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enggie\Documents\JAIME\Excel Files\"/>
    </mc:Choice>
  </mc:AlternateContent>
  <xr:revisionPtr revIDLastSave="0" documentId="13_ncr:1_{128EEC8D-3D7B-437A-A1DF-2BF43D63937D}" xr6:coauthVersionLast="47" xr6:coauthVersionMax="47" xr10:uidLastSave="{00000000-0000-0000-0000-000000000000}"/>
  <bookViews>
    <workbookView xWindow="-120" yWindow="-120" windowWidth="21840" windowHeight="13020" activeTab="1" xr2:uid="{00000000-000D-0000-FFFF-FFFF00000000}"/>
  </bookViews>
  <sheets>
    <sheet name="Sales Data" sheetId="1" r:id="rId1"/>
    <sheet name="Dashboard" sheetId="12" r:id="rId2"/>
    <sheet name="Top Sales" sheetId="3" r:id="rId3"/>
    <sheet name="Sales Trendline" sheetId="4" r:id="rId4"/>
    <sheet name="Brand" sheetId="13" r:id="rId5"/>
    <sheet name="Unit" sheetId="6" r:id="rId6"/>
    <sheet name="Unit Price" sheetId="7" r:id="rId7"/>
    <sheet name="TransID" sheetId="15" r:id="rId8"/>
    <sheet name="Type" sheetId="8" r:id="rId9"/>
    <sheet name="Date" sheetId="9" r:id="rId10"/>
  </sheets>
  <definedNames>
    <definedName name="NativeTimeline_Date">#N/A</definedName>
    <definedName name="Slicer_Brand">#N/A</definedName>
    <definedName name="Slicer_Type">#N/A</definedName>
    <definedName name="Slicer_Unit">#N/A</definedName>
    <definedName name="Slicer_Unit_Price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<sst xmlns="http://schemas.openxmlformats.org/spreadsheetml/2006/main" count="17047" uniqueCount="35">
  <si>
    <t>TransID</t>
  </si>
  <si>
    <t>Date</t>
  </si>
  <si>
    <t>Type</t>
  </si>
  <si>
    <t>Brand</t>
  </si>
  <si>
    <t>Unit</t>
  </si>
  <si>
    <t>Unit Price</t>
  </si>
  <si>
    <t>Amount</t>
  </si>
  <si>
    <t>Mouse</t>
  </si>
  <si>
    <t>Razer</t>
  </si>
  <si>
    <t>Logitech</t>
  </si>
  <si>
    <t>Keyboard</t>
  </si>
  <si>
    <t>Rapoo</t>
  </si>
  <si>
    <t>Headset</t>
  </si>
  <si>
    <t>Speaker</t>
  </si>
  <si>
    <t>ASUS</t>
  </si>
  <si>
    <t>Webcam</t>
  </si>
  <si>
    <t>Row Labels</t>
  </si>
  <si>
    <t>Sum of Amount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</si>
  <si>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</si>
  <si>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</si>
  <si>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</si>
  <si>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</si>
  <si>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</si>
  <si>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</si>
  <si>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</si>
  <si>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</si>
  <si>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</si>
  <si>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</si>
  <si>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</si>
  <si>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</si>
  <si>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</si>
  <si>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</si>
  <si>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</si>
  <si>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2022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</si>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</sst>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b/>
      <sz val="11"/>
      <color theme="7" tint="0.59999389629810485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1" fillId="2" borderId="0" xfId="0" applyFont="1" applyFill="1"/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Dark6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[Project-Dashboard_Mondelo.xlsx]Top Sales!PivotTable2</c:name>
    <c:fmtId val="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'Top Sales'!$A$4:$A$8486</c:f>
              <c:strCache>
                <c:ptCount val="8482"/>
                <c:pt idx="0">
                  <c:v>8733</c:v>
                </c:pt>
                <c:pt idx="1">
                  <c:v>8758</c:v>
                </c:pt>
                <c:pt idx="2">
                  <c:v>7945</c:v>
                </c:pt>
                <c:pt idx="3">
                  <c:v>8769</c:v>
                </c:pt>
                <c:pt idx="4">
                  <c:v>8289</c:v>
                </c:pt>
                <c:pt idx="5">
                  <c:v>8866</c:v>
                </c:pt>
                <c:pt idx="6">
                  <c:v>8445</c:v>
                </c:pt>
                <c:pt idx="7">
                  <c:v>8886</c:v>
                </c:pt>
                <c:pt idx="8">
                  <c:v>8517</c:v>
                </c:pt>
                <c:pt idx="9">
                  <c:v>9878</c:v>
                </c:pt>
                <c:pt idx="10">
                  <c:v>9713</c:v>
                </c:pt>
                <c:pt idx="11">
                  <c:v>9044</c:v>
                </c:pt>
                <c:pt idx="12">
                  <c:v>8304</c:v>
                </c:pt>
                <c:pt idx="13">
                  <c:v>9175</c:v>
                </c:pt>
                <c:pt idx="14">
                  <c:v>8701</c:v>
                </c:pt>
                <c:pt idx="15">
                  <c:v>9452</c:v>
                </c:pt>
                <c:pt idx="16">
                  <c:v>8456</c:v>
                </c:pt>
                <c:pt idx="17">
                  <c:v>9613</c:v>
                </c:pt>
                <c:pt idx="18">
                  <c:v>8268</c:v>
                </c:pt>
                <c:pt idx="19">
                  <c:v>9700</c:v>
                </c:pt>
                <c:pt idx="20">
                  <c:v>10992</c:v>
                </c:pt>
                <c:pt idx="21">
                  <c:v>11147</c:v>
                </c:pt>
                <c:pt idx="22">
                  <c:v>9989</c:v>
                </c:pt>
                <c:pt idx="23">
                  <c:v>11240</c:v>
                </c:pt>
                <c:pt idx="24">
                  <c:v>10086</c:v>
                </c:pt>
                <c:pt idx="25">
                  <c:v>11296</c:v>
                </c:pt>
                <c:pt idx="26">
                  <c:v>10140</c:v>
                </c:pt>
                <c:pt idx="27">
                  <c:v>11298</c:v>
                </c:pt>
                <c:pt idx="28">
                  <c:v>10677</c:v>
                </c:pt>
                <c:pt idx="29">
                  <c:v>11378</c:v>
                </c:pt>
                <c:pt idx="30">
                  <c:v>12033</c:v>
                </c:pt>
                <c:pt idx="31">
                  <c:v>11397</c:v>
                </c:pt>
                <c:pt idx="32">
                  <c:v>10135</c:v>
                </c:pt>
                <c:pt idx="33">
                  <c:v>11442</c:v>
                </c:pt>
                <c:pt idx="34">
                  <c:v>10765</c:v>
                </c:pt>
                <c:pt idx="35">
                  <c:v>11494</c:v>
                </c:pt>
                <c:pt idx="36">
                  <c:v>10569</c:v>
                </c:pt>
                <c:pt idx="37">
                  <c:v>11821</c:v>
                </c:pt>
                <c:pt idx="38">
                  <c:v>10085</c:v>
                </c:pt>
                <c:pt idx="39">
                  <c:v>11962</c:v>
                </c:pt>
                <c:pt idx="40">
                  <c:v>12469</c:v>
                </c:pt>
                <c:pt idx="41">
                  <c:v>12550</c:v>
                </c:pt>
                <c:pt idx="42">
                  <c:v>12122</c:v>
                </c:pt>
                <c:pt idx="43">
                  <c:v>12560</c:v>
                </c:pt>
                <c:pt idx="44">
                  <c:v>12211</c:v>
                </c:pt>
                <c:pt idx="45">
                  <c:v>12814</c:v>
                </c:pt>
                <c:pt idx="46">
                  <c:v>12271</c:v>
                </c:pt>
                <c:pt idx="47">
                  <c:v>13049</c:v>
                </c:pt>
                <c:pt idx="48">
                  <c:v>14098</c:v>
                </c:pt>
                <c:pt idx="49">
                  <c:v>13071</c:v>
                </c:pt>
                <c:pt idx="50">
                  <c:v>12212</c:v>
                </c:pt>
                <c:pt idx="51">
                  <c:v>13614</c:v>
                </c:pt>
                <c:pt idx="52">
                  <c:v>12163</c:v>
                </c:pt>
                <c:pt idx="53">
                  <c:v>13921</c:v>
                </c:pt>
                <c:pt idx="54">
                  <c:v>12464</c:v>
                </c:pt>
                <c:pt idx="55">
                  <c:v>13978</c:v>
                </c:pt>
                <c:pt idx="56">
                  <c:v>14639</c:v>
                </c:pt>
                <c:pt idx="57">
                  <c:v>14651</c:v>
                </c:pt>
                <c:pt idx="58">
                  <c:v>14412</c:v>
                </c:pt>
                <c:pt idx="59">
                  <c:v>14706</c:v>
                </c:pt>
                <c:pt idx="60">
                  <c:v>14463</c:v>
                </c:pt>
                <c:pt idx="61">
                  <c:v>14729</c:v>
                </c:pt>
                <c:pt idx="62">
                  <c:v>14544</c:v>
                </c:pt>
                <c:pt idx="63">
                  <c:v>15322</c:v>
                </c:pt>
                <c:pt idx="64">
                  <c:v>14437</c:v>
                </c:pt>
                <c:pt idx="65">
                  <c:v>15732</c:v>
                </c:pt>
                <c:pt idx="66">
                  <c:v>16119</c:v>
                </c:pt>
                <c:pt idx="67">
                  <c:v>16060</c:v>
                </c:pt>
                <c:pt idx="68">
                  <c:v>14511</c:v>
                </c:pt>
                <c:pt idx="69">
                  <c:v>16112</c:v>
                </c:pt>
                <c:pt idx="70">
                  <c:v>8945</c:v>
                </c:pt>
                <c:pt idx="71">
                  <c:v>9132</c:v>
                </c:pt>
                <c:pt idx="72">
                  <c:v>9272</c:v>
                </c:pt>
                <c:pt idx="73">
                  <c:v>8068</c:v>
                </c:pt>
                <c:pt idx="74">
                  <c:v>8687</c:v>
                </c:pt>
                <c:pt idx="75">
                  <c:v>7932</c:v>
                </c:pt>
                <c:pt idx="76">
                  <c:v>9317</c:v>
                </c:pt>
                <c:pt idx="77">
                  <c:v>9915</c:v>
                </c:pt>
                <c:pt idx="78">
                  <c:v>9377</c:v>
                </c:pt>
                <c:pt idx="79">
                  <c:v>8959</c:v>
                </c:pt>
                <c:pt idx="80">
                  <c:v>9387</c:v>
                </c:pt>
                <c:pt idx="81">
                  <c:v>9039</c:v>
                </c:pt>
                <c:pt idx="82">
                  <c:v>9588</c:v>
                </c:pt>
                <c:pt idx="83">
                  <c:v>9827</c:v>
                </c:pt>
                <c:pt idx="84">
                  <c:v>8584</c:v>
                </c:pt>
                <c:pt idx="85">
                  <c:v>8822</c:v>
                </c:pt>
                <c:pt idx="86">
                  <c:v>9620</c:v>
                </c:pt>
                <c:pt idx="87">
                  <c:v>8982</c:v>
                </c:pt>
                <c:pt idx="88">
                  <c:v>8615</c:v>
                </c:pt>
                <c:pt idx="89">
                  <c:v>8178</c:v>
                </c:pt>
                <c:pt idx="90">
                  <c:v>8673</c:v>
                </c:pt>
                <c:pt idx="91">
                  <c:v>9117</c:v>
                </c:pt>
                <c:pt idx="92">
                  <c:v>9718</c:v>
                </c:pt>
                <c:pt idx="93">
                  <c:v>7958</c:v>
                </c:pt>
                <c:pt idx="94">
                  <c:v>9812</c:v>
                </c:pt>
                <c:pt idx="95">
                  <c:v>10951</c:v>
                </c:pt>
                <c:pt idx="96">
                  <c:v>10811</c:v>
                </c:pt>
                <c:pt idx="97">
                  <c:v>12000</c:v>
                </c:pt>
                <c:pt idx="98">
                  <c:v>10831</c:v>
                </c:pt>
                <c:pt idx="99">
                  <c:v>10075</c:v>
                </c:pt>
                <c:pt idx="100">
                  <c:v>10897</c:v>
                </c:pt>
                <c:pt idx="101">
                  <c:v>10002</c:v>
                </c:pt>
                <c:pt idx="102">
                  <c:v>12008</c:v>
                </c:pt>
                <c:pt idx="103">
                  <c:v>10141</c:v>
                </c:pt>
                <c:pt idx="104">
                  <c:v>11007</c:v>
                </c:pt>
                <c:pt idx="105">
                  <c:v>10197</c:v>
                </c:pt>
                <c:pt idx="106">
                  <c:v>11535</c:v>
                </c:pt>
                <c:pt idx="107">
                  <c:v>10496</c:v>
                </c:pt>
                <c:pt idx="108">
                  <c:v>11573</c:v>
                </c:pt>
                <c:pt idx="109">
                  <c:v>10786</c:v>
                </c:pt>
                <c:pt idx="110">
                  <c:v>11589</c:v>
                </c:pt>
                <c:pt idx="111">
                  <c:v>10143</c:v>
                </c:pt>
                <c:pt idx="112">
                  <c:v>11623</c:v>
                </c:pt>
                <c:pt idx="113">
                  <c:v>10644</c:v>
                </c:pt>
                <c:pt idx="114">
                  <c:v>11641</c:v>
                </c:pt>
                <c:pt idx="115">
                  <c:v>10319</c:v>
                </c:pt>
                <c:pt idx="116">
                  <c:v>11906</c:v>
                </c:pt>
                <c:pt idx="117">
                  <c:v>11976</c:v>
                </c:pt>
                <c:pt idx="118">
                  <c:v>9990</c:v>
                </c:pt>
                <c:pt idx="119">
                  <c:v>12856</c:v>
                </c:pt>
                <c:pt idx="120">
                  <c:v>13080</c:v>
                </c:pt>
                <c:pt idx="121">
                  <c:v>13154</c:v>
                </c:pt>
                <c:pt idx="122">
                  <c:v>12610</c:v>
                </c:pt>
                <c:pt idx="123">
                  <c:v>13250</c:v>
                </c:pt>
                <c:pt idx="124">
                  <c:v>12689</c:v>
                </c:pt>
                <c:pt idx="125">
                  <c:v>13251</c:v>
                </c:pt>
                <c:pt idx="126">
                  <c:v>12789</c:v>
                </c:pt>
                <c:pt idx="127">
                  <c:v>12077</c:v>
                </c:pt>
                <c:pt idx="128">
                  <c:v>14131</c:v>
                </c:pt>
                <c:pt idx="129">
                  <c:v>13648</c:v>
                </c:pt>
                <c:pt idx="130">
                  <c:v>12893</c:v>
                </c:pt>
                <c:pt idx="131">
                  <c:v>13762</c:v>
                </c:pt>
                <c:pt idx="132">
                  <c:v>14141</c:v>
                </c:pt>
                <c:pt idx="133">
                  <c:v>13812</c:v>
                </c:pt>
                <c:pt idx="134">
                  <c:v>12433</c:v>
                </c:pt>
                <c:pt idx="135">
                  <c:v>13814</c:v>
                </c:pt>
                <c:pt idx="136">
                  <c:v>12384</c:v>
                </c:pt>
                <c:pt idx="137">
                  <c:v>12516</c:v>
                </c:pt>
                <c:pt idx="138">
                  <c:v>12742</c:v>
                </c:pt>
                <c:pt idx="139">
                  <c:v>13927</c:v>
                </c:pt>
                <c:pt idx="140">
                  <c:v>12878</c:v>
                </c:pt>
                <c:pt idx="141">
                  <c:v>12532</c:v>
                </c:pt>
                <c:pt idx="142">
                  <c:v>13043</c:v>
                </c:pt>
                <c:pt idx="143">
                  <c:v>13992</c:v>
                </c:pt>
                <c:pt idx="144">
                  <c:v>12682</c:v>
                </c:pt>
                <c:pt idx="145">
                  <c:v>14058</c:v>
                </c:pt>
                <c:pt idx="146">
                  <c:v>12898</c:v>
                </c:pt>
                <c:pt idx="147">
                  <c:v>14066</c:v>
                </c:pt>
                <c:pt idx="148">
                  <c:v>12398</c:v>
                </c:pt>
                <c:pt idx="149">
                  <c:v>12094</c:v>
                </c:pt>
                <c:pt idx="150">
                  <c:v>12095</c:v>
                </c:pt>
                <c:pt idx="151">
                  <c:v>14111</c:v>
                </c:pt>
                <c:pt idx="152">
                  <c:v>16282</c:v>
                </c:pt>
                <c:pt idx="153">
                  <c:v>14969</c:v>
                </c:pt>
                <c:pt idx="154">
                  <c:v>14947</c:v>
                </c:pt>
                <c:pt idx="155">
                  <c:v>16016</c:v>
                </c:pt>
                <c:pt idx="156">
                  <c:v>14207</c:v>
                </c:pt>
                <c:pt idx="157">
                  <c:v>14361</c:v>
                </c:pt>
                <c:pt idx="158">
                  <c:v>15176</c:v>
                </c:pt>
                <c:pt idx="159">
                  <c:v>14541</c:v>
                </c:pt>
                <c:pt idx="160">
                  <c:v>16281</c:v>
                </c:pt>
                <c:pt idx="161">
                  <c:v>14694</c:v>
                </c:pt>
                <c:pt idx="162">
                  <c:v>15222</c:v>
                </c:pt>
                <c:pt idx="163">
                  <c:v>14783</c:v>
                </c:pt>
                <c:pt idx="164">
                  <c:v>15254</c:v>
                </c:pt>
                <c:pt idx="165">
                  <c:v>14342</c:v>
                </c:pt>
                <c:pt idx="166">
                  <c:v>15375</c:v>
                </c:pt>
                <c:pt idx="167">
                  <c:v>14563</c:v>
                </c:pt>
                <c:pt idx="168">
                  <c:v>15475</c:v>
                </c:pt>
                <c:pt idx="169">
                  <c:v>14878</c:v>
                </c:pt>
                <c:pt idx="170">
                  <c:v>15707</c:v>
                </c:pt>
                <c:pt idx="171">
                  <c:v>14755</c:v>
                </c:pt>
                <c:pt idx="172">
                  <c:v>15764</c:v>
                </c:pt>
                <c:pt idx="173">
                  <c:v>14168</c:v>
                </c:pt>
                <c:pt idx="174">
                  <c:v>16008</c:v>
                </c:pt>
                <c:pt idx="175">
                  <c:v>9287</c:v>
                </c:pt>
                <c:pt idx="176">
                  <c:v>9624</c:v>
                </c:pt>
                <c:pt idx="177">
                  <c:v>9625</c:v>
                </c:pt>
                <c:pt idx="178">
                  <c:v>9428</c:v>
                </c:pt>
                <c:pt idx="179">
                  <c:v>8747</c:v>
                </c:pt>
                <c:pt idx="180">
                  <c:v>9504</c:v>
                </c:pt>
                <c:pt idx="181">
                  <c:v>9286</c:v>
                </c:pt>
                <c:pt idx="182">
                  <c:v>8713</c:v>
                </c:pt>
                <c:pt idx="183">
                  <c:v>7808</c:v>
                </c:pt>
                <c:pt idx="184">
                  <c:v>8005</c:v>
                </c:pt>
                <c:pt idx="185">
                  <c:v>9722</c:v>
                </c:pt>
                <c:pt idx="186">
                  <c:v>8216</c:v>
                </c:pt>
                <c:pt idx="187">
                  <c:v>9755</c:v>
                </c:pt>
                <c:pt idx="188">
                  <c:v>9587</c:v>
                </c:pt>
                <c:pt idx="189">
                  <c:v>9762</c:v>
                </c:pt>
                <c:pt idx="190">
                  <c:v>9209</c:v>
                </c:pt>
                <c:pt idx="191">
                  <c:v>7952</c:v>
                </c:pt>
                <c:pt idx="192">
                  <c:v>9601</c:v>
                </c:pt>
                <c:pt idx="193">
                  <c:v>9817</c:v>
                </c:pt>
                <c:pt idx="194">
                  <c:v>8582</c:v>
                </c:pt>
                <c:pt idx="195">
                  <c:v>7995</c:v>
                </c:pt>
                <c:pt idx="196">
                  <c:v>10092</c:v>
                </c:pt>
                <c:pt idx="197">
                  <c:v>10418</c:v>
                </c:pt>
                <c:pt idx="198">
                  <c:v>11249</c:v>
                </c:pt>
                <c:pt idx="199">
                  <c:v>9929</c:v>
                </c:pt>
                <c:pt idx="200">
                  <c:v>11440</c:v>
                </c:pt>
                <c:pt idx="201">
                  <c:v>11727</c:v>
                </c:pt>
                <c:pt idx="202">
                  <c:v>10291</c:v>
                </c:pt>
                <c:pt idx="203">
                  <c:v>11800</c:v>
                </c:pt>
                <c:pt idx="204">
                  <c:v>10211</c:v>
                </c:pt>
                <c:pt idx="205">
                  <c:v>11830</c:v>
                </c:pt>
                <c:pt idx="206">
                  <c:v>10527</c:v>
                </c:pt>
                <c:pt idx="207">
                  <c:v>10105</c:v>
                </c:pt>
                <c:pt idx="208">
                  <c:v>11268</c:v>
                </c:pt>
                <c:pt idx="209">
                  <c:v>10233</c:v>
                </c:pt>
                <c:pt idx="210">
                  <c:v>11579</c:v>
                </c:pt>
                <c:pt idx="211">
                  <c:v>10519</c:v>
                </c:pt>
                <c:pt idx="212">
                  <c:v>12985</c:v>
                </c:pt>
                <c:pt idx="213">
                  <c:v>13894</c:v>
                </c:pt>
                <c:pt idx="214">
                  <c:v>13221</c:v>
                </c:pt>
                <c:pt idx="215">
                  <c:v>13547</c:v>
                </c:pt>
                <c:pt idx="216">
                  <c:v>12910</c:v>
                </c:pt>
                <c:pt idx="217">
                  <c:v>13625</c:v>
                </c:pt>
                <c:pt idx="218">
                  <c:v>13935</c:v>
                </c:pt>
                <c:pt idx="219">
                  <c:v>12356</c:v>
                </c:pt>
                <c:pt idx="220">
                  <c:v>12266</c:v>
                </c:pt>
                <c:pt idx="221">
                  <c:v>12779</c:v>
                </c:pt>
                <c:pt idx="222">
                  <c:v>13283</c:v>
                </c:pt>
                <c:pt idx="223">
                  <c:v>13888</c:v>
                </c:pt>
                <c:pt idx="224">
                  <c:v>13323</c:v>
                </c:pt>
                <c:pt idx="225">
                  <c:v>12670</c:v>
                </c:pt>
                <c:pt idx="226">
                  <c:v>13378</c:v>
                </c:pt>
                <c:pt idx="227">
                  <c:v>12181</c:v>
                </c:pt>
                <c:pt idx="228">
                  <c:v>14093</c:v>
                </c:pt>
                <c:pt idx="229">
                  <c:v>13546</c:v>
                </c:pt>
                <c:pt idx="230">
                  <c:v>13422</c:v>
                </c:pt>
                <c:pt idx="231">
                  <c:v>13833</c:v>
                </c:pt>
                <c:pt idx="232">
                  <c:v>13503</c:v>
                </c:pt>
                <c:pt idx="233">
                  <c:v>12113</c:v>
                </c:pt>
                <c:pt idx="234">
                  <c:v>13535</c:v>
                </c:pt>
                <c:pt idx="235">
                  <c:v>16265</c:v>
                </c:pt>
                <c:pt idx="236">
                  <c:v>14584</c:v>
                </c:pt>
                <c:pt idx="237">
                  <c:v>14935</c:v>
                </c:pt>
                <c:pt idx="238">
                  <c:v>16277</c:v>
                </c:pt>
                <c:pt idx="239">
                  <c:v>15616</c:v>
                </c:pt>
                <c:pt idx="240">
                  <c:v>14808</c:v>
                </c:pt>
                <c:pt idx="241">
                  <c:v>14627</c:v>
                </c:pt>
                <c:pt idx="242">
                  <c:v>14836</c:v>
                </c:pt>
                <c:pt idx="243">
                  <c:v>14404</c:v>
                </c:pt>
                <c:pt idx="244">
                  <c:v>15372</c:v>
                </c:pt>
                <c:pt idx="245">
                  <c:v>15838</c:v>
                </c:pt>
                <c:pt idx="246">
                  <c:v>14496</c:v>
                </c:pt>
                <c:pt idx="247">
                  <c:v>15864</c:v>
                </c:pt>
                <c:pt idx="248">
                  <c:v>15296</c:v>
                </c:pt>
                <c:pt idx="249">
                  <c:v>15966</c:v>
                </c:pt>
                <c:pt idx="250">
                  <c:v>15244</c:v>
                </c:pt>
                <c:pt idx="251">
                  <c:v>15045</c:v>
                </c:pt>
                <c:pt idx="252">
                  <c:v>14171</c:v>
                </c:pt>
                <c:pt idx="253">
                  <c:v>15111</c:v>
                </c:pt>
                <c:pt idx="254">
                  <c:v>8943</c:v>
                </c:pt>
                <c:pt idx="255">
                  <c:v>9173</c:v>
                </c:pt>
                <c:pt idx="256">
                  <c:v>9178</c:v>
                </c:pt>
                <c:pt idx="257">
                  <c:v>9903</c:v>
                </c:pt>
                <c:pt idx="258">
                  <c:v>9140</c:v>
                </c:pt>
                <c:pt idx="259">
                  <c:v>9144</c:v>
                </c:pt>
                <c:pt idx="260">
                  <c:v>7912</c:v>
                </c:pt>
                <c:pt idx="261">
                  <c:v>8450</c:v>
                </c:pt>
                <c:pt idx="262">
                  <c:v>8474</c:v>
                </c:pt>
                <c:pt idx="263">
                  <c:v>8169</c:v>
                </c:pt>
                <c:pt idx="264">
                  <c:v>8499</c:v>
                </c:pt>
                <c:pt idx="265">
                  <c:v>9216</c:v>
                </c:pt>
                <c:pt idx="266">
                  <c:v>8533</c:v>
                </c:pt>
                <c:pt idx="267">
                  <c:v>9263</c:v>
                </c:pt>
                <c:pt idx="268">
                  <c:v>8554</c:v>
                </c:pt>
                <c:pt idx="269">
                  <c:v>9270</c:v>
                </c:pt>
                <c:pt idx="270">
                  <c:v>8611</c:v>
                </c:pt>
                <c:pt idx="271">
                  <c:v>8173</c:v>
                </c:pt>
                <c:pt idx="272">
                  <c:v>8635</c:v>
                </c:pt>
                <c:pt idx="273">
                  <c:v>8179</c:v>
                </c:pt>
                <c:pt idx="274">
                  <c:v>7841</c:v>
                </c:pt>
                <c:pt idx="275">
                  <c:v>9336</c:v>
                </c:pt>
                <c:pt idx="276">
                  <c:v>8704</c:v>
                </c:pt>
                <c:pt idx="277">
                  <c:v>9360</c:v>
                </c:pt>
                <c:pt idx="278">
                  <c:v>7972</c:v>
                </c:pt>
                <c:pt idx="279">
                  <c:v>9369</c:v>
                </c:pt>
                <c:pt idx="280">
                  <c:v>7988</c:v>
                </c:pt>
                <c:pt idx="281">
                  <c:v>9373</c:v>
                </c:pt>
                <c:pt idx="282">
                  <c:v>7850</c:v>
                </c:pt>
                <c:pt idx="283">
                  <c:v>7889</c:v>
                </c:pt>
                <c:pt idx="284">
                  <c:v>7998</c:v>
                </c:pt>
                <c:pt idx="285">
                  <c:v>8221</c:v>
                </c:pt>
                <c:pt idx="286">
                  <c:v>8824</c:v>
                </c:pt>
                <c:pt idx="287">
                  <c:v>9461</c:v>
                </c:pt>
                <c:pt idx="288">
                  <c:v>7854</c:v>
                </c:pt>
                <c:pt idx="289">
                  <c:v>9463</c:v>
                </c:pt>
                <c:pt idx="290">
                  <c:v>8913</c:v>
                </c:pt>
                <c:pt idx="291">
                  <c:v>9467</c:v>
                </c:pt>
                <c:pt idx="292">
                  <c:v>8040</c:v>
                </c:pt>
                <c:pt idx="293">
                  <c:v>9470</c:v>
                </c:pt>
                <c:pt idx="294">
                  <c:v>8084</c:v>
                </c:pt>
                <c:pt idx="295">
                  <c:v>9520</c:v>
                </c:pt>
                <c:pt idx="296">
                  <c:v>9032</c:v>
                </c:pt>
                <c:pt idx="297">
                  <c:v>9584</c:v>
                </c:pt>
                <c:pt idx="298">
                  <c:v>8108</c:v>
                </c:pt>
                <c:pt idx="299">
                  <c:v>9596</c:v>
                </c:pt>
                <c:pt idx="300">
                  <c:v>9114</c:v>
                </c:pt>
                <c:pt idx="301">
                  <c:v>9612</c:v>
                </c:pt>
                <c:pt idx="302">
                  <c:v>9890</c:v>
                </c:pt>
                <c:pt idx="303">
                  <c:v>7891</c:v>
                </c:pt>
                <c:pt idx="304">
                  <c:v>8483</c:v>
                </c:pt>
                <c:pt idx="305">
                  <c:v>8270</c:v>
                </c:pt>
                <c:pt idx="306">
                  <c:v>8552</c:v>
                </c:pt>
                <c:pt idx="307">
                  <c:v>8285</c:v>
                </c:pt>
                <c:pt idx="308">
                  <c:v>8628</c:v>
                </c:pt>
                <c:pt idx="309">
                  <c:v>9653</c:v>
                </c:pt>
                <c:pt idx="310">
                  <c:v>8702</c:v>
                </c:pt>
                <c:pt idx="311">
                  <c:v>9660</c:v>
                </c:pt>
                <c:pt idx="312">
                  <c:v>7973</c:v>
                </c:pt>
                <c:pt idx="313">
                  <c:v>9667</c:v>
                </c:pt>
                <c:pt idx="314">
                  <c:v>8768</c:v>
                </c:pt>
                <c:pt idx="315">
                  <c:v>9673</c:v>
                </c:pt>
                <c:pt idx="316">
                  <c:v>8829</c:v>
                </c:pt>
                <c:pt idx="317">
                  <c:v>9697</c:v>
                </c:pt>
                <c:pt idx="318">
                  <c:v>9910</c:v>
                </c:pt>
                <c:pt idx="319">
                  <c:v>7900</c:v>
                </c:pt>
                <c:pt idx="320">
                  <c:v>9013</c:v>
                </c:pt>
                <c:pt idx="321">
                  <c:v>9724</c:v>
                </c:pt>
                <c:pt idx="322">
                  <c:v>9064</c:v>
                </c:pt>
                <c:pt idx="323">
                  <c:v>9737</c:v>
                </c:pt>
                <c:pt idx="324">
                  <c:v>8458</c:v>
                </c:pt>
                <c:pt idx="325">
                  <c:v>9738</c:v>
                </c:pt>
                <c:pt idx="326">
                  <c:v>7821</c:v>
                </c:pt>
                <c:pt idx="327">
                  <c:v>9745</c:v>
                </c:pt>
                <c:pt idx="328">
                  <c:v>8707</c:v>
                </c:pt>
                <c:pt idx="329">
                  <c:v>8345</c:v>
                </c:pt>
                <c:pt idx="330">
                  <c:v>8001</c:v>
                </c:pt>
                <c:pt idx="331">
                  <c:v>9763</c:v>
                </c:pt>
                <c:pt idx="332">
                  <c:v>8952</c:v>
                </c:pt>
                <c:pt idx="333">
                  <c:v>9814</c:v>
                </c:pt>
                <c:pt idx="334">
                  <c:v>9137</c:v>
                </c:pt>
                <c:pt idx="335">
                  <c:v>8374</c:v>
                </c:pt>
                <c:pt idx="336">
                  <c:v>8653</c:v>
                </c:pt>
                <c:pt idx="337">
                  <c:v>8380</c:v>
                </c:pt>
                <c:pt idx="338">
                  <c:v>8876</c:v>
                </c:pt>
                <c:pt idx="339">
                  <c:v>9837</c:v>
                </c:pt>
                <c:pt idx="340">
                  <c:v>8501</c:v>
                </c:pt>
                <c:pt idx="341">
                  <c:v>9850</c:v>
                </c:pt>
                <c:pt idx="342">
                  <c:v>9036</c:v>
                </c:pt>
                <c:pt idx="343">
                  <c:v>9865</c:v>
                </c:pt>
                <c:pt idx="344">
                  <c:v>8749</c:v>
                </c:pt>
                <c:pt idx="345">
                  <c:v>9866</c:v>
                </c:pt>
                <c:pt idx="346">
                  <c:v>10922</c:v>
                </c:pt>
                <c:pt idx="347">
                  <c:v>11200</c:v>
                </c:pt>
                <c:pt idx="348">
                  <c:v>12002</c:v>
                </c:pt>
                <c:pt idx="349">
                  <c:v>10021</c:v>
                </c:pt>
                <c:pt idx="350">
                  <c:v>10505</c:v>
                </c:pt>
                <c:pt idx="351">
                  <c:v>11247</c:v>
                </c:pt>
                <c:pt idx="352">
                  <c:v>10117</c:v>
                </c:pt>
                <c:pt idx="353">
                  <c:v>10005</c:v>
                </c:pt>
                <c:pt idx="354">
                  <c:v>10534</c:v>
                </c:pt>
                <c:pt idx="355">
                  <c:v>11264</c:v>
                </c:pt>
                <c:pt idx="356">
                  <c:v>10542</c:v>
                </c:pt>
                <c:pt idx="357">
                  <c:v>10235</c:v>
                </c:pt>
                <c:pt idx="358">
                  <c:v>10124</c:v>
                </c:pt>
                <c:pt idx="359">
                  <c:v>11293</c:v>
                </c:pt>
                <c:pt idx="360">
                  <c:v>10756</c:v>
                </c:pt>
                <c:pt idx="361">
                  <c:v>11303</c:v>
                </c:pt>
                <c:pt idx="362">
                  <c:v>10777</c:v>
                </c:pt>
                <c:pt idx="363">
                  <c:v>11322</c:v>
                </c:pt>
                <c:pt idx="364">
                  <c:v>9930</c:v>
                </c:pt>
                <c:pt idx="365">
                  <c:v>11344</c:v>
                </c:pt>
                <c:pt idx="366">
                  <c:v>10794</c:v>
                </c:pt>
                <c:pt idx="367">
                  <c:v>11356</c:v>
                </c:pt>
                <c:pt idx="368">
                  <c:v>10820</c:v>
                </c:pt>
                <c:pt idx="369">
                  <c:v>11367</c:v>
                </c:pt>
                <c:pt idx="370">
                  <c:v>10840</c:v>
                </c:pt>
                <c:pt idx="371">
                  <c:v>11377</c:v>
                </c:pt>
                <c:pt idx="372">
                  <c:v>10852</c:v>
                </c:pt>
                <c:pt idx="373">
                  <c:v>9980</c:v>
                </c:pt>
                <c:pt idx="374">
                  <c:v>12004</c:v>
                </c:pt>
                <c:pt idx="375">
                  <c:v>11423</c:v>
                </c:pt>
                <c:pt idx="376">
                  <c:v>10936</c:v>
                </c:pt>
                <c:pt idx="377">
                  <c:v>11428</c:v>
                </c:pt>
                <c:pt idx="378">
                  <c:v>10976</c:v>
                </c:pt>
                <c:pt idx="379">
                  <c:v>10250</c:v>
                </c:pt>
                <c:pt idx="380">
                  <c:v>10055</c:v>
                </c:pt>
                <c:pt idx="381">
                  <c:v>11482</c:v>
                </c:pt>
                <c:pt idx="382">
                  <c:v>11034</c:v>
                </c:pt>
                <c:pt idx="383">
                  <c:v>11483</c:v>
                </c:pt>
                <c:pt idx="384">
                  <c:v>11084</c:v>
                </c:pt>
                <c:pt idx="385">
                  <c:v>9988</c:v>
                </c:pt>
                <c:pt idx="386">
                  <c:v>11146</c:v>
                </c:pt>
                <c:pt idx="387">
                  <c:v>10252</c:v>
                </c:pt>
                <c:pt idx="388">
                  <c:v>11160</c:v>
                </c:pt>
                <c:pt idx="389">
                  <c:v>10263</c:v>
                </c:pt>
                <c:pt idx="390">
                  <c:v>10022</c:v>
                </c:pt>
                <c:pt idx="391">
                  <c:v>10265</c:v>
                </c:pt>
                <c:pt idx="392">
                  <c:v>10528</c:v>
                </c:pt>
                <c:pt idx="393">
                  <c:v>9927</c:v>
                </c:pt>
                <c:pt idx="394">
                  <c:v>10572</c:v>
                </c:pt>
                <c:pt idx="395">
                  <c:v>10298</c:v>
                </c:pt>
                <c:pt idx="396">
                  <c:v>9950</c:v>
                </c:pt>
                <c:pt idx="397">
                  <c:v>11635</c:v>
                </c:pt>
                <c:pt idx="398">
                  <c:v>10792</c:v>
                </c:pt>
                <c:pt idx="399">
                  <c:v>10310</c:v>
                </c:pt>
                <c:pt idx="400">
                  <c:v>10037</c:v>
                </c:pt>
                <c:pt idx="401">
                  <c:v>11642</c:v>
                </c:pt>
                <c:pt idx="402">
                  <c:v>10187</c:v>
                </c:pt>
                <c:pt idx="403">
                  <c:v>11748</c:v>
                </c:pt>
                <c:pt idx="404">
                  <c:v>10944</c:v>
                </c:pt>
                <c:pt idx="405">
                  <c:v>11752</c:v>
                </c:pt>
                <c:pt idx="406">
                  <c:v>11018</c:v>
                </c:pt>
                <c:pt idx="407">
                  <c:v>11766</c:v>
                </c:pt>
                <c:pt idx="408">
                  <c:v>11136</c:v>
                </c:pt>
                <c:pt idx="409">
                  <c:v>9926</c:v>
                </c:pt>
                <c:pt idx="410">
                  <c:v>11175</c:v>
                </c:pt>
                <c:pt idx="411">
                  <c:v>10006</c:v>
                </c:pt>
                <c:pt idx="412">
                  <c:v>10537</c:v>
                </c:pt>
                <c:pt idx="413">
                  <c:v>11849</c:v>
                </c:pt>
                <c:pt idx="414">
                  <c:v>10781</c:v>
                </c:pt>
                <c:pt idx="415">
                  <c:v>11853</c:v>
                </c:pt>
                <c:pt idx="416">
                  <c:v>10841</c:v>
                </c:pt>
                <c:pt idx="417">
                  <c:v>11885</c:v>
                </c:pt>
                <c:pt idx="418">
                  <c:v>10986</c:v>
                </c:pt>
                <c:pt idx="419">
                  <c:v>11895</c:v>
                </c:pt>
                <c:pt idx="420">
                  <c:v>9965</c:v>
                </c:pt>
                <c:pt idx="421">
                  <c:v>10378</c:v>
                </c:pt>
                <c:pt idx="422">
                  <c:v>10700</c:v>
                </c:pt>
                <c:pt idx="423">
                  <c:v>10394</c:v>
                </c:pt>
                <c:pt idx="424">
                  <c:v>10053</c:v>
                </c:pt>
                <c:pt idx="425">
                  <c:v>11969</c:v>
                </c:pt>
                <c:pt idx="426">
                  <c:v>10108</c:v>
                </c:pt>
                <c:pt idx="427">
                  <c:v>10399</c:v>
                </c:pt>
                <c:pt idx="428">
                  <c:v>11075</c:v>
                </c:pt>
                <c:pt idx="429">
                  <c:v>11979</c:v>
                </c:pt>
                <c:pt idx="430">
                  <c:v>10025</c:v>
                </c:pt>
                <c:pt idx="431">
                  <c:v>11987</c:v>
                </c:pt>
                <c:pt idx="432">
                  <c:v>13066</c:v>
                </c:pt>
                <c:pt idx="433">
                  <c:v>13168</c:v>
                </c:pt>
                <c:pt idx="434">
                  <c:v>14154</c:v>
                </c:pt>
                <c:pt idx="435">
                  <c:v>13170</c:v>
                </c:pt>
                <c:pt idx="436">
                  <c:v>12485</c:v>
                </c:pt>
                <c:pt idx="437">
                  <c:v>13185</c:v>
                </c:pt>
                <c:pt idx="438">
                  <c:v>12067</c:v>
                </c:pt>
                <c:pt idx="439">
                  <c:v>12243</c:v>
                </c:pt>
                <c:pt idx="440">
                  <c:v>12528</c:v>
                </c:pt>
                <c:pt idx="441">
                  <c:v>13271</c:v>
                </c:pt>
                <c:pt idx="442">
                  <c:v>12068</c:v>
                </c:pt>
                <c:pt idx="443">
                  <c:v>12082</c:v>
                </c:pt>
                <c:pt idx="444">
                  <c:v>12627</c:v>
                </c:pt>
                <c:pt idx="445">
                  <c:v>13286</c:v>
                </c:pt>
                <c:pt idx="446">
                  <c:v>12660</c:v>
                </c:pt>
                <c:pt idx="447">
                  <c:v>12097</c:v>
                </c:pt>
                <c:pt idx="448">
                  <c:v>12142</c:v>
                </c:pt>
                <c:pt idx="449">
                  <c:v>13395</c:v>
                </c:pt>
                <c:pt idx="450">
                  <c:v>12148</c:v>
                </c:pt>
                <c:pt idx="451">
                  <c:v>12292</c:v>
                </c:pt>
                <c:pt idx="452">
                  <c:v>12764</c:v>
                </c:pt>
                <c:pt idx="453">
                  <c:v>13447</c:v>
                </c:pt>
                <c:pt idx="454">
                  <c:v>12811</c:v>
                </c:pt>
                <c:pt idx="455">
                  <c:v>13454</c:v>
                </c:pt>
                <c:pt idx="456">
                  <c:v>12816</c:v>
                </c:pt>
                <c:pt idx="457">
                  <c:v>13466</c:v>
                </c:pt>
                <c:pt idx="458">
                  <c:v>12827</c:v>
                </c:pt>
                <c:pt idx="459">
                  <c:v>13470</c:v>
                </c:pt>
                <c:pt idx="460">
                  <c:v>12842</c:v>
                </c:pt>
                <c:pt idx="461">
                  <c:v>13474</c:v>
                </c:pt>
                <c:pt idx="462">
                  <c:v>12171</c:v>
                </c:pt>
                <c:pt idx="463">
                  <c:v>13500</c:v>
                </c:pt>
                <c:pt idx="464">
                  <c:v>12886</c:v>
                </c:pt>
                <c:pt idx="465">
                  <c:v>12295</c:v>
                </c:pt>
                <c:pt idx="466">
                  <c:v>12198</c:v>
                </c:pt>
                <c:pt idx="467">
                  <c:v>13518</c:v>
                </c:pt>
                <c:pt idx="468">
                  <c:v>12961</c:v>
                </c:pt>
                <c:pt idx="469">
                  <c:v>13526</c:v>
                </c:pt>
                <c:pt idx="470">
                  <c:v>13022</c:v>
                </c:pt>
                <c:pt idx="471">
                  <c:v>12300</c:v>
                </c:pt>
                <c:pt idx="472">
                  <c:v>13058</c:v>
                </c:pt>
                <c:pt idx="473">
                  <c:v>12304</c:v>
                </c:pt>
                <c:pt idx="474">
                  <c:v>12220</c:v>
                </c:pt>
                <c:pt idx="475">
                  <c:v>13557</c:v>
                </c:pt>
                <c:pt idx="476">
                  <c:v>13091</c:v>
                </c:pt>
                <c:pt idx="477">
                  <c:v>13572</c:v>
                </c:pt>
                <c:pt idx="478">
                  <c:v>12228</c:v>
                </c:pt>
                <c:pt idx="479">
                  <c:v>13579</c:v>
                </c:pt>
                <c:pt idx="480">
                  <c:v>12467</c:v>
                </c:pt>
                <c:pt idx="481">
                  <c:v>13600</c:v>
                </c:pt>
                <c:pt idx="482">
                  <c:v>12518</c:v>
                </c:pt>
                <c:pt idx="483">
                  <c:v>13610</c:v>
                </c:pt>
                <c:pt idx="484">
                  <c:v>12606</c:v>
                </c:pt>
                <c:pt idx="485">
                  <c:v>13654</c:v>
                </c:pt>
                <c:pt idx="486">
                  <c:v>12685</c:v>
                </c:pt>
                <c:pt idx="487">
                  <c:v>13655</c:v>
                </c:pt>
                <c:pt idx="488">
                  <c:v>12753</c:v>
                </c:pt>
                <c:pt idx="489">
                  <c:v>13656</c:v>
                </c:pt>
                <c:pt idx="490">
                  <c:v>12168</c:v>
                </c:pt>
                <c:pt idx="491">
                  <c:v>13701</c:v>
                </c:pt>
                <c:pt idx="492">
                  <c:v>12841</c:v>
                </c:pt>
                <c:pt idx="493">
                  <c:v>13705</c:v>
                </c:pt>
                <c:pt idx="494">
                  <c:v>12862</c:v>
                </c:pt>
                <c:pt idx="495">
                  <c:v>12361</c:v>
                </c:pt>
                <c:pt idx="496">
                  <c:v>12923</c:v>
                </c:pt>
                <c:pt idx="497">
                  <c:v>13838</c:v>
                </c:pt>
                <c:pt idx="498">
                  <c:v>13037</c:v>
                </c:pt>
                <c:pt idx="499">
                  <c:v>13849</c:v>
                </c:pt>
                <c:pt idx="500">
                  <c:v>13077</c:v>
                </c:pt>
                <c:pt idx="501">
                  <c:v>12380</c:v>
                </c:pt>
                <c:pt idx="502">
                  <c:v>13155</c:v>
                </c:pt>
                <c:pt idx="503">
                  <c:v>12057</c:v>
                </c:pt>
                <c:pt idx="504">
                  <c:v>12548</c:v>
                </c:pt>
                <c:pt idx="505">
                  <c:v>12386</c:v>
                </c:pt>
                <c:pt idx="506">
                  <c:v>12730</c:v>
                </c:pt>
                <c:pt idx="507">
                  <c:v>13942</c:v>
                </c:pt>
                <c:pt idx="508">
                  <c:v>12818</c:v>
                </c:pt>
                <c:pt idx="509">
                  <c:v>13945</c:v>
                </c:pt>
                <c:pt idx="510">
                  <c:v>12894</c:v>
                </c:pt>
                <c:pt idx="511">
                  <c:v>13954</c:v>
                </c:pt>
                <c:pt idx="512">
                  <c:v>13062</c:v>
                </c:pt>
                <c:pt idx="513">
                  <c:v>13956</c:v>
                </c:pt>
                <c:pt idx="514">
                  <c:v>12489</c:v>
                </c:pt>
                <c:pt idx="515">
                  <c:v>13965</c:v>
                </c:pt>
                <c:pt idx="516">
                  <c:v>12801</c:v>
                </c:pt>
                <c:pt idx="517">
                  <c:v>12402</c:v>
                </c:pt>
                <c:pt idx="518">
                  <c:v>12987</c:v>
                </c:pt>
                <c:pt idx="519">
                  <c:v>13995</c:v>
                </c:pt>
                <c:pt idx="520">
                  <c:v>12640</c:v>
                </c:pt>
                <c:pt idx="521">
                  <c:v>12419</c:v>
                </c:pt>
                <c:pt idx="522">
                  <c:v>13099</c:v>
                </c:pt>
                <c:pt idx="523">
                  <c:v>14109</c:v>
                </c:pt>
                <c:pt idx="524">
                  <c:v>12848</c:v>
                </c:pt>
                <c:pt idx="525">
                  <c:v>14135</c:v>
                </c:pt>
                <c:pt idx="526">
                  <c:v>15196</c:v>
                </c:pt>
                <c:pt idx="527">
                  <c:v>15367</c:v>
                </c:pt>
                <c:pt idx="528">
                  <c:v>15344</c:v>
                </c:pt>
                <c:pt idx="529">
                  <c:v>14330</c:v>
                </c:pt>
                <c:pt idx="530">
                  <c:v>14619</c:v>
                </c:pt>
                <c:pt idx="531">
                  <c:v>15377</c:v>
                </c:pt>
                <c:pt idx="532">
                  <c:v>14660</c:v>
                </c:pt>
                <c:pt idx="533">
                  <c:v>15380</c:v>
                </c:pt>
                <c:pt idx="534">
                  <c:v>14728</c:v>
                </c:pt>
                <c:pt idx="535">
                  <c:v>15418</c:v>
                </c:pt>
                <c:pt idx="536">
                  <c:v>14369</c:v>
                </c:pt>
                <c:pt idx="537">
                  <c:v>15445</c:v>
                </c:pt>
                <c:pt idx="538">
                  <c:v>14810</c:v>
                </c:pt>
                <c:pt idx="539">
                  <c:v>15487</c:v>
                </c:pt>
                <c:pt idx="540">
                  <c:v>14825</c:v>
                </c:pt>
                <c:pt idx="541">
                  <c:v>15553</c:v>
                </c:pt>
                <c:pt idx="542">
                  <c:v>14210</c:v>
                </c:pt>
                <c:pt idx="543">
                  <c:v>15559</c:v>
                </c:pt>
                <c:pt idx="544">
                  <c:v>14895</c:v>
                </c:pt>
                <c:pt idx="545">
                  <c:v>15561</c:v>
                </c:pt>
                <c:pt idx="546">
                  <c:v>14933</c:v>
                </c:pt>
                <c:pt idx="547">
                  <c:v>15579</c:v>
                </c:pt>
                <c:pt idx="548">
                  <c:v>14233</c:v>
                </c:pt>
                <c:pt idx="549">
                  <c:v>15592</c:v>
                </c:pt>
                <c:pt idx="550">
                  <c:v>14971</c:v>
                </c:pt>
                <c:pt idx="551">
                  <c:v>15604</c:v>
                </c:pt>
                <c:pt idx="552">
                  <c:v>14990</c:v>
                </c:pt>
                <c:pt idx="553">
                  <c:v>15609</c:v>
                </c:pt>
                <c:pt idx="554">
                  <c:v>15013</c:v>
                </c:pt>
                <c:pt idx="555">
                  <c:v>14543</c:v>
                </c:pt>
                <c:pt idx="556">
                  <c:v>14469</c:v>
                </c:pt>
                <c:pt idx="557">
                  <c:v>15634</c:v>
                </c:pt>
                <c:pt idx="558">
                  <c:v>15100</c:v>
                </c:pt>
                <c:pt idx="559">
                  <c:v>15650</c:v>
                </c:pt>
                <c:pt idx="560">
                  <c:v>15165</c:v>
                </c:pt>
                <c:pt idx="561">
                  <c:v>15662</c:v>
                </c:pt>
                <c:pt idx="562">
                  <c:v>14478</c:v>
                </c:pt>
                <c:pt idx="563">
                  <c:v>15684</c:v>
                </c:pt>
                <c:pt idx="564">
                  <c:v>16272</c:v>
                </c:pt>
                <c:pt idx="565">
                  <c:v>15705</c:v>
                </c:pt>
                <c:pt idx="566">
                  <c:v>15239</c:v>
                </c:pt>
                <c:pt idx="567">
                  <c:v>15753</c:v>
                </c:pt>
                <c:pt idx="568">
                  <c:v>15285</c:v>
                </c:pt>
                <c:pt idx="569">
                  <c:v>14546</c:v>
                </c:pt>
                <c:pt idx="570">
                  <c:v>15313</c:v>
                </c:pt>
                <c:pt idx="571">
                  <c:v>15786</c:v>
                </c:pt>
                <c:pt idx="572">
                  <c:v>14201</c:v>
                </c:pt>
                <c:pt idx="573">
                  <c:v>15809</c:v>
                </c:pt>
                <c:pt idx="574">
                  <c:v>14736</c:v>
                </c:pt>
                <c:pt idx="575">
                  <c:v>15821</c:v>
                </c:pt>
                <c:pt idx="576">
                  <c:v>14821</c:v>
                </c:pt>
                <c:pt idx="577">
                  <c:v>14547</c:v>
                </c:pt>
                <c:pt idx="578">
                  <c:v>14886</c:v>
                </c:pt>
                <c:pt idx="579">
                  <c:v>14550</c:v>
                </c:pt>
                <c:pt idx="580">
                  <c:v>14411</c:v>
                </c:pt>
                <c:pt idx="581">
                  <c:v>15882</c:v>
                </c:pt>
                <c:pt idx="582">
                  <c:v>14985</c:v>
                </c:pt>
                <c:pt idx="583">
                  <c:v>15911</c:v>
                </c:pt>
                <c:pt idx="584">
                  <c:v>15041</c:v>
                </c:pt>
                <c:pt idx="585">
                  <c:v>15940</c:v>
                </c:pt>
                <c:pt idx="586">
                  <c:v>14470</c:v>
                </c:pt>
                <c:pt idx="587">
                  <c:v>14553</c:v>
                </c:pt>
                <c:pt idx="588">
                  <c:v>15189</c:v>
                </c:pt>
                <c:pt idx="589">
                  <c:v>14308</c:v>
                </c:pt>
                <c:pt idx="590">
                  <c:v>15273</c:v>
                </c:pt>
                <c:pt idx="591">
                  <c:v>16048</c:v>
                </c:pt>
                <c:pt idx="592">
                  <c:v>16263</c:v>
                </c:pt>
                <c:pt idx="593">
                  <c:v>16064</c:v>
                </c:pt>
                <c:pt idx="594">
                  <c:v>14799</c:v>
                </c:pt>
                <c:pt idx="595">
                  <c:v>16085</c:v>
                </c:pt>
                <c:pt idx="596">
                  <c:v>14911</c:v>
                </c:pt>
                <c:pt idx="597">
                  <c:v>16092</c:v>
                </c:pt>
                <c:pt idx="598">
                  <c:v>14997</c:v>
                </c:pt>
                <c:pt idx="599">
                  <c:v>16093</c:v>
                </c:pt>
                <c:pt idx="600">
                  <c:v>15168</c:v>
                </c:pt>
                <c:pt idx="601">
                  <c:v>16107</c:v>
                </c:pt>
                <c:pt idx="602">
                  <c:v>15304</c:v>
                </c:pt>
                <c:pt idx="603">
                  <c:v>16134</c:v>
                </c:pt>
                <c:pt idx="604">
                  <c:v>14859</c:v>
                </c:pt>
                <c:pt idx="605">
                  <c:v>16146</c:v>
                </c:pt>
                <c:pt idx="606">
                  <c:v>15047</c:v>
                </c:pt>
                <c:pt idx="607">
                  <c:v>16170</c:v>
                </c:pt>
                <c:pt idx="608">
                  <c:v>14353</c:v>
                </c:pt>
                <c:pt idx="609">
                  <c:v>16228</c:v>
                </c:pt>
                <c:pt idx="610">
                  <c:v>14481</c:v>
                </c:pt>
                <c:pt idx="611">
                  <c:v>16254</c:v>
                </c:pt>
                <c:pt idx="612">
                  <c:v>14462</c:v>
                </c:pt>
                <c:pt idx="613">
                  <c:v>16255</c:v>
                </c:pt>
                <c:pt idx="614">
                  <c:v>9190</c:v>
                </c:pt>
                <c:pt idx="615">
                  <c:v>9020</c:v>
                </c:pt>
                <c:pt idx="616">
                  <c:v>9881</c:v>
                </c:pt>
                <c:pt idx="617">
                  <c:v>9116</c:v>
                </c:pt>
                <c:pt idx="618">
                  <c:v>9322</c:v>
                </c:pt>
                <c:pt idx="619">
                  <c:v>9158</c:v>
                </c:pt>
                <c:pt idx="620">
                  <c:v>8719</c:v>
                </c:pt>
                <c:pt idx="621">
                  <c:v>8389</c:v>
                </c:pt>
                <c:pt idx="622">
                  <c:v>11213</c:v>
                </c:pt>
                <c:pt idx="623">
                  <c:v>10806</c:v>
                </c:pt>
                <c:pt idx="624">
                  <c:v>11270</c:v>
                </c:pt>
                <c:pt idx="625">
                  <c:v>9963</c:v>
                </c:pt>
                <c:pt idx="626">
                  <c:v>10314</c:v>
                </c:pt>
                <c:pt idx="627">
                  <c:v>11613</c:v>
                </c:pt>
                <c:pt idx="628">
                  <c:v>10835</c:v>
                </c:pt>
                <c:pt idx="629">
                  <c:v>11132</c:v>
                </c:pt>
                <c:pt idx="630">
                  <c:v>11822</c:v>
                </c:pt>
                <c:pt idx="631">
                  <c:v>11450</c:v>
                </c:pt>
                <c:pt idx="632">
                  <c:v>13305</c:v>
                </c:pt>
                <c:pt idx="633">
                  <c:v>13589</c:v>
                </c:pt>
                <c:pt idx="634">
                  <c:v>13385</c:v>
                </c:pt>
                <c:pt idx="635">
                  <c:v>12416</c:v>
                </c:pt>
                <c:pt idx="636">
                  <c:v>13452</c:v>
                </c:pt>
                <c:pt idx="637">
                  <c:v>12434</c:v>
                </c:pt>
                <c:pt idx="638">
                  <c:v>12124</c:v>
                </c:pt>
                <c:pt idx="639">
                  <c:v>13733</c:v>
                </c:pt>
                <c:pt idx="640">
                  <c:v>12412</c:v>
                </c:pt>
                <c:pt idx="641">
                  <c:v>12628</c:v>
                </c:pt>
                <c:pt idx="642">
                  <c:v>12676</c:v>
                </c:pt>
                <c:pt idx="643">
                  <c:v>13964</c:v>
                </c:pt>
                <c:pt idx="644">
                  <c:v>13290</c:v>
                </c:pt>
                <c:pt idx="645">
                  <c:v>12980</c:v>
                </c:pt>
                <c:pt idx="646">
                  <c:v>12733</c:v>
                </c:pt>
                <c:pt idx="647">
                  <c:v>12405</c:v>
                </c:pt>
                <c:pt idx="648">
                  <c:v>14571</c:v>
                </c:pt>
                <c:pt idx="649">
                  <c:v>14551</c:v>
                </c:pt>
                <c:pt idx="650">
                  <c:v>14512</c:v>
                </c:pt>
                <c:pt idx="651">
                  <c:v>15880</c:v>
                </c:pt>
                <c:pt idx="652">
                  <c:v>14520</c:v>
                </c:pt>
                <c:pt idx="653">
                  <c:v>16198</c:v>
                </c:pt>
                <c:pt idx="654">
                  <c:v>16103</c:v>
                </c:pt>
                <c:pt idx="655">
                  <c:v>15323</c:v>
                </c:pt>
                <c:pt idx="656">
                  <c:v>15265</c:v>
                </c:pt>
                <c:pt idx="657">
                  <c:v>8091</c:v>
                </c:pt>
                <c:pt idx="658">
                  <c:v>9402</c:v>
                </c:pt>
                <c:pt idx="659">
                  <c:v>9006</c:v>
                </c:pt>
                <c:pt idx="660">
                  <c:v>8200</c:v>
                </c:pt>
                <c:pt idx="661">
                  <c:v>9017</c:v>
                </c:pt>
                <c:pt idx="662">
                  <c:v>9087</c:v>
                </c:pt>
                <c:pt idx="663">
                  <c:v>9546</c:v>
                </c:pt>
                <c:pt idx="664">
                  <c:v>10318</c:v>
                </c:pt>
                <c:pt idx="665">
                  <c:v>11263</c:v>
                </c:pt>
                <c:pt idx="666">
                  <c:v>10941</c:v>
                </c:pt>
                <c:pt idx="667">
                  <c:v>10652</c:v>
                </c:pt>
                <c:pt idx="668">
                  <c:v>10501</c:v>
                </c:pt>
                <c:pt idx="669">
                  <c:v>11922</c:v>
                </c:pt>
                <c:pt idx="670">
                  <c:v>10405</c:v>
                </c:pt>
                <c:pt idx="671">
                  <c:v>11780</c:v>
                </c:pt>
                <c:pt idx="672">
                  <c:v>10456</c:v>
                </c:pt>
                <c:pt idx="673">
                  <c:v>13153</c:v>
                </c:pt>
                <c:pt idx="674">
                  <c:v>13094</c:v>
                </c:pt>
                <c:pt idx="675">
                  <c:v>13299</c:v>
                </c:pt>
                <c:pt idx="676">
                  <c:v>13897</c:v>
                </c:pt>
                <c:pt idx="677">
                  <c:v>12590</c:v>
                </c:pt>
                <c:pt idx="678">
                  <c:v>13193</c:v>
                </c:pt>
                <c:pt idx="679">
                  <c:v>12103</c:v>
                </c:pt>
                <c:pt idx="680">
                  <c:v>15068</c:v>
                </c:pt>
                <c:pt idx="681">
                  <c:v>16049</c:v>
                </c:pt>
                <c:pt idx="682">
                  <c:v>15757</c:v>
                </c:pt>
                <c:pt idx="683">
                  <c:v>15443</c:v>
                </c:pt>
                <c:pt idx="684">
                  <c:v>14696</c:v>
                </c:pt>
                <c:pt idx="685">
                  <c:v>14397</c:v>
                </c:pt>
                <c:pt idx="686">
                  <c:v>14941</c:v>
                </c:pt>
                <c:pt idx="687">
                  <c:v>14681</c:v>
                </c:pt>
                <c:pt idx="688">
                  <c:v>14779</c:v>
                </c:pt>
                <c:pt idx="689">
                  <c:v>9514</c:v>
                </c:pt>
                <c:pt idx="690">
                  <c:v>8916</c:v>
                </c:pt>
                <c:pt idx="691">
                  <c:v>9016</c:v>
                </c:pt>
                <c:pt idx="692">
                  <c:v>8241</c:v>
                </c:pt>
                <c:pt idx="693">
                  <c:v>8372</c:v>
                </c:pt>
                <c:pt idx="694">
                  <c:v>8949</c:v>
                </c:pt>
                <c:pt idx="695">
                  <c:v>9411</c:v>
                </c:pt>
                <c:pt idx="696">
                  <c:v>8326</c:v>
                </c:pt>
                <c:pt idx="697">
                  <c:v>9483</c:v>
                </c:pt>
                <c:pt idx="698">
                  <c:v>9725</c:v>
                </c:pt>
                <c:pt idx="699">
                  <c:v>9566</c:v>
                </c:pt>
                <c:pt idx="700">
                  <c:v>7834</c:v>
                </c:pt>
                <c:pt idx="701">
                  <c:v>8562</c:v>
                </c:pt>
                <c:pt idx="702">
                  <c:v>9810</c:v>
                </c:pt>
                <c:pt idx="703">
                  <c:v>12034</c:v>
                </c:pt>
                <c:pt idx="704">
                  <c:v>10651</c:v>
                </c:pt>
                <c:pt idx="705">
                  <c:v>11432</c:v>
                </c:pt>
                <c:pt idx="706">
                  <c:v>10487</c:v>
                </c:pt>
                <c:pt idx="707">
                  <c:v>11732</c:v>
                </c:pt>
                <c:pt idx="708">
                  <c:v>10097</c:v>
                </c:pt>
                <c:pt idx="709">
                  <c:v>10567</c:v>
                </c:pt>
                <c:pt idx="710">
                  <c:v>10824</c:v>
                </c:pt>
                <c:pt idx="711">
                  <c:v>10074</c:v>
                </c:pt>
                <c:pt idx="712">
                  <c:v>11961</c:v>
                </c:pt>
                <c:pt idx="713">
                  <c:v>11789</c:v>
                </c:pt>
                <c:pt idx="714">
                  <c:v>10693</c:v>
                </c:pt>
                <c:pt idx="715">
                  <c:v>11157</c:v>
                </c:pt>
                <c:pt idx="716">
                  <c:v>10203</c:v>
                </c:pt>
                <c:pt idx="717">
                  <c:v>12075</c:v>
                </c:pt>
                <c:pt idx="718">
                  <c:v>13601</c:v>
                </c:pt>
                <c:pt idx="719">
                  <c:v>13844</c:v>
                </c:pt>
                <c:pt idx="720">
                  <c:v>13352</c:v>
                </c:pt>
                <c:pt idx="721">
                  <c:v>13946</c:v>
                </c:pt>
                <c:pt idx="722">
                  <c:v>13032</c:v>
                </c:pt>
                <c:pt idx="723">
                  <c:v>12977</c:v>
                </c:pt>
                <c:pt idx="724">
                  <c:v>12551</c:v>
                </c:pt>
                <c:pt idx="725">
                  <c:v>12062</c:v>
                </c:pt>
                <c:pt idx="726">
                  <c:v>12661</c:v>
                </c:pt>
                <c:pt idx="727">
                  <c:v>12675</c:v>
                </c:pt>
                <c:pt idx="728">
                  <c:v>14489</c:v>
                </c:pt>
                <c:pt idx="729">
                  <c:v>15477</c:v>
                </c:pt>
                <c:pt idx="730">
                  <c:v>14680</c:v>
                </c:pt>
                <c:pt idx="731">
                  <c:v>15951</c:v>
                </c:pt>
                <c:pt idx="732">
                  <c:v>15049</c:v>
                </c:pt>
                <c:pt idx="733">
                  <c:v>15746</c:v>
                </c:pt>
                <c:pt idx="734">
                  <c:v>15469</c:v>
                </c:pt>
                <c:pt idx="735">
                  <c:v>15350</c:v>
                </c:pt>
                <c:pt idx="736">
                  <c:v>9066</c:v>
                </c:pt>
                <c:pt idx="737">
                  <c:v>7915</c:v>
                </c:pt>
                <c:pt idx="738">
                  <c:v>9401</c:v>
                </c:pt>
                <c:pt idx="739">
                  <c:v>9351</c:v>
                </c:pt>
                <c:pt idx="740">
                  <c:v>9892</c:v>
                </c:pt>
                <c:pt idx="741">
                  <c:v>8327</c:v>
                </c:pt>
                <c:pt idx="742">
                  <c:v>9556</c:v>
                </c:pt>
                <c:pt idx="743">
                  <c:v>9361</c:v>
                </c:pt>
                <c:pt idx="744">
                  <c:v>8665</c:v>
                </c:pt>
                <c:pt idx="745">
                  <c:v>8830</c:v>
                </c:pt>
                <c:pt idx="746">
                  <c:v>8630</c:v>
                </c:pt>
                <c:pt idx="747">
                  <c:v>8655</c:v>
                </c:pt>
                <c:pt idx="748">
                  <c:v>8295</c:v>
                </c:pt>
                <c:pt idx="749">
                  <c:v>9468</c:v>
                </c:pt>
                <c:pt idx="750">
                  <c:v>7885</c:v>
                </c:pt>
                <c:pt idx="751">
                  <c:v>8969</c:v>
                </c:pt>
                <c:pt idx="752">
                  <c:v>7955</c:v>
                </c:pt>
                <c:pt idx="753">
                  <c:v>7901</c:v>
                </c:pt>
                <c:pt idx="754">
                  <c:v>9115</c:v>
                </c:pt>
                <c:pt idx="755">
                  <c:v>8030</c:v>
                </c:pt>
                <c:pt idx="756">
                  <c:v>9669</c:v>
                </c:pt>
                <c:pt idx="757">
                  <c:v>8901</c:v>
                </c:pt>
                <c:pt idx="758">
                  <c:v>8227</c:v>
                </c:pt>
                <c:pt idx="759">
                  <c:v>8561</c:v>
                </c:pt>
                <c:pt idx="760">
                  <c:v>11654</c:v>
                </c:pt>
                <c:pt idx="761">
                  <c:v>11386</c:v>
                </c:pt>
                <c:pt idx="762">
                  <c:v>10983</c:v>
                </c:pt>
                <c:pt idx="763">
                  <c:v>10672</c:v>
                </c:pt>
                <c:pt idx="764">
                  <c:v>11851</c:v>
                </c:pt>
                <c:pt idx="765">
                  <c:v>11731</c:v>
                </c:pt>
                <c:pt idx="766">
                  <c:v>11769</c:v>
                </c:pt>
                <c:pt idx="767">
                  <c:v>10056</c:v>
                </c:pt>
                <c:pt idx="768">
                  <c:v>11525</c:v>
                </c:pt>
                <c:pt idx="769">
                  <c:v>10798</c:v>
                </c:pt>
                <c:pt idx="770">
                  <c:v>11768</c:v>
                </c:pt>
                <c:pt idx="771">
                  <c:v>11088</c:v>
                </c:pt>
                <c:pt idx="772">
                  <c:v>11512</c:v>
                </c:pt>
                <c:pt idx="773">
                  <c:v>10254</c:v>
                </c:pt>
                <c:pt idx="774">
                  <c:v>11493</c:v>
                </c:pt>
                <c:pt idx="775">
                  <c:v>10278</c:v>
                </c:pt>
                <c:pt idx="776">
                  <c:v>10036</c:v>
                </c:pt>
                <c:pt idx="777">
                  <c:v>10479</c:v>
                </c:pt>
                <c:pt idx="778">
                  <c:v>13748</c:v>
                </c:pt>
                <c:pt idx="779">
                  <c:v>12740</c:v>
                </c:pt>
                <c:pt idx="780">
                  <c:v>13317</c:v>
                </c:pt>
                <c:pt idx="781">
                  <c:v>14110</c:v>
                </c:pt>
                <c:pt idx="782">
                  <c:v>12199</c:v>
                </c:pt>
                <c:pt idx="783">
                  <c:v>12577</c:v>
                </c:pt>
                <c:pt idx="784">
                  <c:v>13896</c:v>
                </c:pt>
                <c:pt idx="785">
                  <c:v>12306</c:v>
                </c:pt>
                <c:pt idx="786">
                  <c:v>13383</c:v>
                </c:pt>
                <c:pt idx="787">
                  <c:v>12863</c:v>
                </c:pt>
                <c:pt idx="788">
                  <c:v>12120</c:v>
                </c:pt>
                <c:pt idx="789">
                  <c:v>13765</c:v>
                </c:pt>
                <c:pt idx="790">
                  <c:v>13288</c:v>
                </c:pt>
                <c:pt idx="791">
                  <c:v>13471</c:v>
                </c:pt>
                <c:pt idx="792">
                  <c:v>13416</c:v>
                </c:pt>
                <c:pt idx="793">
                  <c:v>13629</c:v>
                </c:pt>
                <c:pt idx="794">
                  <c:v>12454</c:v>
                </c:pt>
                <c:pt idx="795">
                  <c:v>13824</c:v>
                </c:pt>
                <c:pt idx="796">
                  <c:v>13999</c:v>
                </c:pt>
                <c:pt idx="797">
                  <c:v>12445</c:v>
                </c:pt>
                <c:pt idx="798">
                  <c:v>14070</c:v>
                </c:pt>
                <c:pt idx="799">
                  <c:v>13508</c:v>
                </c:pt>
                <c:pt idx="800">
                  <c:v>13063</c:v>
                </c:pt>
                <c:pt idx="801">
                  <c:v>15361</c:v>
                </c:pt>
                <c:pt idx="802">
                  <c:v>14670</c:v>
                </c:pt>
                <c:pt idx="803">
                  <c:v>15658</c:v>
                </c:pt>
                <c:pt idx="804">
                  <c:v>15972</c:v>
                </c:pt>
                <c:pt idx="805">
                  <c:v>14940</c:v>
                </c:pt>
                <c:pt idx="806">
                  <c:v>15017</c:v>
                </c:pt>
                <c:pt idx="807">
                  <c:v>15774</c:v>
                </c:pt>
                <c:pt idx="808">
                  <c:v>15233</c:v>
                </c:pt>
                <c:pt idx="809">
                  <c:v>14176</c:v>
                </c:pt>
                <c:pt idx="810">
                  <c:v>15036</c:v>
                </c:pt>
                <c:pt idx="811">
                  <c:v>14191</c:v>
                </c:pt>
                <c:pt idx="812">
                  <c:v>16081</c:v>
                </c:pt>
                <c:pt idx="813">
                  <c:v>14285</c:v>
                </c:pt>
                <c:pt idx="814">
                  <c:v>15570</c:v>
                </c:pt>
                <c:pt idx="815">
                  <c:v>15849</c:v>
                </c:pt>
                <c:pt idx="816">
                  <c:v>16132</c:v>
                </c:pt>
                <c:pt idx="817">
                  <c:v>14967</c:v>
                </c:pt>
                <c:pt idx="818">
                  <c:v>14831</c:v>
                </c:pt>
                <c:pt idx="819">
                  <c:v>15679</c:v>
                </c:pt>
                <c:pt idx="820">
                  <c:v>15630</c:v>
                </c:pt>
                <c:pt idx="821">
                  <c:v>9719</c:v>
                </c:pt>
                <c:pt idx="822">
                  <c:v>9803</c:v>
                </c:pt>
                <c:pt idx="823">
                  <c:v>8598</c:v>
                </c:pt>
                <c:pt idx="824">
                  <c:v>9459</c:v>
                </c:pt>
                <c:pt idx="825">
                  <c:v>8976</c:v>
                </c:pt>
                <c:pt idx="826">
                  <c:v>9422</c:v>
                </c:pt>
                <c:pt idx="827">
                  <c:v>9251</c:v>
                </c:pt>
                <c:pt idx="828">
                  <c:v>9150</c:v>
                </c:pt>
                <c:pt idx="829">
                  <c:v>7888</c:v>
                </c:pt>
                <c:pt idx="830">
                  <c:v>9316</c:v>
                </c:pt>
                <c:pt idx="831">
                  <c:v>8160</c:v>
                </c:pt>
                <c:pt idx="832">
                  <c:v>9819</c:v>
                </c:pt>
                <c:pt idx="833">
                  <c:v>9139</c:v>
                </c:pt>
                <c:pt idx="834">
                  <c:v>8430</c:v>
                </c:pt>
                <c:pt idx="835">
                  <c:v>8463</c:v>
                </c:pt>
                <c:pt idx="836">
                  <c:v>9834</c:v>
                </c:pt>
                <c:pt idx="837">
                  <c:v>9789</c:v>
                </c:pt>
                <c:pt idx="838">
                  <c:v>8168</c:v>
                </c:pt>
                <c:pt idx="839">
                  <c:v>8232</c:v>
                </c:pt>
                <c:pt idx="840">
                  <c:v>9094</c:v>
                </c:pt>
                <c:pt idx="841">
                  <c:v>8675</c:v>
                </c:pt>
                <c:pt idx="842">
                  <c:v>8878</c:v>
                </c:pt>
                <c:pt idx="843">
                  <c:v>8328</c:v>
                </c:pt>
                <c:pt idx="844">
                  <c:v>9678</c:v>
                </c:pt>
                <c:pt idx="845">
                  <c:v>9525</c:v>
                </c:pt>
                <c:pt idx="846">
                  <c:v>9680</c:v>
                </c:pt>
                <c:pt idx="847">
                  <c:v>7826</c:v>
                </c:pt>
                <c:pt idx="848">
                  <c:v>9689</c:v>
                </c:pt>
                <c:pt idx="849">
                  <c:v>9041</c:v>
                </c:pt>
                <c:pt idx="850">
                  <c:v>8034</c:v>
                </c:pt>
                <c:pt idx="851">
                  <c:v>9434</c:v>
                </c:pt>
                <c:pt idx="852">
                  <c:v>9693</c:v>
                </c:pt>
                <c:pt idx="853">
                  <c:v>10928</c:v>
                </c:pt>
                <c:pt idx="854">
                  <c:v>11781</c:v>
                </c:pt>
                <c:pt idx="855">
                  <c:v>11477</c:v>
                </c:pt>
                <c:pt idx="856">
                  <c:v>10018</c:v>
                </c:pt>
                <c:pt idx="857">
                  <c:v>12025</c:v>
                </c:pt>
                <c:pt idx="858">
                  <c:v>10020</c:v>
                </c:pt>
                <c:pt idx="859">
                  <c:v>11502</c:v>
                </c:pt>
                <c:pt idx="860">
                  <c:v>10050</c:v>
                </c:pt>
                <c:pt idx="861">
                  <c:v>11521</c:v>
                </c:pt>
                <c:pt idx="862">
                  <c:v>10119</c:v>
                </c:pt>
                <c:pt idx="863">
                  <c:v>10062</c:v>
                </c:pt>
                <c:pt idx="864">
                  <c:v>10221</c:v>
                </c:pt>
                <c:pt idx="865">
                  <c:v>11637</c:v>
                </c:pt>
                <c:pt idx="866">
                  <c:v>11909</c:v>
                </c:pt>
                <c:pt idx="867">
                  <c:v>10165</c:v>
                </c:pt>
                <c:pt idx="868">
                  <c:v>11918</c:v>
                </c:pt>
                <c:pt idx="869">
                  <c:v>10497</c:v>
                </c:pt>
                <c:pt idx="870">
                  <c:v>11926</c:v>
                </c:pt>
                <c:pt idx="871">
                  <c:v>11070</c:v>
                </c:pt>
                <c:pt idx="872">
                  <c:v>11936</c:v>
                </c:pt>
                <c:pt idx="873">
                  <c:v>11547</c:v>
                </c:pt>
                <c:pt idx="874">
                  <c:v>10368</c:v>
                </c:pt>
                <c:pt idx="875">
                  <c:v>10264</c:v>
                </c:pt>
                <c:pt idx="876">
                  <c:v>10950</c:v>
                </c:pt>
                <c:pt idx="877">
                  <c:v>11242</c:v>
                </c:pt>
                <c:pt idx="878">
                  <c:v>10376</c:v>
                </c:pt>
                <c:pt idx="879">
                  <c:v>10145</c:v>
                </c:pt>
                <c:pt idx="880">
                  <c:v>10031</c:v>
                </c:pt>
                <c:pt idx="881">
                  <c:v>10705</c:v>
                </c:pt>
                <c:pt idx="882">
                  <c:v>10382</c:v>
                </c:pt>
                <c:pt idx="883">
                  <c:v>11658</c:v>
                </c:pt>
                <c:pt idx="884">
                  <c:v>11460</c:v>
                </c:pt>
                <c:pt idx="885">
                  <c:v>12892</c:v>
                </c:pt>
                <c:pt idx="886">
                  <c:v>12762</c:v>
                </c:pt>
                <c:pt idx="887">
                  <c:v>13477</c:v>
                </c:pt>
                <c:pt idx="888">
                  <c:v>13811</c:v>
                </c:pt>
                <c:pt idx="889">
                  <c:v>13468</c:v>
                </c:pt>
                <c:pt idx="890">
                  <c:v>12428</c:v>
                </c:pt>
                <c:pt idx="891">
                  <c:v>13979</c:v>
                </c:pt>
                <c:pt idx="892">
                  <c:v>13863</c:v>
                </c:pt>
                <c:pt idx="893">
                  <c:v>12626</c:v>
                </c:pt>
                <c:pt idx="894">
                  <c:v>13577</c:v>
                </c:pt>
                <c:pt idx="895">
                  <c:v>13090</c:v>
                </c:pt>
                <c:pt idx="896">
                  <c:v>13933</c:v>
                </c:pt>
                <c:pt idx="897">
                  <c:v>14003</c:v>
                </c:pt>
                <c:pt idx="898">
                  <c:v>12957</c:v>
                </c:pt>
                <c:pt idx="899">
                  <c:v>14039</c:v>
                </c:pt>
                <c:pt idx="900">
                  <c:v>13602</c:v>
                </c:pt>
                <c:pt idx="901">
                  <c:v>14050</c:v>
                </c:pt>
                <c:pt idx="902">
                  <c:v>12125</c:v>
                </c:pt>
                <c:pt idx="903">
                  <c:v>13428</c:v>
                </c:pt>
                <c:pt idx="904">
                  <c:v>12500</c:v>
                </c:pt>
                <c:pt idx="905">
                  <c:v>14064</c:v>
                </c:pt>
                <c:pt idx="906">
                  <c:v>13944</c:v>
                </c:pt>
                <c:pt idx="907">
                  <c:v>13295</c:v>
                </c:pt>
                <c:pt idx="908">
                  <c:v>12437</c:v>
                </c:pt>
                <c:pt idx="909">
                  <c:v>12738</c:v>
                </c:pt>
                <c:pt idx="910">
                  <c:v>12614</c:v>
                </c:pt>
                <c:pt idx="911">
                  <c:v>13718</c:v>
                </c:pt>
                <c:pt idx="912">
                  <c:v>12843</c:v>
                </c:pt>
                <c:pt idx="913">
                  <c:v>14101</c:v>
                </c:pt>
                <c:pt idx="914">
                  <c:v>13370</c:v>
                </c:pt>
                <c:pt idx="915">
                  <c:v>13209</c:v>
                </c:pt>
                <c:pt idx="916">
                  <c:v>14486</c:v>
                </c:pt>
                <c:pt idx="917">
                  <c:v>15583</c:v>
                </c:pt>
                <c:pt idx="918">
                  <c:v>15212</c:v>
                </c:pt>
                <c:pt idx="919">
                  <c:v>15257</c:v>
                </c:pt>
                <c:pt idx="920">
                  <c:v>14259</c:v>
                </c:pt>
                <c:pt idx="921">
                  <c:v>15597</c:v>
                </c:pt>
                <c:pt idx="922">
                  <c:v>14689</c:v>
                </c:pt>
                <c:pt idx="923">
                  <c:v>14185</c:v>
                </c:pt>
                <c:pt idx="924">
                  <c:v>14832</c:v>
                </c:pt>
                <c:pt idx="925">
                  <c:v>14632</c:v>
                </c:pt>
                <c:pt idx="926">
                  <c:v>16029</c:v>
                </c:pt>
                <c:pt idx="927">
                  <c:v>15039</c:v>
                </c:pt>
                <c:pt idx="928">
                  <c:v>15818</c:v>
                </c:pt>
                <c:pt idx="929">
                  <c:v>14929</c:v>
                </c:pt>
                <c:pt idx="930">
                  <c:v>14490</c:v>
                </c:pt>
                <c:pt idx="931">
                  <c:v>16149</c:v>
                </c:pt>
                <c:pt idx="932">
                  <c:v>14851</c:v>
                </c:pt>
                <c:pt idx="933">
                  <c:v>14889</c:v>
                </c:pt>
                <c:pt idx="934">
                  <c:v>15470</c:v>
                </c:pt>
                <c:pt idx="935">
                  <c:v>14577</c:v>
                </c:pt>
                <c:pt idx="936">
                  <c:v>15989</c:v>
                </c:pt>
                <c:pt idx="937">
                  <c:v>16207</c:v>
                </c:pt>
                <c:pt idx="938">
                  <c:v>16036</c:v>
                </c:pt>
                <c:pt idx="939">
                  <c:v>14245</c:v>
                </c:pt>
                <c:pt idx="940">
                  <c:v>14390</c:v>
                </c:pt>
                <c:pt idx="941">
                  <c:v>16252</c:v>
                </c:pt>
                <c:pt idx="942">
                  <c:v>15968</c:v>
                </c:pt>
                <c:pt idx="943">
                  <c:v>15297</c:v>
                </c:pt>
                <c:pt idx="944">
                  <c:v>15093</c:v>
                </c:pt>
                <c:pt idx="945">
                  <c:v>15654</c:v>
                </c:pt>
                <c:pt idx="946">
                  <c:v>15142</c:v>
                </c:pt>
                <c:pt idx="947">
                  <c:v>15312</c:v>
                </c:pt>
                <c:pt idx="948">
                  <c:v>14492</c:v>
                </c:pt>
                <c:pt idx="949">
                  <c:v>15660</c:v>
                </c:pt>
                <c:pt idx="950">
                  <c:v>8405</c:v>
                </c:pt>
                <c:pt idx="951">
                  <c:v>8852</c:v>
                </c:pt>
                <c:pt idx="952">
                  <c:v>8652</c:v>
                </c:pt>
                <c:pt idx="953">
                  <c:v>8548</c:v>
                </c:pt>
                <c:pt idx="954">
                  <c:v>8847</c:v>
                </c:pt>
                <c:pt idx="955">
                  <c:v>7895</c:v>
                </c:pt>
                <c:pt idx="956">
                  <c:v>8464</c:v>
                </c:pt>
                <c:pt idx="957">
                  <c:v>7963</c:v>
                </c:pt>
                <c:pt idx="958">
                  <c:v>10189</c:v>
                </c:pt>
                <c:pt idx="959">
                  <c:v>10093</c:v>
                </c:pt>
                <c:pt idx="960">
                  <c:v>9969</c:v>
                </c:pt>
                <c:pt idx="961">
                  <c:v>10290</c:v>
                </c:pt>
                <c:pt idx="962">
                  <c:v>11306</c:v>
                </c:pt>
                <c:pt idx="963">
                  <c:v>10773</c:v>
                </c:pt>
                <c:pt idx="964">
                  <c:v>10242</c:v>
                </c:pt>
                <c:pt idx="965">
                  <c:v>10699</c:v>
                </c:pt>
                <c:pt idx="966">
                  <c:v>10151</c:v>
                </c:pt>
                <c:pt idx="967">
                  <c:v>11829</c:v>
                </c:pt>
                <c:pt idx="968">
                  <c:v>10657</c:v>
                </c:pt>
                <c:pt idx="969">
                  <c:v>12223</c:v>
                </c:pt>
                <c:pt idx="970">
                  <c:v>12602</c:v>
                </c:pt>
                <c:pt idx="971">
                  <c:v>13902</c:v>
                </c:pt>
                <c:pt idx="972">
                  <c:v>12072</c:v>
                </c:pt>
                <c:pt idx="973">
                  <c:v>13356</c:v>
                </c:pt>
                <c:pt idx="974">
                  <c:v>13069</c:v>
                </c:pt>
                <c:pt idx="975">
                  <c:v>13994</c:v>
                </c:pt>
                <c:pt idx="976">
                  <c:v>13028</c:v>
                </c:pt>
                <c:pt idx="977">
                  <c:v>12857</c:v>
                </c:pt>
                <c:pt idx="978">
                  <c:v>12283</c:v>
                </c:pt>
                <c:pt idx="979">
                  <c:v>13972</c:v>
                </c:pt>
                <c:pt idx="980">
                  <c:v>13284</c:v>
                </c:pt>
                <c:pt idx="981">
                  <c:v>15202</c:v>
                </c:pt>
                <c:pt idx="982">
                  <c:v>14677</c:v>
                </c:pt>
                <c:pt idx="983">
                  <c:v>16186</c:v>
                </c:pt>
                <c:pt idx="984">
                  <c:v>15598</c:v>
                </c:pt>
                <c:pt idx="985">
                  <c:v>14378</c:v>
                </c:pt>
                <c:pt idx="986">
                  <c:v>15762</c:v>
                </c:pt>
                <c:pt idx="987">
                  <c:v>14475</c:v>
                </c:pt>
                <c:pt idx="988">
                  <c:v>16007</c:v>
                </c:pt>
                <c:pt idx="989">
                  <c:v>14499</c:v>
                </c:pt>
                <c:pt idx="990">
                  <c:v>16057</c:v>
                </c:pt>
                <c:pt idx="991">
                  <c:v>14367</c:v>
                </c:pt>
                <c:pt idx="992">
                  <c:v>14641</c:v>
                </c:pt>
                <c:pt idx="993">
                  <c:v>15310</c:v>
                </c:pt>
                <c:pt idx="994">
                  <c:v>16100</c:v>
                </c:pt>
                <c:pt idx="995">
                  <c:v>14395</c:v>
                </c:pt>
                <c:pt idx="996">
                  <c:v>16130</c:v>
                </c:pt>
                <c:pt idx="997">
                  <c:v>15528</c:v>
                </c:pt>
                <c:pt idx="998">
                  <c:v>16167</c:v>
                </c:pt>
                <c:pt idx="999">
                  <c:v>9586</c:v>
                </c:pt>
                <c:pt idx="1000">
                  <c:v>9315</c:v>
                </c:pt>
                <c:pt idx="1001">
                  <c:v>8177</c:v>
                </c:pt>
                <c:pt idx="1002">
                  <c:v>8661</c:v>
                </c:pt>
                <c:pt idx="1003">
                  <c:v>8891</c:v>
                </c:pt>
                <c:pt idx="1004">
                  <c:v>8529</c:v>
                </c:pt>
                <c:pt idx="1005">
                  <c:v>8530</c:v>
                </c:pt>
                <c:pt idx="1006">
                  <c:v>8254</c:v>
                </c:pt>
                <c:pt idx="1007">
                  <c:v>9472</c:v>
                </c:pt>
                <c:pt idx="1008">
                  <c:v>8801</c:v>
                </c:pt>
                <c:pt idx="1009">
                  <c:v>9301</c:v>
                </c:pt>
                <c:pt idx="1010">
                  <c:v>8164</c:v>
                </c:pt>
                <c:pt idx="1011">
                  <c:v>8773</c:v>
                </c:pt>
                <c:pt idx="1012">
                  <c:v>9267</c:v>
                </c:pt>
                <c:pt idx="1013">
                  <c:v>9441</c:v>
                </c:pt>
                <c:pt idx="1014">
                  <c:v>8745</c:v>
                </c:pt>
                <c:pt idx="1015">
                  <c:v>9899</c:v>
                </c:pt>
                <c:pt idx="1016">
                  <c:v>10518</c:v>
                </c:pt>
                <c:pt idx="1017">
                  <c:v>10416</c:v>
                </c:pt>
                <c:pt idx="1018">
                  <c:v>10363</c:v>
                </c:pt>
                <c:pt idx="1019">
                  <c:v>10360</c:v>
                </c:pt>
                <c:pt idx="1020">
                  <c:v>11230</c:v>
                </c:pt>
                <c:pt idx="1021">
                  <c:v>9987</c:v>
                </c:pt>
                <c:pt idx="1022">
                  <c:v>11173</c:v>
                </c:pt>
                <c:pt idx="1023">
                  <c:v>13595</c:v>
                </c:pt>
                <c:pt idx="1024">
                  <c:v>13501</c:v>
                </c:pt>
                <c:pt idx="1025">
                  <c:v>12642</c:v>
                </c:pt>
                <c:pt idx="1026">
                  <c:v>14148</c:v>
                </c:pt>
                <c:pt idx="1027">
                  <c:v>13885</c:v>
                </c:pt>
                <c:pt idx="1028">
                  <c:v>12180</c:v>
                </c:pt>
                <c:pt idx="1029">
                  <c:v>13716</c:v>
                </c:pt>
                <c:pt idx="1030">
                  <c:v>13107</c:v>
                </c:pt>
                <c:pt idx="1031">
                  <c:v>13875</c:v>
                </c:pt>
                <c:pt idx="1032">
                  <c:v>12238</c:v>
                </c:pt>
                <c:pt idx="1033">
                  <c:v>13458</c:v>
                </c:pt>
                <c:pt idx="1034">
                  <c:v>12239</c:v>
                </c:pt>
                <c:pt idx="1035">
                  <c:v>12423</c:v>
                </c:pt>
                <c:pt idx="1036">
                  <c:v>13407</c:v>
                </c:pt>
                <c:pt idx="1037">
                  <c:v>15517</c:v>
                </c:pt>
                <c:pt idx="1038">
                  <c:v>14827</c:v>
                </c:pt>
                <c:pt idx="1039">
                  <c:v>15935</c:v>
                </c:pt>
                <c:pt idx="1040">
                  <c:v>14877</c:v>
                </c:pt>
                <c:pt idx="1041">
                  <c:v>15073</c:v>
                </c:pt>
                <c:pt idx="1042">
                  <c:v>14686</c:v>
                </c:pt>
                <c:pt idx="1043">
                  <c:v>14798</c:v>
                </c:pt>
                <c:pt idx="1044">
                  <c:v>14253</c:v>
                </c:pt>
                <c:pt idx="1045">
                  <c:v>15295</c:v>
                </c:pt>
                <c:pt idx="1046">
                  <c:v>14217</c:v>
                </c:pt>
                <c:pt idx="1047">
                  <c:v>14978</c:v>
                </c:pt>
                <c:pt idx="1048">
                  <c:v>15918</c:v>
                </c:pt>
                <c:pt idx="1049">
                  <c:v>8257</c:v>
                </c:pt>
                <c:pt idx="1050">
                  <c:v>9185</c:v>
                </c:pt>
                <c:pt idx="1051">
                  <c:v>8434</c:v>
                </c:pt>
                <c:pt idx="1052">
                  <c:v>8875</c:v>
                </c:pt>
                <c:pt idx="1053">
                  <c:v>8699</c:v>
                </c:pt>
                <c:pt idx="1054">
                  <c:v>9518</c:v>
                </c:pt>
                <c:pt idx="1055">
                  <c:v>8802</c:v>
                </c:pt>
                <c:pt idx="1056">
                  <c:v>9742</c:v>
                </c:pt>
                <c:pt idx="1057">
                  <c:v>8870</c:v>
                </c:pt>
                <c:pt idx="1058">
                  <c:v>9113</c:v>
                </c:pt>
                <c:pt idx="1059">
                  <c:v>9408</c:v>
                </c:pt>
                <c:pt idx="1060">
                  <c:v>8581</c:v>
                </c:pt>
                <c:pt idx="1061">
                  <c:v>9841</c:v>
                </c:pt>
                <c:pt idx="1062">
                  <c:v>9823</c:v>
                </c:pt>
                <c:pt idx="1063">
                  <c:v>11958</c:v>
                </c:pt>
                <c:pt idx="1064">
                  <c:v>11232</c:v>
                </c:pt>
                <c:pt idx="1065">
                  <c:v>11694</c:v>
                </c:pt>
                <c:pt idx="1066">
                  <c:v>10563</c:v>
                </c:pt>
                <c:pt idx="1067">
                  <c:v>11211</c:v>
                </c:pt>
                <c:pt idx="1068">
                  <c:v>11986</c:v>
                </c:pt>
                <c:pt idx="1069">
                  <c:v>10028</c:v>
                </c:pt>
                <c:pt idx="1070">
                  <c:v>10485</c:v>
                </c:pt>
                <c:pt idx="1071">
                  <c:v>11384</c:v>
                </c:pt>
                <c:pt idx="1072">
                  <c:v>11812</c:v>
                </c:pt>
                <c:pt idx="1073">
                  <c:v>10212</c:v>
                </c:pt>
                <c:pt idx="1074">
                  <c:v>11799</c:v>
                </c:pt>
                <c:pt idx="1075">
                  <c:v>11893</c:v>
                </c:pt>
                <c:pt idx="1076">
                  <c:v>11248</c:v>
                </c:pt>
                <c:pt idx="1077">
                  <c:v>10918</c:v>
                </c:pt>
                <c:pt idx="1078">
                  <c:v>10886</c:v>
                </c:pt>
                <c:pt idx="1079">
                  <c:v>10417</c:v>
                </c:pt>
                <c:pt idx="1080">
                  <c:v>11777</c:v>
                </c:pt>
                <c:pt idx="1081">
                  <c:v>13649</c:v>
                </c:pt>
                <c:pt idx="1082">
                  <c:v>13800</c:v>
                </c:pt>
                <c:pt idx="1083">
                  <c:v>13206</c:v>
                </c:pt>
                <c:pt idx="1084">
                  <c:v>12385</c:v>
                </c:pt>
                <c:pt idx="1085">
                  <c:v>13357</c:v>
                </c:pt>
                <c:pt idx="1086">
                  <c:v>13423</c:v>
                </c:pt>
                <c:pt idx="1087">
                  <c:v>12100</c:v>
                </c:pt>
                <c:pt idx="1088">
                  <c:v>13183</c:v>
                </c:pt>
                <c:pt idx="1089">
                  <c:v>13436</c:v>
                </c:pt>
                <c:pt idx="1090">
                  <c:v>12821</c:v>
                </c:pt>
                <c:pt idx="1091">
                  <c:v>12141</c:v>
                </c:pt>
                <c:pt idx="1092">
                  <c:v>13782</c:v>
                </c:pt>
                <c:pt idx="1093">
                  <c:v>12771</c:v>
                </c:pt>
                <c:pt idx="1094">
                  <c:v>12644</c:v>
                </c:pt>
                <c:pt idx="1095">
                  <c:v>12319</c:v>
                </c:pt>
                <c:pt idx="1096">
                  <c:v>12927</c:v>
                </c:pt>
                <c:pt idx="1097">
                  <c:v>12324</c:v>
                </c:pt>
                <c:pt idx="1098">
                  <c:v>13910</c:v>
                </c:pt>
                <c:pt idx="1099">
                  <c:v>12729</c:v>
                </c:pt>
                <c:pt idx="1100">
                  <c:v>15542</c:v>
                </c:pt>
                <c:pt idx="1101">
                  <c:v>14880</c:v>
                </c:pt>
                <c:pt idx="1102">
                  <c:v>14396</c:v>
                </c:pt>
                <c:pt idx="1103">
                  <c:v>14621</c:v>
                </c:pt>
                <c:pt idx="1104">
                  <c:v>15463</c:v>
                </c:pt>
                <c:pt idx="1105">
                  <c:v>14928</c:v>
                </c:pt>
                <c:pt idx="1106">
                  <c:v>15902</c:v>
                </c:pt>
                <c:pt idx="1107">
                  <c:v>16110</c:v>
                </c:pt>
                <c:pt idx="1108">
                  <c:v>8900</c:v>
                </c:pt>
                <c:pt idx="1109">
                  <c:v>9229</c:v>
                </c:pt>
                <c:pt idx="1110">
                  <c:v>9652</c:v>
                </c:pt>
                <c:pt idx="1111">
                  <c:v>8991</c:v>
                </c:pt>
                <c:pt idx="1112">
                  <c:v>8287</c:v>
                </c:pt>
                <c:pt idx="1113">
                  <c:v>8336</c:v>
                </c:pt>
                <c:pt idx="1114">
                  <c:v>8392</c:v>
                </c:pt>
                <c:pt idx="1115">
                  <c:v>9637</c:v>
                </c:pt>
                <c:pt idx="1116">
                  <c:v>8406</c:v>
                </c:pt>
                <c:pt idx="1117">
                  <c:v>8549</c:v>
                </c:pt>
                <c:pt idx="1118">
                  <c:v>8797</c:v>
                </c:pt>
                <c:pt idx="1119">
                  <c:v>8914</c:v>
                </c:pt>
                <c:pt idx="1120">
                  <c:v>8092</c:v>
                </c:pt>
                <c:pt idx="1121">
                  <c:v>8293</c:v>
                </c:pt>
                <c:pt idx="1122">
                  <c:v>9535</c:v>
                </c:pt>
                <c:pt idx="1123">
                  <c:v>9437</c:v>
                </c:pt>
                <c:pt idx="1124">
                  <c:v>8355</c:v>
                </c:pt>
                <c:pt idx="1125">
                  <c:v>8437</c:v>
                </c:pt>
                <c:pt idx="1126">
                  <c:v>8361</c:v>
                </c:pt>
                <c:pt idx="1127">
                  <c:v>8752</c:v>
                </c:pt>
                <c:pt idx="1128">
                  <c:v>9579</c:v>
                </c:pt>
                <c:pt idx="1129">
                  <c:v>8079</c:v>
                </c:pt>
                <c:pt idx="1130">
                  <c:v>8484</c:v>
                </c:pt>
                <c:pt idx="1131">
                  <c:v>7976</c:v>
                </c:pt>
                <c:pt idx="1132">
                  <c:v>8486</c:v>
                </c:pt>
                <c:pt idx="1133">
                  <c:v>9226</c:v>
                </c:pt>
                <c:pt idx="1134">
                  <c:v>8487</c:v>
                </c:pt>
                <c:pt idx="1135">
                  <c:v>9403</c:v>
                </c:pt>
                <c:pt idx="1136">
                  <c:v>7986</c:v>
                </c:pt>
                <c:pt idx="1137">
                  <c:v>9420</c:v>
                </c:pt>
                <c:pt idx="1138">
                  <c:v>9851</c:v>
                </c:pt>
                <c:pt idx="1139">
                  <c:v>8435</c:v>
                </c:pt>
                <c:pt idx="1140">
                  <c:v>9589</c:v>
                </c:pt>
                <c:pt idx="1141">
                  <c:v>8968</c:v>
                </c:pt>
                <c:pt idx="1142">
                  <c:v>8129</c:v>
                </c:pt>
                <c:pt idx="1143">
                  <c:v>9218</c:v>
                </c:pt>
                <c:pt idx="1144">
                  <c:v>9868</c:v>
                </c:pt>
                <c:pt idx="1145">
                  <c:v>9681</c:v>
                </c:pt>
                <c:pt idx="1146">
                  <c:v>8503</c:v>
                </c:pt>
                <c:pt idx="1147">
                  <c:v>7824</c:v>
                </c:pt>
                <c:pt idx="1148">
                  <c:v>9880</c:v>
                </c:pt>
                <c:pt idx="1149">
                  <c:v>8520</c:v>
                </c:pt>
                <c:pt idx="1150">
                  <c:v>9355</c:v>
                </c:pt>
                <c:pt idx="1151">
                  <c:v>7899</c:v>
                </c:pt>
                <c:pt idx="1152">
                  <c:v>7964</c:v>
                </c:pt>
                <c:pt idx="1153">
                  <c:v>8222</c:v>
                </c:pt>
                <c:pt idx="1154">
                  <c:v>8877</c:v>
                </c:pt>
                <c:pt idx="1155">
                  <c:v>10990</c:v>
                </c:pt>
                <c:pt idx="1156">
                  <c:v>10488</c:v>
                </c:pt>
                <c:pt idx="1157">
                  <c:v>10724</c:v>
                </c:pt>
                <c:pt idx="1158">
                  <c:v>11406</c:v>
                </c:pt>
                <c:pt idx="1159">
                  <c:v>10744</c:v>
                </c:pt>
                <c:pt idx="1160">
                  <c:v>10094</c:v>
                </c:pt>
                <c:pt idx="1161">
                  <c:v>10073</c:v>
                </c:pt>
                <c:pt idx="1162">
                  <c:v>10095</c:v>
                </c:pt>
                <c:pt idx="1163">
                  <c:v>11451</c:v>
                </c:pt>
                <c:pt idx="1164">
                  <c:v>10803</c:v>
                </c:pt>
                <c:pt idx="1165">
                  <c:v>11469</c:v>
                </c:pt>
                <c:pt idx="1166">
                  <c:v>11062</c:v>
                </c:pt>
                <c:pt idx="1167">
                  <c:v>11476</c:v>
                </c:pt>
                <c:pt idx="1168">
                  <c:v>11123</c:v>
                </c:pt>
                <c:pt idx="1169">
                  <c:v>10529</c:v>
                </c:pt>
                <c:pt idx="1170">
                  <c:v>10168</c:v>
                </c:pt>
                <c:pt idx="1171">
                  <c:v>11536</c:v>
                </c:pt>
                <c:pt idx="1172">
                  <c:v>11251</c:v>
                </c:pt>
                <c:pt idx="1173">
                  <c:v>11598</c:v>
                </c:pt>
                <c:pt idx="1174">
                  <c:v>10458</c:v>
                </c:pt>
                <c:pt idx="1175">
                  <c:v>11601</c:v>
                </c:pt>
                <c:pt idx="1176">
                  <c:v>10474</c:v>
                </c:pt>
                <c:pt idx="1177">
                  <c:v>11612</c:v>
                </c:pt>
                <c:pt idx="1178">
                  <c:v>10183</c:v>
                </c:pt>
                <c:pt idx="1179">
                  <c:v>11652</c:v>
                </c:pt>
                <c:pt idx="1180">
                  <c:v>10751</c:v>
                </c:pt>
                <c:pt idx="1181">
                  <c:v>11721</c:v>
                </c:pt>
                <c:pt idx="1182">
                  <c:v>10048</c:v>
                </c:pt>
                <c:pt idx="1183">
                  <c:v>11730</c:v>
                </c:pt>
                <c:pt idx="1184">
                  <c:v>11067</c:v>
                </c:pt>
                <c:pt idx="1185">
                  <c:v>11733</c:v>
                </c:pt>
                <c:pt idx="1186">
                  <c:v>11234</c:v>
                </c:pt>
                <c:pt idx="1187">
                  <c:v>10613</c:v>
                </c:pt>
                <c:pt idx="1188">
                  <c:v>11307</c:v>
                </c:pt>
                <c:pt idx="1189">
                  <c:v>10236</c:v>
                </c:pt>
                <c:pt idx="1190">
                  <c:v>10733</c:v>
                </c:pt>
                <c:pt idx="1191">
                  <c:v>11872</c:v>
                </c:pt>
                <c:pt idx="1192">
                  <c:v>10308</c:v>
                </c:pt>
                <c:pt idx="1193">
                  <c:v>11881</c:v>
                </c:pt>
                <c:pt idx="1194">
                  <c:v>11252</c:v>
                </c:pt>
                <c:pt idx="1195">
                  <c:v>10237</c:v>
                </c:pt>
                <c:pt idx="1196">
                  <c:v>11950</c:v>
                </c:pt>
                <c:pt idx="1197">
                  <c:v>9941</c:v>
                </c:pt>
                <c:pt idx="1198">
                  <c:v>11345</c:v>
                </c:pt>
                <c:pt idx="1199">
                  <c:v>11934</c:v>
                </c:pt>
                <c:pt idx="1200">
                  <c:v>11130</c:v>
                </c:pt>
                <c:pt idx="1201">
                  <c:v>11949</c:v>
                </c:pt>
                <c:pt idx="1202">
                  <c:v>12389</c:v>
                </c:pt>
                <c:pt idx="1203">
                  <c:v>12200</c:v>
                </c:pt>
                <c:pt idx="1204">
                  <c:v>13561</c:v>
                </c:pt>
                <c:pt idx="1205">
                  <c:v>13680</c:v>
                </c:pt>
                <c:pt idx="1206">
                  <c:v>12074</c:v>
                </c:pt>
                <c:pt idx="1207">
                  <c:v>12536</c:v>
                </c:pt>
                <c:pt idx="1208">
                  <c:v>14158</c:v>
                </c:pt>
                <c:pt idx="1209">
                  <c:v>12326</c:v>
                </c:pt>
                <c:pt idx="1210">
                  <c:v>13157</c:v>
                </c:pt>
                <c:pt idx="1211">
                  <c:v>12084</c:v>
                </c:pt>
                <c:pt idx="1212">
                  <c:v>12558</c:v>
                </c:pt>
                <c:pt idx="1213">
                  <c:v>13506</c:v>
                </c:pt>
                <c:pt idx="1214">
                  <c:v>12052</c:v>
                </c:pt>
                <c:pt idx="1215">
                  <c:v>12468</c:v>
                </c:pt>
                <c:pt idx="1216">
                  <c:v>12731</c:v>
                </c:pt>
                <c:pt idx="1217">
                  <c:v>12083</c:v>
                </c:pt>
                <c:pt idx="1218">
                  <c:v>14069</c:v>
                </c:pt>
                <c:pt idx="1219">
                  <c:v>12837</c:v>
                </c:pt>
                <c:pt idx="1220">
                  <c:v>13869</c:v>
                </c:pt>
                <c:pt idx="1221">
                  <c:v>13325</c:v>
                </c:pt>
                <c:pt idx="1222">
                  <c:v>14077</c:v>
                </c:pt>
                <c:pt idx="1223">
                  <c:v>12137</c:v>
                </c:pt>
                <c:pt idx="1224">
                  <c:v>14081</c:v>
                </c:pt>
                <c:pt idx="1225">
                  <c:v>12150</c:v>
                </c:pt>
                <c:pt idx="1226">
                  <c:v>12874</c:v>
                </c:pt>
                <c:pt idx="1227">
                  <c:v>13821</c:v>
                </c:pt>
                <c:pt idx="1228">
                  <c:v>13706</c:v>
                </c:pt>
                <c:pt idx="1229">
                  <c:v>12803</c:v>
                </c:pt>
                <c:pt idx="1230">
                  <c:v>13472</c:v>
                </c:pt>
                <c:pt idx="1231">
                  <c:v>13973</c:v>
                </c:pt>
                <c:pt idx="1232">
                  <c:v>13627</c:v>
                </c:pt>
                <c:pt idx="1233">
                  <c:v>13920</c:v>
                </c:pt>
                <c:pt idx="1234">
                  <c:v>13169</c:v>
                </c:pt>
                <c:pt idx="1235">
                  <c:v>12696</c:v>
                </c:pt>
                <c:pt idx="1236">
                  <c:v>14124</c:v>
                </c:pt>
                <c:pt idx="1237">
                  <c:v>13336</c:v>
                </c:pt>
                <c:pt idx="1238">
                  <c:v>13634</c:v>
                </c:pt>
                <c:pt idx="1239">
                  <c:v>12297</c:v>
                </c:pt>
                <c:pt idx="1240">
                  <c:v>12320</c:v>
                </c:pt>
                <c:pt idx="1241">
                  <c:v>13264</c:v>
                </c:pt>
                <c:pt idx="1242">
                  <c:v>13495</c:v>
                </c:pt>
                <c:pt idx="1243">
                  <c:v>15719</c:v>
                </c:pt>
                <c:pt idx="1244">
                  <c:v>15877</c:v>
                </c:pt>
                <c:pt idx="1245">
                  <c:v>15881</c:v>
                </c:pt>
                <c:pt idx="1246">
                  <c:v>15500</c:v>
                </c:pt>
                <c:pt idx="1247">
                  <c:v>14405</c:v>
                </c:pt>
                <c:pt idx="1248">
                  <c:v>15190</c:v>
                </c:pt>
                <c:pt idx="1249">
                  <c:v>14603</c:v>
                </c:pt>
                <c:pt idx="1250">
                  <c:v>14228</c:v>
                </c:pt>
                <c:pt idx="1251">
                  <c:v>15349</c:v>
                </c:pt>
                <c:pt idx="1252">
                  <c:v>14714</c:v>
                </c:pt>
                <c:pt idx="1253">
                  <c:v>15928</c:v>
                </c:pt>
                <c:pt idx="1254">
                  <c:v>15628</c:v>
                </c:pt>
                <c:pt idx="1255">
                  <c:v>15352</c:v>
                </c:pt>
                <c:pt idx="1256">
                  <c:v>15051</c:v>
                </c:pt>
                <c:pt idx="1257">
                  <c:v>14615</c:v>
                </c:pt>
                <c:pt idx="1258">
                  <c:v>14892</c:v>
                </c:pt>
                <c:pt idx="1259">
                  <c:v>14908</c:v>
                </c:pt>
                <c:pt idx="1260">
                  <c:v>15815</c:v>
                </c:pt>
                <c:pt idx="1261">
                  <c:v>15083</c:v>
                </c:pt>
                <c:pt idx="1262">
                  <c:v>14589</c:v>
                </c:pt>
                <c:pt idx="1263">
                  <c:v>14622</c:v>
                </c:pt>
                <c:pt idx="1264">
                  <c:v>14590</c:v>
                </c:pt>
                <c:pt idx="1265">
                  <c:v>14910</c:v>
                </c:pt>
                <c:pt idx="1266">
                  <c:v>15494</c:v>
                </c:pt>
                <c:pt idx="1267">
                  <c:v>16058</c:v>
                </c:pt>
                <c:pt idx="1268">
                  <c:v>15221</c:v>
                </c:pt>
                <c:pt idx="1269">
                  <c:v>16073</c:v>
                </c:pt>
                <c:pt idx="1270">
                  <c:v>14248</c:v>
                </c:pt>
                <c:pt idx="1271">
                  <c:v>14920</c:v>
                </c:pt>
                <c:pt idx="1272">
                  <c:v>14570</c:v>
                </c:pt>
                <c:pt idx="1273">
                  <c:v>15423</c:v>
                </c:pt>
                <c:pt idx="1274">
                  <c:v>14585</c:v>
                </c:pt>
                <c:pt idx="1275">
                  <c:v>15129</c:v>
                </c:pt>
                <c:pt idx="1276">
                  <c:v>15866</c:v>
                </c:pt>
                <c:pt idx="1277">
                  <c:v>14705</c:v>
                </c:pt>
                <c:pt idx="1278">
                  <c:v>14535</c:v>
                </c:pt>
                <c:pt idx="1279">
                  <c:v>14175</c:v>
                </c:pt>
                <c:pt idx="1280">
                  <c:v>15763</c:v>
                </c:pt>
                <c:pt idx="1281">
                  <c:v>15466</c:v>
                </c:pt>
                <c:pt idx="1282">
                  <c:v>16233</c:v>
                </c:pt>
                <c:pt idx="1283">
                  <c:v>16197</c:v>
                </c:pt>
                <c:pt idx="1284">
                  <c:v>15835</c:v>
                </c:pt>
                <c:pt idx="1285">
                  <c:v>14668</c:v>
                </c:pt>
                <c:pt idx="1286">
                  <c:v>15281</c:v>
                </c:pt>
                <c:pt idx="1287">
                  <c:v>14669</c:v>
                </c:pt>
                <c:pt idx="1288">
                  <c:v>7966</c:v>
                </c:pt>
                <c:pt idx="1289">
                  <c:v>8519</c:v>
                </c:pt>
                <c:pt idx="1290">
                  <c:v>9073</c:v>
                </c:pt>
                <c:pt idx="1291">
                  <c:v>8478</c:v>
                </c:pt>
                <c:pt idx="1292">
                  <c:v>8927</c:v>
                </c:pt>
                <c:pt idx="1293">
                  <c:v>11436</c:v>
                </c:pt>
                <c:pt idx="1294">
                  <c:v>11299</c:v>
                </c:pt>
                <c:pt idx="1295">
                  <c:v>10313</c:v>
                </c:pt>
                <c:pt idx="1296">
                  <c:v>11262</c:v>
                </c:pt>
                <c:pt idx="1297">
                  <c:v>10636</c:v>
                </c:pt>
                <c:pt idx="1298">
                  <c:v>10804</c:v>
                </c:pt>
                <c:pt idx="1299">
                  <c:v>11140</c:v>
                </c:pt>
                <c:pt idx="1300">
                  <c:v>10007</c:v>
                </c:pt>
                <c:pt idx="1301">
                  <c:v>10247</c:v>
                </c:pt>
                <c:pt idx="1302">
                  <c:v>13575</c:v>
                </c:pt>
                <c:pt idx="1303">
                  <c:v>12431</c:v>
                </c:pt>
                <c:pt idx="1304">
                  <c:v>13121</c:v>
                </c:pt>
                <c:pt idx="1305">
                  <c:v>13298</c:v>
                </c:pt>
                <c:pt idx="1306">
                  <c:v>12625</c:v>
                </c:pt>
                <c:pt idx="1307">
                  <c:v>15534</c:v>
                </c:pt>
                <c:pt idx="1308">
                  <c:v>15307</c:v>
                </c:pt>
                <c:pt idx="1309">
                  <c:v>15801</c:v>
                </c:pt>
                <c:pt idx="1310">
                  <c:v>15606</c:v>
                </c:pt>
                <c:pt idx="1311">
                  <c:v>16232</c:v>
                </c:pt>
                <c:pt idx="1312">
                  <c:v>14642</c:v>
                </c:pt>
                <c:pt idx="1313">
                  <c:v>14439</c:v>
                </c:pt>
                <c:pt idx="1314">
                  <c:v>8911</c:v>
                </c:pt>
                <c:pt idx="1315">
                  <c:v>9328</c:v>
                </c:pt>
                <c:pt idx="1316">
                  <c:v>8152</c:v>
                </c:pt>
                <c:pt idx="1317">
                  <c:v>8864</c:v>
                </c:pt>
                <c:pt idx="1318">
                  <c:v>9290</c:v>
                </c:pt>
                <c:pt idx="1319">
                  <c:v>9912</c:v>
                </c:pt>
                <c:pt idx="1320">
                  <c:v>9297</c:v>
                </c:pt>
                <c:pt idx="1321">
                  <c:v>8025</c:v>
                </c:pt>
                <c:pt idx="1322">
                  <c:v>8516</c:v>
                </c:pt>
                <c:pt idx="1323">
                  <c:v>8337</c:v>
                </c:pt>
                <c:pt idx="1324">
                  <c:v>8142</c:v>
                </c:pt>
                <c:pt idx="1325">
                  <c:v>8924</c:v>
                </c:pt>
                <c:pt idx="1326">
                  <c:v>9918</c:v>
                </c:pt>
                <c:pt idx="1327">
                  <c:v>8366</c:v>
                </c:pt>
                <c:pt idx="1328">
                  <c:v>8016</c:v>
                </c:pt>
                <c:pt idx="1329">
                  <c:v>8962</c:v>
                </c:pt>
                <c:pt idx="1330">
                  <c:v>9364</c:v>
                </c:pt>
                <c:pt idx="1331">
                  <c:v>8397</c:v>
                </c:pt>
                <c:pt idx="1332">
                  <c:v>9365</c:v>
                </c:pt>
                <c:pt idx="1333">
                  <c:v>9018</c:v>
                </c:pt>
                <c:pt idx="1334">
                  <c:v>8158</c:v>
                </c:pt>
                <c:pt idx="1335">
                  <c:v>8408</c:v>
                </c:pt>
                <c:pt idx="1336">
                  <c:v>7876</c:v>
                </c:pt>
                <c:pt idx="1337">
                  <c:v>8414</c:v>
                </c:pt>
                <c:pt idx="1338">
                  <c:v>9416</c:v>
                </c:pt>
                <c:pt idx="1339">
                  <c:v>9054</c:v>
                </c:pt>
                <c:pt idx="1340">
                  <c:v>8566</c:v>
                </c:pt>
                <c:pt idx="1341">
                  <c:v>9065</c:v>
                </c:pt>
                <c:pt idx="1342">
                  <c:v>8579</c:v>
                </c:pt>
                <c:pt idx="1343">
                  <c:v>8070</c:v>
                </c:pt>
                <c:pt idx="1344">
                  <c:v>7882</c:v>
                </c:pt>
                <c:pt idx="1345">
                  <c:v>9102</c:v>
                </c:pt>
                <c:pt idx="1346">
                  <c:v>9496</c:v>
                </c:pt>
                <c:pt idx="1347">
                  <c:v>8086</c:v>
                </c:pt>
                <c:pt idx="1348">
                  <c:v>9538</c:v>
                </c:pt>
                <c:pt idx="1349">
                  <c:v>8465</c:v>
                </c:pt>
                <c:pt idx="1350">
                  <c:v>9554</c:v>
                </c:pt>
                <c:pt idx="1351">
                  <c:v>9193</c:v>
                </c:pt>
                <c:pt idx="1352">
                  <c:v>9555</c:v>
                </c:pt>
                <c:pt idx="1353">
                  <c:v>8125</c:v>
                </c:pt>
                <c:pt idx="1354">
                  <c:v>9574</c:v>
                </c:pt>
                <c:pt idx="1355">
                  <c:v>8504</c:v>
                </c:pt>
                <c:pt idx="1356">
                  <c:v>7890</c:v>
                </c:pt>
                <c:pt idx="1357">
                  <c:v>8028</c:v>
                </c:pt>
                <c:pt idx="1358">
                  <c:v>8225</c:v>
                </c:pt>
                <c:pt idx="1359">
                  <c:v>7862</c:v>
                </c:pt>
                <c:pt idx="1360">
                  <c:v>8226</c:v>
                </c:pt>
                <c:pt idx="1361">
                  <c:v>9011</c:v>
                </c:pt>
                <c:pt idx="1362">
                  <c:v>8685</c:v>
                </c:pt>
                <c:pt idx="1363">
                  <c:v>9033</c:v>
                </c:pt>
                <c:pt idx="1364">
                  <c:v>8716</c:v>
                </c:pt>
                <c:pt idx="1365">
                  <c:v>9045</c:v>
                </c:pt>
                <c:pt idx="1366">
                  <c:v>7803</c:v>
                </c:pt>
                <c:pt idx="1367">
                  <c:v>9072</c:v>
                </c:pt>
                <c:pt idx="1368">
                  <c:v>8723</c:v>
                </c:pt>
                <c:pt idx="1369">
                  <c:v>9131</c:v>
                </c:pt>
                <c:pt idx="1370">
                  <c:v>7845</c:v>
                </c:pt>
                <c:pt idx="1371">
                  <c:v>9187</c:v>
                </c:pt>
                <c:pt idx="1372">
                  <c:v>8276</c:v>
                </c:pt>
                <c:pt idx="1373">
                  <c:v>9230</c:v>
                </c:pt>
                <c:pt idx="1374">
                  <c:v>9774</c:v>
                </c:pt>
                <c:pt idx="1375">
                  <c:v>7825</c:v>
                </c:pt>
                <c:pt idx="1376">
                  <c:v>7853</c:v>
                </c:pt>
                <c:pt idx="1377">
                  <c:v>8403</c:v>
                </c:pt>
                <c:pt idx="1378">
                  <c:v>8292</c:v>
                </c:pt>
                <c:pt idx="1379">
                  <c:v>8423</c:v>
                </c:pt>
                <c:pt idx="1380">
                  <c:v>8007</c:v>
                </c:pt>
                <c:pt idx="1381">
                  <c:v>7927</c:v>
                </c:pt>
                <c:pt idx="1382">
                  <c:v>8804</c:v>
                </c:pt>
                <c:pt idx="1383">
                  <c:v>8872</c:v>
                </c:pt>
                <c:pt idx="1384">
                  <c:v>8812</c:v>
                </c:pt>
                <c:pt idx="1385">
                  <c:v>8409</c:v>
                </c:pt>
                <c:pt idx="1386">
                  <c:v>8815</c:v>
                </c:pt>
                <c:pt idx="1387">
                  <c:v>9195</c:v>
                </c:pt>
                <c:pt idx="1388">
                  <c:v>8820</c:v>
                </c:pt>
                <c:pt idx="1389">
                  <c:v>9076</c:v>
                </c:pt>
                <c:pt idx="1390">
                  <c:v>8828</c:v>
                </c:pt>
                <c:pt idx="1391">
                  <c:v>8947</c:v>
                </c:pt>
                <c:pt idx="1392">
                  <c:v>8834</c:v>
                </c:pt>
                <c:pt idx="1393">
                  <c:v>11385</c:v>
                </c:pt>
                <c:pt idx="1394">
                  <c:v>11468</c:v>
                </c:pt>
                <c:pt idx="1395">
                  <c:v>11489</c:v>
                </c:pt>
                <c:pt idx="1396">
                  <c:v>11496</c:v>
                </c:pt>
                <c:pt idx="1397">
                  <c:v>10902</c:v>
                </c:pt>
                <c:pt idx="1398">
                  <c:v>11516</c:v>
                </c:pt>
                <c:pt idx="1399">
                  <c:v>10924</c:v>
                </c:pt>
                <c:pt idx="1400">
                  <c:v>10270</c:v>
                </c:pt>
                <c:pt idx="1401">
                  <c:v>10130</c:v>
                </c:pt>
                <c:pt idx="1402">
                  <c:v>11522</c:v>
                </c:pt>
                <c:pt idx="1403">
                  <c:v>10994</c:v>
                </c:pt>
                <c:pt idx="1404">
                  <c:v>11524</c:v>
                </c:pt>
                <c:pt idx="1405">
                  <c:v>10139</c:v>
                </c:pt>
                <c:pt idx="1406">
                  <c:v>11551</c:v>
                </c:pt>
                <c:pt idx="1407">
                  <c:v>11017</c:v>
                </c:pt>
                <c:pt idx="1408">
                  <c:v>11552</c:v>
                </c:pt>
                <c:pt idx="1409">
                  <c:v>11046</c:v>
                </c:pt>
                <c:pt idx="1410">
                  <c:v>11575</c:v>
                </c:pt>
                <c:pt idx="1411">
                  <c:v>10763</c:v>
                </c:pt>
                <c:pt idx="1412">
                  <c:v>10112</c:v>
                </c:pt>
                <c:pt idx="1413">
                  <c:v>10144</c:v>
                </c:pt>
                <c:pt idx="1414">
                  <c:v>10551</c:v>
                </c:pt>
                <c:pt idx="1415">
                  <c:v>11104</c:v>
                </c:pt>
                <c:pt idx="1416">
                  <c:v>10554</c:v>
                </c:pt>
                <c:pt idx="1417">
                  <c:v>10391</c:v>
                </c:pt>
                <c:pt idx="1418">
                  <c:v>10213</c:v>
                </c:pt>
                <c:pt idx="1419">
                  <c:v>10398</c:v>
                </c:pt>
                <c:pt idx="1420">
                  <c:v>11689</c:v>
                </c:pt>
                <c:pt idx="1421">
                  <c:v>11179</c:v>
                </c:pt>
                <c:pt idx="1422">
                  <c:v>10565</c:v>
                </c:pt>
                <c:pt idx="1423">
                  <c:v>11189</c:v>
                </c:pt>
                <c:pt idx="1424">
                  <c:v>11707</c:v>
                </c:pt>
                <c:pt idx="1425">
                  <c:v>11199</c:v>
                </c:pt>
                <c:pt idx="1426">
                  <c:v>11724</c:v>
                </c:pt>
                <c:pt idx="1427">
                  <c:v>10419</c:v>
                </c:pt>
                <c:pt idx="1428">
                  <c:v>10566</c:v>
                </c:pt>
                <c:pt idx="1429">
                  <c:v>10431</c:v>
                </c:pt>
                <c:pt idx="1430">
                  <c:v>10118</c:v>
                </c:pt>
                <c:pt idx="1431">
                  <c:v>11324</c:v>
                </c:pt>
                <c:pt idx="1432">
                  <c:v>11737</c:v>
                </c:pt>
                <c:pt idx="1433">
                  <c:v>11360</c:v>
                </c:pt>
                <c:pt idx="1434">
                  <c:v>11738</c:v>
                </c:pt>
                <c:pt idx="1435">
                  <c:v>10731</c:v>
                </c:pt>
                <c:pt idx="1436">
                  <c:v>11749</c:v>
                </c:pt>
                <c:pt idx="1437">
                  <c:v>10494</c:v>
                </c:pt>
                <c:pt idx="1438">
                  <c:v>11755</c:v>
                </c:pt>
                <c:pt idx="1439">
                  <c:v>10269</c:v>
                </c:pt>
                <c:pt idx="1440">
                  <c:v>11767</c:v>
                </c:pt>
                <c:pt idx="1441">
                  <c:v>11448</c:v>
                </c:pt>
                <c:pt idx="1442">
                  <c:v>10606</c:v>
                </c:pt>
                <c:pt idx="1443">
                  <c:v>10511</c:v>
                </c:pt>
                <c:pt idx="1444">
                  <c:v>11792</c:v>
                </c:pt>
                <c:pt idx="1445">
                  <c:v>10923</c:v>
                </c:pt>
                <c:pt idx="1446">
                  <c:v>10624</c:v>
                </c:pt>
                <c:pt idx="1447">
                  <c:v>10323</c:v>
                </c:pt>
                <c:pt idx="1448">
                  <c:v>11816</c:v>
                </c:pt>
                <c:pt idx="1449">
                  <c:v>11012</c:v>
                </c:pt>
                <c:pt idx="1450">
                  <c:v>10632</c:v>
                </c:pt>
                <c:pt idx="1451">
                  <c:v>11049</c:v>
                </c:pt>
                <c:pt idx="1452">
                  <c:v>10643</c:v>
                </c:pt>
                <c:pt idx="1453">
                  <c:v>11098</c:v>
                </c:pt>
                <c:pt idx="1454">
                  <c:v>11874</c:v>
                </c:pt>
                <c:pt idx="1455">
                  <c:v>11159</c:v>
                </c:pt>
                <c:pt idx="1456">
                  <c:v>11887</c:v>
                </c:pt>
                <c:pt idx="1457">
                  <c:v>11180</c:v>
                </c:pt>
                <c:pt idx="1458">
                  <c:v>10860</c:v>
                </c:pt>
                <c:pt idx="1459">
                  <c:v>10260</c:v>
                </c:pt>
                <c:pt idx="1460">
                  <c:v>10660</c:v>
                </c:pt>
                <c:pt idx="1461">
                  <c:v>11294</c:v>
                </c:pt>
                <c:pt idx="1462">
                  <c:v>11903</c:v>
                </c:pt>
                <c:pt idx="1463">
                  <c:v>11375</c:v>
                </c:pt>
                <c:pt idx="1464">
                  <c:v>11907</c:v>
                </c:pt>
                <c:pt idx="1465">
                  <c:v>10495</c:v>
                </c:pt>
                <c:pt idx="1466">
                  <c:v>11911</c:v>
                </c:pt>
                <c:pt idx="1467">
                  <c:v>10035</c:v>
                </c:pt>
                <c:pt idx="1468">
                  <c:v>10671</c:v>
                </c:pt>
                <c:pt idx="1469">
                  <c:v>10758</c:v>
                </c:pt>
                <c:pt idx="1470">
                  <c:v>10239</c:v>
                </c:pt>
                <c:pt idx="1471">
                  <c:v>11023</c:v>
                </c:pt>
                <c:pt idx="1472">
                  <c:v>10679</c:v>
                </c:pt>
                <c:pt idx="1473">
                  <c:v>11144</c:v>
                </c:pt>
                <c:pt idx="1474">
                  <c:v>10881</c:v>
                </c:pt>
                <c:pt idx="1475">
                  <c:v>11190</c:v>
                </c:pt>
                <c:pt idx="1476">
                  <c:v>11956</c:v>
                </c:pt>
                <c:pt idx="1477">
                  <c:v>10800</c:v>
                </c:pt>
                <c:pt idx="1478">
                  <c:v>10680</c:v>
                </c:pt>
                <c:pt idx="1479">
                  <c:v>11447</c:v>
                </c:pt>
                <c:pt idx="1480">
                  <c:v>11960</c:v>
                </c:pt>
                <c:pt idx="1481">
                  <c:v>11006</c:v>
                </c:pt>
                <c:pt idx="1482">
                  <c:v>10692</c:v>
                </c:pt>
                <c:pt idx="1483">
                  <c:v>11168</c:v>
                </c:pt>
                <c:pt idx="1484">
                  <c:v>11964</c:v>
                </c:pt>
                <c:pt idx="1485">
                  <c:v>11416</c:v>
                </c:pt>
                <c:pt idx="1486">
                  <c:v>11965</c:v>
                </c:pt>
                <c:pt idx="1487">
                  <c:v>11083</c:v>
                </c:pt>
                <c:pt idx="1488">
                  <c:v>10304</c:v>
                </c:pt>
                <c:pt idx="1489">
                  <c:v>12028</c:v>
                </c:pt>
                <c:pt idx="1490">
                  <c:v>11998</c:v>
                </c:pt>
                <c:pt idx="1491">
                  <c:v>10429</c:v>
                </c:pt>
                <c:pt idx="1492">
                  <c:v>10887</c:v>
                </c:pt>
                <c:pt idx="1493">
                  <c:v>13095</c:v>
                </c:pt>
                <c:pt idx="1494">
                  <c:v>13340</c:v>
                </c:pt>
                <c:pt idx="1495">
                  <c:v>12502</c:v>
                </c:pt>
                <c:pt idx="1496">
                  <c:v>13351</c:v>
                </c:pt>
                <c:pt idx="1497">
                  <c:v>12604</c:v>
                </c:pt>
                <c:pt idx="1498">
                  <c:v>13375</c:v>
                </c:pt>
                <c:pt idx="1499">
                  <c:v>12652</c:v>
                </c:pt>
                <c:pt idx="1500">
                  <c:v>12333</c:v>
                </c:pt>
                <c:pt idx="1501">
                  <c:v>12703</c:v>
                </c:pt>
                <c:pt idx="1502">
                  <c:v>13388</c:v>
                </c:pt>
                <c:pt idx="1503">
                  <c:v>12208</c:v>
                </c:pt>
                <c:pt idx="1504">
                  <c:v>13402</c:v>
                </c:pt>
                <c:pt idx="1505">
                  <c:v>12758</c:v>
                </c:pt>
                <c:pt idx="1506">
                  <c:v>13419</c:v>
                </c:pt>
                <c:pt idx="1507">
                  <c:v>12092</c:v>
                </c:pt>
                <c:pt idx="1508">
                  <c:v>13430</c:v>
                </c:pt>
                <c:pt idx="1509">
                  <c:v>12782</c:v>
                </c:pt>
                <c:pt idx="1510">
                  <c:v>13437</c:v>
                </c:pt>
                <c:pt idx="1511">
                  <c:v>12804</c:v>
                </c:pt>
                <c:pt idx="1512">
                  <c:v>12353</c:v>
                </c:pt>
                <c:pt idx="1513">
                  <c:v>12822</c:v>
                </c:pt>
                <c:pt idx="1514">
                  <c:v>12370</c:v>
                </c:pt>
                <c:pt idx="1515">
                  <c:v>12912</c:v>
                </c:pt>
                <c:pt idx="1516">
                  <c:v>12375</c:v>
                </c:pt>
                <c:pt idx="1517">
                  <c:v>12250</c:v>
                </c:pt>
                <c:pt idx="1518">
                  <c:v>13519</c:v>
                </c:pt>
                <c:pt idx="1519">
                  <c:v>12951</c:v>
                </c:pt>
                <c:pt idx="1520">
                  <c:v>13541</c:v>
                </c:pt>
                <c:pt idx="1521">
                  <c:v>12969</c:v>
                </c:pt>
                <c:pt idx="1522">
                  <c:v>12382</c:v>
                </c:pt>
                <c:pt idx="1523">
                  <c:v>13013</c:v>
                </c:pt>
                <c:pt idx="1524">
                  <c:v>12051</c:v>
                </c:pt>
                <c:pt idx="1525">
                  <c:v>13019</c:v>
                </c:pt>
                <c:pt idx="1526">
                  <c:v>13580</c:v>
                </c:pt>
                <c:pt idx="1527">
                  <c:v>12264</c:v>
                </c:pt>
                <c:pt idx="1528">
                  <c:v>12387</c:v>
                </c:pt>
                <c:pt idx="1529">
                  <c:v>13180</c:v>
                </c:pt>
                <c:pt idx="1530">
                  <c:v>13599</c:v>
                </c:pt>
                <c:pt idx="1531">
                  <c:v>13227</c:v>
                </c:pt>
                <c:pt idx="1532">
                  <c:v>12395</c:v>
                </c:pt>
                <c:pt idx="1533">
                  <c:v>12109</c:v>
                </c:pt>
                <c:pt idx="1534">
                  <c:v>13619</c:v>
                </c:pt>
                <c:pt idx="1535">
                  <c:v>13268</c:v>
                </c:pt>
                <c:pt idx="1536">
                  <c:v>13621</c:v>
                </c:pt>
                <c:pt idx="1537">
                  <c:v>13285</c:v>
                </c:pt>
                <c:pt idx="1538">
                  <c:v>12406</c:v>
                </c:pt>
                <c:pt idx="1539">
                  <c:v>13314</c:v>
                </c:pt>
                <c:pt idx="1540">
                  <c:v>13665</c:v>
                </c:pt>
                <c:pt idx="1541">
                  <c:v>12586</c:v>
                </c:pt>
                <c:pt idx="1542">
                  <c:v>13677</c:v>
                </c:pt>
                <c:pt idx="1543">
                  <c:v>12658</c:v>
                </c:pt>
                <c:pt idx="1544">
                  <c:v>13681</c:v>
                </c:pt>
                <c:pt idx="1545">
                  <c:v>12756</c:v>
                </c:pt>
                <c:pt idx="1546">
                  <c:v>13695</c:v>
                </c:pt>
                <c:pt idx="1547">
                  <c:v>12773</c:v>
                </c:pt>
                <c:pt idx="1548">
                  <c:v>12132</c:v>
                </c:pt>
                <c:pt idx="1549">
                  <c:v>12813</c:v>
                </c:pt>
                <c:pt idx="1550">
                  <c:v>13704</c:v>
                </c:pt>
                <c:pt idx="1551">
                  <c:v>12926</c:v>
                </c:pt>
                <c:pt idx="1552">
                  <c:v>13742</c:v>
                </c:pt>
                <c:pt idx="1553">
                  <c:v>12964</c:v>
                </c:pt>
                <c:pt idx="1554">
                  <c:v>13745</c:v>
                </c:pt>
                <c:pt idx="1555">
                  <c:v>13014</c:v>
                </c:pt>
                <c:pt idx="1556">
                  <c:v>13756</c:v>
                </c:pt>
                <c:pt idx="1557">
                  <c:v>12277</c:v>
                </c:pt>
                <c:pt idx="1558">
                  <c:v>13763</c:v>
                </c:pt>
                <c:pt idx="1559">
                  <c:v>13229</c:v>
                </c:pt>
                <c:pt idx="1560">
                  <c:v>13775</c:v>
                </c:pt>
                <c:pt idx="1561">
                  <c:v>12305</c:v>
                </c:pt>
                <c:pt idx="1562">
                  <c:v>13808</c:v>
                </c:pt>
                <c:pt idx="1563">
                  <c:v>12317</c:v>
                </c:pt>
                <c:pt idx="1564">
                  <c:v>13900</c:v>
                </c:pt>
                <c:pt idx="1565">
                  <c:v>12713</c:v>
                </c:pt>
                <c:pt idx="1566">
                  <c:v>13909</c:v>
                </c:pt>
                <c:pt idx="1567">
                  <c:v>12802</c:v>
                </c:pt>
                <c:pt idx="1568">
                  <c:v>13912</c:v>
                </c:pt>
                <c:pt idx="1569">
                  <c:v>12938</c:v>
                </c:pt>
                <c:pt idx="1570">
                  <c:v>12457</c:v>
                </c:pt>
                <c:pt idx="1571">
                  <c:v>13024</c:v>
                </c:pt>
                <c:pt idx="1572">
                  <c:v>13950</c:v>
                </c:pt>
                <c:pt idx="1573">
                  <c:v>13263</c:v>
                </c:pt>
                <c:pt idx="1574">
                  <c:v>13952</c:v>
                </c:pt>
                <c:pt idx="1575">
                  <c:v>12059</c:v>
                </c:pt>
                <c:pt idx="1576">
                  <c:v>12477</c:v>
                </c:pt>
                <c:pt idx="1577">
                  <c:v>12906</c:v>
                </c:pt>
                <c:pt idx="1578">
                  <c:v>13998</c:v>
                </c:pt>
                <c:pt idx="1579">
                  <c:v>13184</c:v>
                </c:pt>
                <c:pt idx="1580">
                  <c:v>14017</c:v>
                </c:pt>
                <c:pt idx="1581">
                  <c:v>12761</c:v>
                </c:pt>
                <c:pt idx="1582">
                  <c:v>14019</c:v>
                </c:pt>
                <c:pt idx="1583">
                  <c:v>13303</c:v>
                </c:pt>
                <c:pt idx="1584">
                  <c:v>14025</c:v>
                </c:pt>
                <c:pt idx="1585">
                  <c:v>12995</c:v>
                </c:pt>
                <c:pt idx="1586">
                  <c:v>14095</c:v>
                </c:pt>
                <c:pt idx="1587">
                  <c:v>14297</c:v>
                </c:pt>
                <c:pt idx="1588">
                  <c:v>15157</c:v>
                </c:pt>
                <c:pt idx="1589">
                  <c:v>14684</c:v>
                </c:pt>
                <c:pt idx="1590">
                  <c:v>15158</c:v>
                </c:pt>
                <c:pt idx="1591">
                  <c:v>15363</c:v>
                </c:pt>
                <c:pt idx="1592">
                  <c:v>14704</c:v>
                </c:pt>
                <c:pt idx="1593">
                  <c:v>15403</c:v>
                </c:pt>
                <c:pt idx="1594">
                  <c:v>14591</c:v>
                </c:pt>
                <c:pt idx="1595">
                  <c:v>15412</c:v>
                </c:pt>
                <c:pt idx="1596">
                  <c:v>14592</c:v>
                </c:pt>
                <c:pt idx="1597">
                  <c:v>15817</c:v>
                </c:pt>
                <c:pt idx="1598">
                  <c:v>14922</c:v>
                </c:pt>
                <c:pt idx="1599">
                  <c:v>15441</c:v>
                </c:pt>
                <c:pt idx="1600">
                  <c:v>14805</c:v>
                </c:pt>
                <c:pt idx="1601">
                  <c:v>14934</c:v>
                </c:pt>
                <c:pt idx="1602">
                  <c:v>15416</c:v>
                </c:pt>
                <c:pt idx="1603">
                  <c:v>16270</c:v>
                </c:pt>
                <c:pt idx="1604">
                  <c:v>15172</c:v>
                </c:pt>
                <c:pt idx="1605">
                  <c:v>15501</c:v>
                </c:pt>
                <c:pt idx="1606">
                  <c:v>14363</c:v>
                </c:pt>
                <c:pt idx="1607">
                  <c:v>15518</c:v>
                </c:pt>
                <c:pt idx="1608">
                  <c:v>15197</c:v>
                </c:pt>
                <c:pt idx="1609">
                  <c:v>14835</c:v>
                </c:pt>
                <c:pt idx="1610">
                  <c:v>14450</c:v>
                </c:pt>
                <c:pt idx="1611">
                  <c:v>15572</c:v>
                </c:pt>
                <c:pt idx="1612">
                  <c:v>14716</c:v>
                </c:pt>
                <c:pt idx="1613">
                  <c:v>15589</c:v>
                </c:pt>
                <c:pt idx="1614">
                  <c:v>15238</c:v>
                </c:pt>
                <c:pt idx="1615">
                  <c:v>14839</c:v>
                </c:pt>
                <c:pt idx="1616">
                  <c:v>15240</c:v>
                </c:pt>
                <c:pt idx="1617">
                  <c:v>14203</c:v>
                </c:pt>
                <c:pt idx="1618">
                  <c:v>14604</c:v>
                </c:pt>
                <c:pt idx="1619">
                  <c:v>14429</c:v>
                </c:pt>
                <c:pt idx="1620">
                  <c:v>15970</c:v>
                </c:pt>
                <c:pt idx="1621">
                  <c:v>15649</c:v>
                </c:pt>
                <c:pt idx="1622">
                  <c:v>14618</c:v>
                </c:pt>
                <c:pt idx="1623">
                  <c:v>15685</c:v>
                </c:pt>
                <c:pt idx="1624">
                  <c:v>15250</c:v>
                </c:pt>
                <c:pt idx="1625">
                  <c:v>14845</c:v>
                </c:pt>
                <c:pt idx="1626">
                  <c:v>15258</c:v>
                </c:pt>
                <c:pt idx="1627">
                  <c:v>15749</c:v>
                </c:pt>
                <c:pt idx="1628">
                  <c:v>15261</c:v>
                </c:pt>
                <c:pt idx="1629">
                  <c:v>14868</c:v>
                </c:pt>
                <c:pt idx="1630">
                  <c:v>14629</c:v>
                </c:pt>
                <c:pt idx="1631">
                  <c:v>15104</c:v>
                </c:pt>
                <c:pt idx="1632">
                  <c:v>16053</c:v>
                </c:pt>
                <c:pt idx="1633">
                  <c:v>15812</c:v>
                </c:pt>
                <c:pt idx="1634">
                  <c:v>14746</c:v>
                </c:pt>
                <c:pt idx="1635">
                  <c:v>14508</c:v>
                </c:pt>
                <c:pt idx="1636">
                  <c:v>15267</c:v>
                </c:pt>
                <c:pt idx="1637">
                  <c:v>14954</c:v>
                </c:pt>
                <c:pt idx="1638">
                  <c:v>14183</c:v>
                </c:pt>
                <c:pt idx="1639">
                  <c:v>14695</c:v>
                </c:pt>
                <c:pt idx="1640">
                  <c:v>16068</c:v>
                </c:pt>
                <c:pt idx="1641">
                  <c:v>15578</c:v>
                </c:pt>
                <c:pt idx="1642">
                  <c:v>15277</c:v>
                </c:pt>
                <c:pt idx="1643">
                  <c:v>15602</c:v>
                </c:pt>
                <c:pt idx="1644">
                  <c:v>16097</c:v>
                </c:pt>
                <c:pt idx="1645">
                  <c:v>15640</c:v>
                </c:pt>
                <c:pt idx="1646">
                  <c:v>15293</c:v>
                </c:pt>
                <c:pt idx="1647">
                  <c:v>15711</c:v>
                </c:pt>
                <c:pt idx="1648">
                  <c:v>14187</c:v>
                </c:pt>
                <c:pt idx="1649">
                  <c:v>14860</c:v>
                </c:pt>
                <c:pt idx="1650">
                  <c:v>14793</c:v>
                </c:pt>
                <c:pt idx="1651">
                  <c:v>15811</c:v>
                </c:pt>
                <c:pt idx="1652">
                  <c:v>14655</c:v>
                </c:pt>
                <c:pt idx="1653">
                  <c:v>14214</c:v>
                </c:pt>
                <c:pt idx="1654">
                  <c:v>14477</c:v>
                </c:pt>
                <c:pt idx="1655">
                  <c:v>14525</c:v>
                </c:pt>
                <c:pt idx="1656">
                  <c:v>16169</c:v>
                </c:pt>
                <c:pt idx="1657">
                  <c:v>15031</c:v>
                </c:pt>
                <c:pt idx="1658">
                  <c:v>16173</c:v>
                </c:pt>
                <c:pt idx="1659">
                  <c:v>15723</c:v>
                </c:pt>
                <c:pt idx="1660">
                  <c:v>16201</c:v>
                </c:pt>
                <c:pt idx="1661">
                  <c:v>15345</c:v>
                </c:pt>
                <c:pt idx="1662">
                  <c:v>16225</c:v>
                </c:pt>
                <c:pt idx="1663">
                  <c:v>14989</c:v>
                </c:pt>
                <c:pt idx="1664">
                  <c:v>14913</c:v>
                </c:pt>
                <c:pt idx="1665">
                  <c:v>15799</c:v>
                </c:pt>
                <c:pt idx="1666">
                  <c:v>14483</c:v>
                </c:pt>
                <c:pt idx="1667">
                  <c:v>15657</c:v>
                </c:pt>
                <c:pt idx="1668">
                  <c:v>16249</c:v>
                </c:pt>
                <c:pt idx="1669">
                  <c:v>14199</c:v>
                </c:pt>
                <c:pt idx="1670">
                  <c:v>14674</c:v>
                </c:pt>
                <c:pt idx="1671">
                  <c:v>8153</c:v>
                </c:pt>
                <c:pt idx="1672">
                  <c:v>9721</c:v>
                </c:pt>
                <c:pt idx="1673">
                  <c:v>9101</c:v>
                </c:pt>
                <c:pt idx="1674">
                  <c:v>8264</c:v>
                </c:pt>
                <c:pt idx="1675">
                  <c:v>8447</c:v>
                </c:pt>
                <c:pt idx="1676">
                  <c:v>9194</c:v>
                </c:pt>
                <c:pt idx="1677">
                  <c:v>9622</c:v>
                </c:pt>
                <c:pt idx="1678">
                  <c:v>9405</c:v>
                </c:pt>
                <c:pt idx="1679">
                  <c:v>7838</c:v>
                </c:pt>
                <c:pt idx="1680">
                  <c:v>9746</c:v>
                </c:pt>
                <c:pt idx="1681">
                  <c:v>9683</c:v>
                </c:pt>
                <c:pt idx="1682">
                  <c:v>9751</c:v>
                </c:pt>
                <c:pt idx="1683">
                  <c:v>9686</c:v>
                </c:pt>
                <c:pt idx="1684">
                  <c:v>9758</c:v>
                </c:pt>
                <c:pt idx="1685">
                  <c:v>8978</c:v>
                </c:pt>
                <c:pt idx="1686">
                  <c:v>8050</c:v>
                </c:pt>
                <c:pt idx="1687">
                  <c:v>8735</c:v>
                </c:pt>
                <c:pt idx="1688">
                  <c:v>9205</c:v>
                </c:pt>
                <c:pt idx="1689">
                  <c:v>8932</c:v>
                </c:pt>
                <c:pt idx="1690">
                  <c:v>7877</c:v>
                </c:pt>
                <c:pt idx="1691">
                  <c:v>8869</c:v>
                </c:pt>
                <c:pt idx="1692">
                  <c:v>8992</c:v>
                </c:pt>
                <c:pt idx="1693">
                  <c:v>8971</c:v>
                </c:pt>
                <c:pt idx="1694">
                  <c:v>9830</c:v>
                </c:pt>
                <c:pt idx="1695">
                  <c:v>9516</c:v>
                </c:pt>
                <c:pt idx="1696">
                  <c:v>9252</c:v>
                </c:pt>
                <c:pt idx="1697">
                  <c:v>9685</c:v>
                </c:pt>
                <c:pt idx="1698">
                  <c:v>9491</c:v>
                </c:pt>
                <c:pt idx="1699">
                  <c:v>9060</c:v>
                </c:pt>
                <c:pt idx="1700">
                  <c:v>8300</c:v>
                </c:pt>
                <c:pt idx="1701">
                  <c:v>9714</c:v>
                </c:pt>
                <c:pt idx="1702">
                  <c:v>8595</c:v>
                </c:pt>
                <c:pt idx="1703">
                  <c:v>10891</c:v>
                </c:pt>
                <c:pt idx="1704">
                  <c:v>11629</c:v>
                </c:pt>
                <c:pt idx="1705">
                  <c:v>11089</c:v>
                </c:pt>
                <c:pt idx="1706">
                  <c:v>12029</c:v>
                </c:pt>
                <c:pt idx="1707">
                  <c:v>11688</c:v>
                </c:pt>
                <c:pt idx="1708">
                  <c:v>11246</c:v>
                </c:pt>
                <c:pt idx="1709">
                  <c:v>11725</c:v>
                </c:pt>
                <c:pt idx="1710">
                  <c:v>10490</c:v>
                </c:pt>
                <c:pt idx="1711">
                  <c:v>10770</c:v>
                </c:pt>
                <c:pt idx="1712">
                  <c:v>9985</c:v>
                </c:pt>
                <c:pt idx="1713">
                  <c:v>10215</c:v>
                </c:pt>
                <c:pt idx="1714">
                  <c:v>10185</c:v>
                </c:pt>
                <c:pt idx="1715">
                  <c:v>11134</c:v>
                </c:pt>
                <c:pt idx="1716">
                  <c:v>9936</c:v>
                </c:pt>
                <c:pt idx="1717">
                  <c:v>11797</c:v>
                </c:pt>
                <c:pt idx="1718">
                  <c:v>11055</c:v>
                </c:pt>
                <c:pt idx="1719">
                  <c:v>10029</c:v>
                </c:pt>
                <c:pt idx="1720">
                  <c:v>10828</c:v>
                </c:pt>
                <c:pt idx="1721">
                  <c:v>11912</c:v>
                </c:pt>
                <c:pt idx="1722">
                  <c:v>11220</c:v>
                </c:pt>
                <c:pt idx="1723">
                  <c:v>10967</c:v>
                </c:pt>
                <c:pt idx="1724">
                  <c:v>11391</c:v>
                </c:pt>
                <c:pt idx="1725">
                  <c:v>11938</c:v>
                </c:pt>
                <c:pt idx="1726">
                  <c:v>10311</c:v>
                </c:pt>
                <c:pt idx="1727">
                  <c:v>11944</c:v>
                </c:pt>
                <c:pt idx="1728">
                  <c:v>11586</c:v>
                </c:pt>
                <c:pt idx="1729">
                  <c:v>10968</c:v>
                </c:pt>
                <c:pt idx="1730">
                  <c:v>9975</c:v>
                </c:pt>
                <c:pt idx="1731">
                  <c:v>10689</c:v>
                </c:pt>
                <c:pt idx="1732">
                  <c:v>10204</c:v>
                </c:pt>
                <c:pt idx="1733">
                  <c:v>11205</c:v>
                </c:pt>
                <c:pt idx="1734">
                  <c:v>10916</c:v>
                </c:pt>
                <c:pt idx="1735">
                  <c:v>10708</c:v>
                </c:pt>
                <c:pt idx="1736">
                  <c:v>11630</c:v>
                </c:pt>
                <c:pt idx="1737">
                  <c:v>12006</c:v>
                </c:pt>
                <c:pt idx="1738">
                  <c:v>13301</c:v>
                </c:pt>
                <c:pt idx="1739">
                  <c:v>13133</c:v>
                </c:pt>
                <c:pt idx="1740">
                  <c:v>12484</c:v>
                </c:pt>
                <c:pt idx="1741">
                  <c:v>14138</c:v>
                </c:pt>
                <c:pt idx="1742">
                  <c:v>12680</c:v>
                </c:pt>
                <c:pt idx="1743">
                  <c:v>13199</c:v>
                </c:pt>
                <c:pt idx="1744">
                  <c:v>12765</c:v>
                </c:pt>
                <c:pt idx="1745">
                  <c:v>13228</c:v>
                </c:pt>
                <c:pt idx="1746">
                  <c:v>12219</c:v>
                </c:pt>
                <c:pt idx="1747">
                  <c:v>13248</c:v>
                </c:pt>
                <c:pt idx="1748">
                  <c:v>12881</c:v>
                </c:pt>
                <c:pt idx="1749">
                  <c:v>13280</c:v>
                </c:pt>
                <c:pt idx="1750">
                  <c:v>12251</c:v>
                </c:pt>
                <c:pt idx="1751">
                  <c:v>13355</c:v>
                </c:pt>
                <c:pt idx="1752">
                  <c:v>13023</c:v>
                </c:pt>
                <c:pt idx="1753">
                  <c:v>13465</c:v>
                </c:pt>
                <c:pt idx="1754">
                  <c:v>13051</c:v>
                </c:pt>
                <c:pt idx="1755">
                  <c:v>12372</c:v>
                </c:pt>
                <c:pt idx="1756">
                  <c:v>12189</c:v>
                </c:pt>
                <c:pt idx="1757">
                  <c:v>13563</c:v>
                </c:pt>
                <c:pt idx="1758">
                  <c:v>12799</c:v>
                </c:pt>
                <c:pt idx="1759">
                  <c:v>13565</c:v>
                </c:pt>
                <c:pt idx="1760">
                  <c:v>12913</c:v>
                </c:pt>
                <c:pt idx="1761">
                  <c:v>12128</c:v>
                </c:pt>
                <c:pt idx="1762">
                  <c:v>13040</c:v>
                </c:pt>
                <c:pt idx="1763">
                  <c:v>13729</c:v>
                </c:pt>
                <c:pt idx="1764">
                  <c:v>12735</c:v>
                </c:pt>
                <c:pt idx="1765">
                  <c:v>13880</c:v>
                </c:pt>
                <c:pt idx="1766">
                  <c:v>13006</c:v>
                </c:pt>
                <c:pt idx="1767">
                  <c:v>13932</c:v>
                </c:pt>
                <c:pt idx="1768">
                  <c:v>12834</c:v>
                </c:pt>
                <c:pt idx="1769">
                  <c:v>13968</c:v>
                </c:pt>
                <c:pt idx="1770">
                  <c:v>13096</c:v>
                </c:pt>
                <c:pt idx="1771">
                  <c:v>14042</c:v>
                </c:pt>
                <c:pt idx="1772">
                  <c:v>14209</c:v>
                </c:pt>
                <c:pt idx="1773">
                  <c:v>16129</c:v>
                </c:pt>
                <c:pt idx="1774">
                  <c:v>15560</c:v>
                </c:pt>
                <c:pt idx="1775">
                  <c:v>14523</c:v>
                </c:pt>
                <c:pt idx="1776">
                  <c:v>16044</c:v>
                </c:pt>
                <c:pt idx="1777">
                  <c:v>14949</c:v>
                </c:pt>
                <c:pt idx="1778">
                  <c:v>15070</c:v>
                </c:pt>
                <c:pt idx="1779">
                  <c:v>14355</c:v>
                </c:pt>
                <c:pt idx="1780">
                  <c:v>14165</c:v>
                </c:pt>
                <c:pt idx="1781">
                  <c:v>15959</c:v>
                </c:pt>
                <c:pt idx="1782">
                  <c:v>14417</c:v>
                </c:pt>
                <c:pt idx="1783">
                  <c:v>14464</c:v>
                </c:pt>
                <c:pt idx="1784">
                  <c:v>15274</c:v>
                </c:pt>
                <c:pt idx="1785">
                  <c:v>16176</c:v>
                </c:pt>
                <c:pt idx="1786">
                  <c:v>15504</c:v>
                </c:pt>
                <c:pt idx="1787">
                  <c:v>14194</c:v>
                </c:pt>
                <c:pt idx="1788">
                  <c:v>15480</c:v>
                </c:pt>
                <c:pt idx="1789">
                  <c:v>15300</c:v>
                </c:pt>
                <c:pt idx="1790">
                  <c:v>16123</c:v>
                </c:pt>
                <c:pt idx="1791">
                  <c:v>14222</c:v>
                </c:pt>
                <c:pt idx="1792">
                  <c:v>15411</c:v>
                </c:pt>
                <c:pt idx="1793">
                  <c:v>14371</c:v>
                </c:pt>
                <c:pt idx="1794">
                  <c:v>15430</c:v>
                </c:pt>
                <c:pt idx="1795">
                  <c:v>14243</c:v>
                </c:pt>
                <c:pt idx="1796">
                  <c:v>14319</c:v>
                </c:pt>
                <c:pt idx="1797">
                  <c:v>15986</c:v>
                </c:pt>
                <c:pt idx="1798">
                  <c:v>14195</c:v>
                </c:pt>
                <c:pt idx="1799">
                  <c:v>14482</c:v>
                </c:pt>
                <c:pt idx="1800">
                  <c:v>16124</c:v>
                </c:pt>
                <c:pt idx="1801">
                  <c:v>15987</c:v>
                </c:pt>
                <c:pt idx="1802">
                  <c:v>14573</c:v>
                </c:pt>
                <c:pt idx="1803">
                  <c:v>16004</c:v>
                </c:pt>
                <c:pt idx="1804">
                  <c:v>15224</c:v>
                </c:pt>
                <c:pt idx="1805">
                  <c:v>16250</c:v>
                </c:pt>
                <c:pt idx="1806">
                  <c:v>15889</c:v>
                </c:pt>
                <c:pt idx="1807">
                  <c:v>14875</c:v>
                </c:pt>
                <c:pt idx="1808">
                  <c:v>14637</c:v>
                </c:pt>
                <c:pt idx="1809">
                  <c:v>14244</c:v>
                </c:pt>
                <c:pt idx="1810">
                  <c:v>9540</c:v>
                </c:pt>
                <c:pt idx="1811">
                  <c:v>9627</c:v>
                </c:pt>
                <c:pt idx="1812">
                  <c:v>8794</c:v>
                </c:pt>
                <c:pt idx="1813">
                  <c:v>9853</c:v>
                </c:pt>
                <c:pt idx="1814">
                  <c:v>9712</c:v>
                </c:pt>
                <c:pt idx="1815">
                  <c:v>9271</c:v>
                </c:pt>
                <c:pt idx="1816">
                  <c:v>9082</c:v>
                </c:pt>
                <c:pt idx="1817">
                  <c:v>9635</c:v>
                </c:pt>
                <c:pt idx="1818">
                  <c:v>8398</c:v>
                </c:pt>
                <c:pt idx="1819">
                  <c:v>9801</c:v>
                </c:pt>
                <c:pt idx="1820">
                  <c:v>8339</c:v>
                </c:pt>
                <c:pt idx="1821">
                  <c:v>8356</c:v>
                </c:pt>
                <c:pt idx="1822">
                  <c:v>8243</c:v>
                </c:pt>
                <c:pt idx="1823">
                  <c:v>8502</c:v>
                </c:pt>
                <c:pt idx="1824">
                  <c:v>11644</c:v>
                </c:pt>
                <c:pt idx="1825">
                  <c:v>10753</c:v>
                </c:pt>
                <c:pt idx="1826">
                  <c:v>10619</c:v>
                </c:pt>
                <c:pt idx="1827">
                  <c:v>10246</c:v>
                </c:pt>
                <c:pt idx="1828">
                  <c:v>10184</c:v>
                </c:pt>
                <c:pt idx="1829">
                  <c:v>11675</c:v>
                </c:pt>
                <c:pt idx="1830">
                  <c:v>11156</c:v>
                </c:pt>
                <c:pt idx="1831">
                  <c:v>10788</c:v>
                </c:pt>
                <c:pt idx="1832">
                  <c:v>10635</c:v>
                </c:pt>
                <c:pt idx="1833">
                  <c:v>11770</c:v>
                </c:pt>
                <c:pt idx="1834">
                  <c:v>11897</c:v>
                </c:pt>
                <c:pt idx="1835">
                  <c:v>11297</c:v>
                </c:pt>
                <c:pt idx="1836">
                  <c:v>10966</c:v>
                </c:pt>
                <c:pt idx="1837">
                  <c:v>10596</c:v>
                </c:pt>
                <c:pt idx="1838">
                  <c:v>11921</c:v>
                </c:pt>
                <c:pt idx="1839">
                  <c:v>11347</c:v>
                </c:pt>
                <c:pt idx="1840">
                  <c:v>11398</c:v>
                </c:pt>
                <c:pt idx="1841">
                  <c:v>10850</c:v>
                </c:pt>
                <c:pt idx="1842">
                  <c:v>11203</c:v>
                </c:pt>
                <c:pt idx="1843">
                  <c:v>13140</c:v>
                </c:pt>
                <c:pt idx="1844">
                  <c:v>13857</c:v>
                </c:pt>
                <c:pt idx="1845">
                  <c:v>13139</c:v>
                </c:pt>
                <c:pt idx="1846">
                  <c:v>12273</c:v>
                </c:pt>
                <c:pt idx="1847">
                  <c:v>12233</c:v>
                </c:pt>
                <c:pt idx="1848">
                  <c:v>13915</c:v>
                </c:pt>
                <c:pt idx="1849">
                  <c:v>12272</c:v>
                </c:pt>
                <c:pt idx="1850">
                  <c:v>12274</c:v>
                </c:pt>
                <c:pt idx="1851">
                  <c:v>13235</c:v>
                </c:pt>
                <c:pt idx="1852">
                  <c:v>12793</c:v>
                </c:pt>
                <c:pt idx="1853">
                  <c:v>12674</c:v>
                </c:pt>
                <c:pt idx="1854">
                  <c:v>14000</c:v>
                </c:pt>
                <c:pt idx="1855">
                  <c:v>13710</c:v>
                </c:pt>
                <c:pt idx="1856">
                  <c:v>12582</c:v>
                </c:pt>
                <c:pt idx="1857">
                  <c:v>13612</c:v>
                </c:pt>
                <c:pt idx="1858">
                  <c:v>14049</c:v>
                </c:pt>
                <c:pt idx="1859">
                  <c:v>13823</c:v>
                </c:pt>
                <c:pt idx="1860">
                  <c:v>12905</c:v>
                </c:pt>
                <c:pt idx="1861">
                  <c:v>15467</c:v>
                </c:pt>
                <c:pt idx="1862">
                  <c:v>15155</c:v>
                </c:pt>
                <c:pt idx="1863">
                  <c:v>14662</c:v>
                </c:pt>
                <c:pt idx="1864">
                  <c:v>15321</c:v>
                </c:pt>
                <c:pt idx="1865">
                  <c:v>15641</c:v>
                </c:pt>
                <c:pt idx="1866">
                  <c:v>14724</c:v>
                </c:pt>
                <c:pt idx="1867">
                  <c:v>14762</c:v>
                </c:pt>
                <c:pt idx="1868">
                  <c:v>15351</c:v>
                </c:pt>
                <c:pt idx="1869">
                  <c:v>14528</c:v>
                </c:pt>
                <c:pt idx="1870">
                  <c:v>15992</c:v>
                </c:pt>
                <c:pt idx="1871">
                  <c:v>15814</c:v>
                </c:pt>
                <c:pt idx="1872">
                  <c:v>14650</c:v>
                </c:pt>
                <c:pt idx="1873">
                  <c:v>15745</c:v>
                </c:pt>
                <c:pt idx="1874">
                  <c:v>16135</c:v>
                </c:pt>
                <c:pt idx="1875">
                  <c:v>8156</c:v>
                </c:pt>
                <c:pt idx="1876">
                  <c:v>9049</c:v>
                </c:pt>
                <c:pt idx="1877">
                  <c:v>7865</c:v>
                </c:pt>
                <c:pt idx="1878">
                  <c:v>9900</c:v>
                </c:pt>
                <c:pt idx="1879">
                  <c:v>8996</c:v>
                </c:pt>
                <c:pt idx="1880">
                  <c:v>9210</c:v>
                </c:pt>
                <c:pt idx="1881">
                  <c:v>9473</c:v>
                </c:pt>
                <c:pt idx="1882">
                  <c:v>9002</c:v>
                </c:pt>
                <c:pt idx="1883">
                  <c:v>7916</c:v>
                </c:pt>
                <c:pt idx="1884">
                  <c:v>8136</c:v>
                </c:pt>
                <c:pt idx="1885">
                  <c:v>8965</c:v>
                </c:pt>
                <c:pt idx="1886">
                  <c:v>9302</c:v>
                </c:pt>
                <c:pt idx="1887">
                  <c:v>9577</c:v>
                </c:pt>
                <c:pt idx="1888">
                  <c:v>9030</c:v>
                </c:pt>
                <c:pt idx="1889">
                  <c:v>8632</c:v>
                </c:pt>
                <c:pt idx="1890">
                  <c:v>9344</c:v>
                </c:pt>
                <c:pt idx="1891">
                  <c:v>9582</c:v>
                </c:pt>
                <c:pt idx="1892">
                  <c:v>8531</c:v>
                </c:pt>
                <c:pt idx="1893">
                  <c:v>9090</c:v>
                </c:pt>
                <c:pt idx="1894">
                  <c:v>8546</c:v>
                </c:pt>
                <c:pt idx="1895">
                  <c:v>9629</c:v>
                </c:pt>
                <c:pt idx="1896">
                  <c:v>7869</c:v>
                </c:pt>
                <c:pt idx="1897">
                  <c:v>7920</c:v>
                </c:pt>
                <c:pt idx="1898">
                  <c:v>8568</c:v>
                </c:pt>
                <c:pt idx="1899">
                  <c:v>8697</c:v>
                </c:pt>
                <c:pt idx="1900">
                  <c:v>7957</c:v>
                </c:pt>
                <c:pt idx="1901">
                  <c:v>8711</c:v>
                </c:pt>
                <c:pt idx="1902">
                  <c:v>9233</c:v>
                </c:pt>
                <c:pt idx="1903">
                  <c:v>9120</c:v>
                </c:pt>
                <c:pt idx="1904">
                  <c:v>8887</c:v>
                </c:pt>
                <c:pt idx="1905">
                  <c:v>9126</c:v>
                </c:pt>
                <c:pt idx="1906">
                  <c:v>9338</c:v>
                </c:pt>
                <c:pt idx="1907">
                  <c:v>9133</c:v>
                </c:pt>
                <c:pt idx="1908">
                  <c:v>8897</c:v>
                </c:pt>
                <c:pt idx="1909">
                  <c:v>8753</c:v>
                </c:pt>
                <c:pt idx="1910">
                  <c:v>9419</c:v>
                </c:pt>
                <c:pt idx="1911">
                  <c:v>9772</c:v>
                </c:pt>
                <c:pt idx="1912">
                  <c:v>8481</c:v>
                </c:pt>
                <c:pt idx="1913">
                  <c:v>7931</c:v>
                </c:pt>
                <c:pt idx="1914">
                  <c:v>8057</c:v>
                </c:pt>
                <c:pt idx="1915">
                  <c:v>8097</c:v>
                </c:pt>
                <c:pt idx="1916">
                  <c:v>7941</c:v>
                </c:pt>
                <c:pt idx="1917">
                  <c:v>9152</c:v>
                </c:pt>
                <c:pt idx="1918">
                  <c:v>9264</c:v>
                </c:pt>
                <c:pt idx="1919">
                  <c:v>8807</c:v>
                </c:pt>
                <c:pt idx="1920">
                  <c:v>9048</c:v>
                </c:pt>
                <c:pt idx="1921">
                  <c:v>8473</c:v>
                </c:pt>
                <c:pt idx="1922">
                  <c:v>9354</c:v>
                </c:pt>
                <c:pt idx="1923">
                  <c:v>9180</c:v>
                </c:pt>
                <c:pt idx="1924">
                  <c:v>10984</c:v>
                </c:pt>
                <c:pt idx="1925">
                  <c:v>11798</c:v>
                </c:pt>
                <c:pt idx="1926">
                  <c:v>11325</c:v>
                </c:pt>
                <c:pt idx="1927">
                  <c:v>10058</c:v>
                </c:pt>
                <c:pt idx="1928">
                  <c:v>10274</c:v>
                </c:pt>
                <c:pt idx="1929">
                  <c:v>10017</c:v>
                </c:pt>
                <c:pt idx="1930">
                  <c:v>10042</c:v>
                </c:pt>
                <c:pt idx="1931">
                  <c:v>10896</c:v>
                </c:pt>
                <c:pt idx="1932">
                  <c:v>10999</c:v>
                </c:pt>
                <c:pt idx="1933">
                  <c:v>9993</c:v>
                </c:pt>
                <c:pt idx="1934">
                  <c:v>11900</c:v>
                </c:pt>
                <c:pt idx="1935">
                  <c:v>10581</c:v>
                </c:pt>
                <c:pt idx="1936">
                  <c:v>12036</c:v>
                </c:pt>
                <c:pt idx="1937">
                  <c:v>11548</c:v>
                </c:pt>
                <c:pt idx="1938">
                  <c:v>11625</c:v>
                </c:pt>
                <c:pt idx="1939">
                  <c:v>11584</c:v>
                </c:pt>
                <c:pt idx="1940">
                  <c:v>10734</c:v>
                </c:pt>
                <c:pt idx="1941">
                  <c:v>10895</c:v>
                </c:pt>
                <c:pt idx="1942">
                  <c:v>10864</c:v>
                </c:pt>
                <c:pt idx="1943">
                  <c:v>11337</c:v>
                </c:pt>
                <c:pt idx="1944">
                  <c:v>10779</c:v>
                </c:pt>
                <c:pt idx="1945">
                  <c:v>11365</c:v>
                </c:pt>
                <c:pt idx="1946">
                  <c:v>10934</c:v>
                </c:pt>
                <c:pt idx="1947">
                  <c:v>10929</c:v>
                </c:pt>
                <c:pt idx="1948">
                  <c:v>11004</c:v>
                </c:pt>
                <c:pt idx="1949">
                  <c:v>10938</c:v>
                </c:pt>
                <c:pt idx="1950">
                  <c:v>11204</c:v>
                </c:pt>
                <c:pt idx="1951">
                  <c:v>10802</c:v>
                </c:pt>
                <c:pt idx="1952">
                  <c:v>10562</c:v>
                </c:pt>
                <c:pt idx="1953">
                  <c:v>11556</c:v>
                </c:pt>
                <c:pt idx="1954">
                  <c:v>11222</c:v>
                </c:pt>
                <c:pt idx="1955">
                  <c:v>10432</c:v>
                </c:pt>
                <c:pt idx="1956">
                  <c:v>10120</c:v>
                </c:pt>
                <c:pt idx="1957">
                  <c:v>11446</c:v>
                </c:pt>
                <c:pt idx="1958">
                  <c:v>10344</c:v>
                </c:pt>
                <c:pt idx="1959">
                  <c:v>13393</c:v>
                </c:pt>
                <c:pt idx="1960">
                  <c:v>13596</c:v>
                </c:pt>
                <c:pt idx="1961">
                  <c:v>12265</c:v>
                </c:pt>
                <c:pt idx="1962">
                  <c:v>13528</c:v>
                </c:pt>
                <c:pt idx="1963">
                  <c:v>14132</c:v>
                </c:pt>
                <c:pt idx="1964">
                  <c:v>12812</c:v>
                </c:pt>
                <c:pt idx="1965">
                  <c:v>12897</c:v>
                </c:pt>
                <c:pt idx="1966">
                  <c:v>13117</c:v>
                </c:pt>
                <c:pt idx="1967">
                  <c:v>13651</c:v>
                </c:pt>
                <c:pt idx="1968">
                  <c:v>13158</c:v>
                </c:pt>
                <c:pt idx="1969">
                  <c:v>13652</c:v>
                </c:pt>
                <c:pt idx="1970">
                  <c:v>13182</c:v>
                </c:pt>
                <c:pt idx="1971">
                  <c:v>12415</c:v>
                </c:pt>
                <c:pt idx="1972">
                  <c:v>13204</c:v>
                </c:pt>
                <c:pt idx="1973">
                  <c:v>12769</c:v>
                </c:pt>
                <c:pt idx="1974">
                  <c:v>12864</c:v>
                </c:pt>
                <c:pt idx="1975">
                  <c:v>13726</c:v>
                </c:pt>
                <c:pt idx="1976">
                  <c:v>13444</c:v>
                </c:pt>
                <c:pt idx="1977">
                  <c:v>12941</c:v>
                </c:pt>
                <c:pt idx="1978">
                  <c:v>12891</c:v>
                </c:pt>
                <c:pt idx="1979">
                  <c:v>13886</c:v>
                </c:pt>
                <c:pt idx="1980">
                  <c:v>13086</c:v>
                </c:pt>
                <c:pt idx="1981">
                  <c:v>12451</c:v>
                </c:pt>
                <c:pt idx="1982">
                  <c:v>13181</c:v>
                </c:pt>
                <c:pt idx="1983">
                  <c:v>12991</c:v>
                </c:pt>
                <c:pt idx="1984">
                  <c:v>12526</c:v>
                </c:pt>
                <c:pt idx="1985">
                  <c:v>13943</c:v>
                </c:pt>
                <c:pt idx="1986">
                  <c:v>13485</c:v>
                </c:pt>
                <c:pt idx="1987">
                  <c:v>12775</c:v>
                </c:pt>
                <c:pt idx="1988">
                  <c:v>13141</c:v>
                </c:pt>
                <c:pt idx="1989">
                  <c:v>12481</c:v>
                </c:pt>
                <c:pt idx="1990">
                  <c:v>12505</c:v>
                </c:pt>
                <c:pt idx="1991">
                  <c:v>14004</c:v>
                </c:pt>
                <c:pt idx="1992">
                  <c:v>12835</c:v>
                </c:pt>
                <c:pt idx="1993">
                  <c:v>14047</c:v>
                </c:pt>
                <c:pt idx="1994">
                  <c:v>14118</c:v>
                </c:pt>
                <c:pt idx="1995">
                  <c:v>14065</c:v>
                </c:pt>
                <c:pt idx="1996">
                  <c:v>15871</c:v>
                </c:pt>
                <c:pt idx="1997">
                  <c:v>14410</c:v>
                </c:pt>
                <c:pt idx="1998">
                  <c:v>14169</c:v>
                </c:pt>
                <c:pt idx="1999">
                  <c:v>14260</c:v>
                </c:pt>
                <c:pt idx="2000">
                  <c:v>15512</c:v>
                </c:pt>
                <c:pt idx="2001">
                  <c:v>14773</c:v>
                </c:pt>
                <c:pt idx="2002">
                  <c:v>15242</c:v>
                </c:pt>
                <c:pt idx="2003">
                  <c:v>14775</c:v>
                </c:pt>
                <c:pt idx="2004">
                  <c:v>15727</c:v>
                </c:pt>
                <c:pt idx="2005">
                  <c:v>15973</c:v>
                </c:pt>
                <c:pt idx="2006">
                  <c:v>15748</c:v>
                </c:pt>
                <c:pt idx="2007">
                  <c:v>15365</c:v>
                </c:pt>
                <c:pt idx="2008">
                  <c:v>14701</c:v>
                </c:pt>
                <c:pt idx="2009">
                  <c:v>15635</c:v>
                </c:pt>
                <c:pt idx="2010">
                  <c:v>14583</c:v>
                </c:pt>
                <c:pt idx="2011">
                  <c:v>15394</c:v>
                </c:pt>
                <c:pt idx="2012">
                  <c:v>14360</c:v>
                </c:pt>
                <c:pt idx="2013">
                  <c:v>15406</c:v>
                </c:pt>
                <c:pt idx="2014">
                  <c:v>14979</c:v>
                </c:pt>
                <c:pt idx="2015">
                  <c:v>14289</c:v>
                </c:pt>
                <c:pt idx="2016">
                  <c:v>14986</c:v>
                </c:pt>
                <c:pt idx="2017">
                  <c:v>15414</c:v>
                </c:pt>
                <c:pt idx="2018">
                  <c:v>15199</c:v>
                </c:pt>
                <c:pt idx="2019">
                  <c:v>14690</c:v>
                </c:pt>
                <c:pt idx="2020">
                  <c:v>14595</c:v>
                </c:pt>
                <c:pt idx="2021">
                  <c:v>15420</c:v>
                </c:pt>
                <c:pt idx="2022">
                  <c:v>15200</c:v>
                </c:pt>
                <c:pt idx="2023">
                  <c:v>15438</c:v>
                </c:pt>
                <c:pt idx="2024">
                  <c:v>15914</c:v>
                </c:pt>
                <c:pt idx="2025">
                  <c:v>14431</c:v>
                </c:pt>
                <c:pt idx="2026">
                  <c:v>14357</c:v>
                </c:pt>
                <c:pt idx="2027">
                  <c:v>15225</c:v>
                </c:pt>
                <c:pt idx="2028">
                  <c:v>15754</c:v>
                </c:pt>
                <c:pt idx="2029">
                  <c:v>16109</c:v>
                </c:pt>
                <c:pt idx="2030">
                  <c:v>15574</c:v>
                </c:pt>
                <c:pt idx="2031">
                  <c:v>15449</c:v>
                </c:pt>
                <c:pt idx="2032">
                  <c:v>14403</c:v>
                </c:pt>
                <c:pt idx="2033">
                  <c:v>15458</c:v>
                </c:pt>
                <c:pt idx="2034">
                  <c:v>14995</c:v>
                </c:pt>
                <c:pt idx="2035">
                  <c:v>16276</c:v>
                </c:pt>
                <c:pt idx="2036">
                  <c:v>14458</c:v>
                </c:pt>
                <c:pt idx="2037">
                  <c:v>15074</c:v>
                </c:pt>
                <c:pt idx="2038">
                  <c:v>14336</c:v>
                </c:pt>
                <c:pt idx="2039">
                  <c:v>14820</c:v>
                </c:pt>
                <c:pt idx="2040">
                  <c:v>15816</c:v>
                </c:pt>
                <c:pt idx="2041">
                  <c:v>16152</c:v>
                </c:pt>
                <c:pt idx="2042">
                  <c:v>14294</c:v>
                </c:pt>
                <c:pt idx="2043">
                  <c:v>15656</c:v>
                </c:pt>
                <c:pt idx="2044">
                  <c:v>14359</c:v>
                </c:pt>
                <c:pt idx="2045">
                  <c:v>15488</c:v>
                </c:pt>
                <c:pt idx="2046">
                  <c:v>15703</c:v>
                </c:pt>
                <c:pt idx="2047">
                  <c:v>15499</c:v>
                </c:pt>
                <c:pt idx="2048">
                  <c:v>14219</c:v>
                </c:pt>
                <c:pt idx="2049">
                  <c:v>14905</c:v>
                </c:pt>
                <c:pt idx="2050">
                  <c:v>8575</c:v>
                </c:pt>
                <c:pt idx="2051">
                  <c:v>9330</c:v>
                </c:pt>
                <c:pt idx="2052">
                  <c:v>8141</c:v>
                </c:pt>
                <c:pt idx="2053">
                  <c:v>8539</c:v>
                </c:pt>
                <c:pt idx="2054">
                  <c:v>9127</c:v>
                </c:pt>
                <c:pt idx="2055">
                  <c:v>8857</c:v>
                </c:pt>
                <c:pt idx="2056">
                  <c:v>8951</c:v>
                </c:pt>
                <c:pt idx="2057">
                  <c:v>11808</c:v>
                </c:pt>
                <c:pt idx="2058">
                  <c:v>11133</c:v>
                </c:pt>
                <c:pt idx="2059">
                  <c:v>11226</c:v>
                </c:pt>
                <c:pt idx="2060">
                  <c:v>11611</c:v>
                </c:pt>
                <c:pt idx="2061">
                  <c:v>10935</c:v>
                </c:pt>
                <c:pt idx="2062">
                  <c:v>11695</c:v>
                </c:pt>
                <c:pt idx="2063">
                  <c:v>10729</c:v>
                </c:pt>
                <c:pt idx="2064">
                  <c:v>12807</c:v>
                </c:pt>
                <c:pt idx="2065">
                  <c:v>13963</c:v>
                </c:pt>
                <c:pt idx="2066">
                  <c:v>12615</c:v>
                </c:pt>
                <c:pt idx="2067">
                  <c:v>12276</c:v>
                </c:pt>
                <c:pt idx="2068">
                  <c:v>12664</c:v>
                </c:pt>
                <c:pt idx="2069">
                  <c:v>13686</c:v>
                </c:pt>
                <c:pt idx="2070">
                  <c:v>13922</c:v>
                </c:pt>
                <c:pt idx="2071">
                  <c:v>13688</c:v>
                </c:pt>
                <c:pt idx="2072">
                  <c:v>13663</c:v>
                </c:pt>
                <c:pt idx="2073">
                  <c:v>12417</c:v>
                </c:pt>
                <c:pt idx="2074">
                  <c:v>12877</c:v>
                </c:pt>
                <c:pt idx="2075">
                  <c:v>12706</c:v>
                </c:pt>
                <c:pt idx="2076">
                  <c:v>13439</c:v>
                </c:pt>
                <c:pt idx="2077">
                  <c:v>13538</c:v>
                </c:pt>
                <c:pt idx="2078">
                  <c:v>12504</c:v>
                </c:pt>
                <c:pt idx="2079">
                  <c:v>12123</c:v>
                </c:pt>
                <c:pt idx="2080">
                  <c:v>15019</c:v>
                </c:pt>
                <c:pt idx="2081">
                  <c:v>14241</c:v>
                </c:pt>
                <c:pt idx="2082">
                  <c:v>14249</c:v>
                </c:pt>
                <c:pt idx="2083">
                  <c:v>15119</c:v>
                </c:pt>
                <c:pt idx="2084">
                  <c:v>14958</c:v>
                </c:pt>
                <c:pt idx="2085">
                  <c:v>16223</c:v>
                </c:pt>
                <c:pt idx="2086">
                  <c:v>14790</c:v>
                </c:pt>
                <c:pt idx="2087">
                  <c:v>14383</c:v>
                </c:pt>
                <c:pt idx="2088">
                  <c:v>14709</c:v>
                </c:pt>
                <c:pt idx="2089">
                  <c:v>15659</c:v>
                </c:pt>
                <c:pt idx="2090">
                  <c:v>14537</c:v>
                </c:pt>
                <c:pt idx="2091">
                  <c:v>15708</c:v>
                </c:pt>
                <c:pt idx="2092">
                  <c:v>14745</c:v>
                </c:pt>
                <c:pt idx="2093">
                  <c:v>14293</c:v>
                </c:pt>
                <c:pt idx="2094">
                  <c:v>8506</c:v>
                </c:pt>
                <c:pt idx="2095">
                  <c:v>8111</c:v>
                </c:pt>
                <c:pt idx="2096">
                  <c:v>9215</c:v>
                </c:pt>
                <c:pt idx="2097">
                  <c:v>9304</c:v>
                </c:pt>
                <c:pt idx="2098">
                  <c:v>8021</c:v>
                </c:pt>
                <c:pt idx="2099">
                  <c:v>8333</c:v>
                </c:pt>
                <c:pt idx="2100">
                  <c:v>8983</c:v>
                </c:pt>
                <c:pt idx="2101">
                  <c:v>9650</c:v>
                </c:pt>
                <c:pt idx="2102">
                  <c:v>8121</c:v>
                </c:pt>
                <c:pt idx="2103">
                  <c:v>9651</c:v>
                </c:pt>
                <c:pt idx="2104">
                  <c:v>11139</c:v>
                </c:pt>
                <c:pt idx="2105">
                  <c:v>11728</c:v>
                </c:pt>
                <c:pt idx="2106">
                  <c:v>10906</c:v>
                </c:pt>
                <c:pt idx="2107">
                  <c:v>11394</c:v>
                </c:pt>
                <c:pt idx="2108">
                  <c:v>10070</c:v>
                </c:pt>
                <c:pt idx="2109">
                  <c:v>10832</c:v>
                </c:pt>
                <c:pt idx="2110">
                  <c:v>11474</c:v>
                </c:pt>
                <c:pt idx="2111">
                  <c:v>10433</c:v>
                </c:pt>
                <c:pt idx="2112">
                  <c:v>11919</c:v>
                </c:pt>
                <c:pt idx="2113">
                  <c:v>9968</c:v>
                </c:pt>
                <c:pt idx="2114">
                  <c:v>11212</c:v>
                </c:pt>
                <c:pt idx="2115">
                  <c:v>11082</c:v>
                </c:pt>
                <c:pt idx="2116">
                  <c:v>11815</c:v>
                </c:pt>
                <c:pt idx="2117">
                  <c:v>10390</c:v>
                </c:pt>
                <c:pt idx="2118">
                  <c:v>10027</c:v>
                </c:pt>
                <c:pt idx="2119">
                  <c:v>12800</c:v>
                </c:pt>
                <c:pt idx="2120">
                  <c:v>12170</c:v>
                </c:pt>
                <c:pt idx="2121">
                  <c:v>13118</c:v>
                </c:pt>
                <c:pt idx="2122">
                  <c:v>12943</c:v>
                </c:pt>
                <c:pt idx="2123">
                  <c:v>12770</c:v>
                </c:pt>
                <c:pt idx="2124">
                  <c:v>13732</c:v>
                </c:pt>
                <c:pt idx="2125">
                  <c:v>12462</c:v>
                </c:pt>
                <c:pt idx="2126">
                  <c:v>12081</c:v>
                </c:pt>
                <c:pt idx="2127">
                  <c:v>12222</c:v>
                </c:pt>
                <c:pt idx="2128">
                  <c:v>13029</c:v>
                </c:pt>
                <c:pt idx="2129">
                  <c:v>12896</c:v>
                </c:pt>
                <c:pt idx="2130">
                  <c:v>12348</c:v>
                </c:pt>
                <c:pt idx="2131">
                  <c:v>13296</c:v>
                </c:pt>
                <c:pt idx="2132">
                  <c:v>13740</c:v>
                </c:pt>
                <c:pt idx="2133">
                  <c:v>13330</c:v>
                </c:pt>
                <c:pt idx="2134">
                  <c:v>15893</c:v>
                </c:pt>
                <c:pt idx="2135">
                  <c:v>14303</c:v>
                </c:pt>
                <c:pt idx="2136">
                  <c:v>14549</c:v>
                </c:pt>
                <c:pt idx="2137">
                  <c:v>14170</c:v>
                </c:pt>
                <c:pt idx="2138">
                  <c:v>14420</c:v>
                </c:pt>
                <c:pt idx="2139">
                  <c:v>14659</c:v>
                </c:pt>
                <c:pt idx="2140">
                  <c:v>16047</c:v>
                </c:pt>
                <c:pt idx="2141">
                  <c:v>14226</c:v>
                </c:pt>
                <c:pt idx="2142">
                  <c:v>15058</c:v>
                </c:pt>
                <c:pt idx="2143">
                  <c:v>14517</c:v>
                </c:pt>
                <c:pt idx="2144">
                  <c:v>14924</c:v>
                </c:pt>
                <c:pt idx="2145">
                  <c:v>15636</c:v>
                </c:pt>
                <c:pt idx="2146">
                  <c:v>14863</c:v>
                </c:pt>
                <c:pt idx="2147">
                  <c:v>14722</c:v>
                </c:pt>
                <c:pt idx="2148">
                  <c:v>16041</c:v>
                </c:pt>
                <c:pt idx="2149">
                  <c:v>15584</c:v>
                </c:pt>
                <c:pt idx="2150">
                  <c:v>16091</c:v>
                </c:pt>
                <c:pt idx="2151">
                  <c:v>14311</c:v>
                </c:pt>
                <c:pt idx="2152">
                  <c:v>15797</c:v>
                </c:pt>
                <c:pt idx="2153">
                  <c:v>14236</c:v>
                </c:pt>
                <c:pt idx="2154">
                  <c:v>15577</c:v>
                </c:pt>
                <c:pt idx="2155">
                  <c:v>15339</c:v>
                </c:pt>
                <c:pt idx="2156">
                  <c:v>14524</c:v>
                </c:pt>
                <c:pt idx="2157">
                  <c:v>15125</c:v>
                </c:pt>
                <c:pt idx="2158">
                  <c:v>8590</c:v>
                </c:pt>
                <c:pt idx="2159">
                  <c:v>9138</c:v>
                </c:pt>
                <c:pt idx="2160">
                  <c:v>8174</c:v>
                </c:pt>
                <c:pt idx="2161">
                  <c:v>9919</c:v>
                </c:pt>
                <c:pt idx="2162">
                  <c:v>9001</c:v>
                </c:pt>
                <c:pt idx="2163">
                  <c:v>9676</c:v>
                </c:pt>
                <c:pt idx="2164">
                  <c:v>9325</c:v>
                </c:pt>
                <c:pt idx="2165">
                  <c:v>8045</c:v>
                </c:pt>
                <c:pt idx="2166">
                  <c:v>9266</c:v>
                </c:pt>
                <c:pt idx="2167">
                  <c:v>9123</c:v>
                </c:pt>
                <c:pt idx="2168">
                  <c:v>7832</c:v>
                </c:pt>
                <c:pt idx="2169">
                  <c:v>8963</c:v>
                </c:pt>
                <c:pt idx="2170">
                  <c:v>9156</c:v>
                </c:pt>
                <c:pt idx="2171">
                  <c:v>9561</c:v>
                </c:pt>
                <c:pt idx="2172">
                  <c:v>9083</c:v>
                </c:pt>
                <c:pt idx="2173">
                  <c:v>8556</c:v>
                </c:pt>
                <c:pt idx="2174">
                  <c:v>9858</c:v>
                </c:pt>
                <c:pt idx="2175">
                  <c:v>8321</c:v>
                </c:pt>
                <c:pt idx="2176">
                  <c:v>8933</c:v>
                </c:pt>
                <c:pt idx="2177">
                  <c:v>8418</c:v>
                </c:pt>
                <c:pt idx="2178">
                  <c:v>7939</c:v>
                </c:pt>
                <c:pt idx="2179">
                  <c:v>8384</c:v>
                </c:pt>
                <c:pt idx="2180">
                  <c:v>9886</c:v>
                </c:pt>
                <c:pt idx="2181">
                  <c:v>9531</c:v>
                </c:pt>
                <c:pt idx="2182">
                  <c:v>9255</c:v>
                </c:pt>
                <c:pt idx="2183">
                  <c:v>9501</c:v>
                </c:pt>
                <c:pt idx="2184">
                  <c:v>8306</c:v>
                </c:pt>
                <c:pt idx="2185">
                  <c:v>9549</c:v>
                </c:pt>
                <c:pt idx="2186">
                  <c:v>8523</c:v>
                </c:pt>
                <c:pt idx="2187">
                  <c:v>11215</c:v>
                </c:pt>
                <c:pt idx="2188">
                  <c:v>11304</c:v>
                </c:pt>
                <c:pt idx="2189">
                  <c:v>10414</c:v>
                </c:pt>
                <c:pt idx="2190">
                  <c:v>11806</c:v>
                </c:pt>
                <c:pt idx="2191">
                  <c:v>11557</c:v>
                </c:pt>
                <c:pt idx="2192">
                  <c:v>11846</c:v>
                </c:pt>
                <c:pt idx="2193">
                  <c:v>11570</c:v>
                </c:pt>
                <c:pt idx="2194">
                  <c:v>11856</c:v>
                </c:pt>
                <c:pt idx="2195">
                  <c:v>10453</c:v>
                </c:pt>
                <c:pt idx="2196">
                  <c:v>10401</c:v>
                </c:pt>
                <c:pt idx="2197">
                  <c:v>10721</c:v>
                </c:pt>
                <c:pt idx="2198">
                  <c:v>10667</c:v>
                </c:pt>
                <c:pt idx="2199">
                  <c:v>10358</c:v>
                </c:pt>
                <c:pt idx="2200">
                  <c:v>11915</c:v>
                </c:pt>
                <c:pt idx="2201">
                  <c:v>11108</c:v>
                </c:pt>
                <c:pt idx="2202">
                  <c:v>10515</c:v>
                </c:pt>
                <c:pt idx="2203">
                  <c:v>11529</c:v>
                </c:pt>
                <c:pt idx="2204">
                  <c:v>10970</c:v>
                </c:pt>
                <c:pt idx="2205">
                  <c:v>11402</c:v>
                </c:pt>
                <c:pt idx="2206">
                  <c:v>10205</c:v>
                </c:pt>
                <c:pt idx="2207">
                  <c:v>11564</c:v>
                </c:pt>
                <c:pt idx="2208">
                  <c:v>10904</c:v>
                </c:pt>
                <c:pt idx="2209">
                  <c:v>12407</c:v>
                </c:pt>
                <c:pt idx="2210">
                  <c:v>13115</c:v>
                </c:pt>
                <c:pt idx="2211">
                  <c:v>13715</c:v>
                </c:pt>
                <c:pt idx="2212">
                  <c:v>13988</c:v>
                </c:pt>
                <c:pt idx="2213">
                  <c:v>13376</c:v>
                </c:pt>
                <c:pt idx="2214">
                  <c:v>13771</c:v>
                </c:pt>
                <c:pt idx="2215">
                  <c:v>12968</c:v>
                </c:pt>
                <c:pt idx="2216">
                  <c:v>14140</c:v>
                </c:pt>
                <c:pt idx="2217">
                  <c:v>13534</c:v>
                </c:pt>
                <c:pt idx="2218">
                  <c:v>14037</c:v>
                </c:pt>
                <c:pt idx="2219">
                  <c:v>13693</c:v>
                </c:pt>
                <c:pt idx="2220">
                  <c:v>12179</c:v>
                </c:pt>
                <c:pt idx="2221">
                  <c:v>13443</c:v>
                </c:pt>
                <c:pt idx="2222">
                  <c:v>13442</c:v>
                </c:pt>
                <c:pt idx="2223">
                  <c:v>12169</c:v>
                </c:pt>
                <c:pt idx="2224">
                  <c:v>12486</c:v>
                </c:pt>
                <c:pt idx="2225">
                  <c:v>12099</c:v>
                </c:pt>
                <c:pt idx="2226">
                  <c:v>12397</c:v>
                </c:pt>
                <c:pt idx="2227">
                  <c:v>12736</c:v>
                </c:pt>
                <c:pt idx="2228">
                  <c:v>12159</c:v>
                </c:pt>
                <c:pt idx="2229">
                  <c:v>12413</c:v>
                </c:pt>
                <c:pt idx="2230">
                  <c:v>14130</c:v>
                </c:pt>
                <c:pt idx="2231">
                  <c:v>14927</c:v>
                </c:pt>
                <c:pt idx="2232">
                  <c:v>14212</c:v>
                </c:pt>
                <c:pt idx="2233">
                  <c:v>14675</c:v>
                </c:pt>
                <c:pt idx="2234">
                  <c:v>15563</c:v>
                </c:pt>
                <c:pt idx="2235">
                  <c:v>15063</c:v>
                </c:pt>
                <c:pt idx="2236">
                  <c:v>15988</c:v>
                </c:pt>
                <c:pt idx="2237">
                  <c:v>15448</c:v>
                </c:pt>
                <c:pt idx="2238">
                  <c:v>14899</c:v>
                </c:pt>
                <c:pt idx="2239">
                  <c:v>14580</c:v>
                </c:pt>
                <c:pt idx="2240">
                  <c:v>14900</c:v>
                </c:pt>
                <c:pt idx="2241">
                  <c:v>14365</c:v>
                </c:pt>
                <c:pt idx="2242">
                  <c:v>14204</c:v>
                </c:pt>
                <c:pt idx="2243">
                  <c:v>15884</c:v>
                </c:pt>
                <c:pt idx="2244">
                  <c:v>16213</c:v>
                </c:pt>
                <c:pt idx="2245">
                  <c:v>15000</c:v>
                </c:pt>
                <c:pt idx="2246">
                  <c:v>14445</c:v>
                </c:pt>
                <c:pt idx="2247">
                  <c:v>15890</c:v>
                </c:pt>
                <c:pt idx="2248">
                  <c:v>15712</c:v>
                </c:pt>
                <c:pt idx="2249">
                  <c:v>15674</c:v>
                </c:pt>
                <c:pt idx="2250">
                  <c:v>14772</c:v>
                </c:pt>
                <c:pt idx="2251">
                  <c:v>14446</c:v>
                </c:pt>
                <c:pt idx="2252">
                  <c:v>15138</c:v>
                </c:pt>
                <c:pt idx="2253">
                  <c:v>14554</c:v>
                </c:pt>
                <c:pt idx="2254">
                  <c:v>16240</c:v>
                </c:pt>
                <c:pt idx="2255">
                  <c:v>14205</c:v>
                </c:pt>
                <c:pt idx="2256">
                  <c:v>15140</c:v>
                </c:pt>
                <c:pt idx="2257">
                  <c:v>16006</c:v>
                </c:pt>
                <c:pt idx="2258">
                  <c:v>16251</c:v>
                </c:pt>
                <c:pt idx="2259">
                  <c:v>15997</c:v>
                </c:pt>
                <c:pt idx="2260">
                  <c:v>15942</c:v>
                </c:pt>
                <c:pt idx="2261">
                  <c:v>14731</c:v>
                </c:pt>
                <c:pt idx="2262">
                  <c:v>14609</c:v>
                </c:pt>
                <c:pt idx="2263">
                  <c:v>8425</c:v>
                </c:pt>
                <c:pt idx="2264">
                  <c:v>7997</c:v>
                </c:pt>
                <c:pt idx="2265">
                  <c:v>9867</c:v>
                </c:pt>
                <c:pt idx="2266">
                  <c:v>8278</c:v>
                </c:pt>
                <c:pt idx="2267">
                  <c:v>8341</c:v>
                </c:pt>
                <c:pt idx="2268">
                  <c:v>8995</c:v>
                </c:pt>
                <c:pt idx="2269">
                  <c:v>8622</c:v>
                </c:pt>
                <c:pt idx="2270">
                  <c:v>9306</c:v>
                </c:pt>
                <c:pt idx="2271">
                  <c:v>8231</c:v>
                </c:pt>
                <c:pt idx="2272">
                  <c:v>9863</c:v>
                </c:pt>
                <c:pt idx="2273">
                  <c:v>10805</c:v>
                </c:pt>
                <c:pt idx="2274">
                  <c:v>10550</c:v>
                </c:pt>
                <c:pt idx="2275">
                  <c:v>11380</c:v>
                </c:pt>
                <c:pt idx="2276">
                  <c:v>10825</c:v>
                </c:pt>
                <c:pt idx="2277">
                  <c:v>11560</c:v>
                </c:pt>
                <c:pt idx="2278">
                  <c:v>12284</c:v>
                </c:pt>
                <c:pt idx="2279">
                  <c:v>13905</c:v>
                </c:pt>
                <c:pt idx="2280">
                  <c:v>13438</c:v>
                </c:pt>
                <c:pt idx="2281">
                  <c:v>12826</c:v>
                </c:pt>
                <c:pt idx="2282">
                  <c:v>13398</c:v>
                </c:pt>
                <c:pt idx="2283">
                  <c:v>12063</c:v>
                </c:pt>
                <c:pt idx="2284">
                  <c:v>13784</c:v>
                </c:pt>
                <c:pt idx="2285">
                  <c:v>15535</c:v>
                </c:pt>
                <c:pt idx="2286">
                  <c:v>15607</c:v>
                </c:pt>
                <c:pt idx="2287">
                  <c:v>15193</c:v>
                </c:pt>
                <c:pt idx="2288">
                  <c:v>15038</c:v>
                </c:pt>
                <c:pt idx="2289">
                  <c:v>16061</c:v>
                </c:pt>
                <c:pt idx="2290">
                  <c:v>15850</c:v>
                </c:pt>
                <c:pt idx="2291">
                  <c:v>14421</c:v>
                </c:pt>
                <c:pt idx="2292">
                  <c:v>15520</c:v>
                </c:pt>
                <c:pt idx="2293">
                  <c:v>8146</c:v>
                </c:pt>
                <c:pt idx="2294">
                  <c:v>8185</c:v>
                </c:pt>
                <c:pt idx="2295">
                  <c:v>9368</c:v>
                </c:pt>
                <c:pt idx="2296">
                  <c:v>9414</c:v>
                </c:pt>
                <c:pt idx="2297">
                  <c:v>9503</c:v>
                </c:pt>
                <c:pt idx="2298">
                  <c:v>9201</c:v>
                </c:pt>
                <c:pt idx="2299">
                  <c:v>7880</c:v>
                </c:pt>
                <c:pt idx="2300">
                  <c:v>9256</c:v>
                </c:pt>
                <c:pt idx="2301">
                  <c:v>9288</c:v>
                </c:pt>
                <c:pt idx="2302">
                  <c:v>8784</c:v>
                </c:pt>
                <c:pt idx="2303">
                  <c:v>8368</c:v>
                </c:pt>
                <c:pt idx="2304">
                  <c:v>8122</c:v>
                </c:pt>
                <c:pt idx="2305">
                  <c:v>9378</c:v>
                </c:pt>
                <c:pt idx="2306">
                  <c:v>9442</c:v>
                </c:pt>
                <c:pt idx="2307">
                  <c:v>9040</c:v>
                </c:pt>
                <c:pt idx="2308">
                  <c:v>8217</c:v>
                </c:pt>
                <c:pt idx="2309">
                  <c:v>7894</c:v>
                </c:pt>
                <c:pt idx="2310">
                  <c:v>9611</c:v>
                </c:pt>
                <c:pt idx="2311">
                  <c:v>9257</c:v>
                </c:pt>
                <c:pt idx="2312">
                  <c:v>9889</c:v>
                </c:pt>
                <c:pt idx="2313">
                  <c:v>10180</c:v>
                </c:pt>
                <c:pt idx="2314">
                  <c:v>11393</c:v>
                </c:pt>
                <c:pt idx="2315">
                  <c:v>10931</c:v>
                </c:pt>
                <c:pt idx="2316">
                  <c:v>11507</c:v>
                </c:pt>
                <c:pt idx="2317">
                  <c:v>10948</c:v>
                </c:pt>
                <c:pt idx="2318">
                  <c:v>10032</c:v>
                </c:pt>
                <c:pt idx="2319">
                  <c:v>11633</c:v>
                </c:pt>
                <c:pt idx="2320">
                  <c:v>10043</c:v>
                </c:pt>
                <c:pt idx="2321">
                  <c:v>11355</c:v>
                </c:pt>
                <c:pt idx="2322">
                  <c:v>11705</c:v>
                </c:pt>
                <c:pt idx="2323">
                  <c:v>10855</c:v>
                </c:pt>
                <c:pt idx="2324">
                  <c:v>10812</c:v>
                </c:pt>
                <c:pt idx="2325">
                  <c:v>9940</c:v>
                </c:pt>
                <c:pt idx="2326">
                  <c:v>11334</c:v>
                </c:pt>
                <c:pt idx="2327">
                  <c:v>10813</c:v>
                </c:pt>
                <c:pt idx="2328">
                  <c:v>10434</c:v>
                </c:pt>
                <c:pt idx="2329">
                  <c:v>10082</c:v>
                </c:pt>
                <c:pt idx="2330">
                  <c:v>10104</c:v>
                </c:pt>
                <c:pt idx="2331">
                  <c:v>13598</c:v>
                </c:pt>
                <c:pt idx="2332">
                  <c:v>12399</c:v>
                </c:pt>
                <c:pt idx="2333">
                  <c:v>13769</c:v>
                </c:pt>
                <c:pt idx="2334">
                  <c:v>13584</c:v>
                </c:pt>
                <c:pt idx="2335">
                  <c:v>12695</c:v>
                </c:pt>
                <c:pt idx="2336">
                  <c:v>13597</c:v>
                </c:pt>
                <c:pt idx="2337">
                  <c:v>13650</c:v>
                </c:pt>
                <c:pt idx="2338">
                  <c:v>12760</c:v>
                </c:pt>
                <c:pt idx="2339">
                  <c:v>13098</c:v>
                </c:pt>
                <c:pt idx="2340">
                  <c:v>13368</c:v>
                </c:pt>
                <c:pt idx="2341">
                  <c:v>13545</c:v>
                </c:pt>
                <c:pt idx="2342">
                  <c:v>12605</c:v>
                </c:pt>
                <c:pt idx="2343">
                  <c:v>14059</c:v>
                </c:pt>
                <c:pt idx="2344">
                  <c:v>13010</c:v>
                </c:pt>
                <c:pt idx="2345">
                  <c:v>13549</c:v>
                </c:pt>
                <c:pt idx="2346">
                  <c:v>13911</c:v>
                </c:pt>
                <c:pt idx="2347">
                  <c:v>13558</c:v>
                </c:pt>
                <c:pt idx="2348">
                  <c:v>13401</c:v>
                </c:pt>
                <c:pt idx="2349">
                  <c:v>14092</c:v>
                </c:pt>
                <c:pt idx="2350">
                  <c:v>12914</c:v>
                </c:pt>
                <c:pt idx="2351">
                  <c:v>13660</c:v>
                </c:pt>
                <c:pt idx="2352">
                  <c:v>13192</c:v>
                </c:pt>
                <c:pt idx="2353">
                  <c:v>12820</c:v>
                </c:pt>
                <c:pt idx="2354">
                  <c:v>12636</c:v>
                </c:pt>
                <c:pt idx="2355">
                  <c:v>13343</c:v>
                </c:pt>
                <c:pt idx="2356">
                  <c:v>12884</c:v>
                </c:pt>
                <c:pt idx="2357">
                  <c:v>13045</c:v>
                </c:pt>
                <c:pt idx="2358">
                  <c:v>12637</c:v>
                </c:pt>
                <c:pt idx="2359">
                  <c:v>12836</c:v>
                </c:pt>
                <c:pt idx="2360">
                  <c:v>14180</c:v>
                </c:pt>
                <c:pt idx="2361">
                  <c:v>15990</c:v>
                </c:pt>
                <c:pt idx="2362">
                  <c:v>14246</c:v>
                </c:pt>
                <c:pt idx="2363">
                  <c:v>15358</c:v>
                </c:pt>
                <c:pt idx="2364">
                  <c:v>15936</c:v>
                </c:pt>
                <c:pt idx="2365">
                  <c:v>15415</c:v>
                </c:pt>
                <c:pt idx="2366">
                  <c:v>16000</c:v>
                </c:pt>
                <c:pt idx="2367">
                  <c:v>14507</c:v>
                </c:pt>
                <c:pt idx="2368">
                  <c:v>15937</c:v>
                </c:pt>
                <c:pt idx="2369">
                  <c:v>16181</c:v>
                </c:pt>
                <c:pt idx="2370">
                  <c:v>15938</c:v>
                </c:pt>
                <c:pt idx="2371">
                  <c:v>15302</c:v>
                </c:pt>
                <c:pt idx="2372">
                  <c:v>15939</c:v>
                </c:pt>
                <c:pt idx="2373">
                  <c:v>14374</c:v>
                </c:pt>
                <c:pt idx="2374">
                  <c:v>14776</c:v>
                </c:pt>
                <c:pt idx="2375">
                  <c:v>15260</c:v>
                </c:pt>
                <c:pt idx="2376">
                  <c:v>14476</c:v>
                </c:pt>
                <c:pt idx="2377">
                  <c:v>14841</c:v>
                </c:pt>
                <c:pt idx="2378">
                  <c:v>15796</c:v>
                </c:pt>
                <c:pt idx="2379">
                  <c:v>15484</c:v>
                </c:pt>
                <c:pt idx="2380">
                  <c:v>14265</c:v>
                </c:pt>
                <c:pt idx="2381">
                  <c:v>15876</c:v>
                </c:pt>
                <c:pt idx="2382">
                  <c:v>15160</c:v>
                </c:pt>
                <c:pt idx="2383">
                  <c:v>14312</c:v>
                </c:pt>
                <c:pt idx="2384">
                  <c:v>15967</c:v>
                </c:pt>
                <c:pt idx="2385">
                  <c:v>15075</c:v>
                </c:pt>
                <c:pt idx="2386">
                  <c:v>14906</c:v>
                </c:pt>
                <c:pt idx="2387">
                  <c:v>14828</c:v>
                </c:pt>
                <c:pt idx="2388">
                  <c:v>16046</c:v>
                </c:pt>
                <c:pt idx="2389">
                  <c:v>8080</c:v>
                </c:pt>
                <c:pt idx="2390">
                  <c:v>8085</c:v>
                </c:pt>
                <c:pt idx="2391">
                  <c:v>9196</c:v>
                </c:pt>
                <c:pt idx="2392">
                  <c:v>8207</c:v>
                </c:pt>
                <c:pt idx="2393">
                  <c:v>9296</c:v>
                </c:pt>
                <c:pt idx="2394">
                  <c:v>9353</c:v>
                </c:pt>
                <c:pt idx="2395">
                  <c:v>8197</c:v>
                </c:pt>
                <c:pt idx="2396">
                  <c:v>7917</c:v>
                </c:pt>
                <c:pt idx="2397">
                  <c:v>9536</c:v>
                </c:pt>
                <c:pt idx="2398">
                  <c:v>8056</c:v>
                </c:pt>
                <c:pt idx="2399">
                  <c:v>9135</c:v>
                </c:pt>
                <c:pt idx="2400">
                  <c:v>8643</c:v>
                </c:pt>
                <c:pt idx="2401">
                  <c:v>9750</c:v>
                </c:pt>
                <c:pt idx="2402">
                  <c:v>9051</c:v>
                </c:pt>
                <c:pt idx="2403">
                  <c:v>9043</c:v>
                </c:pt>
                <c:pt idx="2404">
                  <c:v>8967</c:v>
                </c:pt>
                <c:pt idx="2405">
                  <c:v>8762</c:v>
                </c:pt>
                <c:pt idx="2406">
                  <c:v>8658</c:v>
                </c:pt>
                <c:pt idx="2407">
                  <c:v>9417</c:v>
                </c:pt>
                <c:pt idx="2408">
                  <c:v>8664</c:v>
                </c:pt>
                <c:pt idx="2409">
                  <c:v>9760</c:v>
                </c:pt>
                <c:pt idx="2410">
                  <c:v>9000</c:v>
                </c:pt>
                <c:pt idx="2411">
                  <c:v>8763</c:v>
                </c:pt>
                <c:pt idx="2412">
                  <c:v>9284</c:v>
                </c:pt>
                <c:pt idx="2413">
                  <c:v>7809</c:v>
                </c:pt>
                <c:pt idx="2414">
                  <c:v>9631</c:v>
                </c:pt>
                <c:pt idx="2415">
                  <c:v>9770</c:v>
                </c:pt>
                <c:pt idx="2416">
                  <c:v>8586</c:v>
                </c:pt>
                <c:pt idx="2417">
                  <c:v>9239</c:v>
                </c:pt>
                <c:pt idx="2418">
                  <c:v>9646</c:v>
                </c:pt>
                <c:pt idx="2419">
                  <c:v>8491</c:v>
                </c:pt>
                <c:pt idx="2420">
                  <c:v>9372</c:v>
                </c:pt>
                <c:pt idx="2421">
                  <c:v>9779</c:v>
                </c:pt>
                <c:pt idx="2422">
                  <c:v>8544</c:v>
                </c:pt>
                <c:pt idx="2423">
                  <c:v>8286</c:v>
                </c:pt>
                <c:pt idx="2424">
                  <c:v>9055</c:v>
                </c:pt>
                <c:pt idx="2425">
                  <c:v>9798</c:v>
                </c:pt>
                <c:pt idx="2426">
                  <c:v>9668</c:v>
                </c:pt>
                <c:pt idx="2427">
                  <c:v>8461</c:v>
                </c:pt>
                <c:pt idx="2428">
                  <c:v>7981</c:v>
                </c:pt>
                <c:pt idx="2429">
                  <c:v>8770</c:v>
                </c:pt>
                <c:pt idx="2430">
                  <c:v>8359</c:v>
                </c:pt>
                <c:pt idx="2431">
                  <c:v>9809</c:v>
                </c:pt>
                <c:pt idx="2432">
                  <c:v>8705</c:v>
                </c:pt>
                <c:pt idx="2433">
                  <c:v>9341</c:v>
                </c:pt>
                <c:pt idx="2434">
                  <c:v>9110</c:v>
                </c:pt>
                <c:pt idx="2435">
                  <c:v>8775</c:v>
                </c:pt>
                <c:pt idx="2436">
                  <c:v>7925</c:v>
                </c:pt>
                <c:pt idx="2437">
                  <c:v>9539</c:v>
                </c:pt>
                <c:pt idx="2438">
                  <c:v>9022</c:v>
                </c:pt>
                <c:pt idx="2439">
                  <c:v>9254</c:v>
                </c:pt>
                <c:pt idx="2440">
                  <c:v>8448</c:v>
                </c:pt>
                <c:pt idx="2441">
                  <c:v>7911</c:v>
                </c:pt>
                <c:pt idx="2442">
                  <c:v>8449</c:v>
                </c:pt>
                <c:pt idx="2443">
                  <c:v>9481</c:v>
                </c:pt>
                <c:pt idx="2444">
                  <c:v>8358</c:v>
                </c:pt>
                <c:pt idx="2445">
                  <c:v>8571</c:v>
                </c:pt>
                <c:pt idx="2446">
                  <c:v>9521</c:v>
                </c:pt>
                <c:pt idx="2447">
                  <c:v>8989</c:v>
                </c:pt>
                <c:pt idx="2448">
                  <c:v>8739</c:v>
                </c:pt>
                <c:pt idx="2449">
                  <c:v>9167</c:v>
                </c:pt>
                <c:pt idx="2450">
                  <c:v>9203</c:v>
                </c:pt>
                <c:pt idx="2451">
                  <c:v>8572</c:v>
                </c:pt>
                <c:pt idx="2452">
                  <c:v>9488</c:v>
                </c:pt>
                <c:pt idx="2453">
                  <c:v>9840</c:v>
                </c:pt>
                <c:pt idx="2454">
                  <c:v>8642</c:v>
                </c:pt>
                <c:pt idx="2455">
                  <c:v>9169</c:v>
                </c:pt>
                <c:pt idx="2456">
                  <c:v>7816</c:v>
                </c:pt>
                <c:pt idx="2457">
                  <c:v>8814</c:v>
                </c:pt>
                <c:pt idx="2458">
                  <c:v>8043</c:v>
                </c:pt>
                <c:pt idx="2459">
                  <c:v>8467</c:v>
                </c:pt>
                <c:pt idx="2460">
                  <c:v>8073</c:v>
                </c:pt>
                <c:pt idx="2461">
                  <c:v>8470</c:v>
                </c:pt>
                <c:pt idx="2462">
                  <c:v>9634</c:v>
                </c:pt>
                <c:pt idx="2463">
                  <c:v>9856</c:v>
                </c:pt>
                <c:pt idx="2464">
                  <c:v>9648</c:v>
                </c:pt>
                <c:pt idx="2465">
                  <c:v>9857</c:v>
                </c:pt>
                <c:pt idx="2466">
                  <c:v>7980</c:v>
                </c:pt>
                <c:pt idx="2467">
                  <c:v>8592</c:v>
                </c:pt>
                <c:pt idx="2468">
                  <c:v>8240</c:v>
                </c:pt>
                <c:pt idx="2469">
                  <c:v>9861</c:v>
                </c:pt>
                <c:pt idx="2470">
                  <c:v>8972</c:v>
                </c:pt>
                <c:pt idx="2471">
                  <c:v>9349</c:v>
                </c:pt>
                <c:pt idx="2472">
                  <c:v>8497</c:v>
                </c:pt>
                <c:pt idx="2473">
                  <c:v>9449</c:v>
                </c:pt>
                <c:pt idx="2474">
                  <c:v>8608</c:v>
                </c:pt>
                <c:pt idx="2475">
                  <c:v>8012</c:v>
                </c:pt>
                <c:pt idx="2476">
                  <c:v>7944</c:v>
                </c:pt>
                <c:pt idx="2477">
                  <c:v>9192</c:v>
                </c:pt>
                <c:pt idx="2478">
                  <c:v>8196</c:v>
                </c:pt>
                <c:pt idx="2479">
                  <c:v>9451</c:v>
                </c:pt>
                <c:pt idx="2480">
                  <c:v>9567</c:v>
                </c:pt>
                <c:pt idx="2481">
                  <c:v>8101</c:v>
                </c:pt>
                <c:pt idx="2482">
                  <c:v>8650</c:v>
                </c:pt>
                <c:pt idx="2483">
                  <c:v>8303</c:v>
                </c:pt>
                <c:pt idx="2484">
                  <c:v>8379</c:v>
                </c:pt>
                <c:pt idx="2485">
                  <c:v>8014</c:v>
                </c:pt>
                <c:pt idx="2486">
                  <c:v>8593</c:v>
                </c:pt>
                <c:pt idx="2487">
                  <c:v>8509</c:v>
                </c:pt>
                <c:pt idx="2488">
                  <c:v>8236</c:v>
                </c:pt>
                <c:pt idx="2489">
                  <c:v>9069</c:v>
                </c:pt>
                <c:pt idx="2490">
                  <c:v>8249</c:v>
                </c:pt>
                <c:pt idx="2491">
                  <c:v>8990</c:v>
                </c:pt>
                <c:pt idx="2492">
                  <c:v>9711</c:v>
                </c:pt>
                <c:pt idx="2493">
                  <c:v>8841</c:v>
                </c:pt>
                <c:pt idx="2494">
                  <c:v>8032</c:v>
                </c:pt>
                <c:pt idx="2495">
                  <c:v>9895</c:v>
                </c:pt>
                <c:pt idx="2496">
                  <c:v>8371</c:v>
                </c:pt>
                <c:pt idx="2497">
                  <c:v>8846</c:v>
                </c:pt>
                <c:pt idx="2498">
                  <c:v>8880</c:v>
                </c:pt>
                <c:pt idx="2499">
                  <c:v>9454</c:v>
                </c:pt>
                <c:pt idx="2500">
                  <c:v>9390</c:v>
                </c:pt>
                <c:pt idx="2501">
                  <c:v>8942</c:v>
                </c:pt>
                <c:pt idx="2502">
                  <c:v>8860</c:v>
                </c:pt>
                <c:pt idx="2503">
                  <c:v>8317</c:v>
                </c:pt>
                <c:pt idx="2504">
                  <c:v>9674</c:v>
                </c:pt>
                <c:pt idx="2505">
                  <c:v>9188</c:v>
                </c:pt>
                <c:pt idx="2506">
                  <c:v>8587</c:v>
                </c:pt>
                <c:pt idx="2507">
                  <c:v>9212</c:v>
                </c:pt>
                <c:pt idx="2508">
                  <c:v>8261</c:v>
                </c:pt>
                <c:pt idx="2509">
                  <c:v>7810</c:v>
                </c:pt>
                <c:pt idx="2510">
                  <c:v>10921</c:v>
                </c:pt>
                <c:pt idx="2511">
                  <c:v>11870</c:v>
                </c:pt>
                <c:pt idx="2512">
                  <c:v>11292</c:v>
                </c:pt>
                <c:pt idx="2513">
                  <c:v>11219</c:v>
                </c:pt>
                <c:pt idx="2514">
                  <c:v>10000</c:v>
                </c:pt>
                <c:pt idx="2515">
                  <c:v>11873</c:v>
                </c:pt>
                <c:pt idx="2516">
                  <c:v>11699</c:v>
                </c:pt>
                <c:pt idx="2517">
                  <c:v>9994</c:v>
                </c:pt>
                <c:pt idx="2518">
                  <c:v>10915</c:v>
                </c:pt>
                <c:pt idx="2519">
                  <c:v>11876</c:v>
                </c:pt>
                <c:pt idx="2520">
                  <c:v>11717</c:v>
                </c:pt>
                <c:pt idx="2521">
                  <c:v>10858</c:v>
                </c:pt>
                <c:pt idx="2522">
                  <c:v>11118</c:v>
                </c:pt>
                <c:pt idx="2523">
                  <c:v>10656</c:v>
                </c:pt>
                <c:pt idx="2524">
                  <c:v>10328</c:v>
                </c:pt>
                <c:pt idx="2525">
                  <c:v>11886</c:v>
                </c:pt>
                <c:pt idx="2526">
                  <c:v>11729</c:v>
                </c:pt>
                <c:pt idx="2527">
                  <c:v>10208</c:v>
                </c:pt>
                <c:pt idx="2528">
                  <c:v>11405</c:v>
                </c:pt>
                <c:pt idx="2529">
                  <c:v>10911</c:v>
                </c:pt>
                <c:pt idx="2530">
                  <c:v>10420</c:v>
                </c:pt>
                <c:pt idx="2531">
                  <c:v>10146</c:v>
                </c:pt>
                <c:pt idx="2532">
                  <c:v>11407</c:v>
                </c:pt>
                <c:pt idx="2533">
                  <c:v>10060</c:v>
                </c:pt>
                <c:pt idx="2534">
                  <c:v>11413</c:v>
                </c:pt>
                <c:pt idx="2535">
                  <c:v>11473</c:v>
                </c:pt>
                <c:pt idx="2536">
                  <c:v>10262</c:v>
                </c:pt>
                <c:pt idx="2537">
                  <c:v>11640</c:v>
                </c:pt>
                <c:pt idx="2538">
                  <c:v>10975</c:v>
                </c:pt>
                <c:pt idx="2539">
                  <c:v>10663</c:v>
                </c:pt>
                <c:pt idx="2540">
                  <c:v>11429</c:v>
                </c:pt>
                <c:pt idx="2541">
                  <c:v>11176</c:v>
                </c:pt>
                <c:pt idx="2542">
                  <c:v>11774</c:v>
                </c:pt>
                <c:pt idx="2543">
                  <c:v>10435</c:v>
                </c:pt>
                <c:pt idx="2544">
                  <c:v>11433</c:v>
                </c:pt>
                <c:pt idx="2545">
                  <c:v>11259</c:v>
                </c:pt>
                <c:pt idx="2546">
                  <c:v>11787</c:v>
                </c:pt>
                <c:pt idx="2547">
                  <c:v>10817</c:v>
                </c:pt>
                <c:pt idx="2548">
                  <c:v>10822</c:v>
                </c:pt>
                <c:pt idx="2549">
                  <c:v>10560</c:v>
                </c:pt>
                <c:pt idx="2550">
                  <c:v>10549</c:v>
                </c:pt>
                <c:pt idx="2551">
                  <c:v>10514</c:v>
                </c:pt>
                <c:pt idx="2552">
                  <c:v>10623</c:v>
                </c:pt>
                <c:pt idx="2553">
                  <c:v>11643</c:v>
                </c:pt>
                <c:pt idx="2554">
                  <c:v>11802</c:v>
                </c:pt>
                <c:pt idx="2555">
                  <c:v>10200</c:v>
                </c:pt>
                <c:pt idx="2556">
                  <c:v>10466</c:v>
                </c:pt>
                <c:pt idx="2557">
                  <c:v>11185</c:v>
                </c:pt>
                <c:pt idx="2558">
                  <c:v>10757</c:v>
                </c:pt>
                <c:pt idx="2559">
                  <c:v>11923</c:v>
                </c:pt>
                <c:pt idx="2560">
                  <c:v>11627</c:v>
                </c:pt>
                <c:pt idx="2561">
                  <c:v>11330</c:v>
                </c:pt>
                <c:pt idx="2562">
                  <c:v>11825</c:v>
                </c:pt>
                <c:pt idx="2563">
                  <c:v>10874</c:v>
                </c:pt>
                <c:pt idx="2564">
                  <c:v>9999</c:v>
                </c:pt>
                <c:pt idx="2565">
                  <c:v>10079</c:v>
                </c:pt>
                <c:pt idx="2566">
                  <c:v>11848</c:v>
                </c:pt>
                <c:pt idx="2567">
                  <c:v>10520</c:v>
                </c:pt>
                <c:pt idx="2568">
                  <c:v>11024</c:v>
                </c:pt>
                <c:pt idx="2569">
                  <c:v>11331</c:v>
                </c:pt>
                <c:pt idx="2570">
                  <c:v>10486</c:v>
                </c:pt>
                <c:pt idx="2571">
                  <c:v>10878</c:v>
                </c:pt>
                <c:pt idx="2572">
                  <c:v>10374</c:v>
                </c:pt>
                <c:pt idx="2573">
                  <c:v>11333</c:v>
                </c:pt>
                <c:pt idx="2574">
                  <c:v>11714</c:v>
                </c:pt>
                <c:pt idx="2575">
                  <c:v>11952</c:v>
                </c:pt>
                <c:pt idx="2576">
                  <c:v>11592</c:v>
                </c:pt>
                <c:pt idx="2577">
                  <c:v>11955</c:v>
                </c:pt>
                <c:pt idx="2578">
                  <c:v>10045</c:v>
                </c:pt>
                <c:pt idx="2579">
                  <c:v>11192</c:v>
                </c:pt>
                <c:pt idx="2580">
                  <c:v>10387</c:v>
                </c:pt>
                <c:pt idx="2581">
                  <c:v>11379</c:v>
                </c:pt>
                <c:pt idx="2582">
                  <c:v>10578</c:v>
                </c:pt>
                <c:pt idx="2583">
                  <c:v>10066</c:v>
                </c:pt>
                <c:pt idx="2584">
                  <c:v>10536</c:v>
                </c:pt>
                <c:pt idx="2585">
                  <c:v>11648</c:v>
                </c:pt>
                <c:pt idx="2586">
                  <c:v>10255</c:v>
                </c:pt>
                <c:pt idx="2587">
                  <c:v>11202</c:v>
                </c:pt>
                <c:pt idx="2588">
                  <c:v>10268</c:v>
                </c:pt>
                <c:pt idx="2589">
                  <c:v>11511</c:v>
                </c:pt>
                <c:pt idx="2590">
                  <c:v>10797</c:v>
                </c:pt>
                <c:pt idx="2591">
                  <c:v>11651</c:v>
                </c:pt>
                <c:pt idx="2592">
                  <c:v>10996</c:v>
                </c:pt>
                <c:pt idx="2593">
                  <c:v>10240</c:v>
                </c:pt>
                <c:pt idx="2594">
                  <c:v>10393</c:v>
                </c:pt>
                <c:pt idx="2595">
                  <c:v>10697</c:v>
                </c:pt>
                <c:pt idx="2596">
                  <c:v>10851</c:v>
                </c:pt>
                <c:pt idx="2597">
                  <c:v>11580</c:v>
                </c:pt>
                <c:pt idx="2598">
                  <c:v>10089</c:v>
                </c:pt>
                <c:pt idx="2599">
                  <c:v>11515</c:v>
                </c:pt>
                <c:pt idx="2600">
                  <c:v>10445</c:v>
                </c:pt>
                <c:pt idx="2601">
                  <c:v>11382</c:v>
                </c:pt>
                <c:pt idx="2602">
                  <c:v>10351</c:v>
                </c:pt>
                <c:pt idx="2603">
                  <c:v>11990</c:v>
                </c:pt>
                <c:pt idx="2604">
                  <c:v>11265</c:v>
                </c:pt>
                <c:pt idx="2605">
                  <c:v>10745</c:v>
                </c:pt>
                <c:pt idx="2606">
                  <c:v>10579</c:v>
                </c:pt>
                <c:pt idx="2607">
                  <c:v>11667</c:v>
                </c:pt>
                <c:pt idx="2608">
                  <c:v>10616</c:v>
                </c:pt>
                <c:pt idx="2609">
                  <c:v>12001</c:v>
                </c:pt>
                <c:pt idx="2610">
                  <c:v>10049</c:v>
                </c:pt>
                <c:pt idx="2611">
                  <c:v>10714</c:v>
                </c:pt>
                <c:pt idx="2612">
                  <c:v>11453</c:v>
                </c:pt>
                <c:pt idx="2613">
                  <c:v>11671</c:v>
                </c:pt>
                <c:pt idx="2614">
                  <c:v>10301</c:v>
                </c:pt>
                <c:pt idx="2615">
                  <c:v>11285</c:v>
                </c:pt>
                <c:pt idx="2616">
                  <c:v>10142</c:v>
                </c:pt>
                <c:pt idx="2617">
                  <c:v>10746</c:v>
                </c:pt>
                <c:pt idx="2618">
                  <c:v>10548</c:v>
                </c:pt>
                <c:pt idx="2619">
                  <c:v>10727</c:v>
                </c:pt>
                <c:pt idx="2620">
                  <c:v>10627</c:v>
                </c:pt>
                <c:pt idx="2621">
                  <c:v>10163</c:v>
                </c:pt>
                <c:pt idx="2622">
                  <c:v>10181</c:v>
                </c:pt>
                <c:pt idx="2623">
                  <c:v>10530</c:v>
                </c:pt>
                <c:pt idx="2624">
                  <c:v>11795</c:v>
                </c:pt>
                <c:pt idx="2625">
                  <c:v>12032</c:v>
                </c:pt>
                <c:pt idx="2626">
                  <c:v>10014</c:v>
                </c:pt>
                <c:pt idx="2627">
                  <c:v>11681</c:v>
                </c:pt>
                <c:pt idx="2628">
                  <c:v>11218</c:v>
                </c:pt>
                <c:pt idx="2629">
                  <c:v>10533</c:v>
                </c:pt>
                <c:pt idx="2630">
                  <c:v>13400</c:v>
                </c:pt>
                <c:pt idx="2631">
                  <c:v>12193</c:v>
                </c:pt>
                <c:pt idx="2632">
                  <c:v>13552</c:v>
                </c:pt>
                <c:pt idx="2633">
                  <c:v>13826</c:v>
                </c:pt>
                <c:pt idx="2634">
                  <c:v>13559</c:v>
                </c:pt>
                <c:pt idx="2635">
                  <c:v>13828</c:v>
                </c:pt>
                <c:pt idx="2636">
                  <c:v>12974</c:v>
                </c:pt>
                <c:pt idx="2637">
                  <c:v>13842</c:v>
                </c:pt>
                <c:pt idx="2638">
                  <c:v>13151</c:v>
                </c:pt>
                <c:pt idx="2639">
                  <c:v>13843</c:v>
                </c:pt>
                <c:pt idx="2640">
                  <c:v>12253</c:v>
                </c:pt>
                <c:pt idx="2641">
                  <c:v>12143</c:v>
                </c:pt>
                <c:pt idx="2642">
                  <c:v>13586</c:v>
                </c:pt>
                <c:pt idx="2643">
                  <c:v>12647</c:v>
                </c:pt>
                <c:pt idx="2644">
                  <c:v>13001</c:v>
                </c:pt>
                <c:pt idx="2645">
                  <c:v>13872</c:v>
                </c:pt>
                <c:pt idx="2646">
                  <c:v>12172</c:v>
                </c:pt>
                <c:pt idx="2647">
                  <c:v>13877</c:v>
                </c:pt>
                <c:pt idx="2648">
                  <c:v>13004</c:v>
                </c:pt>
                <c:pt idx="2649">
                  <c:v>12659</c:v>
                </c:pt>
                <c:pt idx="2650">
                  <c:v>12872</c:v>
                </c:pt>
                <c:pt idx="2651">
                  <c:v>13881</c:v>
                </c:pt>
                <c:pt idx="2652">
                  <c:v>12108</c:v>
                </c:pt>
                <c:pt idx="2653">
                  <c:v>13882</c:v>
                </c:pt>
                <c:pt idx="2654">
                  <c:v>13642</c:v>
                </c:pt>
                <c:pt idx="2655">
                  <c:v>12444</c:v>
                </c:pt>
                <c:pt idx="2656">
                  <c:v>13011</c:v>
                </c:pt>
                <c:pt idx="2657">
                  <c:v>13084</c:v>
                </c:pt>
                <c:pt idx="2658">
                  <c:v>12657</c:v>
                </c:pt>
                <c:pt idx="2659">
                  <c:v>13892</c:v>
                </c:pt>
                <c:pt idx="2660">
                  <c:v>12131</c:v>
                </c:pt>
                <c:pt idx="2661">
                  <c:v>12449</c:v>
                </c:pt>
                <c:pt idx="2662">
                  <c:v>13253</c:v>
                </c:pt>
                <c:pt idx="2663">
                  <c:v>12767</c:v>
                </c:pt>
                <c:pt idx="2664">
                  <c:v>13257</c:v>
                </c:pt>
                <c:pt idx="2665">
                  <c:v>13088</c:v>
                </c:pt>
                <c:pt idx="2666">
                  <c:v>13033</c:v>
                </c:pt>
                <c:pt idx="2667">
                  <c:v>12825</c:v>
                </c:pt>
                <c:pt idx="2668">
                  <c:v>13279</c:v>
                </c:pt>
                <c:pt idx="2669">
                  <c:v>13417</c:v>
                </c:pt>
                <c:pt idx="2670">
                  <c:v>12747</c:v>
                </c:pt>
                <c:pt idx="2671">
                  <c:v>12338</c:v>
                </c:pt>
                <c:pt idx="2672">
                  <c:v>12571</c:v>
                </c:pt>
                <c:pt idx="2673">
                  <c:v>12340</c:v>
                </c:pt>
                <c:pt idx="2674">
                  <c:v>13324</c:v>
                </c:pt>
                <c:pt idx="2675">
                  <c:v>13427</c:v>
                </c:pt>
                <c:pt idx="2676">
                  <c:v>13730</c:v>
                </c:pt>
                <c:pt idx="2677">
                  <c:v>12911</c:v>
                </c:pt>
                <c:pt idx="2678">
                  <c:v>12669</c:v>
                </c:pt>
                <c:pt idx="2679">
                  <c:v>12698</c:v>
                </c:pt>
                <c:pt idx="2680">
                  <c:v>13348</c:v>
                </c:pt>
                <c:pt idx="2681">
                  <c:v>12466</c:v>
                </c:pt>
                <c:pt idx="2682">
                  <c:v>13755</c:v>
                </c:pt>
                <c:pt idx="2683">
                  <c:v>12671</c:v>
                </c:pt>
                <c:pt idx="2684">
                  <c:v>12622</c:v>
                </c:pt>
                <c:pt idx="2685">
                  <c:v>13967</c:v>
                </c:pt>
                <c:pt idx="2686">
                  <c:v>12117</c:v>
                </c:pt>
                <c:pt idx="2687">
                  <c:v>13441</c:v>
                </c:pt>
                <c:pt idx="2688">
                  <c:v>12118</c:v>
                </c:pt>
                <c:pt idx="2689">
                  <c:v>13985</c:v>
                </c:pt>
                <c:pt idx="2690">
                  <c:v>12044</c:v>
                </c:pt>
                <c:pt idx="2691">
                  <c:v>13105</c:v>
                </c:pt>
                <c:pt idx="2692">
                  <c:v>13562</c:v>
                </c:pt>
                <c:pt idx="2693">
                  <c:v>13108</c:v>
                </c:pt>
                <c:pt idx="2694">
                  <c:v>12383</c:v>
                </c:pt>
                <c:pt idx="2695">
                  <c:v>12638</c:v>
                </c:pt>
                <c:pt idx="2696">
                  <c:v>12213</c:v>
                </c:pt>
                <c:pt idx="2697">
                  <c:v>13109</c:v>
                </c:pt>
                <c:pt idx="2698">
                  <c:v>13611</c:v>
                </c:pt>
                <c:pt idx="2699">
                  <c:v>14001</c:v>
                </c:pt>
                <c:pt idx="2700">
                  <c:v>13213</c:v>
                </c:pt>
                <c:pt idx="2701">
                  <c:v>13114</c:v>
                </c:pt>
                <c:pt idx="2702">
                  <c:v>12607</c:v>
                </c:pt>
                <c:pt idx="2703">
                  <c:v>12160</c:v>
                </c:pt>
                <c:pt idx="2704">
                  <c:v>13245</c:v>
                </c:pt>
                <c:pt idx="2705">
                  <c:v>12641</c:v>
                </c:pt>
                <c:pt idx="2706">
                  <c:v>13661</c:v>
                </c:pt>
                <c:pt idx="2707">
                  <c:v>12121</c:v>
                </c:pt>
                <c:pt idx="2708">
                  <c:v>13269</c:v>
                </c:pt>
                <c:pt idx="2709">
                  <c:v>12364</c:v>
                </c:pt>
                <c:pt idx="2710">
                  <c:v>12509</c:v>
                </c:pt>
                <c:pt idx="2711">
                  <c:v>14043</c:v>
                </c:pt>
                <c:pt idx="2712">
                  <c:v>12116</c:v>
                </c:pt>
                <c:pt idx="2713">
                  <c:v>12732</c:v>
                </c:pt>
                <c:pt idx="2714">
                  <c:v>13741</c:v>
                </c:pt>
                <c:pt idx="2715">
                  <c:v>13488</c:v>
                </c:pt>
                <c:pt idx="2716">
                  <c:v>13760</c:v>
                </c:pt>
                <c:pt idx="2717">
                  <c:v>12946</c:v>
                </c:pt>
                <c:pt idx="2718">
                  <c:v>13773</c:v>
                </c:pt>
                <c:pt idx="2719">
                  <c:v>14052</c:v>
                </c:pt>
                <c:pt idx="2720">
                  <c:v>12853</c:v>
                </c:pt>
                <c:pt idx="2721">
                  <c:v>13514</c:v>
                </c:pt>
                <c:pt idx="2722">
                  <c:v>12981</c:v>
                </c:pt>
                <c:pt idx="2723">
                  <c:v>12045</c:v>
                </c:pt>
                <c:pt idx="2724">
                  <c:v>12791</c:v>
                </c:pt>
                <c:pt idx="2725">
                  <c:v>13127</c:v>
                </c:pt>
                <c:pt idx="2726">
                  <c:v>12549</c:v>
                </c:pt>
                <c:pt idx="2727">
                  <c:v>13128</c:v>
                </c:pt>
                <c:pt idx="2728">
                  <c:v>13671</c:v>
                </c:pt>
                <c:pt idx="2729">
                  <c:v>12497</c:v>
                </c:pt>
                <c:pt idx="2730">
                  <c:v>12133</c:v>
                </c:pt>
                <c:pt idx="2731">
                  <c:v>12156</c:v>
                </c:pt>
                <c:pt idx="2732">
                  <c:v>13746</c:v>
                </c:pt>
                <c:pt idx="2733">
                  <c:v>14115</c:v>
                </c:pt>
                <c:pt idx="2734">
                  <c:v>12101</c:v>
                </c:pt>
                <c:pt idx="2735">
                  <c:v>12378</c:v>
                </c:pt>
                <c:pt idx="2736">
                  <c:v>13189</c:v>
                </c:pt>
                <c:pt idx="2737">
                  <c:v>12955</c:v>
                </c:pt>
                <c:pt idx="2738">
                  <c:v>12190</c:v>
                </c:pt>
                <c:pt idx="2739">
                  <c:v>12185</c:v>
                </c:pt>
                <c:pt idx="2740">
                  <c:v>12889</c:v>
                </c:pt>
                <c:pt idx="2741">
                  <c:v>13539</c:v>
                </c:pt>
                <c:pt idx="2742">
                  <c:v>13564</c:v>
                </c:pt>
                <c:pt idx="2743">
                  <c:v>14136</c:v>
                </c:pt>
                <c:pt idx="2744">
                  <c:v>12746</c:v>
                </c:pt>
                <c:pt idx="2745">
                  <c:v>13542</c:v>
                </c:pt>
                <c:pt idx="2746">
                  <c:v>13640</c:v>
                </c:pt>
                <c:pt idx="2747">
                  <c:v>13138</c:v>
                </c:pt>
                <c:pt idx="2748">
                  <c:v>12267</c:v>
                </c:pt>
                <c:pt idx="2749">
                  <c:v>12838</c:v>
                </c:pt>
                <c:pt idx="2750">
                  <c:v>15472</c:v>
                </c:pt>
                <c:pt idx="2751">
                  <c:v>15230</c:v>
                </c:pt>
                <c:pt idx="2752">
                  <c:v>15698</c:v>
                </c:pt>
                <c:pt idx="2753">
                  <c:v>15232</c:v>
                </c:pt>
                <c:pt idx="2754">
                  <c:v>14566</c:v>
                </c:pt>
                <c:pt idx="2755">
                  <c:v>14750</c:v>
                </c:pt>
                <c:pt idx="2756">
                  <c:v>16045</c:v>
                </c:pt>
                <c:pt idx="2757">
                  <c:v>15099</c:v>
                </c:pt>
                <c:pt idx="2758">
                  <c:v>15034</c:v>
                </c:pt>
                <c:pt idx="2759">
                  <c:v>15112</c:v>
                </c:pt>
                <c:pt idx="2760">
                  <c:v>15245</c:v>
                </c:pt>
                <c:pt idx="2761">
                  <c:v>15756</c:v>
                </c:pt>
                <c:pt idx="2762">
                  <c:v>15256</c:v>
                </c:pt>
                <c:pt idx="2763">
                  <c:v>15366</c:v>
                </c:pt>
                <c:pt idx="2764">
                  <c:v>14865</c:v>
                </c:pt>
                <c:pt idx="2765">
                  <c:v>15772</c:v>
                </c:pt>
                <c:pt idx="2766">
                  <c:v>16065</c:v>
                </c:pt>
                <c:pt idx="2767">
                  <c:v>15118</c:v>
                </c:pt>
                <c:pt idx="2768">
                  <c:v>14778</c:v>
                </c:pt>
                <c:pt idx="2769">
                  <c:v>15802</c:v>
                </c:pt>
                <c:pt idx="2770">
                  <c:v>16070</c:v>
                </c:pt>
                <c:pt idx="2771">
                  <c:v>15398</c:v>
                </c:pt>
                <c:pt idx="2772">
                  <c:v>16071</c:v>
                </c:pt>
                <c:pt idx="2773">
                  <c:v>15126</c:v>
                </c:pt>
                <c:pt idx="2774">
                  <c:v>14530</c:v>
                </c:pt>
                <c:pt idx="2775">
                  <c:v>14891</c:v>
                </c:pt>
                <c:pt idx="2776">
                  <c:v>16079</c:v>
                </c:pt>
                <c:pt idx="2777">
                  <c:v>14438</c:v>
                </c:pt>
                <c:pt idx="2778">
                  <c:v>14640</c:v>
                </c:pt>
                <c:pt idx="2779">
                  <c:v>14977</c:v>
                </c:pt>
                <c:pt idx="2780">
                  <c:v>14534</c:v>
                </c:pt>
                <c:pt idx="2781">
                  <c:v>14213</c:v>
                </c:pt>
                <c:pt idx="2782">
                  <c:v>14645</c:v>
                </c:pt>
                <c:pt idx="2783">
                  <c:v>14443</c:v>
                </c:pt>
                <c:pt idx="2784">
                  <c:v>15591</c:v>
                </c:pt>
                <c:pt idx="2785">
                  <c:v>15188</c:v>
                </c:pt>
                <c:pt idx="2786">
                  <c:v>16105</c:v>
                </c:pt>
                <c:pt idx="2787">
                  <c:v>14844</c:v>
                </c:pt>
                <c:pt idx="2788">
                  <c:v>15262</c:v>
                </c:pt>
                <c:pt idx="2789">
                  <c:v>15924</c:v>
                </c:pt>
                <c:pt idx="2790">
                  <c:v>15046</c:v>
                </c:pt>
                <c:pt idx="2791">
                  <c:v>14850</c:v>
                </c:pt>
                <c:pt idx="2792">
                  <c:v>14932</c:v>
                </c:pt>
                <c:pt idx="2793">
                  <c:v>15950</c:v>
                </c:pt>
                <c:pt idx="2794">
                  <c:v>15048</c:v>
                </c:pt>
                <c:pt idx="2795">
                  <c:v>15963</c:v>
                </c:pt>
                <c:pt idx="2796">
                  <c:v>14826</c:v>
                </c:pt>
                <c:pt idx="2797">
                  <c:v>15008</c:v>
                </c:pt>
                <c:pt idx="2798">
                  <c:v>16127</c:v>
                </c:pt>
                <c:pt idx="2799">
                  <c:v>14461</c:v>
                </c:pt>
                <c:pt idx="2800">
                  <c:v>15279</c:v>
                </c:pt>
                <c:pt idx="2801">
                  <c:v>14220</c:v>
                </c:pt>
                <c:pt idx="2802">
                  <c:v>15053</c:v>
                </c:pt>
                <c:pt idx="2803">
                  <c:v>15098</c:v>
                </c:pt>
                <c:pt idx="2804">
                  <c:v>15610</c:v>
                </c:pt>
                <c:pt idx="2805">
                  <c:v>15530</c:v>
                </c:pt>
                <c:pt idx="2806">
                  <c:v>15282</c:v>
                </c:pt>
                <c:pt idx="2807">
                  <c:v>14813</c:v>
                </c:pt>
                <c:pt idx="2808">
                  <c:v>14291</c:v>
                </c:pt>
                <c:pt idx="2809">
                  <c:v>15544</c:v>
                </c:pt>
                <c:pt idx="2810">
                  <c:v>14661</c:v>
                </c:pt>
                <c:pt idx="2811">
                  <c:v>15747</c:v>
                </c:pt>
                <c:pt idx="2812">
                  <c:v>15626</c:v>
                </c:pt>
                <c:pt idx="2813">
                  <c:v>15114</c:v>
                </c:pt>
                <c:pt idx="2814">
                  <c:v>16162</c:v>
                </c:pt>
                <c:pt idx="2815">
                  <c:v>14493</c:v>
                </c:pt>
                <c:pt idx="2816">
                  <c:v>14382</c:v>
                </c:pt>
                <c:pt idx="2817">
                  <c:v>14282</c:v>
                </c:pt>
                <c:pt idx="2818">
                  <c:v>14937</c:v>
                </c:pt>
                <c:pt idx="2819">
                  <c:v>14304</c:v>
                </c:pt>
                <c:pt idx="2820">
                  <c:v>14315</c:v>
                </c:pt>
                <c:pt idx="2821">
                  <c:v>14976</c:v>
                </c:pt>
                <c:pt idx="2822">
                  <c:v>14391</c:v>
                </c:pt>
                <c:pt idx="2823">
                  <c:v>14981</c:v>
                </c:pt>
                <c:pt idx="2824">
                  <c:v>16193</c:v>
                </c:pt>
                <c:pt idx="2825">
                  <c:v>15910</c:v>
                </c:pt>
                <c:pt idx="2826">
                  <c:v>14883</c:v>
                </c:pt>
                <c:pt idx="2827">
                  <c:v>15195</c:v>
                </c:pt>
                <c:pt idx="2828">
                  <c:v>14663</c:v>
                </c:pt>
                <c:pt idx="2829">
                  <c:v>15203</c:v>
                </c:pt>
                <c:pt idx="2830">
                  <c:v>15644</c:v>
                </c:pt>
                <c:pt idx="2831">
                  <c:v>15496</c:v>
                </c:pt>
                <c:pt idx="2832">
                  <c:v>14234</c:v>
                </c:pt>
                <c:pt idx="2833">
                  <c:v>15991</c:v>
                </c:pt>
                <c:pt idx="2834">
                  <c:v>16210</c:v>
                </c:pt>
                <c:pt idx="2835">
                  <c:v>15018</c:v>
                </c:pt>
                <c:pt idx="2836">
                  <c:v>15305</c:v>
                </c:pt>
                <c:pt idx="2837">
                  <c:v>15691</c:v>
                </c:pt>
                <c:pt idx="2838">
                  <c:v>15079</c:v>
                </c:pt>
                <c:pt idx="2839">
                  <c:v>15770</c:v>
                </c:pt>
                <c:pt idx="2840">
                  <c:v>16230</c:v>
                </c:pt>
                <c:pt idx="2841">
                  <c:v>15399</c:v>
                </c:pt>
                <c:pt idx="2842">
                  <c:v>14255</c:v>
                </c:pt>
                <c:pt idx="2843">
                  <c:v>15854</c:v>
                </c:pt>
                <c:pt idx="2844">
                  <c:v>14884</c:v>
                </c:pt>
                <c:pt idx="2845">
                  <c:v>15923</c:v>
                </c:pt>
                <c:pt idx="2846">
                  <c:v>15088</c:v>
                </c:pt>
                <c:pt idx="2847">
                  <c:v>14614</c:v>
                </c:pt>
                <c:pt idx="2848">
                  <c:v>16242</c:v>
                </c:pt>
                <c:pt idx="2849">
                  <c:v>16002</c:v>
                </c:pt>
                <c:pt idx="2850">
                  <c:v>16245</c:v>
                </c:pt>
                <c:pt idx="2851">
                  <c:v>14239</c:v>
                </c:pt>
                <c:pt idx="2852">
                  <c:v>15319</c:v>
                </c:pt>
                <c:pt idx="2853">
                  <c:v>14331</c:v>
                </c:pt>
                <c:pt idx="2854">
                  <c:v>15673</c:v>
                </c:pt>
                <c:pt idx="2855">
                  <c:v>15005</c:v>
                </c:pt>
                <c:pt idx="2856">
                  <c:v>15320</c:v>
                </c:pt>
                <c:pt idx="2857">
                  <c:v>15028</c:v>
                </c:pt>
                <c:pt idx="2858">
                  <c:v>14673</c:v>
                </c:pt>
                <c:pt idx="2859">
                  <c:v>15442</c:v>
                </c:pt>
                <c:pt idx="2860">
                  <c:v>14263</c:v>
                </c:pt>
                <c:pt idx="2861">
                  <c:v>14506</c:v>
                </c:pt>
                <c:pt idx="2862">
                  <c:v>16258</c:v>
                </c:pt>
                <c:pt idx="2863">
                  <c:v>15503</c:v>
                </c:pt>
                <c:pt idx="2864">
                  <c:v>15096</c:v>
                </c:pt>
                <c:pt idx="2865">
                  <c:v>8884</c:v>
                </c:pt>
                <c:pt idx="2866">
                  <c:v>9513</c:v>
                </c:pt>
                <c:pt idx="2867">
                  <c:v>8396</c:v>
                </c:pt>
                <c:pt idx="2868">
                  <c:v>8819</c:v>
                </c:pt>
                <c:pt idx="2869">
                  <c:v>8238</c:v>
                </c:pt>
                <c:pt idx="2870">
                  <c:v>7942</c:v>
                </c:pt>
                <c:pt idx="2871">
                  <c:v>8275</c:v>
                </c:pt>
                <c:pt idx="2872">
                  <c:v>9092</c:v>
                </c:pt>
                <c:pt idx="2873">
                  <c:v>7954</c:v>
                </c:pt>
                <c:pt idx="2874">
                  <c:v>9482</c:v>
                </c:pt>
                <c:pt idx="2875">
                  <c:v>8629</c:v>
                </c:pt>
                <c:pt idx="2876">
                  <c:v>9908</c:v>
                </c:pt>
                <c:pt idx="2877">
                  <c:v>8654</c:v>
                </c:pt>
                <c:pt idx="2878">
                  <c:v>7943</c:v>
                </c:pt>
                <c:pt idx="2879">
                  <c:v>9224</c:v>
                </c:pt>
                <c:pt idx="2880">
                  <c:v>8842</c:v>
                </c:pt>
                <c:pt idx="2881">
                  <c:v>8325</c:v>
                </c:pt>
                <c:pt idx="2882">
                  <c:v>9506</c:v>
                </c:pt>
                <c:pt idx="2883">
                  <c:v>8689</c:v>
                </c:pt>
                <c:pt idx="2884">
                  <c:v>8559</c:v>
                </c:pt>
                <c:pt idx="2885">
                  <c:v>9292</c:v>
                </c:pt>
                <c:pt idx="2886">
                  <c:v>9523</c:v>
                </c:pt>
                <c:pt idx="2887">
                  <c:v>8730</c:v>
                </c:pt>
                <c:pt idx="2888">
                  <c:v>8854</c:v>
                </c:pt>
                <c:pt idx="2889">
                  <c:v>8737</c:v>
                </c:pt>
                <c:pt idx="2890">
                  <c:v>8155</c:v>
                </c:pt>
                <c:pt idx="2891">
                  <c:v>9339</c:v>
                </c:pt>
                <c:pt idx="2892">
                  <c:v>8865</c:v>
                </c:pt>
                <c:pt idx="2893">
                  <c:v>8748</c:v>
                </c:pt>
                <c:pt idx="2894">
                  <c:v>8429</c:v>
                </c:pt>
                <c:pt idx="2895">
                  <c:v>8369</c:v>
                </c:pt>
                <c:pt idx="2896">
                  <c:v>8165</c:v>
                </c:pt>
                <c:pt idx="2897">
                  <c:v>9398</c:v>
                </c:pt>
                <c:pt idx="2898">
                  <c:v>8885</c:v>
                </c:pt>
                <c:pt idx="2899">
                  <c:v>8138</c:v>
                </c:pt>
                <c:pt idx="2900">
                  <c:v>8166</c:v>
                </c:pt>
                <c:pt idx="2901">
                  <c:v>8803</c:v>
                </c:pt>
                <c:pt idx="2902">
                  <c:v>9616</c:v>
                </c:pt>
                <c:pt idx="2903">
                  <c:v>8386</c:v>
                </c:pt>
                <c:pt idx="2904">
                  <c:v>9642</c:v>
                </c:pt>
                <c:pt idx="2905">
                  <c:v>9457</c:v>
                </c:pt>
                <c:pt idx="2906">
                  <c:v>8925</c:v>
                </c:pt>
                <c:pt idx="2907">
                  <c:v>9106</c:v>
                </c:pt>
                <c:pt idx="2908">
                  <c:v>7999</c:v>
                </c:pt>
                <c:pt idx="2909">
                  <c:v>8620</c:v>
                </c:pt>
                <c:pt idx="2910">
                  <c:v>9679</c:v>
                </c:pt>
                <c:pt idx="2911">
                  <c:v>8315</c:v>
                </c:pt>
                <c:pt idx="2912">
                  <c:v>9698</c:v>
                </c:pt>
                <c:pt idx="2913">
                  <c:v>8098</c:v>
                </c:pt>
                <c:pt idx="2914">
                  <c:v>8954</c:v>
                </c:pt>
                <c:pt idx="2915">
                  <c:v>8728</c:v>
                </c:pt>
                <c:pt idx="2916">
                  <c:v>9735</c:v>
                </c:pt>
                <c:pt idx="2917">
                  <c:v>9327</c:v>
                </c:pt>
                <c:pt idx="2918">
                  <c:v>8966</c:v>
                </c:pt>
                <c:pt idx="2919">
                  <c:v>9359</c:v>
                </c:pt>
                <c:pt idx="2920">
                  <c:v>9748</c:v>
                </c:pt>
                <c:pt idx="2921">
                  <c:v>8378</c:v>
                </c:pt>
                <c:pt idx="2922">
                  <c:v>7928</c:v>
                </c:pt>
                <c:pt idx="2923">
                  <c:v>9436</c:v>
                </c:pt>
                <c:pt idx="2924">
                  <c:v>9765</c:v>
                </c:pt>
                <c:pt idx="2925">
                  <c:v>8817</c:v>
                </c:pt>
                <c:pt idx="2926">
                  <c:v>9769</c:v>
                </c:pt>
                <c:pt idx="2927">
                  <c:v>8314</c:v>
                </c:pt>
                <c:pt idx="2928">
                  <c:v>8500</c:v>
                </c:pt>
                <c:pt idx="2929">
                  <c:v>8698</c:v>
                </c:pt>
                <c:pt idx="2930">
                  <c:v>7883</c:v>
                </c:pt>
                <c:pt idx="2931">
                  <c:v>8354</c:v>
                </c:pt>
                <c:pt idx="2932">
                  <c:v>7884</c:v>
                </c:pt>
                <c:pt idx="2933">
                  <c:v>9429</c:v>
                </c:pt>
                <c:pt idx="2934">
                  <c:v>9845</c:v>
                </c:pt>
                <c:pt idx="2935">
                  <c:v>8610</c:v>
                </c:pt>
                <c:pt idx="2936">
                  <c:v>9860</c:v>
                </c:pt>
                <c:pt idx="2937">
                  <c:v>9321</c:v>
                </c:pt>
                <c:pt idx="2938">
                  <c:v>7849</c:v>
                </c:pt>
                <c:pt idx="2939">
                  <c:v>7977</c:v>
                </c:pt>
                <c:pt idx="2940">
                  <c:v>9862</c:v>
                </c:pt>
                <c:pt idx="2941">
                  <c:v>9384</c:v>
                </c:pt>
                <c:pt idx="2942">
                  <c:v>9031</c:v>
                </c:pt>
                <c:pt idx="2943">
                  <c:v>9227</c:v>
                </c:pt>
                <c:pt idx="2944">
                  <c:v>9876</c:v>
                </c:pt>
                <c:pt idx="2945">
                  <c:v>10982</c:v>
                </c:pt>
                <c:pt idx="2946">
                  <c:v>11305</c:v>
                </c:pt>
                <c:pt idx="2947">
                  <c:v>10618</c:v>
                </c:pt>
                <c:pt idx="2948">
                  <c:v>11284</c:v>
                </c:pt>
                <c:pt idx="2949">
                  <c:v>12020</c:v>
                </c:pt>
                <c:pt idx="2950">
                  <c:v>11338</c:v>
                </c:pt>
                <c:pt idx="2951">
                  <c:v>10676</c:v>
                </c:pt>
                <c:pt idx="2952">
                  <c:v>11376</c:v>
                </c:pt>
                <c:pt idx="2953">
                  <c:v>11282</c:v>
                </c:pt>
                <c:pt idx="2954">
                  <c:v>10661</c:v>
                </c:pt>
                <c:pt idx="2955">
                  <c:v>10752</c:v>
                </c:pt>
                <c:pt idx="2956">
                  <c:v>10173</c:v>
                </c:pt>
                <c:pt idx="2957">
                  <c:v>10856</c:v>
                </c:pt>
                <c:pt idx="2958">
                  <c:v>10750</c:v>
                </c:pt>
                <c:pt idx="2959">
                  <c:v>10245</c:v>
                </c:pt>
                <c:pt idx="2960">
                  <c:v>11395</c:v>
                </c:pt>
                <c:pt idx="2961">
                  <c:v>10259</c:v>
                </c:pt>
                <c:pt idx="2962">
                  <c:v>11427</c:v>
                </c:pt>
                <c:pt idx="2963">
                  <c:v>10991</c:v>
                </c:pt>
                <c:pt idx="2964">
                  <c:v>11490</c:v>
                </c:pt>
                <c:pt idx="2965">
                  <c:v>11025</c:v>
                </c:pt>
                <c:pt idx="2966">
                  <c:v>11508</c:v>
                </c:pt>
                <c:pt idx="2967">
                  <c:v>11048</c:v>
                </c:pt>
                <c:pt idx="2968">
                  <c:v>11523</c:v>
                </c:pt>
                <c:pt idx="2969">
                  <c:v>11061</c:v>
                </c:pt>
                <c:pt idx="2970">
                  <c:v>11534</c:v>
                </c:pt>
                <c:pt idx="2971">
                  <c:v>11129</c:v>
                </c:pt>
                <c:pt idx="2972">
                  <c:v>9942</c:v>
                </c:pt>
                <c:pt idx="2973">
                  <c:v>10071</c:v>
                </c:pt>
                <c:pt idx="2974">
                  <c:v>10467</c:v>
                </c:pt>
                <c:pt idx="2975">
                  <c:v>11250</c:v>
                </c:pt>
                <c:pt idx="2976">
                  <c:v>11588</c:v>
                </c:pt>
                <c:pt idx="2977">
                  <c:v>12007</c:v>
                </c:pt>
                <c:pt idx="2978">
                  <c:v>11674</c:v>
                </c:pt>
                <c:pt idx="2979">
                  <c:v>10865</c:v>
                </c:pt>
                <c:pt idx="2980">
                  <c:v>10500</c:v>
                </c:pt>
                <c:pt idx="2981">
                  <c:v>10939</c:v>
                </c:pt>
                <c:pt idx="2982">
                  <c:v>11764</c:v>
                </c:pt>
                <c:pt idx="2983">
                  <c:v>11033</c:v>
                </c:pt>
                <c:pt idx="2984">
                  <c:v>11765</c:v>
                </c:pt>
                <c:pt idx="2985">
                  <c:v>10297</c:v>
                </c:pt>
                <c:pt idx="2986">
                  <c:v>10543</c:v>
                </c:pt>
                <c:pt idx="2987">
                  <c:v>11238</c:v>
                </c:pt>
                <c:pt idx="2988">
                  <c:v>11807</c:v>
                </c:pt>
                <c:pt idx="2989">
                  <c:v>10819</c:v>
                </c:pt>
                <c:pt idx="2990">
                  <c:v>11859</c:v>
                </c:pt>
                <c:pt idx="2991">
                  <c:v>11005</c:v>
                </c:pt>
                <c:pt idx="2992">
                  <c:v>10576</c:v>
                </c:pt>
                <c:pt idx="2993">
                  <c:v>11154</c:v>
                </c:pt>
                <c:pt idx="2994">
                  <c:v>11951</c:v>
                </c:pt>
                <c:pt idx="2995">
                  <c:v>10910</c:v>
                </c:pt>
                <c:pt idx="2996">
                  <c:v>10592</c:v>
                </c:pt>
                <c:pt idx="2997">
                  <c:v>11260</c:v>
                </c:pt>
                <c:pt idx="2998">
                  <c:v>10594</c:v>
                </c:pt>
                <c:pt idx="2999">
                  <c:v>11060</c:v>
                </c:pt>
                <c:pt idx="3000">
                  <c:v>11970</c:v>
                </c:pt>
                <c:pt idx="3001">
                  <c:v>13381</c:v>
                </c:pt>
                <c:pt idx="3002">
                  <c:v>12089</c:v>
                </c:pt>
                <c:pt idx="3003">
                  <c:v>12918</c:v>
                </c:pt>
                <c:pt idx="3004">
                  <c:v>12790</c:v>
                </c:pt>
                <c:pt idx="3005">
                  <c:v>12924</c:v>
                </c:pt>
                <c:pt idx="3006">
                  <c:v>13119</c:v>
                </c:pt>
                <c:pt idx="3007">
                  <c:v>13635</c:v>
                </c:pt>
                <c:pt idx="3008">
                  <c:v>12824</c:v>
                </c:pt>
                <c:pt idx="3009">
                  <c:v>12653</c:v>
                </c:pt>
                <c:pt idx="3010">
                  <c:v>12303</c:v>
                </c:pt>
                <c:pt idx="3011">
                  <c:v>13682</c:v>
                </c:pt>
                <c:pt idx="3012">
                  <c:v>13397</c:v>
                </c:pt>
                <c:pt idx="3013">
                  <c:v>13687</c:v>
                </c:pt>
                <c:pt idx="3014">
                  <c:v>13415</c:v>
                </c:pt>
                <c:pt idx="3015">
                  <c:v>12613</c:v>
                </c:pt>
                <c:pt idx="3016">
                  <c:v>13469</c:v>
                </c:pt>
                <c:pt idx="3017">
                  <c:v>13708</c:v>
                </c:pt>
                <c:pt idx="3018">
                  <c:v>13523</c:v>
                </c:pt>
                <c:pt idx="3019">
                  <c:v>13754</c:v>
                </c:pt>
                <c:pt idx="3020">
                  <c:v>13530</c:v>
                </c:pt>
                <c:pt idx="3021">
                  <c:v>12976</c:v>
                </c:pt>
                <c:pt idx="3022">
                  <c:v>12073</c:v>
                </c:pt>
                <c:pt idx="3023">
                  <c:v>13793</c:v>
                </c:pt>
                <c:pt idx="3024">
                  <c:v>12686</c:v>
                </c:pt>
                <c:pt idx="3025">
                  <c:v>12429</c:v>
                </c:pt>
                <c:pt idx="3026">
                  <c:v>12829</c:v>
                </c:pt>
                <c:pt idx="3027">
                  <c:v>12752</c:v>
                </c:pt>
                <c:pt idx="3028">
                  <c:v>13408</c:v>
                </c:pt>
                <c:pt idx="3029">
                  <c:v>13855</c:v>
                </c:pt>
                <c:pt idx="3030">
                  <c:v>12374</c:v>
                </c:pt>
                <c:pt idx="3031">
                  <c:v>13895</c:v>
                </c:pt>
                <c:pt idx="3032">
                  <c:v>12596</c:v>
                </c:pt>
                <c:pt idx="3033">
                  <c:v>13018</c:v>
                </c:pt>
                <c:pt idx="3034">
                  <c:v>13203</c:v>
                </c:pt>
                <c:pt idx="3035">
                  <c:v>14008</c:v>
                </c:pt>
                <c:pt idx="3036">
                  <c:v>13451</c:v>
                </c:pt>
                <c:pt idx="3037">
                  <c:v>12184</c:v>
                </c:pt>
                <c:pt idx="3038">
                  <c:v>14097</c:v>
                </c:pt>
                <c:pt idx="3039">
                  <c:v>12191</c:v>
                </c:pt>
                <c:pt idx="3040">
                  <c:v>13524</c:v>
                </c:pt>
                <c:pt idx="3041">
                  <c:v>12155</c:v>
                </c:pt>
                <c:pt idx="3042">
                  <c:v>13315</c:v>
                </c:pt>
                <c:pt idx="3043">
                  <c:v>14078</c:v>
                </c:pt>
                <c:pt idx="3044">
                  <c:v>15332</c:v>
                </c:pt>
                <c:pt idx="3045">
                  <c:v>14955</c:v>
                </c:pt>
                <c:pt idx="3046">
                  <c:v>14456</c:v>
                </c:pt>
                <c:pt idx="3047">
                  <c:v>15128</c:v>
                </c:pt>
                <c:pt idx="3048">
                  <c:v>16158</c:v>
                </c:pt>
                <c:pt idx="3049">
                  <c:v>14290</c:v>
                </c:pt>
                <c:pt idx="3050">
                  <c:v>15117</c:v>
                </c:pt>
                <c:pt idx="3051">
                  <c:v>14864</c:v>
                </c:pt>
                <c:pt idx="3052">
                  <c:v>15831</c:v>
                </c:pt>
                <c:pt idx="3053">
                  <c:v>14509</c:v>
                </c:pt>
                <c:pt idx="3054">
                  <c:v>15971</c:v>
                </c:pt>
                <c:pt idx="3055">
                  <c:v>14172</c:v>
                </c:pt>
                <c:pt idx="3056">
                  <c:v>14752</c:v>
                </c:pt>
                <c:pt idx="3057">
                  <c:v>15895</c:v>
                </c:pt>
                <c:pt idx="3058">
                  <c:v>15219</c:v>
                </c:pt>
                <c:pt idx="3059">
                  <c:v>14737</c:v>
                </c:pt>
                <c:pt idx="3060">
                  <c:v>14945</c:v>
                </c:pt>
                <c:pt idx="3061">
                  <c:v>14206</c:v>
                </c:pt>
                <c:pt idx="3062">
                  <c:v>16179</c:v>
                </c:pt>
                <c:pt idx="3063">
                  <c:v>15920</c:v>
                </c:pt>
                <c:pt idx="3064">
                  <c:v>14811</c:v>
                </c:pt>
                <c:pt idx="3065">
                  <c:v>14419</c:v>
                </c:pt>
                <c:pt idx="3066">
                  <c:v>16188</c:v>
                </c:pt>
                <c:pt idx="3067">
                  <c:v>15805</c:v>
                </c:pt>
                <c:pt idx="3068">
                  <c:v>16189</c:v>
                </c:pt>
                <c:pt idx="3069">
                  <c:v>15926</c:v>
                </c:pt>
                <c:pt idx="3070">
                  <c:v>16196</c:v>
                </c:pt>
                <c:pt idx="3071">
                  <c:v>15714</c:v>
                </c:pt>
                <c:pt idx="3072">
                  <c:v>15730</c:v>
                </c:pt>
                <c:pt idx="3073">
                  <c:v>14333</c:v>
                </c:pt>
                <c:pt idx="3074">
                  <c:v>14270</c:v>
                </c:pt>
                <c:pt idx="3075">
                  <c:v>14174</c:v>
                </c:pt>
                <c:pt idx="3076">
                  <c:v>15016</c:v>
                </c:pt>
                <c:pt idx="3077">
                  <c:v>15755</c:v>
                </c:pt>
                <c:pt idx="3078">
                  <c:v>15847</c:v>
                </c:pt>
                <c:pt idx="3079">
                  <c:v>15402</c:v>
                </c:pt>
                <c:pt idx="3080">
                  <c:v>14548</c:v>
                </c:pt>
                <c:pt idx="3081">
                  <c:v>15956</c:v>
                </c:pt>
                <c:pt idx="3082">
                  <c:v>15769</c:v>
                </c:pt>
                <c:pt idx="3083">
                  <c:v>15694</c:v>
                </c:pt>
                <c:pt idx="3084">
                  <c:v>15077</c:v>
                </c:pt>
                <c:pt idx="3085">
                  <c:v>16059</c:v>
                </c:pt>
                <c:pt idx="3086">
                  <c:v>14182</c:v>
                </c:pt>
                <c:pt idx="3087">
                  <c:v>15894</c:v>
                </c:pt>
                <c:pt idx="3088">
                  <c:v>14569</c:v>
                </c:pt>
                <c:pt idx="3089">
                  <c:v>14956</c:v>
                </c:pt>
                <c:pt idx="3090">
                  <c:v>15697</c:v>
                </c:pt>
                <c:pt idx="3091">
                  <c:v>15357</c:v>
                </c:pt>
                <c:pt idx="3092">
                  <c:v>15771</c:v>
                </c:pt>
                <c:pt idx="3093">
                  <c:v>14871</c:v>
                </c:pt>
                <c:pt idx="3094">
                  <c:v>15529</c:v>
                </c:pt>
                <c:pt idx="3095">
                  <c:v>14448</c:v>
                </c:pt>
                <c:pt idx="3096">
                  <c:v>16241</c:v>
                </c:pt>
                <c:pt idx="3097">
                  <c:v>14749</c:v>
                </c:pt>
                <c:pt idx="3098">
                  <c:v>15744</c:v>
                </c:pt>
                <c:pt idx="3099">
                  <c:v>16131</c:v>
                </c:pt>
                <c:pt idx="3100">
                  <c:v>15531</c:v>
                </c:pt>
                <c:pt idx="3101">
                  <c:v>14527</c:v>
                </c:pt>
                <c:pt idx="3102">
                  <c:v>14803</c:v>
                </c:pt>
                <c:pt idx="3103">
                  <c:v>16069</c:v>
                </c:pt>
                <c:pt idx="3104">
                  <c:v>15867</c:v>
                </c:pt>
                <c:pt idx="3105">
                  <c:v>15585</c:v>
                </c:pt>
                <c:pt idx="3106">
                  <c:v>16019</c:v>
                </c:pt>
                <c:pt idx="3107">
                  <c:v>14436</c:v>
                </c:pt>
                <c:pt idx="3108">
                  <c:v>14432</c:v>
                </c:pt>
                <c:pt idx="3109">
                  <c:v>15204</c:v>
                </c:pt>
                <c:pt idx="3110">
                  <c:v>16020</c:v>
                </c:pt>
                <c:pt idx="3111">
                  <c:v>15391</c:v>
                </c:pt>
                <c:pt idx="3112">
                  <c:v>14240</c:v>
                </c:pt>
                <c:pt idx="3113">
                  <c:v>16125</c:v>
                </c:pt>
                <c:pt idx="3114">
                  <c:v>16256</c:v>
                </c:pt>
                <c:pt idx="3115">
                  <c:v>14647</c:v>
                </c:pt>
                <c:pt idx="3116">
                  <c:v>16034</c:v>
                </c:pt>
                <c:pt idx="3117">
                  <c:v>15183</c:v>
                </c:pt>
                <c:pt idx="3118">
                  <c:v>15167</c:v>
                </c:pt>
                <c:pt idx="3119">
                  <c:v>7904</c:v>
                </c:pt>
                <c:pt idx="3120">
                  <c:v>8513</c:v>
                </c:pt>
                <c:pt idx="3121">
                  <c:v>8498</c:v>
                </c:pt>
                <c:pt idx="3122">
                  <c:v>8172</c:v>
                </c:pt>
                <c:pt idx="3123">
                  <c:v>9225</c:v>
                </c:pt>
                <c:pt idx="3124">
                  <c:v>7848</c:v>
                </c:pt>
                <c:pt idx="3125">
                  <c:v>9003</c:v>
                </c:pt>
                <c:pt idx="3126">
                  <c:v>8454</c:v>
                </c:pt>
                <c:pt idx="3127">
                  <c:v>9691</c:v>
                </c:pt>
                <c:pt idx="3128">
                  <c:v>8274</c:v>
                </c:pt>
                <c:pt idx="3129">
                  <c:v>9578</c:v>
                </c:pt>
                <c:pt idx="3130">
                  <c:v>8818</c:v>
                </c:pt>
                <c:pt idx="3131">
                  <c:v>9409</c:v>
                </c:pt>
                <c:pt idx="3132">
                  <c:v>9202</c:v>
                </c:pt>
                <c:pt idx="3133">
                  <c:v>10709</c:v>
                </c:pt>
                <c:pt idx="3134">
                  <c:v>10288</c:v>
                </c:pt>
                <c:pt idx="3135">
                  <c:v>11128</c:v>
                </c:pt>
                <c:pt idx="3136">
                  <c:v>10402</c:v>
                </c:pt>
                <c:pt idx="3137">
                  <c:v>10930</c:v>
                </c:pt>
                <c:pt idx="3138">
                  <c:v>11957</c:v>
                </c:pt>
                <c:pt idx="3139">
                  <c:v>11892</c:v>
                </c:pt>
                <c:pt idx="3140">
                  <c:v>11114</c:v>
                </c:pt>
                <c:pt idx="3141">
                  <c:v>11488</c:v>
                </c:pt>
                <c:pt idx="3142">
                  <c:v>10454</c:v>
                </c:pt>
                <c:pt idx="3143">
                  <c:v>11650</c:v>
                </c:pt>
                <c:pt idx="3144">
                  <c:v>10611</c:v>
                </c:pt>
                <c:pt idx="3145">
                  <c:v>11880</c:v>
                </c:pt>
                <c:pt idx="3146">
                  <c:v>10540</c:v>
                </c:pt>
                <c:pt idx="3147">
                  <c:v>14153</c:v>
                </c:pt>
                <c:pt idx="3148">
                  <c:v>13934</c:v>
                </c:pt>
                <c:pt idx="3149">
                  <c:v>14133</c:v>
                </c:pt>
                <c:pt idx="3150">
                  <c:v>12601</c:v>
                </c:pt>
                <c:pt idx="3151">
                  <c:v>13445</c:v>
                </c:pt>
                <c:pt idx="3152">
                  <c:v>12424</c:v>
                </c:pt>
                <c:pt idx="3153">
                  <c:v>12221</c:v>
                </c:pt>
                <c:pt idx="3154">
                  <c:v>12749</c:v>
                </c:pt>
                <c:pt idx="3155">
                  <c:v>14029</c:v>
                </c:pt>
                <c:pt idx="3156">
                  <c:v>13191</c:v>
                </c:pt>
                <c:pt idx="3157">
                  <c:v>12717</c:v>
                </c:pt>
                <c:pt idx="3158">
                  <c:v>12684</c:v>
                </c:pt>
                <c:pt idx="3159">
                  <c:v>12154</c:v>
                </c:pt>
                <c:pt idx="3160">
                  <c:v>12683</c:v>
                </c:pt>
                <c:pt idx="3161">
                  <c:v>12587</c:v>
                </c:pt>
                <c:pt idx="3162">
                  <c:v>12246</c:v>
                </c:pt>
                <c:pt idx="3163">
                  <c:v>14094</c:v>
                </c:pt>
                <c:pt idx="3164">
                  <c:v>14237</c:v>
                </c:pt>
                <c:pt idx="3165">
                  <c:v>14189</c:v>
                </c:pt>
                <c:pt idx="3166">
                  <c:v>15243</c:v>
                </c:pt>
                <c:pt idx="3167">
                  <c:v>15347</c:v>
                </c:pt>
                <c:pt idx="3168">
                  <c:v>15483</c:v>
                </c:pt>
                <c:pt idx="3169">
                  <c:v>15439</c:v>
                </c:pt>
                <c:pt idx="3170">
                  <c:v>14487</c:v>
                </c:pt>
                <c:pt idx="3171">
                  <c:v>15551</c:v>
                </c:pt>
                <c:pt idx="3172">
                  <c:v>15637</c:v>
                </c:pt>
                <c:pt idx="3173">
                  <c:v>15693</c:v>
                </c:pt>
                <c:pt idx="3174">
                  <c:v>14804</c:v>
                </c:pt>
                <c:pt idx="3175">
                  <c:v>15980</c:v>
                </c:pt>
                <c:pt idx="3176">
                  <c:v>9494</c:v>
                </c:pt>
                <c:pt idx="3177">
                  <c:v>7933</c:v>
                </c:pt>
                <c:pt idx="3178">
                  <c:v>8923</c:v>
                </c:pt>
                <c:pt idx="3179">
                  <c:v>9079</c:v>
                </c:pt>
                <c:pt idx="3180">
                  <c:v>9807</c:v>
                </c:pt>
                <c:pt idx="3181">
                  <c:v>8892</c:v>
                </c:pt>
                <c:pt idx="3182">
                  <c:v>8647</c:v>
                </c:pt>
                <c:pt idx="3183">
                  <c:v>9198</c:v>
                </c:pt>
                <c:pt idx="3184">
                  <c:v>8385</c:v>
                </c:pt>
                <c:pt idx="3185">
                  <c:v>8964</c:v>
                </c:pt>
                <c:pt idx="3186">
                  <c:v>7817</c:v>
                </c:pt>
                <c:pt idx="3187">
                  <c:v>8862</c:v>
                </c:pt>
                <c:pt idx="3188">
                  <c:v>8344</c:v>
                </c:pt>
                <c:pt idx="3189">
                  <c:v>8171</c:v>
                </c:pt>
                <c:pt idx="3190">
                  <c:v>9097</c:v>
                </c:pt>
                <c:pt idx="3191">
                  <c:v>9550</c:v>
                </c:pt>
                <c:pt idx="3192">
                  <c:v>9822</c:v>
                </c:pt>
                <c:pt idx="3193">
                  <c:v>9658</c:v>
                </c:pt>
                <c:pt idx="3194">
                  <c:v>9269</c:v>
                </c:pt>
                <c:pt idx="3195">
                  <c:v>8975</c:v>
                </c:pt>
                <c:pt idx="3196">
                  <c:v>10648</c:v>
                </c:pt>
                <c:pt idx="3197">
                  <c:v>11137</c:v>
                </c:pt>
                <c:pt idx="3198">
                  <c:v>11617</c:v>
                </c:pt>
                <c:pt idx="3199">
                  <c:v>11352</c:v>
                </c:pt>
                <c:pt idx="3200">
                  <c:v>11649</c:v>
                </c:pt>
                <c:pt idx="3201">
                  <c:v>11032</c:v>
                </c:pt>
                <c:pt idx="3202">
                  <c:v>10499</c:v>
                </c:pt>
                <c:pt idx="3203">
                  <c:v>11530</c:v>
                </c:pt>
                <c:pt idx="3204">
                  <c:v>11161</c:v>
                </c:pt>
                <c:pt idx="3205">
                  <c:v>11558</c:v>
                </c:pt>
                <c:pt idx="3206">
                  <c:v>10946</c:v>
                </c:pt>
                <c:pt idx="3207">
                  <c:v>10818</c:v>
                </c:pt>
                <c:pt idx="3208">
                  <c:v>10947</c:v>
                </c:pt>
                <c:pt idx="3209">
                  <c:v>11403</c:v>
                </c:pt>
                <c:pt idx="3210">
                  <c:v>10273</c:v>
                </c:pt>
                <c:pt idx="3211">
                  <c:v>10917</c:v>
                </c:pt>
                <c:pt idx="3212">
                  <c:v>10150</c:v>
                </c:pt>
                <c:pt idx="3213">
                  <c:v>13202</c:v>
                </c:pt>
                <c:pt idx="3214">
                  <c:v>12050</c:v>
                </c:pt>
                <c:pt idx="3215">
                  <c:v>13780</c:v>
                </c:pt>
                <c:pt idx="3216">
                  <c:v>13302</c:v>
                </c:pt>
                <c:pt idx="3217">
                  <c:v>12080</c:v>
                </c:pt>
                <c:pt idx="3218">
                  <c:v>12494</c:v>
                </c:pt>
                <c:pt idx="3219">
                  <c:v>14056</c:v>
                </c:pt>
                <c:pt idx="3220">
                  <c:v>12847</c:v>
                </c:pt>
                <c:pt idx="3221">
                  <c:v>12876</c:v>
                </c:pt>
                <c:pt idx="3222">
                  <c:v>13502</c:v>
                </c:pt>
                <c:pt idx="3223">
                  <c:v>13126</c:v>
                </c:pt>
                <c:pt idx="3224">
                  <c:v>14104</c:v>
                </c:pt>
                <c:pt idx="3225">
                  <c:v>14046</c:v>
                </c:pt>
                <c:pt idx="3226">
                  <c:v>13772</c:v>
                </c:pt>
                <c:pt idx="3227">
                  <c:v>14225</c:v>
                </c:pt>
                <c:pt idx="3228">
                  <c:v>16156</c:v>
                </c:pt>
                <c:pt idx="3229">
                  <c:v>14962</c:v>
                </c:pt>
                <c:pt idx="3230">
                  <c:v>14904</c:v>
                </c:pt>
                <c:pt idx="3231">
                  <c:v>15482</c:v>
                </c:pt>
                <c:pt idx="3232">
                  <c:v>16116</c:v>
                </c:pt>
                <c:pt idx="3233">
                  <c:v>15901</c:v>
                </c:pt>
                <c:pt idx="3234">
                  <c:v>16166</c:v>
                </c:pt>
                <c:pt idx="3235">
                  <c:v>15885</c:v>
                </c:pt>
                <c:pt idx="3236">
                  <c:v>16089</c:v>
                </c:pt>
                <c:pt idx="3237">
                  <c:v>14593</c:v>
                </c:pt>
                <c:pt idx="3238">
                  <c:v>16264</c:v>
                </c:pt>
                <c:pt idx="3239">
                  <c:v>15110</c:v>
                </c:pt>
                <c:pt idx="3240">
                  <c:v>14321</c:v>
                </c:pt>
                <c:pt idx="3241">
                  <c:v>14466</c:v>
                </c:pt>
                <c:pt idx="3242">
                  <c:v>15837</c:v>
                </c:pt>
                <c:pt idx="3243">
                  <c:v>15621</c:v>
                </c:pt>
                <c:pt idx="3244">
                  <c:v>15917</c:v>
                </c:pt>
                <c:pt idx="3245">
                  <c:v>16099</c:v>
                </c:pt>
                <c:pt idx="3246">
                  <c:v>14994</c:v>
                </c:pt>
                <c:pt idx="3247">
                  <c:v>9916</c:v>
                </c:pt>
                <c:pt idx="3248">
                  <c:v>9495</c:v>
                </c:pt>
                <c:pt idx="3249">
                  <c:v>8137</c:v>
                </c:pt>
                <c:pt idx="3250">
                  <c:v>9767</c:v>
                </c:pt>
                <c:pt idx="3251">
                  <c:v>9604</c:v>
                </c:pt>
                <c:pt idx="3252">
                  <c:v>8071</c:v>
                </c:pt>
                <c:pt idx="3253">
                  <c:v>9249</c:v>
                </c:pt>
                <c:pt idx="3254">
                  <c:v>8980</c:v>
                </c:pt>
                <c:pt idx="3255">
                  <c:v>9163</c:v>
                </c:pt>
                <c:pt idx="3256">
                  <c:v>9783</c:v>
                </c:pt>
                <c:pt idx="3257">
                  <c:v>8909</c:v>
                </c:pt>
                <c:pt idx="3258">
                  <c:v>8985</c:v>
                </c:pt>
                <c:pt idx="3259">
                  <c:v>8382</c:v>
                </c:pt>
                <c:pt idx="3260">
                  <c:v>9797</c:v>
                </c:pt>
                <c:pt idx="3261">
                  <c:v>9104</c:v>
                </c:pt>
                <c:pt idx="3262">
                  <c:v>9799</c:v>
                </c:pt>
                <c:pt idx="3263">
                  <c:v>8918</c:v>
                </c:pt>
                <c:pt idx="3264">
                  <c:v>9128</c:v>
                </c:pt>
                <c:pt idx="3265">
                  <c:v>9172</c:v>
                </c:pt>
                <c:pt idx="3266">
                  <c:v>9329</c:v>
                </c:pt>
                <c:pt idx="3267">
                  <c:v>9179</c:v>
                </c:pt>
                <c:pt idx="3268">
                  <c:v>8219</c:v>
                </c:pt>
                <c:pt idx="3269">
                  <c:v>9682</c:v>
                </c:pt>
                <c:pt idx="3270">
                  <c:v>8074</c:v>
                </c:pt>
                <c:pt idx="3271">
                  <c:v>9696</c:v>
                </c:pt>
                <c:pt idx="3272">
                  <c:v>8220</c:v>
                </c:pt>
                <c:pt idx="3273">
                  <c:v>8346</c:v>
                </c:pt>
                <c:pt idx="3274">
                  <c:v>8845</c:v>
                </c:pt>
                <c:pt idx="3275">
                  <c:v>8641</c:v>
                </c:pt>
                <c:pt idx="3276">
                  <c:v>8851</c:v>
                </c:pt>
                <c:pt idx="3277">
                  <c:v>9723</c:v>
                </c:pt>
                <c:pt idx="3278">
                  <c:v>9134</c:v>
                </c:pt>
                <c:pt idx="3279">
                  <c:v>9732</c:v>
                </c:pt>
                <c:pt idx="3280">
                  <c:v>9342</c:v>
                </c:pt>
                <c:pt idx="3281">
                  <c:v>7946</c:v>
                </c:pt>
                <c:pt idx="3282">
                  <c:v>8223</c:v>
                </c:pt>
                <c:pt idx="3283">
                  <c:v>8731</c:v>
                </c:pt>
                <c:pt idx="3284">
                  <c:v>9533</c:v>
                </c:pt>
                <c:pt idx="3285">
                  <c:v>8349</c:v>
                </c:pt>
                <c:pt idx="3286">
                  <c:v>8856</c:v>
                </c:pt>
                <c:pt idx="3287">
                  <c:v>8485</c:v>
                </c:pt>
                <c:pt idx="3288">
                  <c:v>9849</c:v>
                </c:pt>
                <c:pt idx="3289">
                  <c:v>9091</c:v>
                </c:pt>
                <c:pt idx="3290">
                  <c:v>9014</c:v>
                </c:pt>
                <c:pt idx="3291">
                  <c:v>7887</c:v>
                </c:pt>
                <c:pt idx="3292">
                  <c:v>8512</c:v>
                </c:pt>
                <c:pt idx="3293">
                  <c:v>9643</c:v>
                </c:pt>
                <c:pt idx="3294">
                  <c:v>7836</c:v>
                </c:pt>
                <c:pt idx="3295">
                  <c:v>9654</c:v>
                </c:pt>
                <c:pt idx="3296">
                  <c:v>9148</c:v>
                </c:pt>
                <c:pt idx="3297">
                  <c:v>9259</c:v>
                </c:pt>
                <c:pt idx="3298">
                  <c:v>9370</c:v>
                </c:pt>
                <c:pt idx="3299">
                  <c:v>8809</c:v>
                </c:pt>
                <c:pt idx="3300">
                  <c:v>7870</c:v>
                </c:pt>
                <c:pt idx="3301">
                  <c:v>8301</c:v>
                </c:pt>
                <c:pt idx="3302">
                  <c:v>9371</c:v>
                </c:pt>
                <c:pt idx="3303">
                  <c:v>8957</c:v>
                </c:pt>
                <c:pt idx="3304">
                  <c:v>9873</c:v>
                </c:pt>
                <c:pt idx="3305">
                  <c:v>9313</c:v>
                </c:pt>
                <c:pt idx="3306">
                  <c:v>8868</c:v>
                </c:pt>
                <c:pt idx="3307">
                  <c:v>8825</c:v>
                </c:pt>
                <c:pt idx="3308">
                  <c:v>8528</c:v>
                </c:pt>
                <c:pt idx="3309">
                  <c:v>9761</c:v>
                </c:pt>
                <c:pt idx="3310">
                  <c:v>9879</c:v>
                </c:pt>
                <c:pt idx="3311">
                  <c:v>9410</c:v>
                </c:pt>
                <c:pt idx="3312">
                  <c:v>8039</c:v>
                </c:pt>
                <c:pt idx="3313">
                  <c:v>8453</c:v>
                </c:pt>
                <c:pt idx="3314">
                  <c:v>8260</c:v>
                </c:pt>
                <c:pt idx="3315">
                  <c:v>9081</c:v>
                </c:pt>
                <c:pt idx="3316">
                  <c:v>7886</c:v>
                </c:pt>
                <c:pt idx="3317">
                  <c:v>9726</c:v>
                </c:pt>
                <c:pt idx="3318">
                  <c:v>8042</c:v>
                </c:pt>
                <c:pt idx="3319">
                  <c:v>8401</c:v>
                </c:pt>
                <c:pt idx="3320">
                  <c:v>8244</c:v>
                </c:pt>
                <c:pt idx="3321">
                  <c:v>8099</c:v>
                </c:pt>
                <c:pt idx="3322">
                  <c:v>8323</c:v>
                </c:pt>
                <c:pt idx="3323">
                  <c:v>9710</c:v>
                </c:pt>
                <c:pt idx="3324">
                  <c:v>9906</c:v>
                </c:pt>
                <c:pt idx="3325">
                  <c:v>8436</c:v>
                </c:pt>
                <c:pt idx="3326">
                  <c:v>7827</c:v>
                </c:pt>
                <c:pt idx="3327">
                  <c:v>9743</c:v>
                </c:pt>
                <c:pt idx="3328">
                  <c:v>9909</c:v>
                </c:pt>
                <c:pt idx="3329">
                  <c:v>7965</c:v>
                </c:pt>
                <c:pt idx="3330">
                  <c:v>8253</c:v>
                </c:pt>
                <c:pt idx="3331">
                  <c:v>10502</c:v>
                </c:pt>
                <c:pt idx="3332">
                  <c:v>10133</c:v>
                </c:pt>
                <c:pt idx="3333">
                  <c:v>11437</c:v>
                </c:pt>
                <c:pt idx="3334">
                  <c:v>11803</c:v>
                </c:pt>
                <c:pt idx="3335">
                  <c:v>11537</c:v>
                </c:pt>
                <c:pt idx="3336">
                  <c:v>11804</c:v>
                </c:pt>
                <c:pt idx="3337">
                  <c:v>11099</c:v>
                </c:pt>
                <c:pt idx="3338">
                  <c:v>11216</c:v>
                </c:pt>
                <c:pt idx="3339">
                  <c:v>10234</c:v>
                </c:pt>
                <c:pt idx="3340">
                  <c:v>11227</c:v>
                </c:pt>
                <c:pt idx="3341">
                  <c:v>10099</c:v>
                </c:pt>
                <c:pt idx="3342">
                  <c:v>11832</c:v>
                </c:pt>
                <c:pt idx="3343">
                  <c:v>9970</c:v>
                </c:pt>
                <c:pt idx="3344">
                  <c:v>11833</c:v>
                </c:pt>
                <c:pt idx="3345">
                  <c:v>10908</c:v>
                </c:pt>
                <c:pt idx="3346">
                  <c:v>11850</c:v>
                </c:pt>
                <c:pt idx="3347">
                  <c:v>10877</c:v>
                </c:pt>
                <c:pt idx="3348">
                  <c:v>11495</c:v>
                </c:pt>
                <c:pt idx="3349">
                  <c:v>11726</c:v>
                </c:pt>
                <c:pt idx="3350">
                  <c:v>11415</c:v>
                </c:pt>
                <c:pt idx="3351">
                  <c:v>10725</c:v>
                </c:pt>
                <c:pt idx="3352">
                  <c:v>10271</c:v>
                </c:pt>
                <c:pt idx="3353">
                  <c:v>10538</c:v>
                </c:pt>
                <c:pt idx="3354">
                  <c:v>10913</c:v>
                </c:pt>
                <c:pt idx="3355">
                  <c:v>10258</c:v>
                </c:pt>
                <c:pt idx="3356">
                  <c:v>10580</c:v>
                </c:pt>
                <c:pt idx="3357">
                  <c:v>10016</c:v>
                </c:pt>
                <c:pt idx="3358">
                  <c:v>11280</c:v>
                </c:pt>
                <c:pt idx="3359">
                  <c:v>10879</c:v>
                </c:pt>
                <c:pt idx="3360">
                  <c:v>10277</c:v>
                </c:pt>
                <c:pt idx="3361">
                  <c:v>10993</c:v>
                </c:pt>
                <c:pt idx="3362">
                  <c:v>10280</c:v>
                </c:pt>
                <c:pt idx="3363">
                  <c:v>10122</c:v>
                </c:pt>
                <c:pt idx="3364">
                  <c:v>12023</c:v>
                </c:pt>
                <c:pt idx="3365">
                  <c:v>10327</c:v>
                </c:pt>
                <c:pt idx="3366">
                  <c:v>10216</c:v>
                </c:pt>
                <c:pt idx="3367">
                  <c:v>10475</c:v>
                </c:pt>
                <c:pt idx="3368">
                  <c:v>10164</c:v>
                </c:pt>
                <c:pt idx="3369">
                  <c:v>11704</c:v>
                </c:pt>
                <c:pt idx="3370">
                  <c:v>11971</c:v>
                </c:pt>
                <c:pt idx="3371">
                  <c:v>10426</c:v>
                </c:pt>
                <c:pt idx="3372">
                  <c:v>10380</c:v>
                </c:pt>
                <c:pt idx="3373">
                  <c:v>11491</c:v>
                </c:pt>
                <c:pt idx="3374">
                  <c:v>10789</c:v>
                </c:pt>
                <c:pt idx="3375">
                  <c:v>11131</c:v>
                </c:pt>
                <c:pt idx="3376">
                  <c:v>11533</c:v>
                </c:pt>
                <c:pt idx="3377">
                  <c:v>12515</c:v>
                </c:pt>
                <c:pt idx="3378">
                  <c:v>12935</c:v>
                </c:pt>
                <c:pt idx="3379">
                  <c:v>14142</c:v>
                </c:pt>
                <c:pt idx="3380">
                  <c:v>12544</c:v>
                </c:pt>
                <c:pt idx="3381">
                  <c:v>13249</c:v>
                </c:pt>
                <c:pt idx="3382">
                  <c:v>12948</c:v>
                </c:pt>
                <c:pt idx="3383">
                  <c:v>12561</c:v>
                </c:pt>
                <c:pt idx="3384">
                  <c:v>13684</c:v>
                </c:pt>
                <c:pt idx="3385">
                  <c:v>13327</c:v>
                </c:pt>
                <c:pt idx="3386">
                  <c:v>13685</c:v>
                </c:pt>
                <c:pt idx="3387">
                  <c:v>13345</c:v>
                </c:pt>
                <c:pt idx="3388">
                  <c:v>12545</c:v>
                </c:pt>
                <c:pt idx="3389">
                  <c:v>13350</c:v>
                </c:pt>
                <c:pt idx="3390">
                  <c:v>12959</c:v>
                </c:pt>
                <c:pt idx="3391">
                  <c:v>12576</c:v>
                </c:pt>
                <c:pt idx="3392">
                  <c:v>13727</c:v>
                </c:pt>
                <c:pt idx="3393">
                  <c:v>12232</c:v>
                </c:pt>
                <c:pt idx="3394">
                  <c:v>12960</c:v>
                </c:pt>
                <c:pt idx="3395">
                  <c:v>12873</c:v>
                </c:pt>
                <c:pt idx="3396">
                  <c:v>13731</c:v>
                </c:pt>
                <c:pt idx="3397">
                  <c:v>13111</c:v>
                </c:pt>
                <c:pt idx="3398">
                  <c:v>12962</c:v>
                </c:pt>
                <c:pt idx="3399">
                  <c:v>13494</c:v>
                </c:pt>
                <c:pt idx="3400">
                  <c:v>12672</c:v>
                </c:pt>
                <c:pt idx="3401">
                  <c:v>13511</c:v>
                </c:pt>
                <c:pt idx="3402">
                  <c:v>12979</c:v>
                </c:pt>
                <c:pt idx="3403">
                  <c:v>12537</c:v>
                </c:pt>
                <c:pt idx="3404">
                  <c:v>13794</c:v>
                </c:pt>
                <c:pt idx="3405">
                  <c:v>13137</c:v>
                </c:pt>
                <c:pt idx="3406">
                  <c:v>12751</c:v>
                </c:pt>
                <c:pt idx="3407">
                  <c:v>12400</c:v>
                </c:pt>
                <c:pt idx="3408">
                  <c:v>12255</c:v>
                </c:pt>
                <c:pt idx="3409">
                  <c:v>12663</c:v>
                </c:pt>
                <c:pt idx="3410">
                  <c:v>12256</c:v>
                </c:pt>
                <c:pt idx="3411">
                  <c:v>12704</c:v>
                </c:pt>
                <c:pt idx="3412">
                  <c:v>12992</c:v>
                </c:pt>
                <c:pt idx="3413">
                  <c:v>12046</c:v>
                </c:pt>
                <c:pt idx="3414">
                  <c:v>13860</c:v>
                </c:pt>
                <c:pt idx="3415">
                  <c:v>12855</c:v>
                </c:pt>
                <c:pt idx="3416">
                  <c:v>13861</c:v>
                </c:pt>
                <c:pt idx="3417">
                  <c:v>13110</c:v>
                </c:pt>
                <c:pt idx="3418">
                  <c:v>12285</c:v>
                </c:pt>
                <c:pt idx="3419">
                  <c:v>13505</c:v>
                </c:pt>
                <c:pt idx="3420">
                  <c:v>12673</c:v>
                </c:pt>
                <c:pt idx="3421">
                  <c:v>13587</c:v>
                </c:pt>
                <c:pt idx="3422">
                  <c:v>13901</c:v>
                </c:pt>
                <c:pt idx="3423">
                  <c:v>13630</c:v>
                </c:pt>
                <c:pt idx="3424">
                  <c:v>12147</c:v>
                </c:pt>
                <c:pt idx="3425">
                  <c:v>12226</c:v>
                </c:pt>
                <c:pt idx="3426">
                  <c:v>12210</c:v>
                </c:pt>
                <c:pt idx="3427">
                  <c:v>13425</c:v>
                </c:pt>
                <c:pt idx="3428">
                  <c:v>13047</c:v>
                </c:pt>
                <c:pt idx="3429">
                  <c:v>13512</c:v>
                </c:pt>
                <c:pt idx="3430">
                  <c:v>12192</c:v>
                </c:pt>
                <c:pt idx="3431">
                  <c:v>12301</c:v>
                </c:pt>
                <c:pt idx="3432">
                  <c:v>12490</c:v>
                </c:pt>
                <c:pt idx="3433">
                  <c:v>13478</c:v>
                </c:pt>
                <c:pt idx="3434">
                  <c:v>14082</c:v>
                </c:pt>
                <c:pt idx="3435">
                  <c:v>13366</c:v>
                </c:pt>
                <c:pt idx="3436">
                  <c:v>12495</c:v>
                </c:pt>
                <c:pt idx="3437">
                  <c:v>12541</c:v>
                </c:pt>
                <c:pt idx="3438">
                  <c:v>14100</c:v>
                </c:pt>
                <c:pt idx="3439">
                  <c:v>15227</c:v>
                </c:pt>
                <c:pt idx="3440">
                  <c:v>16035</c:v>
                </c:pt>
                <c:pt idx="3441">
                  <c:v>16030</c:v>
                </c:pt>
                <c:pt idx="3442">
                  <c:v>15290</c:v>
                </c:pt>
                <c:pt idx="3443">
                  <c:v>14742</c:v>
                </c:pt>
                <c:pt idx="3444">
                  <c:v>15184</c:v>
                </c:pt>
                <c:pt idx="3445">
                  <c:v>15622</c:v>
                </c:pt>
                <c:pt idx="3446">
                  <c:v>15851</c:v>
                </c:pt>
                <c:pt idx="3447">
                  <c:v>14389</c:v>
                </c:pt>
                <c:pt idx="3448">
                  <c:v>15865</c:v>
                </c:pt>
                <c:pt idx="3449">
                  <c:v>14440</c:v>
                </c:pt>
                <c:pt idx="3450">
                  <c:v>14602</c:v>
                </c:pt>
                <c:pt idx="3451">
                  <c:v>14751</c:v>
                </c:pt>
                <c:pt idx="3452">
                  <c:v>14327</c:v>
                </c:pt>
                <c:pt idx="3453">
                  <c:v>15080</c:v>
                </c:pt>
                <c:pt idx="3454">
                  <c:v>15493</c:v>
                </c:pt>
                <c:pt idx="3455">
                  <c:v>14352</c:v>
                </c:pt>
                <c:pt idx="3456">
                  <c:v>15220</c:v>
                </c:pt>
                <c:pt idx="3457">
                  <c:v>14753</c:v>
                </c:pt>
                <c:pt idx="3458">
                  <c:v>14300</c:v>
                </c:pt>
                <c:pt idx="3459">
                  <c:v>14754</c:v>
                </c:pt>
                <c:pt idx="3460">
                  <c:v>15234</c:v>
                </c:pt>
                <c:pt idx="3461">
                  <c:v>14648</c:v>
                </c:pt>
                <c:pt idx="3462">
                  <c:v>14852</c:v>
                </c:pt>
                <c:pt idx="3463">
                  <c:v>15324</c:v>
                </c:pt>
                <c:pt idx="3464">
                  <c:v>15020</c:v>
                </c:pt>
                <c:pt idx="3465">
                  <c:v>14502</c:v>
                </c:pt>
                <c:pt idx="3466">
                  <c:v>15024</c:v>
                </c:pt>
                <c:pt idx="3467">
                  <c:v>16126</c:v>
                </c:pt>
                <c:pt idx="3468">
                  <c:v>15246</c:v>
                </c:pt>
                <c:pt idx="3469">
                  <c:v>15687</c:v>
                </c:pt>
                <c:pt idx="3470">
                  <c:v>14266</c:v>
                </c:pt>
                <c:pt idx="3471">
                  <c:v>16144</c:v>
                </c:pt>
                <c:pt idx="3472">
                  <c:v>14379</c:v>
                </c:pt>
                <c:pt idx="3473">
                  <c:v>15695</c:v>
                </c:pt>
                <c:pt idx="3474">
                  <c:v>15270</c:v>
                </c:pt>
                <c:pt idx="3475">
                  <c:v>15700</c:v>
                </c:pt>
                <c:pt idx="3476">
                  <c:v>15603</c:v>
                </c:pt>
                <c:pt idx="3477">
                  <c:v>15364</c:v>
                </c:pt>
                <c:pt idx="3478">
                  <c:v>15465</c:v>
                </c:pt>
                <c:pt idx="3479">
                  <c:v>15715</c:v>
                </c:pt>
                <c:pt idx="3480">
                  <c:v>15476</c:v>
                </c:pt>
                <c:pt idx="3481">
                  <c:v>15132</c:v>
                </c:pt>
                <c:pt idx="3482">
                  <c:v>15892</c:v>
                </c:pt>
                <c:pt idx="3483">
                  <c:v>15133</c:v>
                </c:pt>
                <c:pt idx="3484">
                  <c:v>15502</c:v>
                </c:pt>
                <c:pt idx="3485">
                  <c:v>15383</c:v>
                </c:pt>
                <c:pt idx="3486">
                  <c:v>14707</c:v>
                </c:pt>
                <c:pt idx="3487">
                  <c:v>14939</c:v>
                </c:pt>
                <c:pt idx="3488">
                  <c:v>15552</c:v>
                </c:pt>
                <c:pt idx="3489">
                  <c:v>16220</c:v>
                </c:pt>
                <c:pt idx="3490">
                  <c:v>15569</c:v>
                </c:pt>
                <c:pt idx="3491">
                  <c:v>16221</c:v>
                </c:pt>
                <c:pt idx="3492">
                  <c:v>14433</c:v>
                </c:pt>
                <c:pt idx="3493">
                  <c:v>16222</c:v>
                </c:pt>
                <c:pt idx="3494">
                  <c:v>16269</c:v>
                </c:pt>
                <c:pt idx="3495">
                  <c:v>14576</c:v>
                </c:pt>
                <c:pt idx="3496">
                  <c:v>15886</c:v>
                </c:pt>
                <c:pt idx="3497">
                  <c:v>15750</c:v>
                </c:pt>
                <c:pt idx="3498">
                  <c:v>15527</c:v>
                </c:pt>
                <c:pt idx="3499">
                  <c:v>15146</c:v>
                </c:pt>
                <c:pt idx="3500">
                  <c:v>15025</c:v>
                </c:pt>
                <c:pt idx="3501">
                  <c:v>15154</c:v>
                </c:pt>
                <c:pt idx="3502">
                  <c:v>16021</c:v>
                </c:pt>
                <c:pt idx="3503">
                  <c:v>14794</c:v>
                </c:pt>
                <c:pt idx="3504">
                  <c:v>14833</c:v>
                </c:pt>
                <c:pt idx="3505">
                  <c:v>14247</c:v>
                </c:pt>
                <c:pt idx="3506">
                  <c:v>15999</c:v>
                </c:pt>
                <c:pt idx="3507">
                  <c:v>14664</c:v>
                </c:pt>
                <c:pt idx="3508">
                  <c:v>15546</c:v>
                </c:pt>
                <c:pt idx="3509">
                  <c:v>15162</c:v>
                </c:pt>
                <c:pt idx="3510">
                  <c:v>15863</c:v>
                </c:pt>
                <c:pt idx="3511">
                  <c:v>16261</c:v>
                </c:pt>
                <c:pt idx="3512">
                  <c:v>9500</c:v>
                </c:pt>
                <c:pt idx="3513">
                  <c:v>7868</c:v>
                </c:pt>
                <c:pt idx="3514">
                  <c:v>8953</c:v>
                </c:pt>
                <c:pt idx="3515">
                  <c:v>7950</c:v>
                </c:pt>
                <c:pt idx="3516">
                  <c:v>8835</c:v>
                </c:pt>
                <c:pt idx="3517">
                  <c:v>9280</c:v>
                </c:pt>
                <c:pt idx="3518">
                  <c:v>8134</c:v>
                </c:pt>
                <c:pt idx="3519">
                  <c:v>9510</c:v>
                </c:pt>
                <c:pt idx="3520">
                  <c:v>9075</c:v>
                </c:pt>
                <c:pt idx="3521">
                  <c:v>8844</c:v>
                </c:pt>
                <c:pt idx="3522">
                  <c:v>8135</c:v>
                </c:pt>
                <c:pt idx="3523">
                  <c:v>9524</c:v>
                </c:pt>
                <c:pt idx="3524">
                  <c:v>8191</c:v>
                </c:pt>
                <c:pt idx="3525">
                  <c:v>8858</c:v>
                </c:pt>
                <c:pt idx="3526">
                  <c:v>9741</c:v>
                </c:pt>
                <c:pt idx="3527">
                  <c:v>9168</c:v>
                </c:pt>
                <c:pt idx="3528">
                  <c:v>9389</c:v>
                </c:pt>
                <c:pt idx="3529">
                  <c:v>8058</c:v>
                </c:pt>
                <c:pt idx="3530">
                  <c:v>9213</c:v>
                </c:pt>
                <c:pt idx="3531">
                  <c:v>9309</c:v>
                </c:pt>
                <c:pt idx="3532">
                  <c:v>8017</c:v>
                </c:pt>
                <c:pt idx="3533">
                  <c:v>9575</c:v>
                </c:pt>
                <c:pt idx="3534">
                  <c:v>8316</c:v>
                </c:pt>
                <c:pt idx="3535">
                  <c:v>8621</c:v>
                </c:pt>
                <c:pt idx="3536">
                  <c:v>8778</c:v>
                </c:pt>
                <c:pt idx="3537">
                  <c:v>7871</c:v>
                </c:pt>
                <c:pt idx="3538">
                  <c:v>8779</c:v>
                </c:pt>
                <c:pt idx="3539">
                  <c:v>8881</c:v>
                </c:pt>
                <c:pt idx="3540">
                  <c:v>8780</c:v>
                </c:pt>
                <c:pt idx="3541">
                  <c:v>9593</c:v>
                </c:pt>
                <c:pt idx="3542">
                  <c:v>8018</c:v>
                </c:pt>
                <c:pt idx="3543">
                  <c:v>7823</c:v>
                </c:pt>
                <c:pt idx="3544">
                  <c:v>9771</c:v>
                </c:pt>
                <c:pt idx="3545">
                  <c:v>8353</c:v>
                </c:pt>
                <c:pt idx="3546">
                  <c:v>8781</c:v>
                </c:pt>
                <c:pt idx="3547">
                  <c:v>9619</c:v>
                </c:pt>
                <c:pt idx="3548">
                  <c:v>9778</c:v>
                </c:pt>
                <c:pt idx="3549">
                  <c:v>8167</c:v>
                </c:pt>
                <c:pt idx="3550">
                  <c:v>9221</c:v>
                </c:pt>
                <c:pt idx="3551">
                  <c:v>8902</c:v>
                </c:pt>
                <c:pt idx="3552">
                  <c:v>9784</c:v>
                </c:pt>
                <c:pt idx="3553">
                  <c:v>8908</c:v>
                </c:pt>
                <c:pt idx="3554">
                  <c:v>9222</c:v>
                </c:pt>
                <c:pt idx="3555">
                  <c:v>9335</c:v>
                </c:pt>
                <c:pt idx="3556">
                  <c:v>9792</c:v>
                </c:pt>
                <c:pt idx="3557">
                  <c:v>8744</c:v>
                </c:pt>
                <c:pt idx="3558">
                  <c:v>9793</c:v>
                </c:pt>
                <c:pt idx="3559">
                  <c:v>9664</c:v>
                </c:pt>
                <c:pt idx="3560">
                  <c:v>8986</c:v>
                </c:pt>
                <c:pt idx="3561">
                  <c:v>9346</c:v>
                </c:pt>
                <c:pt idx="3562">
                  <c:v>9412</c:v>
                </c:pt>
                <c:pt idx="3563">
                  <c:v>8931</c:v>
                </c:pt>
                <c:pt idx="3564">
                  <c:v>8495</c:v>
                </c:pt>
                <c:pt idx="3565">
                  <c:v>8460</c:v>
                </c:pt>
                <c:pt idx="3566">
                  <c:v>8496</c:v>
                </c:pt>
                <c:pt idx="3567">
                  <c:v>7843</c:v>
                </c:pt>
                <c:pt idx="3568">
                  <c:v>8786</c:v>
                </c:pt>
                <c:pt idx="3569">
                  <c:v>9699</c:v>
                </c:pt>
                <c:pt idx="3570">
                  <c:v>8600</c:v>
                </c:pt>
                <c:pt idx="3571">
                  <c:v>8181</c:v>
                </c:pt>
                <c:pt idx="3572">
                  <c:v>8795</c:v>
                </c:pt>
                <c:pt idx="3573">
                  <c:v>9913</c:v>
                </c:pt>
                <c:pt idx="3574">
                  <c:v>9813</c:v>
                </c:pt>
                <c:pt idx="3575">
                  <c:v>8343</c:v>
                </c:pt>
                <c:pt idx="3576">
                  <c:v>8998</c:v>
                </c:pt>
                <c:pt idx="3577">
                  <c:v>9541</c:v>
                </c:pt>
                <c:pt idx="3578">
                  <c:v>8139</c:v>
                </c:pt>
                <c:pt idx="3579">
                  <c:v>9558</c:v>
                </c:pt>
                <c:pt idx="3580">
                  <c:v>9820</c:v>
                </c:pt>
                <c:pt idx="3581">
                  <c:v>8427</c:v>
                </c:pt>
                <c:pt idx="3582">
                  <c:v>8140</c:v>
                </c:pt>
                <c:pt idx="3583">
                  <c:v>7948</c:v>
                </c:pt>
                <c:pt idx="3584">
                  <c:v>8607</c:v>
                </c:pt>
                <c:pt idx="3585">
                  <c:v>8299</c:v>
                </c:pt>
                <c:pt idx="3586">
                  <c:v>8577</c:v>
                </c:pt>
                <c:pt idx="3587">
                  <c:v>9618</c:v>
                </c:pt>
                <c:pt idx="3588">
                  <c:v>9439</c:v>
                </c:pt>
                <c:pt idx="3589">
                  <c:v>7914</c:v>
                </c:pt>
                <c:pt idx="3590">
                  <c:v>8669</c:v>
                </c:pt>
                <c:pt idx="3591">
                  <c:v>7872</c:v>
                </c:pt>
                <c:pt idx="3592">
                  <c:v>9146</c:v>
                </c:pt>
                <c:pt idx="3593">
                  <c:v>7956</c:v>
                </c:pt>
                <c:pt idx="3594">
                  <c:v>8033</c:v>
                </c:pt>
                <c:pt idx="3595">
                  <c:v>7949</c:v>
                </c:pt>
                <c:pt idx="3596">
                  <c:v>8230</c:v>
                </c:pt>
                <c:pt idx="3597">
                  <c:v>7815</c:v>
                </c:pt>
                <c:pt idx="3598">
                  <c:v>9448</c:v>
                </c:pt>
                <c:pt idx="3599">
                  <c:v>9701</c:v>
                </c:pt>
                <c:pt idx="3600">
                  <c:v>7902</c:v>
                </c:pt>
                <c:pt idx="3601">
                  <c:v>9281</c:v>
                </c:pt>
                <c:pt idx="3602">
                  <c:v>9028</c:v>
                </c:pt>
                <c:pt idx="3603">
                  <c:v>8724</c:v>
                </c:pt>
                <c:pt idx="3604">
                  <c:v>9147</c:v>
                </c:pt>
                <c:pt idx="3605">
                  <c:v>7990</c:v>
                </c:pt>
                <c:pt idx="3606">
                  <c:v>9872</c:v>
                </c:pt>
                <c:pt idx="3607">
                  <c:v>8631</c:v>
                </c:pt>
                <c:pt idx="3608">
                  <c:v>9086</c:v>
                </c:pt>
                <c:pt idx="3609">
                  <c:v>8903</c:v>
                </c:pt>
                <c:pt idx="3610">
                  <c:v>8265</c:v>
                </c:pt>
                <c:pt idx="3611">
                  <c:v>8088</c:v>
                </c:pt>
                <c:pt idx="3612">
                  <c:v>7839</c:v>
                </c:pt>
                <c:pt idx="3613">
                  <c:v>8761</c:v>
                </c:pt>
                <c:pt idx="3614">
                  <c:v>8821</c:v>
                </c:pt>
                <c:pt idx="3615">
                  <c:v>9293</c:v>
                </c:pt>
                <c:pt idx="3616">
                  <c:v>8143</c:v>
                </c:pt>
                <c:pt idx="3617">
                  <c:v>8882</c:v>
                </c:pt>
                <c:pt idx="3618">
                  <c:v>8041</c:v>
                </c:pt>
                <c:pt idx="3619">
                  <c:v>8743</c:v>
                </c:pt>
                <c:pt idx="3620">
                  <c:v>8242</c:v>
                </c:pt>
                <c:pt idx="3621">
                  <c:v>8149</c:v>
                </c:pt>
                <c:pt idx="3622">
                  <c:v>8542</c:v>
                </c:pt>
                <c:pt idx="3623">
                  <c:v>8440</c:v>
                </c:pt>
                <c:pt idx="3624">
                  <c:v>9896</c:v>
                </c:pt>
                <c:pt idx="3625">
                  <c:v>7989</c:v>
                </c:pt>
                <c:pt idx="3626">
                  <c:v>8614</c:v>
                </c:pt>
                <c:pt idx="3627">
                  <c:v>8939</c:v>
                </c:pt>
                <c:pt idx="3628">
                  <c:v>8399</c:v>
                </c:pt>
                <c:pt idx="3629">
                  <c:v>11318</c:v>
                </c:pt>
                <c:pt idx="3630">
                  <c:v>11701</c:v>
                </c:pt>
                <c:pt idx="3631">
                  <c:v>11166</c:v>
                </c:pt>
                <c:pt idx="3632">
                  <c:v>10873</c:v>
                </c:pt>
                <c:pt idx="3633">
                  <c:v>11712</c:v>
                </c:pt>
                <c:pt idx="3634">
                  <c:v>10024</c:v>
                </c:pt>
                <c:pt idx="3635">
                  <c:v>11720</c:v>
                </c:pt>
                <c:pt idx="3636">
                  <c:v>11408</c:v>
                </c:pt>
                <c:pt idx="3637">
                  <c:v>10730</c:v>
                </c:pt>
                <c:pt idx="3638">
                  <c:v>10882</c:v>
                </c:pt>
                <c:pt idx="3639">
                  <c:v>9944</c:v>
                </c:pt>
                <c:pt idx="3640">
                  <c:v>11439</c:v>
                </c:pt>
                <c:pt idx="3641">
                  <c:v>10330</c:v>
                </c:pt>
                <c:pt idx="3642">
                  <c:v>10425</c:v>
                </c:pt>
                <c:pt idx="3643">
                  <c:v>11741</c:v>
                </c:pt>
                <c:pt idx="3644">
                  <c:v>10098</c:v>
                </c:pt>
                <c:pt idx="3645">
                  <c:v>11743</c:v>
                </c:pt>
                <c:pt idx="3646">
                  <c:v>11481</c:v>
                </c:pt>
                <c:pt idx="3647">
                  <c:v>10337</c:v>
                </c:pt>
                <c:pt idx="3648">
                  <c:v>10674</c:v>
                </c:pt>
                <c:pt idx="3649">
                  <c:v>10340</c:v>
                </c:pt>
                <c:pt idx="3650">
                  <c:v>10799</c:v>
                </c:pt>
                <c:pt idx="3651">
                  <c:v>10747</c:v>
                </c:pt>
                <c:pt idx="3652">
                  <c:v>10030</c:v>
                </c:pt>
                <c:pt idx="3653">
                  <c:v>11221</c:v>
                </c:pt>
                <c:pt idx="3654">
                  <c:v>10447</c:v>
                </c:pt>
                <c:pt idx="3655">
                  <c:v>10223</c:v>
                </c:pt>
                <c:pt idx="3656">
                  <c:v>10299</c:v>
                </c:pt>
                <c:pt idx="3657">
                  <c:v>10224</c:v>
                </c:pt>
                <c:pt idx="3658">
                  <c:v>11077</c:v>
                </c:pt>
                <c:pt idx="3659">
                  <c:v>9971</c:v>
                </c:pt>
                <c:pt idx="3660">
                  <c:v>10914</c:v>
                </c:pt>
                <c:pt idx="3661">
                  <c:v>10356</c:v>
                </c:pt>
                <c:pt idx="3662">
                  <c:v>11555</c:v>
                </c:pt>
                <c:pt idx="3663">
                  <c:v>10357</c:v>
                </c:pt>
                <c:pt idx="3664">
                  <c:v>11567</c:v>
                </c:pt>
                <c:pt idx="3665">
                  <c:v>11810</c:v>
                </c:pt>
                <c:pt idx="3666">
                  <c:v>9966</c:v>
                </c:pt>
                <c:pt idx="3667">
                  <c:v>10546</c:v>
                </c:pt>
                <c:pt idx="3668">
                  <c:v>11121</c:v>
                </c:pt>
                <c:pt idx="3669">
                  <c:v>9946</c:v>
                </c:pt>
                <c:pt idx="3670">
                  <c:v>11582</c:v>
                </c:pt>
                <c:pt idx="3671">
                  <c:v>11826</c:v>
                </c:pt>
                <c:pt idx="3672">
                  <c:v>11122</c:v>
                </c:pt>
                <c:pt idx="3673">
                  <c:v>10959</c:v>
                </c:pt>
                <c:pt idx="3674">
                  <c:v>11606</c:v>
                </c:pt>
                <c:pt idx="3675">
                  <c:v>10829</c:v>
                </c:pt>
                <c:pt idx="3676">
                  <c:v>10919</c:v>
                </c:pt>
                <c:pt idx="3677">
                  <c:v>11276</c:v>
                </c:pt>
                <c:pt idx="3678">
                  <c:v>11628</c:v>
                </c:pt>
                <c:pt idx="3679">
                  <c:v>10842</c:v>
                </c:pt>
                <c:pt idx="3680">
                  <c:v>10217</c:v>
                </c:pt>
                <c:pt idx="3681">
                  <c:v>10559</c:v>
                </c:pt>
                <c:pt idx="3682">
                  <c:v>11660</c:v>
                </c:pt>
                <c:pt idx="3683">
                  <c:v>11875</c:v>
                </c:pt>
                <c:pt idx="3684">
                  <c:v>10317</c:v>
                </c:pt>
                <c:pt idx="3685">
                  <c:v>10977</c:v>
                </c:pt>
                <c:pt idx="3686">
                  <c:v>10933</c:v>
                </c:pt>
                <c:pt idx="3687">
                  <c:v>11884</c:v>
                </c:pt>
                <c:pt idx="3688">
                  <c:v>11002</c:v>
                </c:pt>
                <c:pt idx="3689">
                  <c:v>10843</c:v>
                </c:pt>
                <c:pt idx="3690">
                  <c:v>10412</c:v>
                </c:pt>
                <c:pt idx="3691">
                  <c:v>10568</c:v>
                </c:pt>
                <c:pt idx="3692">
                  <c:v>10888</c:v>
                </c:pt>
                <c:pt idx="3693">
                  <c:v>10570</c:v>
                </c:pt>
                <c:pt idx="3694">
                  <c:v>10293</c:v>
                </c:pt>
                <c:pt idx="3695">
                  <c:v>11898</c:v>
                </c:pt>
                <c:pt idx="3696">
                  <c:v>10437</c:v>
                </c:pt>
                <c:pt idx="3697">
                  <c:v>10573</c:v>
                </c:pt>
                <c:pt idx="3698">
                  <c:v>11492</c:v>
                </c:pt>
                <c:pt idx="3699">
                  <c:v>10371</c:v>
                </c:pt>
                <c:pt idx="3700">
                  <c:v>10449</c:v>
                </c:pt>
                <c:pt idx="3701">
                  <c:v>11913</c:v>
                </c:pt>
                <c:pt idx="3702">
                  <c:v>11090</c:v>
                </c:pt>
                <c:pt idx="3703">
                  <c:v>10987</c:v>
                </c:pt>
                <c:pt idx="3704">
                  <c:v>11105</c:v>
                </c:pt>
                <c:pt idx="3705">
                  <c:v>10582</c:v>
                </c:pt>
                <c:pt idx="3706">
                  <c:v>11576</c:v>
                </c:pt>
                <c:pt idx="3707">
                  <c:v>10584</c:v>
                </c:pt>
                <c:pt idx="3708">
                  <c:v>11585</c:v>
                </c:pt>
                <c:pt idx="3709">
                  <c:v>10590</c:v>
                </c:pt>
                <c:pt idx="3710">
                  <c:v>10686</c:v>
                </c:pt>
                <c:pt idx="3711">
                  <c:v>10078</c:v>
                </c:pt>
                <c:pt idx="3712">
                  <c:v>9995</c:v>
                </c:pt>
                <c:pt idx="3713">
                  <c:v>11315</c:v>
                </c:pt>
                <c:pt idx="3714">
                  <c:v>11669</c:v>
                </c:pt>
                <c:pt idx="3715">
                  <c:v>10175</c:v>
                </c:pt>
                <c:pt idx="3716">
                  <c:v>11163</c:v>
                </c:pt>
                <c:pt idx="3717">
                  <c:v>10169</c:v>
                </c:pt>
                <c:pt idx="3718">
                  <c:v>11026</c:v>
                </c:pt>
                <c:pt idx="3719">
                  <c:v>10620</c:v>
                </c:pt>
                <c:pt idx="3720">
                  <c:v>11041</c:v>
                </c:pt>
                <c:pt idx="3721">
                  <c:v>10766</c:v>
                </c:pt>
                <c:pt idx="3722">
                  <c:v>9960</c:v>
                </c:pt>
                <c:pt idx="3723">
                  <c:v>11346</c:v>
                </c:pt>
                <c:pt idx="3724">
                  <c:v>11103</c:v>
                </c:pt>
                <c:pt idx="3725">
                  <c:v>11975</c:v>
                </c:pt>
                <c:pt idx="3726">
                  <c:v>11581</c:v>
                </c:pt>
                <c:pt idx="3727">
                  <c:v>11988</c:v>
                </c:pt>
                <c:pt idx="3728">
                  <c:v>11618</c:v>
                </c:pt>
                <c:pt idx="3729">
                  <c:v>10607</c:v>
                </c:pt>
                <c:pt idx="3730">
                  <c:v>10219</c:v>
                </c:pt>
                <c:pt idx="3731">
                  <c:v>12005</c:v>
                </c:pt>
                <c:pt idx="3732">
                  <c:v>10423</c:v>
                </c:pt>
                <c:pt idx="3733">
                  <c:v>10283</c:v>
                </c:pt>
                <c:pt idx="3734">
                  <c:v>10300</c:v>
                </c:pt>
                <c:pt idx="3735">
                  <c:v>11362</c:v>
                </c:pt>
                <c:pt idx="3736">
                  <c:v>11605</c:v>
                </c:pt>
                <c:pt idx="3737">
                  <c:v>12012</c:v>
                </c:pt>
                <c:pt idx="3738">
                  <c:v>10771</c:v>
                </c:pt>
                <c:pt idx="3739">
                  <c:v>12014</c:v>
                </c:pt>
                <c:pt idx="3740">
                  <c:v>11569</c:v>
                </c:pt>
                <c:pt idx="3741">
                  <c:v>12016</c:v>
                </c:pt>
                <c:pt idx="3742">
                  <c:v>11053</c:v>
                </c:pt>
                <c:pt idx="3743">
                  <c:v>11368</c:v>
                </c:pt>
                <c:pt idx="3744">
                  <c:v>10810</c:v>
                </c:pt>
                <c:pt idx="3745">
                  <c:v>11371</c:v>
                </c:pt>
                <c:pt idx="3746">
                  <c:v>14145</c:v>
                </c:pt>
                <c:pt idx="3747">
                  <c:v>13075</c:v>
                </c:pt>
                <c:pt idx="3748">
                  <c:v>12076</c:v>
                </c:pt>
                <c:pt idx="3749">
                  <c:v>12719</c:v>
                </c:pt>
                <c:pt idx="3750">
                  <c:v>12833</c:v>
                </c:pt>
                <c:pt idx="3751">
                  <c:v>12572</c:v>
                </c:pt>
                <c:pt idx="3752">
                  <c:v>13848</c:v>
                </c:pt>
                <c:pt idx="3753">
                  <c:v>12688</c:v>
                </c:pt>
                <c:pt idx="3754">
                  <c:v>12523</c:v>
                </c:pt>
                <c:pt idx="3755">
                  <c:v>12244</c:v>
                </c:pt>
                <c:pt idx="3756">
                  <c:v>12868</c:v>
                </c:pt>
                <c:pt idx="3757">
                  <c:v>13553</c:v>
                </c:pt>
                <c:pt idx="3758">
                  <c:v>13440</c:v>
                </c:pt>
                <c:pt idx="3759">
                  <c:v>12708</c:v>
                </c:pt>
                <c:pt idx="3760">
                  <c:v>13292</c:v>
                </c:pt>
                <c:pt idx="3761">
                  <c:v>12599</c:v>
                </c:pt>
                <c:pt idx="3762">
                  <c:v>12998</c:v>
                </c:pt>
                <c:pt idx="3763">
                  <c:v>12600</c:v>
                </c:pt>
                <c:pt idx="3764">
                  <c:v>13446</c:v>
                </c:pt>
                <c:pt idx="3765">
                  <c:v>13592</c:v>
                </c:pt>
                <c:pt idx="3766">
                  <c:v>13893</c:v>
                </c:pt>
                <c:pt idx="3767">
                  <c:v>13594</c:v>
                </c:pt>
                <c:pt idx="3768">
                  <c:v>12446</c:v>
                </c:pt>
                <c:pt idx="3769">
                  <c:v>12839</c:v>
                </c:pt>
                <c:pt idx="3770">
                  <c:v>12286</c:v>
                </c:pt>
                <c:pt idx="3771">
                  <c:v>13338</c:v>
                </c:pt>
                <c:pt idx="3772">
                  <c:v>12448</c:v>
                </c:pt>
                <c:pt idx="3773">
                  <c:v>13643</c:v>
                </c:pt>
                <c:pt idx="3774">
                  <c:v>12157</c:v>
                </c:pt>
                <c:pt idx="3775">
                  <c:v>13238</c:v>
                </c:pt>
                <c:pt idx="3776">
                  <c:v>13293</c:v>
                </c:pt>
                <c:pt idx="3777">
                  <c:v>12654</c:v>
                </c:pt>
                <c:pt idx="3778">
                  <c:v>13914</c:v>
                </c:pt>
                <c:pt idx="3779">
                  <c:v>12195</c:v>
                </c:pt>
                <c:pt idx="3780">
                  <c:v>13012</c:v>
                </c:pt>
                <c:pt idx="3781">
                  <c:v>13361</c:v>
                </c:pt>
                <c:pt idx="3782">
                  <c:v>13917</c:v>
                </c:pt>
                <c:pt idx="3783">
                  <c:v>13363</c:v>
                </c:pt>
                <c:pt idx="3784">
                  <c:v>12310</c:v>
                </c:pt>
                <c:pt idx="3785">
                  <c:v>12176</c:v>
                </c:pt>
                <c:pt idx="3786">
                  <c:v>13923</c:v>
                </c:pt>
                <c:pt idx="3787">
                  <c:v>13714</c:v>
                </c:pt>
                <c:pt idx="3788">
                  <c:v>13947</c:v>
                </c:pt>
                <c:pt idx="3789">
                  <c:v>13258</c:v>
                </c:pt>
                <c:pt idx="3790">
                  <c:v>13173</c:v>
                </c:pt>
                <c:pt idx="3791">
                  <c:v>12852</c:v>
                </c:pt>
                <c:pt idx="3792">
                  <c:v>12165</c:v>
                </c:pt>
                <c:pt idx="3793">
                  <c:v>12776</c:v>
                </c:pt>
                <c:pt idx="3794">
                  <c:v>13473</c:v>
                </c:pt>
                <c:pt idx="3795">
                  <c:v>13757</c:v>
                </c:pt>
                <c:pt idx="3796">
                  <c:v>12151</c:v>
                </c:pt>
                <c:pt idx="3797">
                  <c:v>13766</c:v>
                </c:pt>
                <c:pt idx="3798">
                  <c:v>13984</c:v>
                </c:pt>
                <c:pt idx="3799">
                  <c:v>13390</c:v>
                </c:pt>
                <c:pt idx="3800">
                  <c:v>12263</c:v>
                </c:pt>
                <c:pt idx="3801">
                  <c:v>12426</c:v>
                </c:pt>
                <c:pt idx="3802">
                  <c:v>12691</c:v>
                </c:pt>
                <c:pt idx="3803">
                  <c:v>13278</c:v>
                </c:pt>
                <c:pt idx="3804">
                  <c:v>14014</c:v>
                </c:pt>
                <c:pt idx="3805">
                  <c:v>13101</c:v>
                </c:pt>
                <c:pt idx="3806">
                  <c:v>14023</c:v>
                </c:pt>
                <c:pt idx="3807">
                  <c:v>13809</c:v>
                </c:pt>
                <c:pt idx="3808">
                  <c:v>14024</c:v>
                </c:pt>
                <c:pt idx="3809">
                  <c:v>12517</c:v>
                </c:pt>
                <c:pt idx="3810">
                  <c:v>14030</c:v>
                </c:pt>
                <c:pt idx="3811">
                  <c:v>12225</c:v>
                </c:pt>
                <c:pt idx="3812">
                  <c:v>14032</c:v>
                </c:pt>
                <c:pt idx="3813">
                  <c:v>13543</c:v>
                </c:pt>
                <c:pt idx="3814">
                  <c:v>14038</c:v>
                </c:pt>
                <c:pt idx="3815">
                  <c:v>12907</c:v>
                </c:pt>
                <c:pt idx="3816">
                  <c:v>14040</c:v>
                </c:pt>
                <c:pt idx="3817">
                  <c:v>13224</c:v>
                </c:pt>
                <c:pt idx="3818">
                  <c:v>12880</c:v>
                </c:pt>
                <c:pt idx="3819">
                  <c:v>12668</c:v>
                </c:pt>
                <c:pt idx="3820">
                  <c:v>14054</c:v>
                </c:pt>
                <c:pt idx="3821">
                  <c:v>12573</c:v>
                </c:pt>
                <c:pt idx="3822">
                  <c:v>13187</c:v>
                </c:pt>
                <c:pt idx="3823">
                  <c:v>13241</c:v>
                </c:pt>
                <c:pt idx="3824">
                  <c:v>13188</c:v>
                </c:pt>
                <c:pt idx="3825">
                  <c:v>12828</c:v>
                </c:pt>
                <c:pt idx="3826">
                  <c:v>13219</c:v>
                </c:pt>
                <c:pt idx="3827">
                  <c:v>12612</c:v>
                </c:pt>
                <c:pt idx="3828">
                  <c:v>13052</c:v>
                </c:pt>
                <c:pt idx="3829">
                  <c:v>12524</c:v>
                </c:pt>
                <c:pt idx="3830">
                  <c:v>13483</c:v>
                </c:pt>
                <c:pt idx="3831">
                  <c:v>13212</c:v>
                </c:pt>
                <c:pt idx="3832">
                  <c:v>14074</c:v>
                </c:pt>
                <c:pt idx="3833">
                  <c:v>12971</c:v>
                </c:pt>
                <c:pt idx="3834">
                  <c:v>13489</c:v>
                </c:pt>
                <c:pt idx="3835">
                  <c:v>13777</c:v>
                </c:pt>
                <c:pt idx="3836">
                  <c:v>14083</c:v>
                </c:pt>
                <c:pt idx="3837">
                  <c:v>13795</c:v>
                </c:pt>
                <c:pt idx="3838">
                  <c:v>14086</c:v>
                </c:pt>
                <c:pt idx="3839">
                  <c:v>12430</c:v>
                </c:pt>
                <c:pt idx="3840">
                  <c:v>12774</c:v>
                </c:pt>
                <c:pt idx="3841">
                  <c:v>12376</c:v>
                </c:pt>
                <c:pt idx="3842">
                  <c:v>12817</c:v>
                </c:pt>
                <c:pt idx="3843">
                  <c:v>12215</c:v>
                </c:pt>
                <c:pt idx="3844">
                  <c:v>12783</c:v>
                </c:pt>
                <c:pt idx="3845">
                  <c:v>13337</c:v>
                </c:pt>
                <c:pt idx="3846">
                  <c:v>12794</c:v>
                </c:pt>
                <c:pt idx="3847">
                  <c:v>14143</c:v>
                </c:pt>
                <c:pt idx="3848">
                  <c:v>14103</c:v>
                </c:pt>
                <c:pt idx="3849">
                  <c:v>12954</c:v>
                </c:pt>
                <c:pt idx="3850">
                  <c:v>13194</c:v>
                </c:pt>
                <c:pt idx="3851">
                  <c:v>12970</c:v>
                </c:pt>
                <c:pt idx="3852">
                  <c:v>14106</c:v>
                </c:pt>
                <c:pt idx="3853">
                  <c:v>12254</c:v>
                </c:pt>
                <c:pt idx="3854">
                  <c:v>13057</c:v>
                </c:pt>
                <c:pt idx="3855">
                  <c:v>13507</c:v>
                </c:pt>
                <c:pt idx="3856">
                  <c:v>12498</c:v>
                </c:pt>
                <c:pt idx="3857">
                  <c:v>13593</c:v>
                </c:pt>
                <c:pt idx="3858">
                  <c:v>14114</c:v>
                </c:pt>
                <c:pt idx="3859">
                  <c:v>13143</c:v>
                </c:pt>
                <c:pt idx="3860">
                  <c:v>14116</c:v>
                </c:pt>
                <c:pt idx="3861">
                  <c:v>13389</c:v>
                </c:pt>
                <c:pt idx="3862">
                  <c:v>14120</c:v>
                </c:pt>
                <c:pt idx="3863">
                  <c:v>12900</c:v>
                </c:pt>
                <c:pt idx="3864">
                  <c:v>14127</c:v>
                </c:pt>
                <c:pt idx="3865">
                  <c:v>12851</c:v>
                </c:pt>
                <c:pt idx="3866">
                  <c:v>13198</c:v>
                </c:pt>
                <c:pt idx="3867">
                  <c:v>12933</c:v>
                </c:pt>
                <c:pt idx="3868">
                  <c:v>13065</c:v>
                </c:pt>
                <c:pt idx="3869">
                  <c:v>13806</c:v>
                </c:pt>
                <c:pt idx="3870">
                  <c:v>12371</c:v>
                </c:pt>
                <c:pt idx="3871">
                  <c:v>15800</c:v>
                </c:pt>
                <c:pt idx="3872">
                  <c:v>15927</c:v>
                </c:pt>
                <c:pt idx="3873">
                  <c:v>15861</c:v>
                </c:pt>
                <c:pt idx="3874">
                  <c:v>15481</c:v>
                </c:pt>
                <c:pt idx="3875">
                  <c:v>15931</c:v>
                </c:pt>
                <c:pt idx="3876">
                  <c:v>15836</c:v>
                </c:pt>
                <c:pt idx="3877">
                  <c:v>14926</c:v>
                </c:pt>
                <c:pt idx="3878">
                  <c:v>14415</c:v>
                </c:pt>
                <c:pt idx="3879">
                  <c:v>15523</c:v>
                </c:pt>
                <c:pt idx="3880">
                  <c:v>14874</c:v>
                </c:pt>
                <c:pt idx="3881">
                  <c:v>15862</c:v>
                </c:pt>
                <c:pt idx="3882">
                  <c:v>14338</c:v>
                </c:pt>
                <c:pt idx="3883">
                  <c:v>16150</c:v>
                </c:pt>
                <c:pt idx="3884">
                  <c:v>15588</c:v>
                </c:pt>
                <c:pt idx="3885">
                  <c:v>14288</c:v>
                </c:pt>
                <c:pt idx="3886">
                  <c:v>16023</c:v>
                </c:pt>
                <c:pt idx="3887">
                  <c:v>14782</c:v>
                </c:pt>
                <c:pt idx="3888">
                  <c:v>15272</c:v>
                </c:pt>
                <c:pt idx="3889">
                  <c:v>16159</c:v>
                </c:pt>
                <c:pt idx="3890">
                  <c:v>15171</c:v>
                </c:pt>
                <c:pt idx="3891">
                  <c:v>14787</c:v>
                </c:pt>
                <c:pt idx="3892">
                  <c:v>14733</c:v>
                </c:pt>
                <c:pt idx="3893">
                  <c:v>14540</c:v>
                </c:pt>
                <c:pt idx="3894">
                  <c:v>14636</c:v>
                </c:pt>
                <c:pt idx="3895">
                  <c:v>15130</c:v>
                </c:pt>
                <c:pt idx="3896">
                  <c:v>15062</c:v>
                </c:pt>
                <c:pt idx="3897">
                  <c:v>15131</c:v>
                </c:pt>
                <c:pt idx="3898">
                  <c:v>14738</c:v>
                </c:pt>
                <c:pt idx="3899">
                  <c:v>15444</c:v>
                </c:pt>
                <c:pt idx="3900">
                  <c:v>15291</c:v>
                </c:pt>
                <c:pt idx="3901">
                  <c:v>15718</c:v>
                </c:pt>
                <c:pt idx="3902">
                  <c:v>15612</c:v>
                </c:pt>
                <c:pt idx="3903">
                  <c:v>15368</c:v>
                </c:pt>
                <c:pt idx="3904">
                  <c:v>15618</c:v>
                </c:pt>
                <c:pt idx="3905">
                  <c:v>16184</c:v>
                </c:pt>
                <c:pt idx="3906">
                  <c:v>15177</c:v>
                </c:pt>
                <c:pt idx="3907">
                  <c:v>15533</c:v>
                </c:pt>
                <c:pt idx="3908">
                  <c:v>15633</c:v>
                </c:pt>
                <c:pt idx="3909">
                  <c:v>15724</c:v>
                </c:pt>
                <c:pt idx="3910">
                  <c:v>15194</c:v>
                </c:pt>
                <c:pt idx="3911">
                  <c:v>14620</c:v>
                </c:pt>
                <c:pt idx="3912">
                  <c:v>14998</c:v>
                </c:pt>
                <c:pt idx="3913">
                  <c:v>15737</c:v>
                </c:pt>
                <c:pt idx="3914">
                  <c:v>16094</c:v>
                </c:pt>
                <c:pt idx="3915">
                  <c:v>16199</c:v>
                </c:pt>
                <c:pt idx="3916">
                  <c:v>15085</c:v>
                </c:pt>
                <c:pt idx="3917">
                  <c:v>14792</c:v>
                </c:pt>
                <c:pt idx="3918">
                  <c:v>14224</c:v>
                </c:pt>
                <c:pt idx="3919">
                  <c:v>15954</c:v>
                </c:pt>
                <c:pt idx="3920">
                  <c:v>15003</c:v>
                </c:pt>
                <c:pt idx="3921">
                  <c:v>15389</c:v>
                </c:pt>
                <c:pt idx="3922">
                  <c:v>15337</c:v>
                </c:pt>
                <c:pt idx="3923">
                  <c:v>15538</c:v>
                </c:pt>
                <c:pt idx="3924">
                  <c:v>16120</c:v>
                </c:pt>
                <c:pt idx="3925">
                  <c:v>15539</c:v>
                </c:pt>
                <c:pt idx="3926">
                  <c:v>14625</c:v>
                </c:pt>
                <c:pt idx="3927">
                  <c:v>14408</c:v>
                </c:pt>
                <c:pt idx="3928">
                  <c:v>14457</c:v>
                </c:pt>
                <c:pt idx="3929">
                  <c:v>14957</c:v>
                </c:pt>
                <c:pt idx="3930">
                  <c:v>15843</c:v>
                </c:pt>
                <c:pt idx="3931">
                  <c:v>15545</c:v>
                </c:pt>
                <c:pt idx="3932">
                  <c:v>16027</c:v>
                </c:pt>
                <c:pt idx="3933">
                  <c:v>14316</c:v>
                </c:pt>
                <c:pt idx="3934">
                  <c:v>15170</c:v>
                </c:pt>
                <c:pt idx="3935">
                  <c:v>15145</c:v>
                </c:pt>
                <c:pt idx="3936">
                  <c:v>15848</c:v>
                </c:pt>
                <c:pt idx="3937">
                  <c:v>15548</c:v>
                </c:pt>
                <c:pt idx="3938">
                  <c:v>15490</c:v>
                </c:pt>
                <c:pt idx="3939">
                  <c:v>15149</c:v>
                </c:pt>
                <c:pt idx="3940">
                  <c:v>15468</c:v>
                </c:pt>
                <c:pt idx="3941">
                  <c:v>14295</c:v>
                </c:pt>
                <c:pt idx="3942">
                  <c:v>14894</c:v>
                </c:pt>
                <c:pt idx="3943">
                  <c:v>15405</c:v>
                </c:pt>
                <c:pt idx="3944">
                  <c:v>14607</c:v>
                </c:pt>
                <c:pt idx="3945">
                  <c:v>15758</c:v>
                </c:pt>
                <c:pt idx="3946">
                  <c:v>16095</c:v>
                </c:pt>
                <c:pt idx="3947">
                  <c:v>15868</c:v>
                </c:pt>
                <c:pt idx="3948">
                  <c:v>14444</c:v>
                </c:pt>
                <c:pt idx="3949">
                  <c:v>16246</c:v>
                </c:pt>
                <c:pt idx="3950">
                  <c:v>15667</c:v>
                </c:pt>
                <c:pt idx="3951">
                  <c:v>14795</c:v>
                </c:pt>
                <c:pt idx="3952">
                  <c:v>14626</c:v>
                </c:pt>
                <c:pt idx="3953">
                  <c:v>15976</c:v>
                </c:pt>
                <c:pt idx="3954">
                  <c:v>15208</c:v>
                </c:pt>
                <c:pt idx="3955">
                  <c:v>15456</c:v>
                </c:pt>
                <c:pt idx="3956">
                  <c:v>16043</c:v>
                </c:pt>
                <c:pt idx="3957">
                  <c:v>15479</c:v>
                </c:pt>
                <c:pt idx="3958">
                  <c:v>15067</c:v>
                </c:pt>
                <c:pt idx="3959">
                  <c:v>15773</c:v>
                </c:pt>
                <c:pt idx="3960">
                  <c:v>15853</c:v>
                </c:pt>
                <c:pt idx="3961">
                  <c:v>14800</c:v>
                </c:pt>
                <c:pt idx="3962">
                  <c:v>15922</c:v>
                </c:pt>
                <c:pt idx="3963">
                  <c:v>16260</c:v>
                </c:pt>
                <c:pt idx="3964">
                  <c:v>14823</c:v>
                </c:pt>
                <c:pt idx="3965">
                  <c:v>15879</c:v>
                </c:pt>
                <c:pt idx="3966">
                  <c:v>15436</c:v>
                </c:pt>
                <c:pt idx="3967">
                  <c:v>15776</c:v>
                </c:pt>
                <c:pt idx="3968">
                  <c:v>15897</c:v>
                </c:pt>
                <c:pt idx="3969">
                  <c:v>15785</c:v>
                </c:pt>
                <c:pt idx="3970">
                  <c:v>15519</c:v>
                </c:pt>
                <c:pt idx="3971">
                  <c:v>14376</c:v>
                </c:pt>
                <c:pt idx="3972">
                  <c:v>15605</c:v>
                </c:pt>
                <c:pt idx="3973">
                  <c:v>16271</c:v>
                </c:pt>
                <c:pt idx="3974">
                  <c:v>16014</c:v>
                </c:pt>
                <c:pt idx="3975">
                  <c:v>16273</c:v>
                </c:pt>
                <c:pt idx="3976">
                  <c:v>15315</c:v>
                </c:pt>
                <c:pt idx="3977">
                  <c:v>14271</c:v>
                </c:pt>
                <c:pt idx="3978">
                  <c:v>9276</c:v>
                </c:pt>
                <c:pt idx="3979">
                  <c:v>8297</c:v>
                </c:pt>
                <c:pt idx="3980">
                  <c:v>9528</c:v>
                </c:pt>
                <c:pt idx="3981">
                  <c:v>9333</c:v>
                </c:pt>
                <c:pt idx="3982">
                  <c:v>8362</c:v>
                </c:pt>
                <c:pt idx="3983">
                  <c:v>9211</c:v>
                </c:pt>
                <c:pt idx="3984">
                  <c:v>7801</c:v>
                </c:pt>
                <c:pt idx="3985">
                  <c:v>9108</c:v>
                </c:pt>
                <c:pt idx="3986">
                  <c:v>9773</c:v>
                </c:pt>
                <c:pt idx="3987">
                  <c:v>8269</c:v>
                </c:pt>
                <c:pt idx="3988">
                  <c:v>8550</c:v>
                </c:pt>
                <c:pt idx="3989">
                  <c:v>9882</c:v>
                </c:pt>
                <c:pt idx="3990">
                  <c:v>8961</c:v>
                </c:pt>
                <c:pt idx="3991">
                  <c:v>9165</c:v>
                </c:pt>
                <c:pt idx="3992">
                  <c:v>8124</c:v>
                </c:pt>
                <c:pt idx="3993">
                  <c:v>8413</c:v>
                </c:pt>
                <c:pt idx="3994">
                  <c:v>8599</c:v>
                </c:pt>
                <c:pt idx="3995">
                  <c:v>7910</c:v>
                </c:pt>
                <c:pt idx="3996">
                  <c:v>9847</c:v>
                </c:pt>
                <c:pt idx="3997">
                  <c:v>8202</c:v>
                </c:pt>
                <c:pt idx="3998">
                  <c:v>9446</c:v>
                </c:pt>
                <c:pt idx="3999">
                  <c:v>9695</c:v>
                </c:pt>
                <c:pt idx="4000">
                  <c:v>8742</c:v>
                </c:pt>
                <c:pt idx="4001">
                  <c:v>9475</c:v>
                </c:pt>
                <c:pt idx="4002">
                  <c:v>9007</c:v>
                </c:pt>
                <c:pt idx="4003">
                  <c:v>9477</c:v>
                </c:pt>
                <c:pt idx="4004">
                  <c:v>7970</c:v>
                </c:pt>
                <c:pt idx="4005">
                  <c:v>8205</c:v>
                </c:pt>
                <c:pt idx="4006">
                  <c:v>8282</c:v>
                </c:pt>
                <c:pt idx="4007">
                  <c:v>9318</c:v>
                </c:pt>
                <c:pt idx="4008">
                  <c:v>7971</c:v>
                </c:pt>
                <c:pt idx="4009">
                  <c:v>8069</c:v>
                </c:pt>
                <c:pt idx="4010">
                  <c:v>10384</c:v>
                </c:pt>
                <c:pt idx="4011">
                  <c:v>9925</c:v>
                </c:pt>
                <c:pt idx="4012">
                  <c:v>10408</c:v>
                </c:pt>
                <c:pt idx="4013">
                  <c:v>12037</c:v>
                </c:pt>
                <c:pt idx="4014">
                  <c:v>10955</c:v>
                </c:pt>
                <c:pt idx="4015">
                  <c:v>10899</c:v>
                </c:pt>
                <c:pt idx="4016">
                  <c:v>10688</c:v>
                </c:pt>
                <c:pt idx="4017">
                  <c:v>10106</c:v>
                </c:pt>
                <c:pt idx="4018">
                  <c:v>11040</c:v>
                </c:pt>
                <c:pt idx="4019">
                  <c:v>10492</c:v>
                </c:pt>
                <c:pt idx="4020">
                  <c:v>11271</c:v>
                </c:pt>
                <c:pt idx="4021">
                  <c:v>11698</c:v>
                </c:pt>
                <c:pt idx="4022">
                  <c:v>11339</c:v>
                </c:pt>
                <c:pt idx="4023">
                  <c:v>11782</c:v>
                </c:pt>
                <c:pt idx="4024">
                  <c:v>10628</c:v>
                </c:pt>
                <c:pt idx="4025">
                  <c:v>10827</c:v>
                </c:pt>
                <c:pt idx="4026">
                  <c:v>11165</c:v>
                </c:pt>
                <c:pt idx="4027">
                  <c:v>10558</c:v>
                </c:pt>
                <c:pt idx="4028">
                  <c:v>10859</c:v>
                </c:pt>
                <c:pt idx="4029">
                  <c:v>9947</c:v>
                </c:pt>
                <c:pt idx="4030">
                  <c:v>11327</c:v>
                </c:pt>
                <c:pt idx="4031">
                  <c:v>10008</c:v>
                </c:pt>
                <c:pt idx="4032">
                  <c:v>11037</c:v>
                </c:pt>
                <c:pt idx="4033">
                  <c:v>11953</c:v>
                </c:pt>
                <c:pt idx="4034">
                  <c:v>13676</c:v>
                </c:pt>
                <c:pt idx="4035">
                  <c:v>13035</c:v>
                </c:pt>
                <c:pt idx="4036">
                  <c:v>13617</c:v>
                </c:pt>
                <c:pt idx="4037">
                  <c:v>13664</c:v>
                </c:pt>
                <c:pt idx="4038">
                  <c:v>12722</c:v>
                </c:pt>
                <c:pt idx="4039">
                  <c:v>13161</c:v>
                </c:pt>
                <c:pt idx="4040">
                  <c:v>12972</c:v>
                </c:pt>
                <c:pt idx="4041">
                  <c:v>13131</c:v>
                </c:pt>
                <c:pt idx="4042">
                  <c:v>12554</c:v>
                </c:pt>
                <c:pt idx="4043">
                  <c:v>13738</c:v>
                </c:pt>
                <c:pt idx="4044">
                  <c:v>13490</c:v>
                </c:pt>
                <c:pt idx="4045">
                  <c:v>13162</c:v>
                </c:pt>
                <c:pt idx="4046">
                  <c:v>13697</c:v>
                </c:pt>
                <c:pt idx="4047">
                  <c:v>12574</c:v>
                </c:pt>
                <c:pt idx="4048">
                  <c:v>12928</c:v>
                </c:pt>
                <c:pt idx="4049">
                  <c:v>12917</c:v>
                </c:pt>
                <c:pt idx="4050">
                  <c:v>12553</c:v>
                </c:pt>
                <c:pt idx="4051">
                  <c:v>13736</c:v>
                </c:pt>
                <c:pt idx="4052">
                  <c:v>12194</c:v>
                </c:pt>
                <c:pt idx="4053">
                  <c:v>12616</c:v>
                </c:pt>
                <c:pt idx="4054">
                  <c:v>13346</c:v>
                </c:pt>
                <c:pt idx="4055">
                  <c:v>14072</c:v>
                </c:pt>
                <c:pt idx="4056">
                  <c:v>12381</c:v>
                </c:pt>
                <c:pt idx="4057">
                  <c:v>12299</c:v>
                </c:pt>
                <c:pt idx="4058">
                  <c:v>12832</c:v>
                </c:pt>
                <c:pt idx="4059">
                  <c:v>12546</c:v>
                </c:pt>
                <c:pt idx="4060">
                  <c:v>13906</c:v>
                </c:pt>
                <c:pt idx="4061">
                  <c:v>14635</c:v>
                </c:pt>
                <c:pt idx="4062">
                  <c:v>15317</c:v>
                </c:pt>
                <c:pt idx="4063">
                  <c:v>14460</c:v>
                </c:pt>
                <c:pt idx="4064">
                  <c:v>14930</c:v>
                </c:pt>
                <c:pt idx="4065">
                  <c:v>14521</c:v>
                </c:pt>
                <c:pt idx="4066">
                  <c:v>15995</c:v>
                </c:pt>
                <c:pt idx="4067">
                  <c:v>14730</c:v>
                </c:pt>
                <c:pt idx="4068">
                  <c:v>15069</c:v>
                </c:pt>
                <c:pt idx="4069">
                  <c:v>14766</c:v>
                </c:pt>
                <c:pt idx="4070">
                  <c:v>14552</c:v>
                </c:pt>
                <c:pt idx="4071">
                  <c:v>14691</c:v>
                </c:pt>
                <c:pt idx="4072">
                  <c:v>16084</c:v>
                </c:pt>
                <c:pt idx="4073">
                  <c:v>15156</c:v>
                </c:pt>
                <c:pt idx="4074">
                  <c:v>15460</c:v>
                </c:pt>
                <c:pt idx="4075">
                  <c:v>16114</c:v>
                </c:pt>
                <c:pt idx="4076">
                  <c:v>14453</c:v>
                </c:pt>
                <c:pt idx="4077">
                  <c:v>15007</c:v>
                </c:pt>
                <c:pt idx="4078">
                  <c:v>15953</c:v>
                </c:pt>
                <c:pt idx="4079">
                  <c:v>15984</c:v>
                </c:pt>
                <c:pt idx="4080">
                  <c:v>15379</c:v>
                </c:pt>
                <c:pt idx="4081">
                  <c:v>15163</c:v>
                </c:pt>
                <c:pt idx="4082">
                  <c:v>15395</c:v>
                </c:pt>
                <c:pt idx="4083">
                  <c:v>15342</c:v>
                </c:pt>
                <c:pt idx="4084">
                  <c:v>15537</c:v>
                </c:pt>
                <c:pt idx="4085">
                  <c:v>14653</c:v>
                </c:pt>
                <c:pt idx="4086">
                  <c:v>16051</c:v>
                </c:pt>
                <c:pt idx="4087">
                  <c:v>14504</c:v>
                </c:pt>
                <c:pt idx="4088">
                  <c:v>16010</c:v>
                </c:pt>
                <c:pt idx="4089">
                  <c:v>14306</c:v>
                </c:pt>
                <c:pt idx="4090">
                  <c:v>8574</c:v>
                </c:pt>
                <c:pt idx="4091">
                  <c:v>9739</c:v>
                </c:pt>
                <c:pt idx="4092">
                  <c:v>8348</c:v>
                </c:pt>
                <c:pt idx="4093">
                  <c:v>7930</c:v>
                </c:pt>
                <c:pt idx="4094">
                  <c:v>8917</c:v>
                </c:pt>
                <c:pt idx="4095">
                  <c:v>9393</c:v>
                </c:pt>
                <c:pt idx="4096">
                  <c:v>9386</c:v>
                </c:pt>
                <c:pt idx="4097">
                  <c:v>8796</c:v>
                </c:pt>
                <c:pt idx="4098">
                  <c:v>8759</c:v>
                </c:pt>
                <c:pt idx="4099">
                  <c:v>8717</c:v>
                </c:pt>
                <c:pt idx="4100">
                  <c:v>7896</c:v>
                </c:pt>
                <c:pt idx="4101">
                  <c:v>9692</c:v>
                </c:pt>
                <c:pt idx="4102">
                  <c:v>9056</c:v>
                </c:pt>
                <c:pt idx="4103">
                  <c:v>8718</c:v>
                </c:pt>
                <c:pt idx="4104">
                  <c:v>9581</c:v>
                </c:pt>
                <c:pt idx="4105">
                  <c:v>8776</c:v>
                </c:pt>
                <c:pt idx="4106">
                  <c:v>8412</c:v>
                </c:pt>
                <c:pt idx="4107">
                  <c:v>11559</c:v>
                </c:pt>
                <c:pt idx="4108">
                  <c:v>11170</c:v>
                </c:pt>
                <c:pt idx="4109">
                  <c:v>10367</c:v>
                </c:pt>
                <c:pt idx="4110">
                  <c:v>11028</c:v>
                </c:pt>
                <c:pt idx="4111">
                  <c:v>11740</c:v>
                </c:pt>
                <c:pt idx="4112">
                  <c:v>11566</c:v>
                </c:pt>
                <c:pt idx="4113">
                  <c:v>10125</c:v>
                </c:pt>
                <c:pt idx="4114">
                  <c:v>11836</c:v>
                </c:pt>
                <c:pt idx="4115">
                  <c:v>11772</c:v>
                </c:pt>
                <c:pt idx="4116">
                  <c:v>12934</c:v>
                </c:pt>
                <c:pt idx="4117">
                  <c:v>12491</c:v>
                </c:pt>
                <c:pt idx="4118">
                  <c:v>13247</c:v>
                </c:pt>
                <c:pt idx="4119">
                  <c:v>14002</c:v>
                </c:pt>
                <c:pt idx="4120">
                  <c:v>12334</c:v>
                </c:pt>
                <c:pt idx="4121">
                  <c:v>13637</c:v>
                </c:pt>
                <c:pt idx="4122">
                  <c:v>12432</c:v>
                </c:pt>
                <c:pt idx="4123">
                  <c:v>13496</c:v>
                </c:pt>
                <c:pt idx="4124">
                  <c:v>12164</c:v>
                </c:pt>
                <c:pt idx="4125">
                  <c:v>14099</c:v>
                </c:pt>
                <c:pt idx="4126">
                  <c:v>12535</c:v>
                </c:pt>
                <c:pt idx="4127">
                  <c:v>12710</c:v>
                </c:pt>
                <c:pt idx="4128">
                  <c:v>12916</c:v>
                </c:pt>
                <c:pt idx="4129">
                  <c:v>13916</c:v>
                </c:pt>
                <c:pt idx="4130">
                  <c:v>14812</c:v>
                </c:pt>
                <c:pt idx="4131">
                  <c:v>15994</c:v>
                </c:pt>
                <c:pt idx="4132">
                  <c:v>15781</c:v>
                </c:pt>
                <c:pt idx="4133">
                  <c:v>14968</c:v>
                </c:pt>
                <c:pt idx="4134">
                  <c:v>15686</c:v>
                </c:pt>
                <c:pt idx="4135">
                  <c:v>14708</c:v>
                </c:pt>
                <c:pt idx="4136">
                  <c:v>15422</c:v>
                </c:pt>
                <c:pt idx="4137">
                  <c:v>15571</c:v>
                </c:pt>
                <c:pt idx="4138">
                  <c:v>15192</c:v>
                </c:pt>
                <c:pt idx="4139">
                  <c:v>9159</c:v>
                </c:pt>
                <c:pt idx="4140">
                  <c:v>9583</c:v>
                </c:pt>
                <c:pt idx="4141">
                  <c:v>9253</c:v>
                </c:pt>
                <c:pt idx="4142">
                  <c:v>9729</c:v>
                </c:pt>
                <c:pt idx="4143">
                  <c:v>8019</c:v>
                </c:pt>
                <c:pt idx="4144">
                  <c:v>8973</c:v>
                </c:pt>
                <c:pt idx="4145">
                  <c:v>8150</c:v>
                </c:pt>
                <c:pt idx="4146">
                  <c:v>8439</c:v>
                </c:pt>
                <c:pt idx="4147">
                  <c:v>9623</c:v>
                </c:pt>
                <c:pt idx="4148">
                  <c:v>8151</c:v>
                </c:pt>
                <c:pt idx="4149">
                  <c:v>8896</c:v>
                </c:pt>
                <c:pt idx="4150">
                  <c:v>9816</c:v>
                </c:pt>
                <c:pt idx="4151">
                  <c:v>8588</c:v>
                </c:pt>
                <c:pt idx="4152">
                  <c:v>8061</c:v>
                </c:pt>
                <c:pt idx="4153">
                  <c:v>9728</c:v>
                </c:pt>
                <c:pt idx="4154">
                  <c:v>8105</c:v>
                </c:pt>
                <c:pt idx="4155">
                  <c:v>8894</c:v>
                </c:pt>
                <c:pt idx="4156">
                  <c:v>7960</c:v>
                </c:pt>
                <c:pt idx="4157">
                  <c:v>8391</c:v>
                </c:pt>
                <c:pt idx="4158">
                  <c:v>9424</c:v>
                </c:pt>
                <c:pt idx="4159">
                  <c:v>7938</c:v>
                </c:pt>
                <c:pt idx="4160">
                  <c:v>9647</c:v>
                </c:pt>
                <c:pt idx="4161">
                  <c:v>8525</c:v>
                </c:pt>
                <c:pt idx="4162">
                  <c:v>8117</c:v>
                </c:pt>
                <c:pt idx="4163">
                  <c:v>8771</c:v>
                </c:pt>
                <c:pt idx="4164">
                  <c:v>8126</c:v>
                </c:pt>
                <c:pt idx="4165">
                  <c:v>10430</c:v>
                </c:pt>
                <c:pt idx="4166">
                  <c:v>10153</c:v>
                </c:pt>
                <c:pt idx="4167">
                  <c:v>12039</c:v>
                </c:pt>
                <c:pt idx="4168">
                  <c:v>10861</c:v>
                </c:pt>
                <c:pt idx="4169">
                  <c:v>11498</c:v>
                </c:pt>
                <c:pt idx="4170">
                  <c:v>10282</c:v>
                </c:pt>
                <c:pt idx="4171">
                  <c:v>10101</c:v>
                </c:pt>
                <c:pt idx="4172">
                  <c:v>11076</c:v>
                </c:pt>
                <c:pt idx="4173">
                  <c:v>10448</c:v>
                </c:pt>
                <c:pt idx="4174">
                  <c:v>11152</c:v>
                </c:pt>
                <c:pt idx="4175">
                  <c:v>10102</c:v>
                </c:pt>
                <c:pt idx="4176">
                  <c:v>11207</c:v>
                </c:pt>
                <c:pt idx="4177">
                  <c:v>11541</c:v>
                </c:pt>
                <c:pt idx="4178">
                  <c:v>10379</c:v>
                </c:pt>
                <c:pt idx="4179">
                  <c:v>11545</c:v>
                </c:pt>
                <c:pt idx="4180">
                  <c:v>11317</c:v>
                </c:pt>
                <c:pt idx="4181">
                  <c:v>11587</c:v>
                </c:pt>
                <c:pt idx="4182">
                  <c:v>10749</c:v>
                </c:pt>
                <c:pt idx="4183">
                  <c:v>10489</c:v>
                </c:pt>
                <c:pt idx="4184">
                  <c:v>11401</c:v>
                </c:pt>
                <c:pt idx="4185">
                  <c:v>10161</c:v>
                </c:pt>
                <c:pt idx="4186">
                  <c:v>11411</c:v>
                </c:pt>
                <c:pt idx="4187">
                  <c:v>11661</c:v>
                </c:pt>
                <c:pt idx="4188">
                  <c:v>11466</c:v>
                </c:pt>
                <c:pt idx="4189">
                  <c:v>10901</c:v>
                </c:pt>
                <c:pt idx="4190">
                  <c:v>10690</c:v>
                </c:pt>
                <c:pt idx="4191">
                  <c:v>9998</c:v>
                </c:pt>
                <c:pt idx="4192">
                  <c:v>11206</c:v>
                </c:pt>
                <c:pt idx="4193">
                  <c:v>11751</c:v>
                </c:pt>
                <c:pt idx="4194">
                  <c:v>11309</c:v>
                </c:pt>
                <c:pt idx="4195">
                  <c:v>11773</c:v>
                </c:pt>
                <c:pt idx="4196">
                  <c:v>10397</c:v>
                </c:pt>
                <c:pt idx="4197">
                  <c:v>11794</c:v>
                </c:pt>
                <c:pt idx="4198">
                  <c:v>10625</c:v>
                </c:pt>
                <c:pt idx="4199">
                  <c:v>11813</c:v>
                </c:pt>
                <c:pt idx="4200">
                  <c:v>11091</c:v>
                </c:pt>
                <c:pt idx="4201">
                  <c:v>11862</c:v>
                </c:pt>
                <c:pt idx="4202">
                  <c:v>11348</c:v>
                </c:pt>
                <c:pt idx="4203">
                  <c:v>10574</c:v>
                </c:pt>
                <c:pt idx="4204">
                  <c:v>10281</c:v>
                </c:pt>
                <c:pt idx="4205">
                  <c:v>10599</c:v>
                </c:pt>
                <c:pt idx="4206">
                  <c:v>10410</c:v>
                </c:pt>
                <c:pt idx="4207">
                  <c:v>11978</c:v>
                </c:pt>
                <c:pt idx="4208">
                  <c:v>10377</c:v>
                </c:pt>
                <c:pt idx="4209">
                  <c:v>10610</c:v>
                </c:pt>
                <c:pt idx="4210">
                  <c:v>13320</c:v>
                </c:pt>
                <c:pt idx="4211">
                  <c:v>12393</c:v>
                </c:pt>
                <c:pt idx="4212">
                  <c:v>14146</c:v>
                </c:pt>
                <c:pt idx="4213">
                  <c:v>12809</c:v>
                </c:pt>
                <c:pt idx="4214">
                  <c:v>13878</c:v>
                </c:pt>
                <c:pt idx="4215">
                  <c:v>13239</c:v>
                </c:pt>
                <c:pt idx="4216">
                  <c:v>13000</c:v>
                </c:pt>
                <c:pt idx="4217">
                  <c:v>13403</c:v>
                </c:pt>
                <c:pt idx="4218">
                  <c:v>12648</c:v>
                </c:pt>
                <c:pt idx="4219">
                  <c:v>12047</c:v>
                </c:pt>
                <c:pt idx="4220">
                  <c:v>13200</c:v>
                </c:pt>
                <c:pt idx="4221">
                  <c:v>12810</c:v>
                </c:pt>
                <c:pt idx="4222">
                  <c:v>12085</c:v>
                </c:pt>
                <c:pt idx="4223">
                  <c:v>12690</c:v>
                </c:pt>
                <c:pt idx="4224">
                  <c:v>13418</c:v>
                </c:pt>
                <c:pt idx="4225">
                  <c:v>13540</c:v>
                </c:pt>
                <c:pt idx="4226">
                  <c:v>13639</c:v>
                </c:pt>
                <c:pt idx="4227">
                  <c:v>12217</c:v>
                </c:pt>
                <c:pt idx="4228">
                  <c:v>13987</c:v>
                </c:pt>
                <c:pt idx="4229">
                  <c:v>14122</c:v>
                </c:pt>
                <c:pt idx="4230">
                  <c:v>13532</c:v>
                </c:pt>
                <c:pt idx="4231">
                  <c:v>12323</c:v>
                </c:pt>
                <c:pt idx="4232">
                  <c:v>13341</c:v>
                </c:pt>
                <c:pt idx="4233">
                  <c:v>13582</c:v>
                </c:pt>
                <c:pt idx="4234">
                  <c:v>14873</c:v>
                </c:pt>
                <c:pt idx="4235">
                  <c:v>14572</c:v>
                </c:pt>
                <c:pt idx="4236">
                  <c:v>14307</c:v>
                </c:pt>
                <c:pt idx="4237">
                  <c:v>15198</c:v>
                </c:pt>
                <c:pt idx="4238">
                  <c:v>15581</c:v>
                </c:pt>
                <c:pt idx="4239">
                  <c:v>15209</c:v>
                </c:pt>
                <c:pt idx="4240">
                  <c:v>14692</c:v>
                </c:pt>
                <c:pt idx="4241">
                  <c:v>15961</c:v>
                </c:pt>
                <c:pt idx="4242">
                  <c:v>15452</c:v>
                </c:pt>
                <c:pt idx="4243">
                  <c:v>14346</c:v>
                </c:pt>
                <c:pt idx="4244">
                  <c:v>15738</c:v>
                </c:pt>
                <c:pt idx="4245">
                  <c:v>15081</c:v>
                </c:pt>
                <c:pt idx="4246">
                  <c:v>15648</c:v>
                </c:pt>
                <c:pt idx="4247">
                  <c:v>15672</c:v>
                </c:pt>
                <c:pt idx="4248">
                  <c:v>15960</c:v>
                </c:pt>
                <c:pt idx="4249">
                  <c:v>15462</c:v>
                </c:pt>
                <c:pt idx="4250">
                  <c:v>16211</c:v>
                </c:pt>
                <c:pt idx="4251">
                  <c:v>16177</c:v>
                </c:pt>
                <c:pt idx="4252">
                  <c:v>14268</c:v>
                </c:pt>
                <c:pt idx="4253">
                  <c:v>14164</c:v>
                </c:pt>
                <c:pt idx="4254">
                  <c:v>14428</c:v>
                </c:pt>
                <c:pt idx="4255">
                  <c:v>15136</c:v>
                </c:pt>
                <c:pt idx="4256">
                  <c:v>14296</c:v>
                </c:pt>
                <c:pt idx="4257">
                  <c:v>16003</c:v>
                </c:pt>
                <c:pt idx="4258">
                  <c:v>15820</c:v>
                </c:pt>
                <c:pt idx="4259">
                  <c:v>14781</c:v>
                </c:pt>
                <c:pt idx="4260">
                  <c:v>14656</c:v>
                </c:pt>
                <c:pt idx="4261">
                  <c:v>14256</c:v>
                </c:pt>
                <c:pt idx="4262">
                  <c:v>14354</c:v>
                </c:pt>
                <c:pt idx="4263">
                  <c:v>8666</c:v>
                </c:pt>
                <c:pt idx="4264">
                  <c:v>8855</c:v>
                </c:pt>
                <c:pt idx="4265">
                  <c:v>8159</c:v>
                </c:pt>
                <c:pt idx="4266">
                  <c:v>9542</c:v>
                </c:pt>
                <c:pt idx="4267">
                  <c:v>9362</c:v>
                </c:pt>
                <c:pt idx="4268">
                  <c:v>9005</c:v>
                </c:pt>
                <c:pt idx="4269">
                  <c:v>8950</c:v>
                </c:pt>
                <c:pt idx="4270">
                  <c:v>9228</c:v>
                </c:pt>
                <c:pt idx="4271">
                  <c:v>8013</c:v>
                </c:pt>
                <c:pt idx="4272">
                  <c:v>9838</c:v>
                </c:pt>
                <c:pt idx="4273">
                  <c:v>8915</c:v>
                </c:pt>
                <c:pt idx="4274">
                  <c:v>9067</c:v>
                </c:pt>
                <c:pt idx="4275">
                  <c:v>8613</c:v>
                </c:pt>
                <c:pt idx="4276">
                  <c:v>9295</c:v>
                </c:pt>
                <c:pt idx="4277">
                  <c:v>10424</c:v>
                </c:pt>
                <c:pt idx="4278">
                  <c:v>10338</c:v>
                </c:pt>
                <c:pt idx="4279">
                  <c:v>12011</c:v>
                </c:pt>
                <c:pt idx="4280">
                  <c:v>11119</c:v>
                </c:pt>
                <c:pt idx="4281">
                  <c:v>10329</c:v>
                </c:pt>
                <c:pt idx="4282">
                  <c:v>9962</c:v>
                </c:pt>
                <c:pt idx="4283">
                  <c:v>11470</c:v>
                </c:pt>
                <c:pt idx="4284">
                  <c:v>11052</c:v>
                </c:pt>
                <c:pt idx="4285">
                  <c:v>10834</c:v>
                </c:pt>
                <c:pt idx="4286">
                  <c:v>9982</c:v>
                </c:pt>
                <c:pt idx="4287">
                  <c:v>10352</c:v>
                </c:pt>
                <c:pt idx="4288">
                  <c:v>11431</c:v>
                </c:pt>
                <c:pt idx="4289">
                  <c:v>12529</c:v>
                </c:pt>
                <c:pt idx="4290">
                  <c:v>13957</c:v>
                </c:pt>
                <c:pt idx="4291">
                  <c:v>13216</c:v>
                </c:pt>
                <c:pt idx="4292">
                  <c:v>12925</c:v>
                </c:pt>
                <c:pt idx="4293">
                  <c:v>13225</c:v>
                </c:pt>
                <c:pt idx="4294">
                  <c:v>12805</c:v>
                </c:pt>
                <c:pt idx="4295">
                  <c:v>12173</c:v>
                </c:pt>
                <c:pt idx="4296">
                  <c:v>12687</c:v>
                </c:pt>
                <c:pt idx="4297">
                  <c:v>12875</c:v>
                </c:pt>
                <c:pt idx="4298">
                  <c:v>12061</c:v>
                </c:pt>
                <c:pt idx="4299">
                  <c:v>15215</c:v>
                </c:pt>
                <c:pt idx="4300">
                  <c:v>14177</c:v>
                </c:pt>
                <c:pt idx="4301">
                  <c:v>14763</c:v>
                </c:pt>
                <c:pt idx="4302">
                  <c:v>15185</c:v>
                </c:pt>
                <c:pt idx="4303">
                  <c:v>14510</c:v>
                </c:pt>
                <c:pt idx="4304">
                  <c:v>15958</c:v>
                </c:pt>
                <c:pt idx="4305">
                  <c:v>15733</c:v>
                </c:pt>
                <c:pt idx="4306">
                  <c:v>15271</c:v>
                </c:pt>
                <c:pt idx="4307">
                  <c:v>14519</c:v>
                </c:pt>
                <c:pt idx="4308">
                  <c:v>14606</c:v>
                </c:pt>
                <c:pt idx="4309">
                  <c:v>14326</c:v>
                </c:pt>
                <c:pt idx="4310">
                  <c:v>16160</c:v>
                </c:pt>
                <c:pt idx="4311">
                  <c:v>9502</c:v>
                </c:pt>
                <c:pt idx="4312">
                  <c:v>8960</c:v>
                </c:pt>
                <c:pt idx="4313">
                  <c:v>9262</c:v>
                </c:pt>
                <c:pt idx="4314">
                  <c:v>8746</c:v>
                </c:pt>
                <c:pt idx="4315">
                  <c:v>7909</c:v>
                </c:pt>
                <c:pt idx="4316">
                  <c:v>8920</c:v>
                </c:pt>
                <c:pt idx="4317">
                  <c:v>9671</c:v>
                </c:pt>
                <c:pt idx="4318">
                  <c:v>8494</c:v>
                </c:pt>
                <c:pt idx="4319">
                  <c:v>7951</c:v>
                </c:pt>
                <c:pt idx="4320">
                  <c:v>9486</c:v>
                </c:pt>
                <c:pt idx="4321">
                  <c:v>8298</c:v>
                </c:pt>
                <c:pt idx="4322">
                  <c:v>9151</c:v>
                </c:pt>
                <c:pt idx="4323">
                  <c:v>8893</c:v>
                </c:pt>
                <c:pt idx="4324">
                  <c:v>7874</c:v>
                </c:pt>
                <c:pt idx="4325">
                  <c:v>7857</c:v>
                </c:pt>
                <c:pt idx="4326">
                  <c:v>9098</c:v>
                </c:pt>
                <c:pt idx="4327">
                  <c:v>8235</c:v>
                </c:pt>
                <c:pt idx="4328">
                  <c:v>8720</c:v>
                </c:pt>
                <c:pt idx="4329">
                  <c:v>9736</c:v>
                </c:pt>
                <c:pt idx="4330">
                  <c:v>8256</c:v>
                </c:pt>
                <c:pt idx="4331">
                  <c:v>9871</c:v>
                </c:pt>
                <c:pt idx="4332">
                  <c:v>9590</c:v>
                </c:pt>
                <c:pt idx="4333">
                  <c:v>8352</c:v>
                </c:pt>
                <c:pt idx="4334">
                  <c:v>8662</c:v>
                </c:pt>
                <c:pt idx="4335">
                  <c:v>9530</c:v>
                </c:pt>
                <c:pt idx="4336">
                  <c:v>8466</c:v>
                </c:pt>
                <c:pt idx="4337">
                  <c:v>8194</c:v>
                </c:pt>
                <c:pt idx="4338">
                  <c:v>8557</c:v>
                </c:pt>
                <c:pt idx="4339">
                  <c:v>8120</c:v>
                </c:pt>
                <c:pt idx="4340">
                  <c:v>7840</c:v>
                </c:pt>
                <c:pt idx="4341">
                  <c:v>9883</c:v>
                </c:pt>
                <c:pt idx="4342">
                  <c:v>8457</c:v>
                </c:pt>
                <c:pt idx="4343">
                  <c:v>8906</c:v>
                </c:pt>
                <c:pt idx="4344">
                  <c:v>8684</c:v>
                </c:pt>
                <c:pt idx="4345">
                  <c:v>8537</c:v>
                </c:pt>
                <c:pt idx="4346">
                  <c:v>7858</c:v>
                </c:pt>
                <c:pt idx="4347">
                  <c:v>9638</c:v>
                </c:pt>
                <c:pt idx="4348">
                  <c:v>8180</c:v>
                </c:pt>
                <c:pt idx="4349">
                  <c:v>8816</c:v>
                </c:pt>
                <c:pt idx="4350">
                  <c:v>9600</c:v>
                </c:pt>
                <c:pt idx="4351">
                  <c:v>9456</c:v>
                </c:pt>
                <c:pt idx="4352">
                  <c:v>9243</c:v>
                </c:pt>
                <c:pt idx="4353">
                  <c:v>8342</c:v>
                </c:pt>
                <c:pt idx="4354">
                  <c:v>7842</c:v>
                </c:pt>
                <c:pt idx="4355">
                  <c:v>9391</c:v>
                </c:pt>
                <c:pt idx="4356">
                  <c:v>8760</c:v>
                </c:pt>
                <c:pt idx="4357">
                  <c:v>9181</c:v>
                </c:pt>
                <c:pt idx="4358">
                  <c:v>9805</c:v>
                </c:pt>
                <c:pt idx="4359">
                  <c:v>9548</c:v>
                </c:pt>
                <c:pt idx="4360">
                  <c:v>9435</c:v>
                </c:pt>
                <c:pt idx="4361">
                  <c:v>8710</c:v>
                </c:pt>
                <c:pt idx="4362">
                  <c:v>9423</c:v>
                </c:pt>
                <c:pt idx="4363">
                  <c:v>9285</c:v>
                </c:pt>
                <c:pt idx="4364">
                  <c:v>9928</c:v>
                </c:pt>
                <c:pt idx="4365">
                  <c:v>11194</c:v>
                </c:pt>
                <c:pt idx="4366">
                  <c:v>10683</c:v>
                </c:pt>
                <c:pt idx="4367">
                  <c:v>11181</c:v>
                </c:pt>
                <c:pt idx="4368">
                  <c:v>10694</c:v>
                </c:pt>
                <c:pt idx="4369">
                  <c:v>10645</c:v>
                </c:pt>
                <c:pt idx="4370">
                  <c:v>10503</c:v>
                </c:pt>
                <c:pt idx="4371">
                  <c:v>10863</c:v>
                </c:pt>
                <c:pt idx="4372">
                  <c:v>11196</c:v>
                </c:pt>
                <c:pt idx="4373">
                  <c:v>11045</c:v>
                </c:pt>
                <c:pt idx="4374">
                  <c:v>11715</c:v>
                </c:pt>
                <c:pt idx="4375">
                  <c:v>10157</c:v>
                </c:pt>
                <c:pt idx="4376">
                  <c:v>10979</c:v>
                </c:pt>
                <c:pt idx="4377">
                  <c:v>11419</c:v>
                </c:pt>
                <c:pt idx="4378">
                  <c:v>10815</c:v>
                </c:pt>
                <c:pt idx="4379">
                  <c:v>10957</c:v>
                </c:pt>
                <c:pt idx="4380">
                  <c:v>9922</c:v>
                </c:pt>
                <c:pt idx="4381">
                  <c:v>11487</c:v>
                </c:pt>
                <c:pt idx="4382">
                  <c:v>11776</c:v>
                </c:pt>
                <c:pt idx="4383">
                  <c:v>10315</c:v>
                </c:pt>
                <c:pt idx="4384">
                  <c:v>11210</c:v>
                </c:pt>
                <c:pt idx="4385">
                  <c:v>11531</c:v>
                </c:pt>
                <c:pt idx="4386">
                  <c:v>10539</c:v>
                </c:pt>
                <c:pt idx="4387">
                  <c:v>10275</c:v>
                </c:pt>
                <c:pt idx="4388">
                  <c:v>9978</c:v>
                </c:pt>
                <c:pt idx="4389">
                  <c:v>11549</c:v>
                </c:pt>
                <c:pt idx="4390">
                  <c:v>10345</c:v>
                </c:pt>
                <c:pt idx="4391">
                  <c:v>10069</c:v>
                </c:pt>
                <c:pt idx="4392">
                  <c:v>10836</c:v>
                </c:pt>
                <c:pt idx="4393">
                  <c:v>10880</c:v>
                </c:pt>
                <c:pt idx="4394">
                  <c:v>11878</c:v>
                </c:pt>
                <c:pt idx="4395">
                  <c:v>10385</c:v>
                </c:pt>
                <c:pt idx="4396">
                  <c:v>10838</c:v>
                </c:pt>
                <c:pt idx="4397">
                  <c:v>9955</c:v>
                </c:pt>
                <c:pt idx="4398">
                  <c:v>9948</c:v>
                </c:pt>
                <c:pt idx="4399">
                  <c:v>11486</c:v>
                </c:pt>
                <c:pt idx="4400">
                  <c:v>10665</c:v>
                </c:pt>
                <c:pt idx="4401">
                  <c:v>11138</c:v>
                </c:pt>
                <c:pt idx="4402">
                  <c:v>10927</c:v>
                </c:pt>
                <c:pt idx="4403">
                  <c:v>10719</c:v>
                </c:pt>
                <c:pt idx="4404">
                  <c:v>11941</c:v>
                </c:pt>
                <c:pt idx="4405">
                  <c:v>10191</c:v>
                </c:pt>
                <c:pt idx="4406">
                  <c:v>10588</c:v>
                </c:pt>
                <c:pt idx="4407">
                  <c:v>11374</c:v>
                </c:pt>
                <c:pt idx="4408">
                  <c:v>10033</c:v>
                </c:pt>
                <c:pt idx="4409">
                  <c:v>10054</c:v>
                </c:pt>
                <c:pt idx="4410">
                  <c:v>11236</c:v>
                </c:pt>
                <c:pt idx="4411">
                  <c:v>10462</c:v>
                </c:pt>
                <c:pt idx="4412">
                  <c:v>10013</c:v>
                </c:pt>
                <c:pt idx="4413">
                  <c:v>11420</c:v>
                </c:pt>
                <c:pt idx="4414">
                  <c:v>10735</c:v>
                </c:pt>
                <c:pt idx="4415">
                  <c:v>11692</c:v>
                </c:pt>
                <c:pt idx="4416">
                  <c:v>10076</c:v>
                </c:pt>
                <c:pt idx="4417">
                  <c:v>10780</c:v>
                </c:pt>
                <c:pt idx="4418">
                  <c:v>10261</c:v>
                </c:pt>
                <c:pt idx="4419">
                  <c:v>13659</c:v>
                </c:pt>
                <c:pt idx="4420">
                  <c:v>13282</c:v>
                </c:pt>
                <c:pt idx="4421">
                  <c:v>13758</c:v>
                </c:pt>
                <c:pt idx="4422">
                  <c:v>12563</c:v>
                </c:pt>
                <c:pt idx="4423">
                  <c:v>13696</c:v>
                </c:pt>
                <c:pt idx="4424">
                  <c:v>12728</c:v>
                </c:pt>
                <c:pt idx="4425">
                  <c:v>12569</c:v>
                </c:pt>
                <c:pt idx="4426">
                  <c:v>13016</c:v>
                </c:pt>
                <c:pt idx="4427">
                  <c:v>13163</c:v>
                </c:pt>
                <c:pt idx="4428">
                  <c:v>13556</c:v>
                </c:pt>
                <c:pt idx="4429">
                  <c:v>14080</c:v>
                </c:pt>
                <c:pt idx="4430">
                  <c:v>12788</c:v>
                </c:pt>
                <c:pt idx="4431">
                  <c:v>13106</c:v>
                </c:pt>
                <c:pt idx="4432">
                  <c:v>12883</c:v>
                </c:pt>
                <c:pt idx="4433">
                  <c:v>14085</c:v>
                </c:pt>
                <c:pt idx="4434">
                  <c:v>13658</c:v>
                </c:pt>
                <c:pt idx="4435">
                  <c:v>13076</c:v>
                </c:pt>
                <c:pt idx="4436">
                  <c:v>12327</c:v>
                </c:pt>
                <c:pt idx="4437">
                  <c:v>13054</c:v>
                </c:pt>
                <c:pt idx="4438">
                  <c:v>13160</c:v>
                </c:pt>
                <c:pt idx="4439">
                  <c:v>13991</c:v>
                </c:pt>
                <c:pt idx="4440">
                  <c:v>13036</c:v>
                </c:pt>
                <c:pt idx="4441">
                  <c:v>13678</c:v>
                </c:pt>
                <c:pt idx="4442">
                  <c:v>14152</c:v>
                </c:pt>
                <c:pt idx="4443">
                  <c:v>12053</c:v>
                </c:pt>
                <c:pt idx="4444">
                  <c:v>12999</c:v>
                </c:pt>
                <c:pt idx="4445">
                  <c:v>13093</c:v>
                </c:pt>
                <c:pt idx="4446">
                  <c:v>12242</c:v>
                </c:pt>
                <c:pt idx="4447">
                  <c:v>13936</c:v>
                </c:pt>
                <c:pt idx="4448">
                  <c:v>13624</c:v>
                </c:pt>
                <c:pt idx="4449">
                  <c:v>13983</c:v>
                </c:pt>
                <c:pt idx="4450">
                  <c:v>13060</c:v>
                </c:pt>
                <c:pt idx="4451">
                  <c:v>13044</c:v>
                </c:pt>
                <c:pt idx="4452">
                  <c:v>13735</c:v>
                </c:pt>
                <c:pt idx="4453">
                  <c:v>13841</c:v>
                </c:pt>
                <c:pt idx="4454">
                  <c:v>13210</c:v>
                </c:pt>
                <c:pt idx="4455">
                  <c:v>13100</c:v>
                </c:pt>
                <c:pt idx="4456">
                  <c:v>13009</c:v>
                </c:pt>
                <c:pt idx="4457">
                  <c:v>12635</c:v>
                </c:pt>
                <c:pt idx="4458">
                  <c:v>12501</c:v>
                </c:pt>
                <c:pt idx="4459">
                  <c:v>12650</c:v>
                </c:pt>
                <c:pt idx="4460">
                  <c:v>14126</c:v>
                </c:pt>
                <c:pt idx="4461">
                  <c:v>15823</c:v>
                </c:pt>
                <c:pt idx="4462">
                  <c:v>14774</c:v>
                </c:pt>
                <c:pt idx="4463">
                  <c:v>15828</c:v>
                </c:pt>
                <c:pt idx="4464">
                  <c:v>14529</c:v>
                </c:pt>
                <c:pt idx="4465">
                  <c:v>16253</c:v>
                </c:pt>
                <c:pt idx="4466">
                  <c:v>15152</c:v>
                </c:pt>
                <c:pt idx="4467">
                  <c:v>14235</c:v>
                </c:pt>
                <c:pt idx="4468">
                  <c:v>15513</c:v>
                </c:pt>
                <c:pt idx="4469">
                  <c:v>15032</c:v>
                </c:pt>
                <c:pt idx="4470">
                  <c:v>15842</c:v>
                </c:pt>
                <c:pt idx="4471">
                  <c:v>15608</c:v>
                </c:pt>
                <c:pt idx="4472">
                  <c:v>15510</c:v>
                </c:pt>
                <c:pt idx="4473">
                  <c:v>14702</c:v>
                </c:pt>
                <c:pt idx="4474">
                  <c:v>15870</c:v>
                </c:pt>
                <c:pt idx="4475">
                  <c:v>14287</c:v>
                </c:pt>
                <c:pt idx="4476">
                  <c:v>15921</c:v>
                </c:pt>
                <c:pt idx="4477">
                  <c:v>14373</c:v>
                </c:pt>
                <c:pt idx="4478">
                  <c:v>15276</c:v>
                </c:pt>
                <c:pt idx="4479">
                  <c:v>15709</c:v>
                </c:pt>
                <c:pt idx="4480">
                  <c:v>16012</c:v>
                </c:pt>
                <c:pt idx="4481">
                  <c:v>15121</c:v>
                </c:pt>
                <c:pt idx="4482">
                  <c:v>16067</c:v>
                </c:pt>
                <c:pt idx="4483">
                  <c:v>15134</c:v>
                </c:pt>
                <c:pt idx="4484">
                  <c:v>15326</c:v>
                </c:pt>
                <c:pt idx="4485">
                  <c:v>15566</c:v>
                </c:pt>
                <c:pt idx="4486">
                  <c:v>16075</c:v>
                </c:pt>
                <c:pt idx="4487">
                  <c:v>14697</c:v>
                </c:pt>
                <c:pt idx="4488">
                  <c:v>14601</c:v>
                </c:pt>
                <c:pt idx="4489">
                  <c:v>14948</c:v>
                </c:pt>
                <c:pt idx="4490">
                  <c:v>14430</c:v>
                </c:pt>
                <c:pt idx="4491">
                  <c:v>15728</c:v>
                </c:pt>
                <c:pt idx="4492">
                  <c:v>15492</c:v>
                </c:pt>
                <c:pt idx="4493">
                  <c:v>14348</c:v>
                </c:pt>
                <c:pt idx="4494">
                  <c:v>14611</c:v>
                </c:pt>
                <c:pt idx="4495">
                  <c:v>15655</c:v>
                </c:pt>
                <c:pt idx="4496">
                  <c:v>15498</c:v>
                </c:pt>
                <c:pt idx="4497">
                  <c:v>15742</c:v>
                </c:pt>
                <c:pt idx="4498">
                  <c:v>16195</c:v>
                </c:pt>
                <c:pt idx="4499">
                  <c:v>14516</c:v>
                </c:pt>
                <c:pt idx="4500">
                  <c:v>16231</c:v>
                </c:pt>
                <c:pt idx="4501">
                  <c:v>14277</c:v>
                </c:pt>
                <c:pt idx="4502">
                  <c:v>14329</c:v>
                </c:pt>
                <c:pt idx="4503">
                  <c:v>8422</c:v>
                </c:pt>
                <c:pt idx="4504">
                  <c:v>8313</c:v>
                </c:pt>
                <c:pt idx="4505">
                  <c:v>8609</c:v>
                </c:pt>
                <c:pt idx="4506">
                  <c:v>8639</c:v>
                </c:pt>
                <c:pt idx="4507">
                  <c:v>9747</c:v>
                </c:pt>
                <c:pt idx="4508">
                  <c:v>8421</c:v>
                </c:pt>
                <c:pt idx="4509">
                  <c:v>8128</c:v>
                </c:pt>
                <c:pt idx="4510">
                  <c:v>8597</c:v>
                </c:pt>
                <c:pt idx="4511">
                  <c:v>8334</c:v>
                </c:pt>
                <c:pt idx="4512">
                  <c:v>9835</c:v>
                </c:pt>
                <c:pt idx="4513">
                  <c:v>8898</c:v>
                </c:pt>
                <c:pt idx="4514">
                  <c:v>11320</c:v>
                </c:pt>
                <c:pt idx="4515">
                  <c:v>11096</c:v>
                </c:pt>
                <c:pt idx="4516">
                  <c:v>11066</c:v>
                </c:pt>
                <c:pt idx="4517">
                  <c:v>10641</c:v>
                </c:pt>
                <c:pt idx="4518">
                  <c:v>11831</c:v>
                </c:pt>
                <c:pt idx="4519">
                  <c:v>10649</c:v>
                </c:pt>
                <c:pt idx="4520">
                  <c:v>11080</c:v>
                </c:pt>
                <c:pt idx="4521">
                  <c:v>10266</c:v>
                </c:pt>
                <c:pt idx="4522">
                  <c:v>11223</c:v>
                </c:pt>
                <c:pt idx="4523">
                  <c:v>12009</c:v>
                </c:pt>
                <c:pt idx="4524">
                  <c:v>11595</c:v>
                </c:pt>
                <c:pt idx="4525">
                  <c:v>10796</c:v>
                </c:pt>
                <c:pt idx="4526">
                  <c:v>11716</c:v>
                </c:pt>
                <c:pt idx="4527">
                  <c:v>11081</c:v>
                </c:pt>
                <c:pt idx="4528">
                  <c:v>10612</c:v>
                </c:pt>
                <c:pt idx="4529">
                  <c:v>13233</c:v>
                </c:pt>
                <c:pt idx="4530">
                  <c:v>13205</c:v>
                </c:pt>
                <c:pt idx="4531">
                  <c:v>12294</c:v>
                </c:pt>
                <c:pt idx="4532">
                  <c:v>12289</c:v>
                </c:pt>
                <c:pt idx="4533">
                  <c:v>13349</c:v>
                </c:pt>
                <c:pt idx="4534">
                  <c:v>13786</c:v>
                </c:pt>
                <c:pt idx="4535">
                  <c:v>12759</c:v>
                </c:pt>
                <c:pt idx="4536">
                  <c:v>12702</c:v>
                </c:pt>
                <c:pt idx="4537">
                  <c:v>12355</c:v>
                </c:pt>
                <c:pt idx="4538">
                  <c:v>13435</c:v>
                </c:pt>
                <c:pt idx="4539">
                  <c:v>12716</c:v>
                </c:pt>
                <c:pt idx="4540">
                  <c:v>13459</c:v>
                </c:pt>
                <c:pt idx="4541">
                  <c:v>12129</c:v>
                </c:pt>
                <c:pt idx="4542">
                  <c:v>13256</c:v>
                </c:pt>
                <c:pt idx="4543">
                  <c:v>12071</c:v>
                </c:pt>
                <c:pt idx="4544">
                  <c:v>15450</c:v>
                </c:pt>
                <c:pt idx="4545">
                  <c:v>14558</c:v>
                </c:pt>
                <c:pt idx="4546">
                  <c:v>14915</c:v>
                </c:pt>
                <c:pt idx="4547">
                  <c:v>14849</c:v>
                </c:pt>
                <c:pt idx="4548">
                  <c:v>15915</c:v>
                </c:pt>
                <c:pt idx="4549">
                  <c:v>16033</c:v>
                </c:pt>
                <c:pt idx="4550">
                  <c:v>15567</c:v>
                </c:pt>
                <c:pt idx="4551">
                  <c:v>15599</c:v>
                </c:pt>
                <c:pt idx="4552">
                  <c:v>15432</c:v>
                </c:pt>
                <c:pt idx="4553">
                  <c:v>15454</c:v>
                </c:pt>
                <c:pt idx="4554">
                  <c:v>15231</c:v>
                </c:pt>
                <c:pt idx="4555">
                  <c:v>8471</c:v>
                </c:pt>
                <c:pt idx="4556">
                  <c:v>9921</c:v>
                </c:pt>
                <c:pt idx="4557">
                  <c:v>9248</c:v>
                </c:pt>
                <c:pt idx="4558">
                  <c:v>8827</c:v>
                </c:pt>
                <c:pt idx="4559">
                  <c:v>8601</c:v>
                </c:pt>
                <c:pt idx="4560">
                  <c:v>9795</c:v>
                </c:pt>
                <c:pt idx="4561">
                  <c:v>9716</c:v>
                </c:pt>
                <c:pt idx="4562">
                  <c:v>9594</c:v>
                </c:pt>
                <c:pt idx="4563">
                  <c:v>9657</c:v>
                </c:pt>
                <c:pt idx="4564">
                  <c:v>9688</c:v>
                </c:pt>
                <c:pt idx="4565">
                  <c:v>9914</c:v>
                </c:pt>
                <c:pt idx="4566">
                  <c:v>8623</c:v>
                </c:pt>
                <c:pt idx="4567">
                  <c:v>9149</c:v>
                </c:pt>
                <c:pt idx="4568">
                  <c:v>9268</c:v>
                </c:pt>
                <c:pt idx="4569">
                  <c:v>9512</c:v>
                </c:pt>
                <c:pt idx="4570">
                  <c:v>9796</c:v>
                </c:pt>
                <c:pt idx="4571">
                  <c:v>8038</c:v>
                </c:pt>
                <c:pt idx="4572">
                  <c:v>8312</c:v>
                </c:pt>
                <c:pt idx="4573">
                  <c:v>8255</c:v>
                </c:pt>
                <c:pt idx="4574">
                  <c:v>9570</c:v>
                </c:pt>
                <c:pt idx="4575">
                  <c:v>9920</c:v>
                </c:pt>
                <c:pt idx="4576">
                  <c:v>10286</c:v>
                </c:pt>
                <c:pt idx="4577">
                  <c:v>11917</c:v>
                </c:pt>
                <c:pt idx="4578">
                  <c:v>10925</c:v>
                </c:pt>
                <c:pt idx="4579">
                  <c:v>10477</c:v>
                </c:pt>
                <c:pt idx="4580">
                  <c:v>10617</c:v>
                </c:pt>
                <c:pt idx="4581">
                  <c:v>11753</c:v>
                </c:pt>
                <c:pt idx="4582">
                  <c:v>11916</c:v>
                </c:pt>
                <c:pt idx="4583">
                  <c:v>11095</c:v>
                </c:pt>
                <c:pt idx="4584">
                  <c:v>11358</c:v>
                </c:pt>
                <c:pt idx="4585">
                  <c:v>11999</c:v>
                </c:pt>
                <c:pt idx="4586">
                  <c:v>10138</c:v>
                </c:pt>
                <c:pt idx="4587">
                  <c:v>11312</c:v>
                </c:pt>
                <c:pt idx="4588">
                  <c:v>13761</c:v>
                </c:pt>
                <c:pt idx="4589">
                  <c:v>13703</c:v>
                </c:pt>
                <c:pt idx="4590">
                  <c:v>12539</c:v>
                </c:pt>
                <c:pt idx="4591">
                  <c:v>12513</c:v>
                </c:pt>
                <c:pt idx="4592">
                  <c:v>12778</c:v>
                </c:pt>
                <c:pt idx="4593">
                  <c:v>12363</c:v>
                </c:pt>
                <c:pt idx="4594">
                  <c:v>12476</c:v>
                </c:pt>
                <c:pt idx="4595">
                  <c:v>13583</c:v>
                </c:pt>
                <c:pt idx="4596">
                  <c:v>12282</c:v>
                </c:pt>
                <c:pt idx="4597">
                  <c:v>13150</c:v>
                </c:pt>
                <c:pt idx="4598">
                  <c:v>12984</c:v>
                </c:pt>
                <c:pt idx="4599">
                  <c:v>12525</c:v>
                </c:pt>
                <c:pt idx="4600">
                  <c:v>12656</c:v>
                </c:pt>
                <c:pt idx="4601">
                  <c:v>13421</c:v>
                </c:pt>
                <c:pt idx="4602">
                  <c:v>14151</c:v>
                </c:pt>
                <c:pt idx="4603">
                  <c:v>13820</c:v>
                </c:pt>
                <c:pt idx="4604">
                  <c:v>12206</c:v>
                </c:pt>
                <c:pt idx="4605">
                  <c:v>13008</c:v>
                </c:pt>
                <c:pt idx="4606">
                  <c:v>13434</c:v>
                </c:pt>
                <c:pt idx="4607">
                  <c:v>12890</c:v>
                </c:pt>
                <c:pt idx="4608">
                  <c:v>12556</c:v>
                </c:pt>
                <c:pt idx="4609">
                  <c:v>16275</c:v>
                </c:pt>
                <c:pt idx="4610">
                  <c:v>14735</c:v>
                </c:pt>
                <c:pt idx="4611">
                  <c:v>14848</c:v>
                </c:pt>
                <c:pt idx="4612">
                  <c:v>14687</c:v>
                </c:pt>
                <c:pt idx="4613">
                  <c:v>14532</c:v>
                </c:pt>
                <c:pt idx="4614">
                  <c:v>15090</c:v>
                </c:pt>
                <c:pt idx="4615">
                  <c:v>15804</c:v>
                </c:pt>
                <c:pt idx="4616">
                  <c:v>15091</c:v>
                </c:pt>
                <c:pt idx="4617">
                  <c:v>16015</c:v>
                </c:pt>
                <c:pt idx="4618">
                  <c:v>15253</c:v>
                </c:pt>
                <c:pt idx="4619">
                  <c:v>14700</c:v>
                </c:pt>
                <c:pt idx="4620">
                  <c:v>14975</c:v>
                </c:pt>
                <c:pt idx="4621">
                  <c:v>16055</c:v>
                </c:pt>
                <c:pt idx="4622">
                  <c:v>15187</c:v>
                </c:pt>
                <c:pt idx="4623">
                  <c:v>14758</c:v>
                </c:pt>
                <c:pt idx="4624">
                  <c:v>14840</c:v>
                </c:pt>
                <c:pt idx="4625">
                  <c:v>16139</c:v>
                </c:pt>
                <c:pt idx="4626">
                  <c:v>14815</c:v>
                </c:pt>
                <c:pt idx="4627">
                  <c:v>16148</c:v>
                </c:pt>
                <c:pt idx="4628">
                  <c:v>14269</c:v>
                </c:pt>
                <c:pt idx="4629">
                  <c:v>14617</c:v>
                </c:pt>
                <c:pt idx="4630">
                  <c:v>8861</c:v>
                </c:pt>
                <c:pt idx="4631">
                  <c:v>9231</c:v>
                </c:pt>
                <c:pt idx="4632">
                  <c:v>9517</c:v>
                </c:pt>
                <c:pt idx="4633">
                  <c:v>9046</c:v>
                </c:pt>
                <c:pt idx="4634">
                  <c:v>8119</c:v>
                </c:pt>
                <c:pt idx="4635">
                  <c:v>7864</c:v>
                </c:pt>
                <c:pt idx="4636">
                  <c:v>9731</c:v>
                </c:pt>
                <c:pt idx="4637">
                  <c:v>8589</c:v>
                </c:pt>
                <c:pt idx="4638">
                  <c:v>7974</c:v>
                </c:pt>
                <c:pt idx="4639">
                  <c:v>11607</c:v>
                </c:pt>
                <c:pt idx="4640">
                  <c:v>11267</c:v>
                </c:pt>
                <c:pt idx="4641">
                  <c:v>11328</c:v>
                </c:pt>
                <c:pt idx="4642">
                  <c:v>11991</c:v>
                </c:pt>
                <c:pt idx="4643">
                  <c:v>10228</c:v>
                </c:pt>
                <c:pt idx="4644">
                  <c:v>11857</c:v>
                </c:pt>
                <c:pt idx="4645">
                  <c:v>11106</c:v>
                </c:pt>
                <c:pt idx="4646">
                  <c:v>11621</c:v>
                </c:pt>
                <c:pt idx="4647">
                  <c:v>10903</c:v>
                </c:pt>
                <c:pt idx="4648">
                  <c:v>11043</c:v>
                </c:pt>
                <c:pt idx="4649">
                  <c:v>11925</c:v>
                </c:pt>
                <c:pt idx="4650">
                  <c:v>9967</c:v>
                </c:pt>
                <c:pt idx="4651">
                  <c:v>11110</c:v>
                </c:pt>
                <c:pt idx="4652">
                  <c:v>11454</c:v>
                </c:pt>
                <c:pt idx="4653">
                  <c:v>11079</c:v>
                </c:pt>
                <c:pt idx="4654">
                  <c:v>11662</c:v>
                </c:pt>
                <c:pt idx="4655">
                  <c:v>10988</c:v>
                </c:pt>
                <c:pt idx="4656">
                  <c:v>11663</c:v>
                </c:pt>
                <c:pt idx="4657">
                  <c:v>13669</c:v>
                </c:pt>
                <c:pt idx="4658">
                  <c:v>13989</c:v>
                </c:pt>
                <c:pt idx="4659">
                  <c:v>12091</c:v>
                </c:pt>
                <c:pt idx="4660">
                  <c:v>13724</c:v>
                </c:pt>
                <c:pt idx="4661">
                  <c:v>12279</c:v>
                </c:pt>
                <c:pt idx="4662">
                  <c:v>12422</c:v>
                </c:pt>
                <c:pt idx="4663">
                  <c:v>12365</c:v>
                </c:pt>
                <c:pt idx="4664">
                  <c:v>12967</c:v>
                </c:pt>
                <c:pt idx="4665">
                  <c:v>13455</c:v>
                </c:pt>
                <c:pt idx="4666">
                  <c:v>13969</c:v>
                </c:pt>
                <c:pt idx="4667">
                  <c:v>13799</c:v>
                </c:pt>
                <c:pt idx="4668">
                  <c:v>12475</c:v>
                </c:pt>
                <c:pt idx="4669">
                  <c:v>13657</c:v>
                </c:pt>
                <c:pt idx="4670">
                  <c:v>12633</c:v>
                </c:pt>
                <c:pt idx="4671">
                  <c:v>13804</c:v>
                </c:pt>
                <c:pt idx="4672">
                  <c:v>13321</c:v>
                </c:pt>
                <c:pt idx="4673">
                  <c:v>12354</c:v>
                </c:pt>
                <c:pt idx="4674">
                  <c:v>13404</c:v>
                </c:pt>
                <c:pt idx="4675">
                  <c:v>13190</c:v>
                </c:pt>
                <c:pt idx="4676">
                  <c:v>13970</c:v>
                </c:pt>
                <c:pt idx="4677">
                  <c:v>14090</c:v>
                </c:pt>
                <c:pt idx="4678">
                  <c:v>12111</c:v>
                </c:pt>
                <c:pt idx="4679">
                  <c:v>12908</c:v>
                </c:pt>
                <c:pt idx="4680">
                  <c:v>14339</c:v>
                </c:pt>
                <c:pt idx="4681">
                  <c:v>15525</c:v>
                </c:pt>
                <c:pt idx="4682">
                  <c:v>15934</c:v>
                </c:pt>
                <c:pt idx="4683">
                  <c:v>15269</c:v>
                </c:pt>
                <c:pt idx="4684">
                  <c:v>15150</c:v>
                </c:pt>
                <c:pt idx="4685">
                  <c:v>15055</c:v>
                </c:pt>
                <c:pt idx="4686">
                  <c:v>15241</c:v>
                </c:pt>
                <c:pt idx="4687">
                  <c:v>16088</c:v>
                </c:pt>
                <c:pt idx="4688">
                  <c:v>14658</c:v>
                </c:pt>
                <c:pt idx="4689">
                  <c:v>15526</c:v>
                </c:pt>
                <c:pt idx="4690">
                  <c:v>15072</c:v>
                </c:pt>
                <c:pt idx="4691">
                  <c:v>15056</c:v>
                </c:pt>
                <c:pt idx="4692">
                  <c:v>15777</c:v>
                </c:pt>
                <c:pt idx="4693">
                  <c:v>15573</c:v>
                </c:pt>
                <c:pt idx="4694">
                  <c:v>16212</c:v>
                </c:pt>
                <c:pt idx="4695">
                  <c:v>15105</c:v>
                </c:pt>
                <c:pt idx="4696">
                  <c:v>14961</c:v>
                </c:pt>
                <c:pt idx="4697">
                  <c:v>8251</c:v>
                </c:pt>
                <c:pt idx="4698">
                  <c:v>8526</c:v>
                </c:pt>
                <c:pt idx="4699">
                  <c:v>8462</c:v>
                </c:pt>
                <c:pt idx="4700">
                  <c:v>8211</c:v>
                </c:pt>
                <c:pt idx="4701">
                  <c:v>8376</c:v>
                </c:pt>
                <c:pt idx="4702">
                  <c:v>9787</c:v>
                </c:pt>
                <c:pt idx="4703">
                  <c:v>8020</c:v>
                </c:pt>
                <c:pt idx="4704">
                  <c:v>7906</c:v>
                </c:pt>
                <c:pt idx="4705">
                  <c:v>9197</c:v>
                </c:pt>
                <c:pt idx="4706">
                  <c:v>9897</c:v>
                </c:pt>
                <c:pt idx="4707">
                  <c:v>11484</c:v>
                </c:pt>
                <c:pt idx="4708">
                  <c:v>11092</c:v>
                </c:pt>
                <c:pt idx="4709">
                  <c:v>10509</c:v>
                </c:pt>
                <c:pt idx="4710">
                  <c:v>10600</c:v>
                </c:pt>
                <c:pt idx="4711">
                  <c:v>11615</c:v>
                </c:pt>
                <c:pt idx="4712">
                  <c:v>10784</c:v>
                </c:pt>
                <c:pt idx="4713">
                  <c:v>11373</c:v>
                </c:pt>
                <c:pt idx="4714">
                  <c:v>12040</c:v>
                </c:pt>
                <c:pt idx="4715">
                  <c:v>11622</c:v>
                </c:pt>
                <c:pt idx="4716">
                  <c:v>10547</c:v>
                </c:pt>
                <c:pt idx="4717">
                  <c:v>11924</c:v>
                </c:pt>
                <c:pt idx="4718">
                  <c:v>10463</c:v>
                </c:pt>
                <c:pt idx="4719">
                  <c:v>10359</c:v>
                </c:pt>
                <c:pt idx="4720">
                  <c:v>10464</c:v>
                </c:pt>
                <c:pt idx="4721">
                  <c:v>10232</c:v>
                </c:pt>
                <c:pt idx="4722">
                  <c:v>11172</c:v>
                </c:pt>
                <c:pt idx="4723">
                  <c:v>10341</c:v>
                </c:pt>
                <c:pt idx="4724">
                  <c:v>11455</c:v>
                </c:pt>
                <c:pt idx="4725">
                  <c:v>11094</c:v>
                </c:pt>
                <c:pt idx="4726">
                  <c:v>10507</c:v>
                </c:pt>
                <c:pt idx="4727">
                  <c:v>11771</c:v>
                </c:pt>
                <c:pt idx="4728">
                  <c:v>9953</c:v>
                </c:pt>
                <c:pt idx="4729">
                  <c:v>10001</c:v>
                </c:pt>
                <c:pt idx="4730">
                  <c:v>11865</c:v>
                </c:pt>
                <c:pt idx="4731">
                  <c:v>10148</c:v>
                </c:pt>
                <c:pt idx="4732">
                  <c:v>10451</c:v>
                </c:pt>
                <c:pt idx="4733">
                  <c:v>11616</c:v>
                </c:pt>
                <c:pt idx="4734">
                  <c:v>12019</c:v>
                </c:pt>
                <c:pt idx="4735">
                  <c:v>11383</c:v>
                </c:pt>
                <c:pt idx="4736">
                  <c:v>10561</c:v>
                </c:pt>
                <c:pt idx="4737">
                  <c:v>13334</c:v>
                </c:pt>
                <c:pt idx="4738">
                  <c:v>12420</c:v>
                </c:pt>
                <c:pt idx="4739">
                  <c:v>12512</c:v>
                </c:pt>
                <c:pt idx="4740">
                  <c:v>13723</c:v>
                </c:pt>
                <c:pt idx="4741">
                  <c:v>13521</c:v>
                </c:pt>
                <c:pt idx="4742">
                  <c:v>12634</c:v>
                </c:pt>
                <c:pt idx="4743">
                  <c:v>12058</c:v>
                </c:pt>
                <c:pt idx="4744">
                  <c:v>12530</c:v>
                </c:pt>
                <c:pt idx="4745">
                  <c:v>13342</c:v>
                </c:pt>
                <c:pt idx="4746">
                  <c:v>13778</c:v>
                </c:pt>
                <c:pt idx="4747">
                  <c:v>14089</c:v>
                </c:pt>
                <c:pt idx="4748">
                  <c:v>13261</c:v>
                </c:pt>
                <c:pt idx="4749">
                  <c:v>12230</c:v>
                </c:pt>
                <c:pt idx="4750">
                  <c:v>13267</c:v>
                </c:pt>
                <c:pt idx="4751">
                  <c:v>13852</c:v>
                </c:pt>
                <c:pt idx="4752">
                  <c:v>12459</c:v>
                </c:pt>
                <c:pt idx="4753">
                  <c:v>13475</c:v>
                </c:pt>
                <c:pt idx="4754">
                  <c:v>12575</c:v>
                </c:pt>
                <c:pt idx="4755">
                  <c:v>14117</c:v>
                </c:pt>
                <c:pt idx="4756">
                  <c:v>12281</c:v>
                </c:pt>
                <c:pt idx="4757">
                  <c:v>13883</c:v>
                </c:pt>
                <c:pt idx="4758">
                  <c:v>15726</c:v>
                </c:pt>
                <c:pt idx="4759">
                  <c:v>14797</c:v>
                </c:pt>
                <c:pt idx="4760">
                  <c:v>15652</c:v>
                </c:pt>
                <c:pt idx="4761">
                  <c:v>14473</c:v>
                </c:pt>
                <c:pt idx="4762">
                  <c:v>16108</c:v>
                </c:pt>
                <c:pt idx="4763">
                  <c:v>14340</c:v>
                </c:pt>
                <c:pt idx="4764">
                  <c:v>14567</c:v>
                </c:pt>
                <c:pt idx="4765">
                  <c:v>16204</c:v>
                </c:pt>
                <c:pt idx="4766">
                  <c:v>14484</c:v>
                </c:pt>
                <c:pt idx="4767">
                  <c:v>15979</c:v>
                </c:pt>
                <c:pt idx="4768">
                  <c:v>16163</c:v>
                </c:pt>
                <c:pt idx="4769">
                  <c:v>16226</c:v>
                </c:pt>
                <c:pt idx="4770">
                  <c:v>15768</c:v>
                </c:pt>
                <c:pt idx="4771">
                  <c:v>14531</c:v>
                </c:pt>
                <c:pt idx="4772">
                  <c:v>15210</c:v>
                </c:pt>
                <c:pt idx="4773">
                  <c:v>15792</c:v>
                </c:pt>
                <c:pt idx="4774">
                  <c:v>16165</c:v>
                </c:pt>
                <c:pt idx="4775">
                  <c:v>15275</c:v>
                </c:pt>
                <c:pt idx="4776">
                  <c:v>15891</c:v>
                </c:pt>
                <c:pt idx="4777">
                  <c:v>14216</c:v>
                </c:pt>
                <c:pt idx="4778">
                  <c:v>15875</c:v>
                </c:pt>
                <c:pt idx="4779">
                  <c:v>15803</c:v>
                </c:pt>
                <c:pt idx="4780">
                  <c:v>9379</c:v>
                </c:pt>
                <c:pt idx="4781">
                  <c:v>8072</c:v>
                </c:pt>
                <c:pt idx="4782">
                  <c:v>9068</c:v>
                </c:pt>
                <c:pt idx="4783">
                  <c:v>8560</c:v>
                </c:pt>
                <c:pt idx="4784">
                  <c:v>9507</c:v>
                </c:pt>
                <c:pt idx="4785">
                  <c:v>7835</c:v>
                </c:pt>
                <c:pt idx="4786">
                  <c:v>8756</c:v>
                </c:pt>
                <c:pt idx="4787">
                  <c:v>7820</c:v>
                </c:pt>
                <c:pt idx="4788">
                  <c:v>7923</c:v>
                </c:pt>
                <c:pt idx="4789">
                  <c:v>8515</c:v>
                </c:pt>
                <c:pt idx="4790">
                  <c:v>8793</c:v>
                </c:pt>
                <c:pt idx="4791">
                  <c:v>8612</c:v>
                </c:pt>
                <c:pt idx="4792">
                  <c:v>9592</c:v>
                </c:pt>
                <c:pt idx="4793">
                  <c:v>8619</c:v>
                </c:pt>
                <c:pt idx="4794">
                  <c:v>8350</c:v>
                </c:pt>
                <c:pt idx="4795">
                  <c:v>8048</c:v>
                </c:pt>
                <c:pt idx="4796">
                  <c:v>8104</c:v>
                </c:pt>
                <c:pt idx="4797">
                  <c:v>9291</c:v>
                </c:pt>
                <c:pt idx="4798">
                  <c:v>8360</c:v>
                </c:pt>
                <c:pt idx="4799">
                  <c:v>9311</c:v>
                </c:pt>
                <c:pt idx="4800">
                  <c:v>8840</c:v>
                </c:pt>
                <c:pt idx="4801">
                  <c:v>9350</c:v>
                </c:pt>
                <c:pt idx="4802">
                  <c:v>8113</c:v>
                </c:pt>
                <c:pt idx="4803">
                  <c:v>8031</c:v>
                </c:pt>
                <c:pt idx="4804">
                  <c:v>9121</c:v>
                </c:pt>
                <c:pt idx="4805">
                  <c:v>9875</c:v>
                </c:pt>
                <c:pt idx="4806">
                  <c:v>9021</c:v>
                </c:pt>
                <c:pt idx="4807">
                  <c:v>7922</c:v>
                </c:pt>
                <c:pt idx="4808">
                  <c:v>8867</c:v>
                </c:pt>
                <c:pt idx="4809">
                  <c:v>9289</c:v>
                </c:pt>
                <c:pt idx="4810">
                  <c:v>8123</c:v>
                </c:pt>
                <c:pt idx="4811">
                  <c:v>9312</c:v>
                </c:pt>
                <c:pt idx="4812">
                  <c:v>9142</c:v>
                </c:pt>
                <c:pt idx="4813">
                  <c:v>7819</c:v>
                </c:pt>
                <c:pt idx="4814">
                  <c:v>8400</c:v>
                </c:pt>
                <c:pt idx="4815">
                  <c:v>8258</c:v>
                </c:pt>
                <c:pt idx="4816">
                  <c:v>8919</c:v>
                </c:pt>
                <c:pt idx="4817">
                  <c:v>9385</c:v>
                </c:pt>
                <c:pt idx="4818">
                  <c:v>9153</c:v>
                </c:pt>
                <c:pt idx="4819">
                  <c:v>8262</c:v>
                </c:pt>
                <c:pt idx="4820">
                  <c:v>8426</c:v>
                </c:pt>
                <c:pt idx="4821">
                  <c:v>9237</c:v>
                </c:pt>
                <c:pt idx="4822">
                  <c:v>8444</c:v>
                </c:pt>
                <c:pt idx="4823">
                  <c:v>10202</c:v>
                </c:pt>
                <c:pt idx="4824">
                  <c:v>9997</c:v>
                </c:pt>
                <c:pt idx="4825">
                  <c:v>11696</c:v>
                </c:pt>
                <c:pt idx="4826">
                  <c:v>11697</c:v>
                </c:pt>
                <c:pt idx="4827">
                  <c:v>10244</c:v>
                </c:pt>
                <c:pt idx="4828">
                  <c:v>10943</c:v>
                </c:pt>
                <c:pt idx="4829">
                  <c:v>10392</c:v>
                </c:pt>
                <c:pt idx="4830">
                  <c:v>11718</c:v>
                </c:pt>
                <c:pt idx="4831">
                  <c:v>11387</c:v>
                </c:pt>
                <c:pt idx="4832">
                  <c:v>10123</c:v>
                </c:pt>
                <c:pt idx="4833">
                  <c:v>10276</c:v>
                </c:pt>
                <c:pt idx="4834">
                  <c:v>10522</c:v>
                </c:pt>
                <c:pt idx="4835">
                  <c:v>10100</c:v>
                </c:pt>
                <c:pt idx="4836">
                  <c:v>10348</c:v>
                </c:pt>
                <c:pt idx="4837">
                  <c:v>11117</c:v>
                </c:pt>
                <c:pt idx="4838">
                  <c:v>11461</c:v>
                </c:pt>
                <c:pt idx="4839">
                  <c:v>11561</c:v>
                </c:pt>
                <c:pt idx="4840">
                  <c:v>10207</c:v>
                </c:pt>
                <c:pt idx="4841">
                  <c:v>11233</c:v>
                </c:pt>
                <c:pt idx="4842">
                  <c:v>9957</c:v>
                </c:pt>
                <c:pt idx="4843">
                  <c:v>10821</c:v>
                </c:pt>
                <c:pt idx="4844">
                  <c:v>11602</c:v>
                </c:pt>
                <c:pt idx="4845">
                  <c:v>11801</c:v>
                </c:pt>
                <c:pt idx="4846">
                  <c:v>9959</c:v>
                </c:pt>
                <c:pt idx="4847">
                  <c:v>10545</c:v>
                </c:pt>
                <c:pt idx="4848">
                  <c:v>11184</c:v>
                </c:pt>
                <c:pt idx="4849">
                  <c:v>11243</c:v>
                </c:pt>
                <c:pt idx="4850">
                  <c:v>10942</c:v>
                </c:pt>
                <c:pt idx="4851">
                  <c:v>10833</c:v>
                </c:pt>
                <c:pt idx="4852">
                  <c:v>12035</c:v>
                </c:pt>
                <c:pt idx="4853">
                  <c:v>11852</c:v>
                </c:pt>
                <c:pt idx="4854">
                  <c:v>10083</c:v>
                </c:pt>
                <c:pt idx="4855">
                  <c:v>11896</c:v>
                </c:pt>
                <c:pt idx="4856">
                  <c:v>9931</c:v>
                </c:pt>
                <c:pt idx="4857">
                  <c:v>11901</c:v>
                </c:pt>
                <c:pt idx="4858">
                  <c:v>10472</c:v>
                </c:pt>
                <c:pt idx="4859">
                  <c:v>11281</c:v>
                </c:pt>
                <c:pt idx="4860">
                  <c:v>11657</c:v>
                </c:pt>
                <c:pt idx="4861">
                  <c:v>11283</c:v>
                </c:pt>
                <c:pt idx="4862">
                  <c:v>9996</c:v>
                </c:pt>
                <c:pt idx="4863">
                  <c:v>10847</c:v>
                </c:pt>
                <c:pt idx="4864">
                  <c:v>10257</c:v>
                </c:pt>
                <c:pt idx="4865">
                  <c:v>10848</c:v>
                </c:pt>
                <c:pt idx="4866">
                  <c:v>10687</c:v>
                </c:pt>
                <c:pt idx="4867">
                  <c:v>11933</c:v>
                </c:pt>
                <c:pt idx="4868">
                  <c:v>11326</c:v>
                </c:pt>
                <c:pt idx="4869">
                  <c:v>11942</c:v>
                </c:pt>
                <c:pt idx="4870">
                  <c:v>10659</c:v>
                </c:pt>
                <c:pt idx="4871">
                  <c:v>10256</c:v>
                </c:pt>
                <c:pt idx="4872">
                  <c:v>10790</c:v>
                </c:pt>
                <c:pt idx="4873">
                  <c:v>10375</c:v>
                </c:pt>
                <c:pt idx="4874">
                  <c:v>12861</c:v>
                </c:pt>
                <c:pt idx="4875">
                  <c:v>13825</c:v>
                </c:pt>
                <c:pt idx="4876">
                  <c:v>13743</c:v>
                </c:pt>
                <c:pt idx="4877">
                  <c:v>13626</c:v>
                </c:pt>
                <c:pt idx="4878">
                  <c:v>13560</c:v>
                </c:pt>
                <c:pt idx="4879">
                  <c:v>12542</c:v>
                </c:pt>
                <c:pt idx="4880">
                  <c:v>13073</c:v>
                </c:pt>
                <c:pt idx="4881">
                  <c:v>12332</c:v>
                </c:pt>
                <c:pt idx="4882">
                  <c:v>12336</c:v>
                </c:pt>
                <c:pt idx="4883">
                  <c:v>13728</c:v>
                </c:pt>
                <c:pt idx="4884">
                  <c:v>12720</c:v>
                </c:pt>
                <c:pt idx="4885">
                  <c:v>13928</c:v>
                </c:pt>
                <c:pt idx="4886">
                  <c:v>13679</c:v>
                </c:pt>
                <c:pt idx="4887">
                  <c:v>12161</c:v>
                </c:pt>
                <c:pt idx="4888">
                  <c:v>12858</c:v>
                </c:pt>
                <c:pt idx="4889">
                  <c:v>14048</c:v>
                </c:pt>
                <c:pt idx="4890">
                  <c:v>13845</c:v>
                </c:pt>
                <c:pt idx="4891">
                  <c:v>13628</c:v>
                </c:pt>
                <c:pt idx="4892">
                  <c:v>12611</c:v>
                </c:pt>
                <c:pt idx="4893">
                  <c:v>13223</c:v>
                </c:pt>
                <c:pt idx="4894">
                  <c:v>12115</c:v>
                </c:pt>
                <c:pt idx="4895">
                  <c:v>14061</c:v>
                </c:pt>
                <c:pt idx="4896">
                  <c:v>12136</c:v>
                </c:pt>
                <c:pt idx="4897">
                  <c:v>12488</c:v>
                </c:pt>
                <c:pt idx="4898">
                  <c:v>13576</c:v>
                </c:pt>
                <c:pt idx="4899">
                  <c:v>12609</c:v>
                </c:pt>
                <c:pt idx="4900">
                  <c:v>13960</c:v>
                </c:pt>
                <c:pt idx="4901">
                  <c:v>14018</c:v>
                </c:pt>
                <c:pt idx="4902">
                  <c:v>12860</c:v>
                </c:pt>
                <c:pt idx="4903">
                  <c:v>13079</c:v>
                </c:pt>
                <c:pt idx="4904">
                  <c:v>13689</c:v>
                </c:pt>
                <c:pt idx="4905">
                  <c:v>14036</c:v>
                </c:pt>
                <c:pt idx="4906">
                  <c:v>12579</c:v>
                </c:pt>
                <c:pt idx="4907">
                  <c:v>13186</c:v>
                </c:pt>
                <c:pt idx="4908">
                  <c:v>13089</c:v>
                </c:pt>
                <c:pt idx="4909">
                  <c:v>12162</c:v>
                </c:pt>
                <c:pt idx="4910">
                  <c:v>13316</c:v>
                </c:pt>
                <c:pt idx="4911">
                  <c:v>14062</c:v>
                </c:pt>
                <c:pt idx="4912">
                  <c:v>12830</c:v>
                </c:pt>
                <c:pt idx="4913">
                  <c:v>13997</c:v>
                </c:pt>
                <c:pt idx="4914">
                  <c:v>12209</c:v>
                </c:pt>
                <c:pt idx="4915">
                  <c:v>13787</c:v>
                </c:pt>
                <c:pt idx="4916">
                  <c:v>13129</c:v>
                </c:pt>
                <c:pt idx="4917">
                  <c:v>13072</c:v>
                </c:pt>
                <c:pt idx="4918">
                  <c:v>13889</c:v>
                </c:pt>
                <c:pt idx="4919">
                  <c:v>12453</c:v>
                </c:pt>
                <c:pt idx="4920">
                  <c:v>13152</c:v>
                </c:pt>
                <c:pt idx="4921">
                  <c:v>12831</c:v>
                </c:pt>
                <c:pt idx="4922">
                  <c:v>13070</c:v>
                </c:pt>
                <c:pt idx="4923">
                  <c:v>12931</c:v>
                </c:pt>
                <c:pt idx="4924">
                  <c:v>13222</c:v>
                </c:pt>
                <c:pt idx="4925">
                  <c:v>13460</c:v>
                </c:pt>
                <c:pt idx="4926">
                  <c:v>14011</c:v>
                </c:pt>
                <c:pt idx="4927">
                  <c:v>14965</c:v>
                </c:pt>
                <c:pt idx="4928">
                  <c:v>15832</c:v>
                </c:pt>
                <c:pt idx="4929">
                  <c:v>15666</c:v>
                </c:pt>
                <c:pt idx="4930">
                  <c:v>14966</c:v>
                </c:pt>
                <c:pt idx="4931">
                  <c:v>15316</c:v>
                </c:pt>
                <c:pt idx="4932">
                  <c:v>14837</c:v>
                </c:pt>
                <c:pt idx="4933">
                  <c:v>14872</c:v>
                </c:pt>
                <c:pt idx="4934">
                  <c:v>14414</c:v>
                </c:pt>
                <c:pt idx="4935">
                  <c:v>14703</c:v>
                </c:pt>
                <c:pt idx="4936">
                  <c:v>15680</c:v>
                </c:pt>
                <c:pt idx="4937">
                  <c:v>16080</c:v>
                </c:pt>
                <c:pt idx="4938">
                  <c:v>15646</c:v>
                </c:pt>
                <c:pt idx="4939">
                  <c:v>14777</c:v>
                </c:pt>
                <c:pt idx="4940">
                  <c:v>15555</c:v>
                </c:pt>
                <c:pt idx="4941">
                  <c:v>14881</c:v>
                </c:pt>
                <c:pt idx="4942">
                  <c:v>14649</c:v>
                </c:pt>
                <c:pt idx="4943">
                  <c:v>15677</c:v>
                </c:pt>
                <c:pt idx="4944">
                  <c:v>14682</c:v>
                </c:pt>
                <c:pt idx="4945">
                  <c:v>15830</c:v>
                </c:pt>
                <c:pt idx="4946">
                  <c:v>15409</c:v>
                </c:pt>
                <c:pt idx="4947">
                  <c:v>16141</c:v>
                </c:pt>
                <c:pt idx="4948">
                  <c:v>15410</c:v>
                </c:pt>
                <c:pt idx="4949">
                  <c:v>14314</c:v>
                </c:pt>
                <c:pt idx="4950">
                  <c:v>15601</c:v>
                </c:pt>
                <c:pt idx="4951">
                  <c:v>14564</c:v>
                </c:pt>
                <c:pt idx="4952">
                  <c:v>14764</c:v>
                </c:pt>
                <c:pt idx="4953">
                  <c:v>14384</c:v>
                </c:pt>
                <c:pt idx="4954">
                  <c:v>15127</c:v>
                </c:pt>
                <c:pt idx="4955">
                  <c:v>14760</c:v>
                </c:pt>
                <c:pt idx="4956">
                  <c:v>15629</c:v>
                </c:pt>
                <c:pt idx="4957">
                  <c:v>14250</c:v>
                </c:pt>
                <c:pt idx="4958">
                  <c:v>15214</c:v>
                </c:pt>
                <c:pt idx="4959">
                  <c:v>15216</c:v>
                </c:pt>
                <c:pt idx="4960">
                  <c:v>16017</c:v>
                </c:pt>
                <c:pt idx="4961">
                  <c:v>14822</c:v>
                </c:pt>
                <c:pt idx="4962">
                  <c:v>14332</c:v>
                </c:pt>
                <c:pt idx="4963">
                  <c:v>16145</c:v>
                </c:pt>
                <c:pt idx="4964">
                  <c:v>16257</c:v>
                </c:pt>
                <c:pt idx="4965">
                  <c:v>15360</c:v>
                </c:pt>
                <c:pt idx="4966">
                  <c:v>16018</c:v>
                </c:pt>
                <c:pt idx="4967">
                  <c:v>14518</c:v>
                </c:pt>
                <c:pt idx="4968">
                  <c:v>16025</c:v>
                </c:pt>
                <c:pt idx="4969">
                  <c:v>9217</c:v>
                </c:pt>
                <c:pt idx="4970">
                  <c:v>9854</c:v>
                </c:pt>
                <c:pt idx="4971">
                  <c:v>8047</c:v>
                </c:pt>
                <c:pt idx="4972">
                  <c:v>9911</c:v>
                </c:pt>
                <c:pt idx="4973">
                  <c:v>9826</c:v>
                </c:pt>
                <c:pt idx="4974">
                  <c:v>7935</c:v>
                </c:pt>
                <c:pt idx="4975">
                  <c:v>10057</c:v>
                </c:pt>
                <c:pt idx="4976">
                  <c:v>10279</c:v>
                </c:pt>
                <c:pt idx="4977">
                  <c:v>11973</c:v>
                </c:pt>
                <c:pt idx="4978">
                  <c:v>11148</c:v>
                </c:pt>
                <c:pt idx="4979">
                  <c:v>10932</c:v>
                </c:pt>
                <c:pt idx="4980">
                  <c:v>10438</c:v>
                </c:pt>
                <c:pt idx="4981">
                  <c:v>10555</c:v>
                </c:pt>
                <c:pt idx="4982">
                  <c:v>13788</c:v>
                </c:pt>
                <c:pt idx="4983">
                  <c:v>13835</c:v>
                </c:pt>
                <c:pt idx="4984">
                  <c:v>12307</c:v>
                </c:pt>
                <c:pt idx="4985">
                  <c:v>13588</c:v>
                </c:pt>
                <c:pt idx="4986">
                  <c:v>14022</c:v>
                </c:pt>
                <c:pt idx="4987">
                  <c:v>16278</c:v>
                </c:pt>
                <c:pt idx="4988">
                  <c:v>15536</c:v>
                </c:pt>
                <c:pt idx="4989">
                  <c:v>15050</c:v>
                </c:pt>
                <c:pt idx="4990">
                  <c:v>15006</c:v>
                </c:pt>
                <c:pt idx="4991">
                  <c:v>16208</c:v>
                </c:pt>
                <c:pt idx="4992">
                  <c:v>14503</c:v>
                </c:pt>
                <c:pt idx="4993">
                  <c:v>15335</c:v>
                </c:pt>
                <c:pt idx="4994">
                  <c:v>15387</c:v>
                </c:pt>
                <c:pt idx="4995">
                  <c:v>15887</c:v>
                </c:pt>
                <c:pt idx="4996">
                  <c:v>16190</c:v>
                </c:pt>
                <c:pt idx="4997">
                  <c:v>14634</c:v>
                </c:pt>
                <c:pt idx="4998">
                  <c:v>14368</c:v>
                </c:pt>
                <c:pt idx="4999">
                  <c:v>9474</c:v>
                </c:pt>
                <c:pt idx="5000">
                  <c:v>7926</c:v>
                </c:pt>
                <c:pt idx="5001">
                  <c:v>9443</c:v>
                </c:pt>
                <c:pt idx="5002">
                  <c:v>8766</c:v>
                </c:pt>
                <c:pt idx="5003">
                  <c:v>8377</c:v>
                </c:pt>
                <c:pt idx="5004">
                  <c:v>9305</c:v>
                </c:pt>
                <c:pt idx="5005">
                  <c:v>9200</c:v>
                </c:pt>
                <c:pt idx="5006">
                  <c:v>8688</c:v>
                </c:pt>
                <c:pt idx="5007">
                  <c:v>8602</c:v>
                </c:pt>
                <c:pt idx="5008">
                  <c:v>9818</c:v>
                </c:pt>
                <c:pt idx="5009">
                  <c:v>9025</c:v>
                </c:pt>
                <c:pt idx="5010">
                  <c:v>8591</c:v>
                </c:pt>
                <c:pt idx="5011">
                  <c:v>9756</c:v>
                </c:pt>
                <c:pt idx="5012">
                  <c:v>8946</c:v>
                </c:pt>
                <c:pt idx="5013">
                  <c:v>8727</c:v>
                </c:pt>
                <c:pt idx="5014">
                  <c:v>8712</c:v>
                </c:pt>
                <c:pt idx="5015">
                  <c:v>9717</c:v>
                </c:pt>
                <c:pt idx="5016">
                  <c:v>8714</c:v>
                </c:pt>
                <c:pt idx="5017">
                  <c:v>8186</c:v>
                </c:pt>
                <c:pt idx="5018">
                  <c:v>8839</c:v>
                </c:pt>
                <c:pt idx="5019">
                  <c:v>9258</c:v>
                </c:pt>
                <c:pt idx="5020">
                  <c:v>8157</c:v>
                </c:pt>
                <c:pt idx="5021">
                  <c:v>8411</c:v>
                </c:pt>
                <c:pt idx="5022">
                  <c:v>8715</c:v>
                </c:pt>
                <c:pt idx="5023">
                  <c:v>9367</c:v>
                </c:pt>
                <c:pt idx="5024">
                  <c:v>7818</c:v>
                </c:pt>
                <c:pt idx="5025">
                  <c:v>11354</c:v>
                </c:pt>
                <c:pt idx="5026">
                  <c:v>10206</c:v>
                </c:pt>
                <c:pt idx="5027">
                  <c:v>10675</c:v>
                </c:pt>
                <c:pt idx="5028">
                  <c:v>10510</c:v>
                </c:pt>
                <c:pt idx="5029">
                  <c:v>10684</c:v>
                </c:pt>
                <c:pt idx="5030">
                  <c:v>11631</c:v>
                </c:pt>
                <c:pt idx="5031">
                  <c:v>10761</c:v>
                </c:pt>
                <c:pt idx="5032">
                  <c:v>11747</c:v>
                </c:pt>
                <c:pt idx="5033">
                  <c:v>10003</c:v>
                </c:pt>
                <c:pt idx="5034">
                  <c:v>11182</c:v>
                </c:pt>
                <c:pt idx="5035">
                  <c:v>11269</c:v>
                </c:pt>
                <c:pt idx="5036">
                  <c:v>10491</c:v>
                </c:pt>
                <c:pt idx="5037">
                  <c:v>10047</c:v>
                </c:pt>
                <c:pt idx="5038">
                  <c:v>10289</c:v>
                </c:pt>
                <c:pt idx="5039">
                  <c:v>11279</c:v>
                </c:pt>
                <c:pt idx="5040">
                  <c:v>10642</c:v>
                </c:pt>
                <c:pt idx="5041">
                  <c:v>11664</c:v>
                </c:pt>
                <c:pt idx="5042">
                  <c:v>11778</c:v>
                </c:pt>
                <c:pt idx="5043">
                  <c:v>11855</c:v>
                </c:pt>
                <c:pt idx="5044">
                  <c:v>11985</c:v>
                </c:pt>
                <c:pt idx="5045">
                  <c:v>11891</c:v>
                </c:pt>
                <c:pt idx="5046">
                  <c:v>11097</c:v>
                </c:pt>
                <c:pt idx="5047">
                  <c:v>10846</c:v>
                </c:pt>
                <c:pt idx="5048">
                  <c:v>11571</c:v>
                </c:pt>
                <c:pt idx="5049">
                  <c:v>10366</c:v>
                </c:pt>
                <c:pt idx="5050">
                  <c:v>11321</c:v>
                </c:pt>
                <c:pt idx="5051">
                  <c:v>11693</c:v>
                </c:pt>
                <c:pt idx="5052">
                  <c:v>10166</c:v>
                </c:pt>
                <c:pt idx="5053">
                  <c:v>11153</c:v>
                </c:pt>
                <c:pt idx="5054">
                  <c:v>11532</c:v>
                </c:pt>
                <c:pt idx="5055">
                  <c:v>12986</c:v>
                </c:pt>
                <c:pt idx="5056">
                  <c:v>13993</c:v>
                </c:pt>
                <c:pt idx="5057">
                  <c:v>13832</c:v>
                </c:pt>
                <c:pt idx="5058">
                  <c:v>13424</c:v>
                </c:pt>
                <c:pt idx="5059">
                  <c:v>13487</c:v>
                </c:pt>
                <c:pt idx="5060">
                  <c:v>13087</c:v>
                </c:pt>
                <c:pt idx="5061">
                  <c:v>12949</c:v>
                </c:pt>
                <c:pt idx="5062">
                  <c:v>13976</c:v>
                </c:pt>
                <c:pt idx="5063">
                  <c:v>13887</c:v>
                </c:pt>
                <c:pt idx="5064">
                  <c:v>13297</c:v>
                </c:pt>
                <c:pt idx="5065">
                  <c:v>13273</c:v>
                </c:pt>
                <c:pt idx="5066">
                  <c:v>13414</c:v>
                </c:pt>
                <c:pt idx="5067">
                  <c:v>12521</c:v>
                </c:pt>
                <c:pt idx="5068">
                  <c:v>12527</c:v>
                </c:pt>
                <c:pt idx="5069">
                  <c:v>12252</c:v>
                </c:pt>
                <c:pt idx="5070">
                  <c:v>12942</c:v>
                </c:pt>
                <c:pt idx="5071">
                  <c:v>15798</c:v>
                </c:pt>
                <c:pt idx="5072">
                  <c:v>15143</c:v>
                </c:pt>
                <c:pt idx="5073">
                  <c:v>14869</c:v>
                </c:pt>
                <c:pt idx="5074">
                  <c:v>15201</c:v>
                </c:pt>
                <c:pt idx="5075">
                  <c:v>14870</c:v>
                </c:pt>
                <c:pt idx="5076">
                  <c:v>14984</c:v>
                </c:pt>
                <c:pt idx="5077">
                  <c:v>14916</c:v>
                </c:pt>
                <c:pt idx="5078">
                  <c:v>14953</c:v>
                </c:pt>
                <c:pt idx="5079">
                  <c:v>14594</c:v>
                </c:pt>
                <c:pt idx="5080">
                  <c:v>15600</c:v>
                </c:pt>
                <c:pt idx="5081">
                  <c:v>15009</c:v>
                </c:pt>
                <c:pt idx="5082">
                  <c:v>15340</c:v>
                </c:pt>
                <c:pt idx="5083">
                  <c:v>16214</c:v>
                </c:pt>
                <c:pt idx="5084">
                  <c:v>15264</c:v>
                </c:pt>
                <c:pt idx="5085">
                  <c:v>14388</c:v>
                </c:pt>
                <c:pt idx="5086">
                  <c:v>15373</c:v>
                </c:pt>
                <c:pt idx="5087">
                  <c:v>14542</c:v>
                </c:pt>
                <c:pt idx="5088">
                  <c:v>16078</c:v>
                </c:pt>
                <c:pt idx="5089">
                  <c:v>15845</c:v>
                </c:pt>
                <c:pt idx="5090">
                  <c:v>9394</c:v>
                </c:pt>
                <c:pt idx="5091">
                  <c:v>8083</c:v>
                </c:pt>
                <c:pt idx="5092">
                  <c:v>8373</c:v>
                </c:pt>
                <c:pt idx="5093">
                  <c:v>8329</c:v>
                </c:pt>
                <c:pt idx="5094">
                  <c:v>7937</c:v>
                </c:pt>
                <c:pt idx="5095">
                  <c:v>9543</c:v>
                </c:pt>
                <c:pt idx="5096">
                  <c:v>8859</c:v>
                </c:pt>
                <c:pt idx="5097">
                  <c:v>9560</c:v>
                </c:pt>
                <c:pt idx="5098">
                  <c:v>9460</c:v>
                </c:pt>
                <c:pt idx="5099">
                  <c:v>7984</c:v>
                </c:pt>
                <c:pt idx="5100">
                  <c:v>9323</c:v>
                </c:pt>
                <c:pt idx="5101">
                  <c:v>8788</c:v>
                </c:pt>
                <c:pt idx="5102">
                  <c:v>8309</c:v>
                </c:pt>
                <c:pt idx="5103">
                  <c:v>9088</c:v>
                </c:pt>
                <c:pt idx="5104">
                  <c:v>9744</c:v>
                </c:pt>
                <c:pt idx="5105">
                  <c:v>9828</c:v>
                </c:pt>
                <c:pt idx="5106">
                  <c:v>8676</c:v>
                </c:pt>
                <c:pt idx="5107">
                  <c:v>8206</c:v>
                </c:pt>
                <c:pt idx="5108">
                  <c:v>8905</c:v>
                </c:pt>
                <c:pt idx="5109">
                  <c:v>8148</c:v>
                </c:pt>
                <c:pt idx="5110">
                  <c:v>9308</c:v>
                </c:pt>
                <c:pt idx="5111">
                  <c:v>8438</c:v>
                </c:pt>
                <c:pt idx="5112">
                  <c:v>8648</c:v>
                </c:pt>
                <c:pt idx="5113">
                  <c:v>9095</c:v>
                </c:pt>
                <c:pt idx="5114">
                  <c:v>8393</c:v>
                </c:pt>
                <c:pt idx="5115">
                  <c:v>8956</c:v>
                </c:pt>
                <c:pt idx="5116">
                  <c:v>8997</c:v>
                </c:pt>
                <c:pt idx="5117">
                  <c:v>8351</c:v>
                </c:pt>
                <c:pt idx="5118">
                  <c:v>7860</c:v>
                </c:pt>
                <c:pt idx="5119">
                  <c:v>8691</c:v>
                </c:pt>
                <c:pt idx="5120">
                  <c:v>8649</c:v>
                </c:pt>
                <c:pt idx="5121">
                  <c:v>9008</c:v>
                </c:pt>
                <c:pt idx="5122">
                  <c:v>8245</c:v>
                </c:pt>
                <c:pt idx="5123">
                  <c:v>9639</c:v>
                </c:pt>
                <c:pt idx="5124">
                  <c:v>8667</c:v>
                </c:pt>
                <c:pt idx="5125">
                  <c:v>9396</c:v>
                </c:pt>
                <c:pt idx="5126">
                  <c:v>8024</c:v>
                </c:pt>
                <c:pt idx="5127">
                  <c:v>9307</c:v>
                </c:pt>
                <c:pt idx="5128">
                  <c:v>11073</c:v>
                </c:pt>
                <c:pt idx="5129">
                  <c:v>11757</c:v>
                </c:pt>
                <c:pt idx="5130">
                  <c:v>11244</c:v>
                </c:pt>
                <c:pt idx="5131">
                  <c:v>11452</c:v>
                </c:pt>
                <c:pt idx="5132">
                  <c:v>11843</c:v>
                </c:pt>
                <c:pt idx="5133">
                  <c:v>11289</c:v>
                </c:pt>
                <c:pt idx="5134">
                  <c:v>10322</c:v>
                </c:pt>
                <c:pt idx="5135">
                  <c:v>11928</c:v>
                </c:pt>
                <c:pt idx="5136">
                  <c:v>10695</c:v>
                </c:pt>
                <c:pt idx="5137">
                  <c:v>11124</c:v>
                </c:pt>
                <c:pt idx="5138">
                  <c:v>11711</c:v>
                </c:pt>
                <c:pt idx="5139">
                  <c:v>11659</c:v>
                </c:pt>
                <c:pt idx="5140">
                  <c:v>9949</c:v>
                </c:pt>
                <c:pt idx="5141">
                  <c:v>10532</c:v>
                </c:pt>
                <c:pt idx="5142">
                  <c:v>10513</c:v>
                </c:pt>
                <c:pt idx="5143">
                  <c:v>11793</c:v>
                </c:pt>
                <c:pt idx="5144">
                  <c:v>9934</c:v>
                </c:pt>
                <c:pt idx="5145">
                  <c:v>10077</c:v>
                </c:pt>
                <c:pt idx="5146">
                  <c:v>11399</c:v>
                </c:pt>
                <c:pt idx="5147">
                  <c:v>11503</c:v>
                </c:pt>
                <c:pt idx="5148">
                  <c:v>11421</c:v>
                </c:pt>
                <c:pt idx="5149">
                  <c:v>11308</c:v>
                </c:pt>
                <c:pt idx="5150">
                  <c:v>11388</c:v>
                </c:pt>
                <c:pt idx="5151">
                  <c:v>11504</c:v>
                </c:pt>
                <c:pt idx="5152">
                  <c:v>11465</c:v>
                </c:pt>
                <c:pt idx="5153">
                  <c:v>11125</c:v>
                </c:pt>
                <c:pt idx="5154">
                  <c:v>11014</c:v>
                </c:pt>
                <c:pt idx="5155">
                  <c:v>9932</c:v>
                </c:pt>
                <c:pt idx="5156">
                  <c:v>11443</c:v>
                </c:pt>
                <c:pt idx="5157">
                  <c:v>10791</c:v>
                </c:pt>
                <c:pt idx="5158">
                  <c:v>11158</c:v>
                </c:pt>
                <c:pt idx="5159">
                  <c:v>11817</c:v>
                </c:pt>
                <c:pt idx="5160">
                  <c:v>10985</c:v>
                </c:pt>
                <c:pt idx="5161">
                  <c:v>10615</c:v>
                </c:pt>
                <c:pt idx="5162">
                  <c:v>10171</c:v>
                </c:pt>
                <c:pt idx="5163">
                  <c:v>11823</c:v>
                </c:pt>
                <c:pt idx="5164">
                  <c:v>10629</c:v>
                </c:pt>
                <c:pt idx="5165">
                  <c:v>10063</c:v>
                </c:pt>
                <c:pt idx="5166">
                  <c:v>12175</c:v>
                </c:pt>
                <c:pt idx="5167">
                  <c:v>12711</c:v>
                </c:pt>
                <c:pt idx="5168">
                  <c:v>13836</c:v>
                </c:pt>
                <c:pt idx="5169">
                  <c:v>13411</c:v>
                </c:pt>
                <c:pt idx="5170">
                  <c:v>12435</c:v>
                </c:pt>
                <c:pt idx="5171">
                  <c:v>12248</c:v>
                </c:pt>
                <c:pt idx="5172">
                  <c:v>12127</c:v>
                </c:pt>
                <c:pt idx="5173">
                  <c:v>13509</c:v>
                </c:pt>
                <c:pt idx="5174">
                  <c:v>12796</c:v>
                </c:pt>
                <c:pt idx="5175">
                  <c:v>14041</c:v>
                </c:pt>
                <c:pt idx="5176">
                  <c:v>13940</c:v>
                </c:pt>
                <c:pt idx="5177">
                  <c:v>12105</c:v>
                </c:pt>
                <c:pt idx="5178">
                  <c:v>13605</c:v>
                </c:pt>
                <c:pt idx="5179">
                  <c:v>14102</c:v>
                </c:pt>
                <c:pt idx="5180">
                  <c:v>12465</c:v>
                </c:pt>
                <c:pt idx="5181">
                  <c:v>13499</c:v>
                </c:pt>
                <c:pt idx="5182">
                  <c:v>12188</c:v>
                </c:pt>
                <c:pt idx="5183">
                  <c:v>14107</c:v>
                </c:pt>
                <c:pt idx="5184">
                  <c:v>13195</c:v>
                </c:pt>
                <c:pt idx="5185">
                  <c:v>12808</c:v>
                </c:pt>
                <c:pt idx="5186">
                  <c:v>13064</c:v>
                </c:pt>
                <c:pt idx="5187">
                  <c:v>13130</c:v>
                </c:pt>
                <c:pt idx="5188">
                  <c:v>13759</c:v>
                </c:pt>
                <c:pt idx="5189">
                  <c:v>12655</c:v>
                </c:pt>
                <c:pt idx="5190">
                  <c:v>14013</c:v>
                </c:pt>
                <c:pt idx="5191">
                  <c:v>12496</c:v>
                </c:pt>
                <c:pt idx="5192">
                  <c:v>13265</c:v>
                </c:pt>
                <c:pt idx="5193">
                  <c:v>12547</c:v>
                </c:pt>
                <c:pt idx="5194">
                  <c:v>13372</c:v>
                </c:pt>
                <c:pt idx="5195">
                  <c:v>12552</c:v>
                </c:pt>
                <c:pt idx="5196">
                  <c:v>13237</c:v>
                </c:pt>
                <c:pt idx="5197">
                  <c:v>12107</c:v>
                </c:pt>
                <c:pt idx="5198">
                  <c:v>13638</c:v>
                </c:pt>
                <c:pt idx="5199">
                  <c:v>14051</c:v>
                </c:pt>
                <c:pt idx="5200">
                  <c:v>12920</c:v>
                </c:pt>
                <c:pt idx="5201">
                  <c:v>12763</c:v>
                </c:pt>
                <c:pt idx="5202">
                  <c:v>12629</c:v>
                </c:pt>
                <c:pt idx="5203">
                  <c:v>12797</c:v>
                </c:pt>
                <c:pt idx="5204">
                  <c:v>13699</c:v>
                </c:pt>
                <c:pt idx="5205">
                  <c:v>15782</c:v>
                </c:pt>
                <c:pt idx="5206">
                  <c:v>14816</c:v>
                </c:pt>
                <c:pt idx="5207">
                  <c:v>15969</c:v>
                </c:pt>
                <c:pt idx="5208">
                  <c:v>14565</c:v>
                </c:pt>
                <c:pt idx="5209">
                  <c:v>14970</c:v>
                </c:pt>
                <c:pt idx="5210">
                  <c:v>16182</c:v>
                </c:pt>
                <c:pt idx="5211">
                  <c:v>15975</c:v>
                </c:pt>
                <c:pt idx="5212">
                  <c:v>15396</c:v>
                </c:pt>
                <c:pt idx="5213">
                  <c:v>14337</c:v>
                </c:pt>
                <c:pt idx="5214">
                  <c:v>16191</c:v>
                </c:pt>
                <c:pt idx="5215">
                  <c:v>15489</c:v>
                </c:pt>
                <c:pt idx="5216">
                  <c:v>14328</c:v>
                </c:pt>
                <c:pt idx="5217">
                  <c:v>15095</c:v>
                </c:pt>
                <c:pt idx="5218">
                  <c:v>14824</c:v>
                </c:pt>
                <c:pt idx="5219">
                  <c:v>16063</c:v>
                </c:pt>
                <c:pt idx="5220">
                  <c:v>16209</c:v>
                </c:pt>
                <c:pt idx="5221">
                  <c:v>15002</c:v>
                </c:pt>
                <c:pt idx="5222">
                  <c:v>15826</c:v>
                </c:pt>
                <c:pt idx="5223">
                  <c:v>15624</c:v>
                </c:pt>
                <c:pt idx="5224">
                  <c:v>14442</c:v>
                </c:pt>
                <c:pt idx="5225">
                  <c:v>15521</c:v>
                </c:pt>
                <c:pt idx="5226">
                  <c:v>14921</c:v>
                </c:pt>
                <c:pt idx="5227">
                  <c:v>14652</c:v>
                </c:pt>
                <c:pt idx="5228">
                  <c:v>14623</c:v>
                </c:pt>
                <c:pt idx="5229">
                  <c:v>15888</c:v>
                </c:pt>
                <c:pt idx="5230">
                  <c:v>14230</c:v>
                </c:pt>
                <c:pt idx="5231">
                  <c:v>14597</c:v>
                </c:pt>
                <c:pt idx="5232">
                  <c:v>14624</c:v>
                </c:pt>
                <c:pt idx="5233">
                  <c:v>15872</c:v>
                </c:pt>
                <c:pt idx="5234">
                  <c:v>16236</c:v>
                </c:pt>
                <c:pt idx="5235">
                  <c:v>14427</c:v>
                </c:pt>
                <c:pt idx="5236">
                  <c:v>14739</c:v>
                </c:pt>
                <c:pt idx="5237">
                  <c:v>16104</c:v>
                </c:pt>
                <c:pt idx="5238">
                  <c:v>15556</c:v>
                </c:pt>
                <c:pt idx="5239">
                  <c:v>14596</c:v>
                </c:pt>
                <c:pt idx="5240">
                  <c:v>14229</c:v>
                </c:pt>
                <c:pt idx="5241">
                  <c:v>15974</c:v>
                </c:pt>
                <c:pt idx="5242">
                  <c:v>14959</c:v>
                </c:pt>
                <c:pt idx="5243">
                  <c:v>8066</c:v>
                </c:pt>
                <c:pt idx="5244">
                  <c:v>8347</c:v>
                </c:pt>
                <c:pt idx="5245">
                  <c:v>9617</c:v>
                </c:pt>
                <c:pt idx="5246">
                  <c:v>8680</c:v>
                </c:pt>
                <c:pt idx="5247">
                  <c:v>8107</c:v>
                </c:pt>
                <c:pt idx="5248">
                  <c:v>9392</c:v>
                </c:pt>
                <c:pt idx="5249">
                  <c:v>9659</c:v>
                </c:pt>
                <c:pt idx="5250">
                  <c:v>8700</c:v>
                </c:pt>
                <c:pt idx="5251">
                  <c:v>7913</c:v>
                </c:pt>
                <c:pt idx="5252">
                  <c:v>8065</c:v>
                </c:pt>
                <c:pt idx="5253">
                  <c:v>9052</c:v>
                </c:pt>
                <c:pt idx="5254">
                  <c:v>7833</c:v>
                </c:pt>
                <c:pt idx="5255">
                  <c:v>9709</c:v>
                </c:pt>
                <c:pt idx="5256">
                  <c:v>8475</c:v>
                </c:pt>
                <c:pt idx="5257">
                  <c:v>8640</c:v>
                </c:pt>
                <c:pt idx="5258">
                  <c:v>8751</c:v>
                </c:pt>
                <c:pt idx="5259">
                  <c:v>7859</c:v>
                </c:pt>
                <c:pt idx="5260">
                  <c:v>8757</c:v>
                </c:pt>
                <c:pt idx="5261">
                  <c:v>8266</c:v>
                </c:pt>
                <c:pt idx="5262">
                  <c:v>8335</c:v>
                </c:pt>
                <c:pt idx="5263">
                  <c:v>8912</c:v>
                </c:pt>
                <c:pt idx="5264">
                  <c:v>8785</c:v>
                </c:pt>
                <c:pt idx="5265">
                  <c:v>8267</c:v>
                </c:pt>
                <c:pt idx="5266">
                  <c:v>9602</c:v>
                </c:pt>
                <c:pt idx="5267">
                  <c:v>8937</c:v>
                </c:pt>
                <c:pt idx="5268">
                  <c:v>8029</c:v>
                </c:pt>
                <c:pt idx="5269">
                  <c:v>9825</c:v>
                </c:pt>
                <c:pt idx="5270">
                  <c:v>8195</c:v>
                </c:pt>
                <c:pt idx="5271">
                  <c:v>8663</c:v>
                </c:pt>
                <c:pt idx="5272">
                  <c:v>8067</c:v>
                </c:pt>
                <c:pt idx="5273">
                  <c:v>8948</c:v>
                </c:pt>
                <c:pt idx="5274">
                  <c:v>9099</c:v>
                </c:pt>
                <c:pt idx="5275">
                  <c:v>9340</c:v>
                </c:pt>
                <c:pt idx="5276">
                  <c:v>9565</c:v>
                </c:pt>
                <c:pt idx="5277">
                  <c:v>8569</c:v>
                </c:pt>
                <c:pt idx="5278">
                  <c:v>7996</c:v>
                </c:pt>
                <c:pt idx="5279">
                  <c:v>7987</c:v>
                </c:pt>
                <c:pt idx="5280">
                  <c:v>9085</c:v>
                </c:pt>
                <c:pt idx="5281">
                  <c:v>7822</c:v>
                </c:pt>
                <c:pt idx="5282">
                  <c:v>9552</c:v>
                </c:pt>
                <c:pt idx="5283">
                  <c:v>9877</c:v>
                </c:pt>
                <c:pt idx="5284">
                  <c:v>8583</c:v>
                </c:pt>
                <c:pt idx="5285">
                  <c:v>8455</c:v>
                </c:pt>
                <c:pt idx="5286">
                  <c:v>8792</c:v>
                </c:pt>
                <c:pt idx="5287">
                  <c:v>8672</c:v>
                </c:pt>
                <c:pt idx="5288">
                  <c:v>8239</c:v>
                </c:pt>
                <c:pt idx="5289">
                  <c:v>8984</c:v>
                </c:pt>
                <c:pt idx="5290">
                  <c:v>11706</c:v>
                </c:pt>
                <c:pt idx="5291">
                  <c:v>11840</c:v>
                </c:pt>
                <c:pt idx="5292">
                  <c:v>10972</c:v>
                </c:pt>
                <c:pt idx="5293">
                  <c:v>10111</c:v>
                </c:pt>
                <c:pt idx="5294">
                  <c:v>12031</c:v>
                </c:pt>
                <c:pt idx="5295">
                  <c:v>11258</c:v>
                </c:pt>
                <c:pt idx="5296">
                  <c:v>11653</c:v>
                </c:pt>
                <c:pt idx="5297">
                  <c:v>10167</c:v>
                </c:pt>
                <c:pt idx="5298">
                  <c:v>10965</c:v>
                </c:pt>
                <c:pt idx="5299">
                  <c:v>10564</c:v>
                </c:pt>
                <c:pt idx="5300">
                  <c:v>11197</c:v>
                </c:pt>
                <c:pt idx="5301">
                  <c:v>10787</c:v>
                </c:pt>
                <c:pt idx="5302">
                  <c:v>10711</c:v>
                </c:pt>
                <c:pt idx="5303">
                  <c:v>10468</c:v>
                </c:pt>
                <c:pt idx="5304">
                  <c:v>10713</c:v>
                </c:pt>
                <c:pt idx="5305">
                  <c:v>11435</c:v>
                </c:pt>
                <c:pt idx="5306">
                  <c:v>11085</c:v>
                </c:pt>
                <c:pt idx="5307">
                  <c:v>11155</c:v>
                </c:pt>
                <c:pt idx="5308">
                  <c:v>10222</c:v>
                </c:pt>
                <c:pt idx="5309">
                  <c:v>9981</c:v>
                </c:pt>
                <c:pt idx="5310">
                  <c:v>10312</c:v>
                </c:pt>
                <c:pt idx="5311">
                  <c:v>11920</c:v>
                </c:pt>
                <c:pt idx="5312">
                  <c:v>11786</c:v>
                </c:pt>
                <c:pt idx="5313">
                  <c:v>10762</c:v>
                </c:pt>
                <c:pt idx="5314">
                  <c:v>10455</c:v>
                </c:pt>
                <c:pt idx="5315">
                  <c:v>10422</c:v>
                </c:pt>
                <c:pt idx="5316">
                  <c:v>11820</c:v>
                </c:pt>
                <c:pt idx="5317">
                  <c:v>11932</c:v>
                </c:pt>
                <c:pt idx="5318">
                  <c:v>11553</c:v>
                </c:pt>
                <c:pt idx="5319">
                  <c:v>10963</c:v>
                </c:pt>
                <c:pt idx="5320">
                  <c:v>10964</c:v>
                </c:pt>
                <c:pt idx="5321">
                  <c:v>10587</c:v>
                </c:pt>
                <c:pt idx="5322">
                  <c:v>10335</c:v>
                </c:pt>
                <c:pt idx="5323">
                  <c:v>11162</c:v>
                </c:pt>
                <c:pt idx="5324">
                  <c:v>10172</c:v>
                </c:pt>
                <c:pt idx="5325">
                  <c:v>11295</c:v>
                </c:pt>
                <c:pt idx="5326">
                  <c:v>10349</c:v>
                </c:pt>
                <c:pt idx="5327">
                  <c:v>11959</c:v>
                </c:pt>
                <c:pt idx="5328">
                  <c:v>10633</c:v>
                </c:pt>
                <c:pt idx="5329">
                  <c:v>10685</c:v>
                </c:pt>
                <c:pt idx="5330">
                  <c:v>10134</c:v>
                </c:pt>
                <c:pt idx="5331">
                  <c:v>9958</c:v>
                </c:pt>
                <c:pt idx="5332">
                  <c:v>11665</c:v>
                </c:pt>
                <c:pt idx="5333">
                  <c:v>10253</c:v>
                </c:pt>
                <c:pt idx="5334">
                  <c:v>10444</c:v>
                </c:pt>
                <c:pt idx="5335">
                  <c:v>10940</c:v>
                </c:pt>
                <c:pt idx="5336">
                  <c:v>10544</c:v>
                </c:pt>
                <c:pt idx="5337">
                  <c:v>11314</c:v>
                </c:pt>
                <c:pt idx="5338">
                  <c:v>11115</c:v>
                </c:pt>
                <c:pt idx="5339">
                  <c:v>10015</c:v>
                </c:pt>
                <c:pt idx="5340">
                  <c:v>10658</c:v>
                </c:pt>
                <c:pt idx="5341">
                  <c:v>10701</c:v>
                </c:pt>
                <c:pt idx="5342">
                  <c:v>10350</c:v>
                </c:pt>
                <c:pt idx="5343">
                  <c:v>12024</c:v>
                </c:pt>
                <c:pt idx="5344">
                  <c:v>13609</c:v>
                </c:pt>
                <c:pt idx="5345">
                  <c:v>13871</c:v>
                </c:pt>
                <c:pt idx="5346">
                  <c:v>13719</c:v>
                </c:pt>
                <c:pt idx="5347">
                  <c:v>13670</c:v>
                </c:pt>
                <c:pt idx="5348">
                  <c:v>13720</c:v>
                </c:pt>
                <c:pt idx="5349">
                  <c:v>13805</c:v>
                </c:pt>
                <c:pt idx="5350">
                  <c:v>12534</c:v>
                </c:pt>
                <c:pt idx="5351">
                  <c:v>12718</c:v>
                </c:pt>
                <c:pt idx="5352">
                  <c:v>12597</c:v>
                </c:pt>
                <c:pt idx="5353">
                  <c:v>12478</c:v>
                </c:pt>
                <c:pt idx="5354">
                  <c:v>12885</c:v>
                </c:pt>
                <c:pt idx="5355">
                  <c:v>13031</c:v>
                </c:pt>
                <c:pt idx="5356">
                  <c:v>12589</c:v>
                </c:pt>
                <c:pt idx="5357">
                  <c:v>12844</c:v>
                </c:pt>
                <c:pt idx="5358">
                  <c:v>12043</c:v>
                </c:pt>
                <c:pt idx="5359">
                  <c:v>12581</c:v>
                </c:pt>
                <c:pt idx="5360">
                  <c:v>12559</c:v>
                </c:pt>
                <c:pt idx="5361">
                  <c:v>13166</c:v>
                </c:pt>
                <c:pt idx="5362">
                  <c:v>13326</c:v>
                </c:pt>
                <c:pt idx="5363">
                  <c:v>12388</c:v>
                </c:pt>
                <c:pt idx="5364">
                  <c:v>13331</c:v>
                </c:pt>
                <c:pt idx="5365">
                  <c:v>13707</c:v>
                </c:pt>
                <c:pt idx="5366">
                  <c:v>13536</c:v>
                </c:pt>
                <c:pt idx="5367">
                  <c:v>12207</c:v>
                </c:pt>
                <c:pt idx="5368">
                  <c:v>14096</c:v>
                </c:pt>
                <c:pt idx="5369">
                  <c:v>13504</c:v>
                </c:pt>
                <c:pt idx="5370">
                  <c:v>13287</c:v>
                </c:pt>
                <c:pt idx="5371">
                  <c:v>13870</c:v>
                </c:pt>
                <c:pt idx="5372">
                  <c:v>13913</c:v>
                </c:pt>
                <c:pt idx="5373">
                  <c:v>12772</c:v>
                </c:pt>
                <c:pt idx="5374">
                  <c:v>12557</c:v>
                </c:pt>
                <c:pt idx="5375">
                  <c:v>12570</c:v>
                </c:pt>
                <c:pt idx="5376">
                  <c:v>12823</c:v>
                </c:pt>
                <c:pt idx="5377">
                  <c:v>13996</c:v>
                </c:pt>
                <c:pt idx="5378">
                  <c:v>12130</c:v>
                </c:pt>
                <c:pt idx="5379">
                  <c:v>13214</c:v>
                </c:pt>
                <c:pt idx="5380">
                  <c:v>12932</c:v>
                </c:pt>
                <c:pt idx="5381">
                  <c:v>13246</c:v>
                </c:pt>
                <c:pt idx="5382">
                  <c:v>13262</c:v>
                </c:pt>
                <c:pt idx="5383">
                  <c:v>12438</c:v>
                </c:pt>
                <c:pt idx="5384">
                  <c:v>14119</c:v>
                </c:pt>
                <c:pt idx="5385">
                  <c:v>13046</c:v>
                </c:pt>
                <c:pt idx="5386">
                  <c:v>13207</c:v>
                </c:pt>
                <c:pt idx="5387">
                  <c:v>13977</c:v>
                </c:pt>
                <c:pt idx="5388">
                  <c:v>12859</c:v>
                </c:pt>
                <c:pt idx="5389">
                  <c:v>13165</c:v>
                </c:pt>
                <c:pt idx="5390">
                  <c:v>12463</c:v>
                </c:pt>
                <c:pt idx="5391">
                  <c:v>13167</c:v>
                </c:pt>
                <c:pt idx="5392">
                  <c:v>12268</c:v>
                </c:pt>
                <c:pt idx="5393">
                  <c:v>13048</c:v>
                </c:pt>
                <c:pt idx="5394">
                  <c:v>13948</c:v>
                </c:pt>
                <c:pt idx="5395">
                  <c:v>12183</c:v>
                </c:pt>
                <c:pt idx="5396">
                  <c:v>12269</c:v>
                </c:pt>
                <c:pt idx="5397">
                  <c:v>13030</c:v>
                </c:pt>
                <c:pt idx="5398">
                  <c:v>12270</c:v>
                </c:pt>
                <c:pt idx="5399">
                  <c:v>13856</c:v>
                </c:pt>
                <c:pt idx="5400">
                  <c:v>14155</c:v>
                </c:pt>
                <c:pt idx="5401">
                  <c:v>14435</c:v>
                </c:pt>
                <c:pt idx="5402">
                  <c:v>15825</c:v>
                </c:pt>
                <c:pt idx="5403">
                  <c:v>16111</c:v>
                </c:pt>
                <c:pt idx="5404">
                  <c:v>14488</c:v>
                </c:pt>
                <c:pt idx="5405">
                  <c:v>16118</c:v>
                </c:pt>
                <c:pt idx="5406">
                  <c:v>14638</c:v>
                </c:pt>
                <c:pt idx="5407">
                  <c:v>15627</c:v>
                </c:pt>
                <c:pt idx="5408">
                  <c:v>14944</c:v>
                </c:pt>
                <c:pt idx="5409">
                  <c:v>15543</c:v>
                </c:pt>
                <c:pt idx="5410">
                  <c:v>14829</c:v>
                </c:pt>
                <c:pt idx="5411">
                  <c:v>15161</c:v>
                </c:pt>
                <c:pt idx="5412">
                  <c:v>15010</c:v>
                </c:pt>
                <c:pt idx="5413">
                  <c:v>15731</c:v>
                </c:pt>
                <c:pt idx="5414">
                  <c:v>14830</c:v>
                </c:pt>
                <c:pt idx="5415">
                  <c:v>15919</c:v>
                </c:pt>
                <c:pt idx="5416">
                  <c:v>16215</c:v>
                </c:pt>
                <c:pt idx="5417">
                  <c:v>15169</c:v>
                </c:pt>
                <c:pt idx="5418">
                  <c:v>14919</c:v>
                </c:pt>
                <c:pt idx="5419">
                  <c:v>14324</c:v>
                </c:pt>
                <c:pt idx="5420">
                  <c:v>15333</c:v>
                </c:pt>
                <c:pt idx="5421">
                  <c:v>15393</c:v>
                </c:pt>
                <c:pt idx="5422">
                  <c:v>14500</c:v>
                </c:pt>
                <c:pt idx="5423">
                  <c:v>14283</c:v>
                </c:pt>
                <c:pt idx="5424">
                  <c:v>14809</c:v>
                </c:pt>
                <c:pt idx="5425">
                  <c:v>16187</c:v>
                </c:pt>
                <c:pt idx="5426">
                  <c:v>14560</c:v>
                </c:pt>
                <c:pt idx="5427">
                  <c:v>14526</c:v>
                </c:pt>
                <c:pt idx="5428">
                  <c:v>15153</c:v>
                </c:pt>
                <c:pt idx="5429">
                  <c:v>14349</c:v>
                </c:pt>
                <c:pt idx="5430">
                  <c:v>15833</c:v>
                </c:pt>
                <c:pt idx="5431">
                  <c:v>16117</c:v>
                </c:pt>
                <c:pt idx="5432">
                  <c:v>14925</c:v>
                </c:pt>
                <c:pt idx="5433">
                  <c:v>15982</c:v>
                </c:pt>
                <c:pt idx="5434">
                  <c:v>14785</c:v>
                </c:pt>
                <c:pt idx="5435">
                  <c:v>14678</c:v>
                </c:pt>
                <c:pt idx="5436">
                  <c:v>14761</c:v>
                </c:pt>
                <c:pt idx="5437">
                  <c:v>14350</c:v>
                </c:pt>
                <c:pt idx="5438">
                  <c:v>15427</c:v>
                </c:pt>
                <c:pt idx="5439">
                  <c:v>15392</c:v>
                </c:pt>
                <c:pt idx="5440">
                  <c:v>14261</c:v>
                </c:pt>
                <c:pt idx="5441">
                  <c:v>15289</c:v>
                </c:pt>
                <c:pt idx="5442">
                  <c:v>14732</c:v>
                </c:pt>
                <c:pt idx="5443">
                  <c:v>14679</c:v>
                </c:pt>
                <c:pt idx="5444">
                  <c:v>15303</c:v>
                </c:pt>
                <c:pt idx="5445">
                  <c:v>15359</c:v>
                </c:pt>
                <c:pt idx="5446">
                  <c:v>15213</c:v>
                </c:pt>
                <c:pt idx="5447">
                  <c:v>16157</c:v>
                </c:pt>
                <c:pt idx="5448">
                  <c:v>14628</c:v>
                </c:pt>
                <c:pt idx="5449">
                  <c:v>15035</c:v>
                </c:pt>
                <c:pt idx="5450">
                  <c:v>14575</c:v>
                </c:pt>
                <c:pt idx="5451">
                  <c:v>14238</c:v>
                </c:pt>
                <c:pt idx="5452">
                  <c:v>15440</c:v>
                </c:pt>
                <c:pt idx="5453">
                  <c:v>14358</c:v>
                </c:pt>
                <c:pt idx="5454">
                  <c:v>15846</c:v>
                </c:pt>
                <c:pt idx="5455">
                  <c:v>15916</c:v>
                </c:pt>
                <c:pt idx="5456">
                  <c:v>16042</c:v>
                </c:pt>
                <c:pt idx="5457">
                  <c:v>14275</c:v>
                </c:pt>
                <c:pt idx="5458">
                  <c:v>15015</c:v>
                </c:pt>
                <c:pt idx="5459">
                  <c:v>9277</c:v>
                </c:pt>
                <c:pt idx="5460">
                  <c:v>8567</c:v>
                </c:pt>
                <c:pt idx="5461">
                  <c:v>8921</c:v>
                </c:pt>
                <c:pt idx="5462">
                  <c:v>8555</c:v>
                </c:pt>
                <c:pt idx="5463">
                  <c:v>8271</c:v>
                </c:pt>
                <c:pt idx="5464">
                  <c:v>9061</c:v>
                </c:pt>
                <c:pt idx="5465">
                  <c:v>8930</c:v>
                </c:pt>
                <c:pt idx="5466">
                  <c:v>8115</c:v>
                </c:pt>
                <c:pt idx="5467">
                  <c:v>8800</c:v>
                </c:pt>
                <c:pt idx="5468">
                  <c:v>9299</c:v>
                </c:pt>
                <c:pt idx="5469">
                  <c:v>9261</c:v>
                </c:pt>
                <c:pt idx="5470">
                  <c:v>8479</c:v>
                </c:pt>
                <c:pt idx="5471">
                  <c:v>9509</c:v>
                </c:pt>
                <c:pt idx="5472">
                  <c:v>7844</c:v>
                </c:pt>
                <c:pt idx="5473">
                  <c:v>8480</c:v>
                </c:pt>
                <c:pt idx="5474">
                  <c:v>8789</c:v>
                </c:pt>
                <c:pt idx="5475">
                  <c:v>8183</c:v>
                </c:pt>
                <c:pt idx="5476">
                  <c:v>7898</c:v>
                </c:pt>
                <c:pt idx="5477">
                  <c:v>7961</c:v>
                </c:pt>
                <c:pt idx="5478">
                  <c:v>8114</c:v>
                </c:pt>
                <c:pt idx="5479">
                  <c:v>8668</c:v>
                </c:pt>
                <c:pt idx="5480">
                  <c:v>9037</c:v>
                </c:pt>
                <c:pt idx="5481">
                  <c:v>8626</c:v>
                </c:pt>
                <c:pt idx="5482">
                  <c:v>9768</c:v>
                </c:pt>
                <c:pt idx="5483">
                  <c:v>9884</c:v>
                </c:pt>
                <c:pt idx="5484">
                  <c:v>8248</c:v>
                </c:pt>
                <c:pt idx="5485">
                  <c:v>9885</c:v>
                </c:pt>
                <c:pt idx="5486">
                  <c:v>9759</c:v>
                </c:pt>
                <c:pt idx="5487">
                  <c:v>8977</c:v>
                </c:pt>
                <c:pt idx="5488">
                  <c:v>8532</c:v>
                </c:pt>
                <c:pt idx="5489">
                  <c:v>9109</c:v>
                </c:pt>
                <c:pt idx="5490">
                  <c:v>8416</c:v>
                </c:pt>
                <c:pt idx="5491">
                  <c:v>9183</c:v>
                </c:pt>
                <c:pt idx="5492">
                  <c:v>10061</c:v>
                </c:pt>
                <c:pt idx="5493">
                  <c:v>11759</c:v>
                </c:pt>
                <c:pt idx="5494">
                  <c:v>10646</c:v>
                </c:pt>
                <c:pt idx="5495">
                  <c:v>11899</c:v>
                </c:pt>
                <c:pt idx="5496">
                  <c:v>10525</c:v>
                </c:pt>
                <c:pt idx="5497">
                  <c:v>11904</c:v>
                </c:pt>
                <c:pt idx="5498">
                  <c:v>11981</c:v>
                </c:pt>
                <c:pt idx="5499">
                  <c:v>11434</c:v>
                </c:pt>
                <c:pt idx="5500">
                  <c:v>11363</c:v>
                </c:pt>
                <c:pt idx="5501">
                  <c:v>10707</c:v>
                </c:pt>
                <c:pt idx="5502">
                  <c:v>10974</c:v>
                </c:pt>
                <c:pt idx="5503">
                  <c:v>10639</c:v>
                </c:pt>
                <c:pt idx="5504">
                  <c:v>10038</c:v>
                </c:pt>
                <c:pt idx="5505">
                  <c:v>10450</c:v>
                </c:pt>
                <c:pt idx="5506">
                  <c:v>11997</c:v>
                </c:pt>
                <c:pt idx="5507">
                  <c:v>11604</c:v>
                </c:pt>
                <c:pt idx="5508">
                  <c:v>10127</c:v>
                </c:pt>
                <c:pt idx="5509">
                  <c:v>10052</c:v>
                </c:pt>
                <c:pt idx="5510">
                  <c:v>11620</c:v>
                </c:pt>
                <c:pt idx="5511">
                  <c:v>11543</c:v>
                </c:pt>
                <c:pt idx="5512">
                  <c:v>10809</c:v>
                </c:pt>
                <c:pt idx="5513">
                  <c:v>10571</c:v>
                </c:pt>
                <c:pt idx="5514">
                  <c:v>10388</c:v>
                </c:pt>
                <c:pt idx="5515">
                  <c:v>10346</c:v>
                </c:pt>
                <c:pt idx="5516">
                  <c:v>11065</c:v>
                </c:pt>
                <c:pt idx="5517">
                  <c:v>11350</c:v>
                </c:pt>
                <c:pt idx="5518">
                  <c:v>11445</c:v>
                </c:pt>
                <c:pt idx="5519">
                  <c:v>11542</c:v>
                </c:pt>
                <c:pt idx="5520">
                  <c:v>12015</c:v>
                </c:pt>
                <c:pt idx="5521">
                  <c:v>11336</c:v>
                </c:pt>
                <c:pt idx="5522">
                  <c:v>12018</c:v>
                </c:pt>
                <c:pt idx="5523">
                  <c:v>11796</c:v>
                </c:pt>
                <c:pt idx="5524">
                  <c:v>10960</c:v>
                </c:pt>
                <c:pt idx="5525">
                  <c:v>10354</c:v>
                </c:pt>
                <c:pt idx="5526">
                  <c:v>10285</c:v>
                </c:pt>
                <c:pt idx="5527">
                  <c:v>10370</c:v>
                </c:pt>
                <c:pt idx="5528">
                  <c:v>10152</c:v>
                </c:pt>
                <c:pt idx="5529">
                  <c:v>11127</c:v>
                </c:pt>
                <c:pt idx="5530">
                  <c:v>11135</c:v>
                </c:pt>
                <c:pt idx="5531">
                  <c:v>13053</c:v>
                </c:pt>
                <c:pt idx="5532">
                  <c:v>13645</c:v>
                </c:pt>
                <c:pt idx="5533">
                  <c:v>13667</c:v>
                </c:pt>
                <c:pt idx="5534">
                  <c:v>13354</c:v>
                </c:pt>
                <c:pt idx="5535">
                  <c:v>12983</c:v>
                </c:pt>
                <c:pt idx="5536">
                  <c:v>12585</c:v>
                </c:pt>
                <c:pt idx="5537">
                  <c:v>12867</c:v>
                </c:pt>
                <c:pt idx="5538">
                  <c:v>12278</c:v>
                </c:pt>
                <c:pt idx="5539">
                  <c:v>13309</c:v>
                </c:pt>
                <c:pt idx="5540">
                  <c:v>13533</c:v>
                </c:pt>
                <c:pt idx="5541">
                  <c:v>13924</c:v>
                </c:pt>
                <c:pt idx="5542">
                  <c:v>12261</c:v>
                </c:pt>
                <c:pt idx="5543">
                  <c:v>12724</c:v>
                </c:pt>
                <c:pt idx="5544">
                  <c:v>13798</c:v>
                </c:pt>
                <c:pt idx="5545">
                  <c:v>12939</c:v>
                </c:pt>
                <c:pt idx="5546">
                  <c:v>12723</c:v>
                </c:pt>
                <c:pt idx="5547">
                  <c:v>14129</c:v>
                </c:pt>
                <c:pt idx="5548">
                  <c:v>12291</c:v>
                </c:pt>
                <c:pt idx="5549">
                  <c:v>12953</c:v>
                </c:pt>
                <c:pt idx="5550">
                  <c:v>13384</c:v>
                </c:pt>
                <c:pt idx="5551">
                  <c:v>12994</c:v>
                </c:pt>
                <c:pt idx="5552">
                  <c:v>12473</c:v>
                </c:pt>
                <c:pt idx="5553">
                  <c:v>14139</c:v>
                </c:pt>
                <c:pt idx="5554">
                  <c:v>14088</c:v>
                </c:pt>
                <c:pt idx="5555">
                  <c:v>13429</c:v>
                </c:pt>
                <c:pt idx="5556">
                  <c:v>13879</c:v>
                </c:pt>
                <c:pt idx="5557">
                  <c:v>12879</c:v>
                </c:pt>
                <c:pt idx="5558">
                  <c:v>12139</c:v>
                </c:pt>
                <c:pt idx="5559">
                  <c:v>12945</c:v>
                </c:pt>
                <c:pt idx="5560">
                  <c:v>15859</c:v>
                </c:pt>
                <c:pt idx="5561">
                  <c:v>15582</c:v>
                </c:pt>
                <c:pt idx="5562">
                  <c:v>15540</c:v>
                </c:pt>
                <c:pt idx="5563">
                  <c:v>14740</c:v>
                </c:pt>
                <c:pt idx="5564">
                  <c:v>14896</c:v>
                </c:pt>
                <c:pt idx="5565">
                  <c:v>15783</c:v>
                </c:pt>
                <c:pt idx="5566">
                  <c:v>14912</c:v>
                </c:pt>
                <c:pt idx="5567">
                  <c:v>15759</c:v>
                </c:pt>
                <c:pt idx="5568">
                  <c:v>15148</c:v>
                </c:pt>
                <c:pt idx="5569">
                  <c:v>15788</c:v>
                </c:pt>
                <c:pt idx="5570">
                  <c:v>14401</c:v>
                </c:pt>
                <c:pt idx="5571">
                  <c:v>14666</c:v>
                </c:pt>
                <c:pt idx="5572">
                  <c:v>14818</c:v>
                </c:pt>
                <c:pt idx="5573">
                  <c:v>14982</c:v>
                </c:pt>
                <c:pt idx="5574">
                  <c:v>15613</c:v>
                </c:pt>
                <c:pt idx="5575">
                  <c:v>15135</c:v>
                </c:pt>
                <c:pt idx="5576">
                  <c:v>15123</c:v>
                </c:pt>
                <c:pt idx="5577">
                  <c:v>16032</c:v>
                </c:pt>
                <c:pt idx="5578">
                  <c:v>16248</c:v>
                </c:pt>
                <c:pt idx="5579">
                  <c:v>15930</c:v>
                </c:pt>
                <c:pt idx="5580">
                  <c:v>14375</c:v>
                </c:pt>
                <c:pt idx="5581">
                  <c:v>15505</c:v>
                </c:pt>
                <c:pt idx="5582">
                  <c:v>15752</c:v>
                </c:pt>
                <c:pt idx="5583">
                  <c:v>14867</c:v>
                </c:pt>
                <c:pt idx="5584">
                  <c:v>15328</c:v>
                </c:pt>
                <c:pt idx="5585">
                  <c:v>14515</c:v>
                </c:pt>
                <c:pt idx="5586">
                  <c:v>15292</c:v>
                </c:pt>
                <c:pt idx="5587">
                  <c:v>9466</c:v>
                </c:pt>
                <c:pt idx="5588">
                  <c:v>8011</c:v>
                </c:pt>
                <c:pt idx="5589">
                  <c:v>9690</c:v>
                </c:pt>
                <c:pt idx="5590">
                  <c:v>9063</c:v>
                </c:pt>
                <c:pt idx="5591">
                  <c:v>9303</c:v>
                </c:pt>
                <c:pt idx="5592">
                  <c:v>8054</c:v>
                </c:pt>
                <c:pt idx="5593">
                  <c:v>8935</c:v>
                </c:pt>
                <c:pt idx="5594">
                  <c:v>9157</c:v>
                </c:pt>
                <c:pt idx="5595">
                  <c:v>8863</c:v>
                </c:pt>
                <c:pt idx="5596">
                  <c:v>9112</c:v>
                </c:pt>
                <c:pt idx="5597">
                  <c:v>9641</c:v>
                </c:pt>
                <c:pt idx="5598">
                  <c:v>7846</c:v>
                </c:pt>
                <c:pt idx="5599">
                  <c:v>8547</c:v>
                </c:pt>
                <c:pt idx="5600">
                  <c:v>8580</c:v>
                </c:pt>
                <c:pt idx="5601">
                  <c:v>10670</c:v>
                </c:pt>
                <c:pt idx="5602">
                  <c:v>9956</c:v>
                </c:pt>
                <c:pt idx="5603">
                  <c:v>11983</c:v>
                </c:pt>
                <c:pt idx="5604">
                  <c:v>11763</c:v>
                </c:pt>
                <c:pt idx="5605">
                  <c:v>10041</c:v>
                </c:pt>
                <c:pt idx="5606">
                  <c:v>10772</c:v>
                </c:pt>
                <c:pt idx="5607">
                  <c:v>11754</c:v>
                </c:pt>
                <c:pt idx="5608">
                  <c:v>10381</c:v>
                </c:pt>
                <c:pt idx="5609">
                  <c:v>11113</c:v>
                </c:pt>
                <c:pt idx="5610">
                  <c:v>10287</c:v>
                </c:pt>
                <c:pt idx="5611">
                  <c:v>10743</c:v>
                </c:pt>
                <c:pt idx="5612">
                  <c:v>10844</c:v>
                </c:pt>
                <c:pt idx="5613">
                  <c:v>11984</c:v>
                </c:pt>
                <c:pt idx="5614">
                  <c:v>11195</c:v>
                </c:pt>
                <c:pt idx="5615">
                  <c:v>11879</c:v>
                </c:pt>
                <c:pt idx="5616">
                  <c:v>10953</c:v>
                </c:pt>
                <c:pt idx="5617">
                  <c:v>11278</c:v>
                </c:pt>
                <c:pt idx="5618">
                  <c:v>10885</c:v>
                </c:pt>
                <c:pt idx="5619">
                  <c:v>10303</c:v>
                </c:pt>
                <c:pt idx="5620">
                  <c:v>11867</c:v>
                </c:pt>
                <c:pt idx="5621">
                  <c:v>10365</c:v>
                </c:pt>
                <c:pt idx="5622">
                  <c:v>10364</c:v>
                </c:pt>
                <c:pt idx="5623">
                  <c:v>14016</c:v>
                </c:pt>
                <c:pt idx="5624">
                  <c:v>13781</c:v>
                </c:pt>
                <c:pt idx="5625">
                  <c:v>12651</c:v>
                </c:pt>
                <c:pt idx="5626">
                  <c:v>13486</c:v>
                </c:pt>
                <c:pt idx="5627">
                  <c:v>12870</c:v>
                </c:pt>
                <c:pt idx="5628">
                  <c:v>12701</c:v>
                </c:pt>
                <c:pt idx="5629">
                  <c:v>12379</c:v>
                </c:pt>
                <c:pt idx="5630">
                  <c:v>13017</c:v>
                </c:pt>
                <c:pt idx="5631">
                  <c:v>12956</c:v>
                </c:pt>
                <c:pt idx="5632">
                  <c:v>13335</c:v>
                </c:pt>
                <c:pt idx="5633">
                  <c:v>13061</c:v>
                </c:pt>
                <c:pt idx="5634">
                  <c:v>13467</c:v>
                </c:pt>
                <c:pt idx="5635">
                  <c:v>12643</c:v>
                </c:pt>
                <c:pt idx="5636">
                  <c:v>15713</c:v>
                </c:pt>
                <c:pt idx="5637">
                  <c:v>15421</c:v>
                </c:pt>
                <c:pt idx="5638">
                  <c:v>14890</c:v>
                </c:pt>
                <c:pt idx="5639">
                  <c:v>14879</c:v>
                </c:pt>
                <c:pt idx="5640">
                  <c:v>15331</c:v>
                </c:pt>
                <c:pt idx="5641">
                  <c:v>15065</c:v>
                </c:pt>
                <c:pt idx="5642">
                  <c:v>15702</c:v>
                </c:pt>
                <c:pt idx="5643">
                  <c:v>15906</c:v>
                </c:pt>
                <c:pt idx="5644">
                  <c:v>14254</c:v>
                </c:pt>
                <c:pt idx="5645">
                  <c:v>16056</c:v>
                </c:pt>
                <c:pt idx="5646">
                  <c:v>14274</c:v>
                </c:pt>
                <c:pt idx="5647">
                  <c:v>15263</c:v>
                </c:pt>
                <c:pt idx="5648">
                  <c:v>14721</c:v>
                </c:pt>
                <c:pt idx="5649">
                  <c:v>15023</c:v>
                </c:pt>
                <c:pt idx="5650">
                  <c:v>15226</c:v>
                </c:pt>
                <c:pt idx="5651">
                  <c:v>8213</c:v>
                </c:pt>
                <c:pt idx="5652">
                  <c:v>9240</c:v>
                </c:pt>
                <c:pt idx="5653">
                  <c:v>9170</c:v>
                </c:pt>
                <c:pt idx="5654">
                  <c:v>8618</c:v>
                </c:pt>
                <c:pt idx="5655">
                  <c:v>7805</c:v>
                </c:pt>
                <c:pt idx="5656">
                  <c:v>9493</c:v>
                </c:pt>
                <c:pt idx="5657">
                  <c:v>7830</c:v>
                </c:pt>
                <c:pt idx="5658">
                  <c:v>8272</c:v>
                </c:pt>
                <c:pt idx="5659">
                  <c:v>7828</c:v>
                </c:pt>
                <c:pt idx="5660">
                  <c:v>8659</c:v>
                </c:pt>
                <c:pt idx="5661">
                  <c:v>7919</c:v>
                </c:pt>
                <c:pt idx="5662">
                  <c:v>8823</c:v>
                </c:pt>
                <c:pt idx="5663">
                  <c:v>9161</c:v>
                </c:pt>
                <c:pt idx="5664">
                  <c:v>9824</c:v>
                </c:pt>
                <c:pt idx="5665">
                  <c:v>7905</c:v>
                </c:pt>
                <c:pt idx="5666">
                  <c:v>9337</c:v>
                </c:pt>
                <c:pt idx="5667">
                  <c:v>8417</c:v>
                </c:pt>
                <c:pt idx="5668">
                  <c:v>8433</c:v>
                </c:pt>
                <c:pt idx="5669">
                  <c:v>8637</c:v>
                </c:pt>
                <c:pt idx="5670">
                  <c:v>9184</c:v>
                </c:pt>
                <c:pt idx="5671">
                  <c:v>9730</c:v>
                </c:pt>
                <c:pt idx="5672">
                  <c:v>9471</c:v>
                </c:pt>
                <c:pt idx="5673">
                  <c:v>8709</c:v>
                </c:pt>
                <c:pt idx="5674">
                  <c:v>7806</c:v>
                </c:pt>
                <c:pt idx="5675">
                  <c:v>9608</c:v>
                </c:pt>
                <c:pt idx="5676">
                  <c:v>8154</c:v>
                </c:pt>
                <c:pt idx="5677">
                  <c:v>8395</c:v>
                </c:pt>
                <c:pt idx="5678">
                  <c:v>7892</c:v>
                </c:pt>
                <c:pt idx="5679">
                  <c:v>9070</c:v>
                </c:pt>
                <c:pt idx="5680">
                  <c:v>8678</c:v>
                </c:pt>
                <c:pt idx="5681">
                  <c:v>7831</c:v>
                </c:pt>
                <c:pt idx="5682">
                  <c:v>7993</c:v>
                </c:pt>
                <c:pt idx="5683">
                  <c:v>9785</c:v>
                </c:pt>
                <c:pt idx="5684">
                  <c:v>8677</c:v>
                </c:pt>
                <c:pt idx="5685">
                  <c:v>11351</c:v>
                </c:pt>
                <c:pt idx="5686">
                  <c:v>10630</c:v>
                </c:pt>
                <c:pt idx="5687">
                  <c:v>11888</c:v>
                </c:pt>
                <c:pt idx="5688">
                  <c:v>10862</c:v>
                </c:pt>
                <c:pt idx="5689">
                  <c:v>9938</c:v>
                </c:pt>
                <c:pt idx="5690">
                  <c:v>10583</c:v>
                </c:pt>
                <c:pt idx="5691">
                  <c:v>10498</c:v>
                </c:pt>
                <c:pt idx="5692">
                  <c:v>11010</c:v>
                </c:pt>
                <c:pt idx="5693">
                  <c:v>11656</c:v>
                </c:pt>
                <c:pt idx="5694">
                  <c:v>11811</c:v>
                </c:pt>
                <c:pt idx="5695">
                  <c:v>11372</c:v>
                </c:pt>
                <c:pt idx="5696">
                  <c:v>10193</c:v>
                </c:pt>
                <c:pt idx="5697">
                  <c:v>11256</c:v>
                </c:pt>
                <c:pt idx="5698">
                  <c:v>10506</c:v>
                </c:pt>
                <c:pt idx="5699">
                  <c:v>11864</c:v>
                </c:pt>
                <c:pt idx="5700">
                  <c:v>10516</c:v>
                </c:pt>
                <c:pt idx="5701">
                  <c:v>11565</c:v>
                </c:pt>
                <c:pt idx="5702">
                  <c:v>11736</c:v>
                </c:pt>
                <c:pt idx="5703">
                  <c:v>10067</c:v>
                </c:pt>
                <c:pt idx="5704">
                  <c:v>10740</c:v>
                </c:pt>
                <c:pt idx="5705">
                  <c:v>10508</c:v>
                </c:pt>
                <c:pt idx="5706">
                  <c:v>10893</c:v>
                </c:pt>
                <c:pt idx="5707">
                  <c:v>11343</c:v>
                </c:pt>
                <c:pt idx="5708">
                  <c:v>11342</c:v>
                </c:pt>
                <c:pt idx="5709">
                  <c:v>11042</c:v>
                </c:pt>
                <c:pt idx="5710">
                  <c:v>10768</c:v>
                </c:pt>
                <c:pt idx="5711">
                  <c:v>10961</c:v>
                </c:pt>
                <c:pt idx="5712">
                  <c:v>11945</c:v>
                </c:pt>
                <c:pt idx="5713">
                  <c:v>11682</c:v>
                </c:pt>
                <c:pt idx="5714">
                  <c:v>10109</c:v>
                </c:pt>
                <c:pt idx="5715">
                  <c:v>10892</c:v>
                </c:pt>
                <c:pt idx="5716">
                  <c:v>10853</c:v>
                </c:pt>
                <c:pt idx="5717">
                  <c:v>13646</c:v>
                </c:pt>
                <c:pt idx="5718">
                  <c:v>13702</c:v>
                </c:pt>
                <c:pt idx="5719">
                  <c:v>12205</c:v>
                </c:pt>
                <c:pt idx="5720">
                  <c:v>13859</c:v>
                </c:pt>
                <c:pt idx="5721">
                  <c:v>12618</c:v>
                </c:pt>
                <c:pt idx="5722">
                  <c:v>12714</c:v>
                </c:pt>
                <c:pt idx="5723">
                  <c:v>12442</c:v>
                </c:pt>
                <c:pt idx="5724">
                  <c:v>13059</c:v>
                </c:pt>
                <c:pt idx="5725">
                  <c:v>13491</c:v>
                </c:pt>
                <c:pt idx="5726">
                  <c:v>13144</c:v>
                </c:pt>
                <c:pt idx="5727">
                  <c:v>12098</c:v>
                </c:pt>
                <c:pt idx="5728">
                  <c:v>13116</c:v>
                </c:pt>
                <c:pt idx="5729">
                  <c:v>12344</c:v>
                </c:pt>
                <c:pt idx="5730">
                  <c:v>13527</c:v>
                </c:pt>
                <c:pt idx="5731">
                  <c:v>12342</c:v>
                </c:pt>
                <c:pt idx="5732">
                  <c:v>12901</c:v>
                </c:pt>
                <c:pt idx="5733">
                  <c:v>12236</c:v>
                </c:pt>
                <c:pt idx="5734">
                  <c:v>12902</c:v>
                </c:pt>
                <c:pt idx="5735">
                  <c:v>13493</c:v>
                </c:pt>
                <c:pt idx="5736">
                  <c:v>13406</c:v>
                </c:pt>
                <c:pt idx="5737">
                  <c:v>13311</c:v>
                </c:pt>
                <c:pt idx="5738">
                  <c:v>13792</c:v>
                </c:pt>
                <c:pt idx="5739">
                  <c:v>13242</c:v>
                </c:pt>
                <c:pt idx="5740">
                  <c:v>13358</c:v>
                </c:pt>
                <c:pt idx="5741">
                  <c:v>12555</c:v>
                </c:pt>
                <c:pt idx="5742">
                  <c:v>13026</c:v>
                </c:pt>
                <c:pt idx="5743">
                  <c:v>14298</c:v>
                </c:pt>
                <c:pt idx="5744">
                  <c:v>14887</c:v>
                </c:pt>
                <c:pt idx="5745">
                  <c:v>16098</c:v>
                </c:pt>
                <c:pt idx="5746">
                  <c:v>14765</c:v>
                </c:pt>
                <c:pt idx="5747">
                  <c:v>14847</c:v>
                </c:pt>
                <c:pt idx="5748">
                  <c:v>16115</c:v>
                </c:pt>
                <c:pt idx="5749">
                  <c:v>15286</c:v>
                </c:pt>
                <c:pt idx="5750">
                  <c:v>15515</c:v>
                </c:pt>
                <c:pt idx="5751">
                  <c:v>15301</c:v>
                </c:pt>
                <c:pt idx="5752">
                  <c:v>14612</c:v>
                </c:pt>
                <c:pt idx="5753">
                  <c:v>14491</c:v>
                </c:pt>
                <c:pt idx="5754">
                  <c:v>14898</c:v>
                </c:pt>
                <c:pt idx="5755">
                  <c:v>14693</c:v>
                </c:pt>
                <c:pt idx="5756">
                  <c:v>14983</c:v>
                </c:pt>
                <c:pt idx="5757">
                  <c:v>16077</c:v>
                </c:pt>
                <c:pt idx="5758">
                  <c:v>16151</c:v>
                </c:pt>
                <c:pt idx="5759">
                  <c:v>14258</c:v>
                </c:pt>
                <c:pt idx="5760">
                  <c:v>14901</c:v>
                </c:pt>
                <c:pt idx="5761">
                  <c:v>14465</c:v>
                </c:pt>
                <c:pt idx="5762">
                  <c:v>15899</c:v>
                </c:pt>
                <c:pt idx="5763">
                  <c:v>14855</c:v>
                </c:pt>
                <c:pt idx="5764">
                  <c:v>15057</c:v>
                </c:pt>
                <c:pt idx="5765">
                  <c:v>15109</c:v>
                </c:pt>
                <c:pt idx="5766">
                  <c:v>16203</c:v>
                </c:pt>
                <c:pt idx="5767">
                  <c:v>15338</c:v>
                </c:pt>
                <c:pt idx="5768">
                  <c:v>14973</c:v>
                </c:pt>
                <c:pt idx="5769">
                  <c:v>15280</c:v>
                </c:pt>
                <c:pt idx="5770">
                  <c:v>14485</c:v>
                </c:pt>
                <c:pt idx="5771">
                  <c:v>14876</c:v>
                </c:pt>
                <c:pt idx="5772">
                  <c:v>16219</c:v>
                </c:pt>
                <c:pt idx="5773">
                  <c:v>15314</c:v>
                </c:pt>
                <c:pt idx="5774">
                  <c:v>15778</c:v>
                </c:pt>
                <c:pt idx="5775">
                  <c:v>15116</c:v>
                </c:pt>
                <c:pt idx="5776">
                  <c:v>15947</c:v>
                </c:pt>
                <c:pt idx="5777">
                  <c:v>9628</c:v>
                </c:pt>
                <c:pt idx="5778">
                  <c:v>9038</c:v>
                </c:pt>
                <c:pt idx="5779">
                  <c:v>7856</c:v>
                </c:pt>
                <c:pt idx="5780">
                  <c:v>8237</c:v>
                </c:pt>
                <c:pt idx="5781">
                  <c:v>8472</c:v>
                </c:pt>
                <c:pt idx="5782">
                  <c:v>9656</c:v>
                </c:pt>
                <c:pt idx="5783">
                  <c:v>7940</c:v>
                </c:pt>
                <c:pt idx="5784">
                  <c:v>9078</c:v>
                </c:pt>
                <c:pt idx="5785">
                  <c:v>8075</c:v>
                </c:pt>
                <c:pt idx="5786">
                  <c:v>8388</c:v>
                </c:pt>
                <c:pt idx="5787">
                  <c:v>8806</c:v>
                </c:pt>
                <c:pt idx="5788">
                  <c:v>8003</c:v>
                </c:pt>
                <c:pt idx="5789">
                  <c:v>9164</c:v>
                </c:pt>
                <c:pt idx="5790">
                  <c:v>8671</c:v>
                </c:pt>
                <c:pt idx="5791">
                  <c:v>8064</c:v>
                </c:pt>
                <c:pt idx="5792">
                  <c:v>9557</c:v>
                </c:pt>
                <c:pt idx="5793">
                  <c:v>9636</c:v>
                </c:pt>
                <c:pt idx="5794">
                  <c:v>9887</c:v>
                </c:pt>
                <c:pt idx="5795">
                  <c:v>8419</c:v>
                </c:pt>
                <c:pt idx="5796">
                  <c:v>8279</c:v>
                </c:pt>
                <c:pt idx="5797">
                  <c:v>7851</c:v>
                </c:pt>
                <c:pt idx="5798">
                  <c:v>8518</c:v>
                </c:pt>
                <c:pt idx="5799">
                  <c:v>8407</c:v>
                </c:pt>
                <c:pt idx="5800">
                  <c:v>9734</c:v>
                </c:pt>
                <c:pt idx="5801">
                  <c:v>10801</c:v>
                </c:pt>
                <c:pt idx="5802">
                  <c:v>11645</c:v>
                </c:pt>
                <c:pt idx="5803">
                  <c:v>10776</c:v>
                </c:pt>
                <c:pt idx="5804">
                  <c:v>11908</c:v>
                </c:pt>
                <c:pt idx="5805">
                  <c:v>11610</c:v>
                </c:pt>
                <c:pt idx="5806">
                  <c:v>10190</c:v>
                </c:pt>
                <c:pt idx="5807">
                  <c:v>10760</c:v>
                </c:pt>
                <c:pt idx="5808">
                  <c:v>11069</c:v>
                </c:pt>
                <c:pt idx="5809">
                  <c:v>10637</c:v>
                </c:pt>
                <c:pt idx="5810">
                  <c:v>10272</c:v>
                </c:pt>
                <c:pt idx="5811">
                  <c:v>10664</c:v>
                </c:pt>
                <c:pt idx="5812">
                  <c:v>11974</c:v>
                </c:pt>
                <c:pt idx="5813">
                  <c:v>10292</c:v>
                </c:pt>
                <c:pt idx="5814">
                  <c:v>10605</c:v>
                </c:pt>
                <c:pt idx="5815">
                  <c:v>10631</c:v>
                </c:pt>
                <c:pt idx="5816">
                  <c:v>10937</c:v>
                </c:pt>
                <c:pt idx="5817">
                  <c:v>11709</c:v>
                </c:pt>
                <c:pt idx="5818">
                  <c:v>11779</c:v>
                </c:pt>
                <c:pt idx="5819">
                  <c:v>10012</c:v>
                </c:pt>
                <c:pt idx="5820">
                  <c:v>11905</c:v>
                </c:pt>
                <c:pt idx="5821">
                  <c:v>10826</c:v>
                </c:pt>
                <c:pt idx="5822">
                  <c:v>10884</c:v>
                </c:pt>
                <c:pt idx="5823">
                  <c:v>11683</c:v>
                </c:pt>
                <c:pt idx="5824">
                  <c:v>11994</c:v>
                </c:pt>
                <c:pt idx="5825">
                  <c:v>10585</c:v>
                </c:pt>
                <c:pt idx="5826">
                  <c:v>10195</c:v>
                </c:pt>
                <c:pt idx="5827">
                  <c:v>11225</c:v>
                </c:pt>
                <c:pt idx="5828">
                  <c:v>12315</c:v>
                </c:pt>
                <c:pt idx="5829">
                  <c:v>13550</c:v>
                </c:pt>
                <c:pt idx="5830">
                  <c:v>13939</c:v>
                </c:pt>
                <c:pt idx="5831">
                  <c:v>12470</c:v>
                </c:pt>
                <c:pt idx="5832">
                  <c:v>13174</c:v>
                </c:pt>
                <c:pt idx="5833">
                  <c:v>12214</c:v>
                </c:pt>
                <c:pt idx="5834">
                  <c:v>12578</c:v>
                </c:pt>
                <c:pt idx="5835">
                  <c:v>12705</c:v>
                </c:pt>
                <c:pt idx="5836">
                  <c:v>12741</c:v>
                </c:pt>
                <c:pt idx="5837">
                  <c:v>12460</c:v>
                </c:pt>
                <c:pt idx="5838">
                  <c:v>13834</c:v>
                </c:pt>
                <c:pt idx="5839">
                  <c:v>12093</c:v>
                </c:pt>
                <c:pt idx="5840">
                  <c:v>12308</c:v>
                </c:pt>
                <c:pt idx="5841">
                  <c:v>13377</c:v>
                </c:pt>
                <c:pt idx="5842">
                  <c:v>12275</c:v>
                </c:pt>
                <c:pt idx="5843">
                  <c:v>12568</c:v>
                </c:pt>
                <c:pt idx="5844">
                  <c:v>13958</c:v>
                </c:pt>
                <c:pt idx="5845">
                  <c:v>13135</c:v>
                </c:pt>
                <c:pt idx="5846">
                  <c:v>13359</c:v>
                </c:pt>
                <c:pt idx="5847">
                  <c:v>13392</c:v>
                </c:pt>
                <c:pt idx="5848">
                  <c:v>13092</c:v>
                </c:pt>
                <c:pt idx="5849">
                  <c:v>13097</c:v>
                </c:pt>
                <c:pt idx="5850">
                  <c:v>12296</c:v>
                </c:pt>
                <c:pt idx="5851">
                  <c:v>14227</c:v>
                </c:pt>
                <c:pt idx="5852">
                  <c:v>14857</c:v>
                </c:pt>
                <c:pt idx="5853">
                  <c:v>15734</c:v>
                </c:pt>
                <c:pt idx="5854">
                  <c:v>14341</c:v>
                </c:pt>
                <c:pt idx="5855">
                  <c:v>15092</c:v>
                </c:pt>
                <c:pt idx="5856">
                  <c:v>14918</c:v>
                </c:pt>
                <c:pt idx="5857">
                  <c:v>14221</c:v>
                </c:pt>
                <c:pt idx="5858">
                  <c:v>14372</c:v>
                </c:pt>
                <c:pt idx="5859">
                  <c:v>14351</c:v>
                </c:pt>
                <c:pt idx="5860">
                  <c:v>15288</c:v>
                </c:pt>
                <c:pt idx="5861">
                  <c:v>15478</c:v>
                </c:pt>
                <c:pt idx="5862">
                  <c:v>15775</c:v>
                </c:pt>
                <c:pt idx="5863">
                  <c:v>15181</c:v>
                </c:pt>
                <c:pt idx="5864">
                  <c:v>15311</c:v>
                </c:pt>
                <c:pt idx="5865">
                  <c:v>14394</c:v>
                </c:pt>
                <c:pt idx="5866">
                  <c:v>14866</c:v>
                </c:pt>
                <c:pt idx="5867">
                  <c:v>14676</c:v>
                </c:pt>
                <c:pt idx="5868">
                  <c:v>14713</c:v>
                </c:pt>
                <c:pt idx="5869">
                  <c:v>16143</c:v>
                </c:pt>
                <c:pt idx="5870">
                  <c:v>15794</c:v>
                </c:pt>
                <c:pt idx="5871">
                  <c:v>14387</c:v>
                </c:pt>
                <c:pt idx="5872">
                  <c:v>14310</c:v>
                </c:pt>
                <c:pt idx="5873">
                  <c:v>14561</c:v>
                </c:pt>
                <c:pt idx="5874">
                  <c:v>16082</c:v>
                </c:pt>
                <c:pt idx="5875">
                  <c:v>8284</c:v>
                </c:pt>
                <c:pt idx="5876">
                  <c:v>9300</c:v>
                </c:pt>
                <c:pt idx="5877">
                  <c:v>9781</c:v>
                </c:pt>
                <c:pt idx="5878">
                  <c:v>7968</c:v>
                </c:pt>
                <c:pt idx="5879">
                  <c:v>9562</c:v>
                </c:pt>
                <c:pt idx="5880">
                  <c:v>8090</c:v>
                </c:pt>
                <c:pt idx="5881">
                  <c:v>8308</c:v>
                </c:pt>
                <c:pt idx="5882">
                  <c:v>8145</c:v>
                </c:pt>
                <c:pt idx="5883">
                  <c:v>7879</c:v>
                </c:pt>
                <c:pt idx="5884">
                  <c:v>8170</c:v>
                </c:pt>
                <c:pt idx="5885">
                  <c:v>8981</c:v>
                </c:pt>
                <c:pt idx="5886">
                  <c:v>8026</c:v>
                </c:pt>
                <c:pt idx="5887">
                  <c:v>8627</c:v>
                </c:pt>
                <c:pt idx="5888">
                  <c:v>9677</c:v>
                </c:pt>
                <c:pt idx="5889">
                  <c:v>9571</c:v>
                </c:pt>
                <c:pt idx="5890">
                  <c:v>7807</c:v>
                </c:pt>
                <c:pt idx="5891">
                  <c:v>9591</c:v>
                </c:pt>
                <c:pt idx="5892">
                  <c:v>9214</c:v>
                </c:pt>
                <c:pt idx="5893">
                  <c:v>8873</c:v>
                </c:pt>
                <c:pt idx="5894">
                  <c:v>9775</c:v>
                </c:pt>
                <c:pt idx="5895">
                  <c:v>8545</c:v>
                </c:pt>
                <c:pt idx="5896">
                  <c:v>10194</c:v>
                </c:pt>
                <c:pt idx="5897">
                  <c:v>11703</c:v>
                </c:pt>
                <c:pt idx="5898">
                  <c:v>10306</c:v>
                </c:pt>
                <c:pt idx="5899">
                  <c:v>10137</c:v>
                </c:pt>
                <c:pt idx="5900">
                  <c:v>11685</c:v>
                </c:pt>
                <c:pt idx="5901">
                  <c:v>10875</c:v>
                </c:pt>
                <c:pt idx="5902">
                  <c:v>10905</c:v>
                </c:pt>
                <c:pt idx="5903">
                  <c:v>11546</c:v>
                </c:pt>
                <c:pt idx="5904">
                  <c:v>10586</c:v>
                </c:pt>
                <c:pt idx="5905">
                  <c:v>11111</c:v>
                </c:pt>
                <c:pt idx="5906">
                  <c:v>9977</c:v>
                </c:pt>
                <c:pt idx="5907">
                  <c:v>10343</c:v>
                </c:pt>
                <c:pt idx="5908">
                  <c:v>10604</c:v>
                </c:pt>
                <c:pt idx="5909">
                  <c:v>10026</c:v>
                </c:pt>
                <c:pt idx="5910">
                  <c:v>11745</c:v>
                </c:pt>
                <c:pt idx="5911">
                  <c:v>11608</c:v>
                </c:pt>
                <c:pt idx="5912">
                  <c:v>11425</c:v>
                </c:pt>
                <c:pt idx="5913">
                  <c:v>12461</c:v>
                </c:pt>
                <c:pt idx="5914">
                  <c:v>12231</c:v>
                </c:pt>
                <c:pt idx="5915">
                  <c:v>13725</c:v>
                </c:pt>
                <c:pt idx="5916">
                  <c:v>12079</c:v>
                </c:pt>
                <c:pt idx="5917">
                  <c:v>13827</c:v>
                </c:pt>
                <c:pt idx="5918">
                  <c:v>13391</c:v>
                </c:pt>
                <c:pt idx="5919">
                  <c:v>12443</c:v>
                </c:pt>
                <c:pt idx="5920">
                  <c:v>12346</c:v>
                </c:pt>
                <c:pt idx="5921">
                  <c:v>13272</c:v>
                </c:pt>
                <c:pt idx="5922">
                  <c:v>12869</c:v>
                </c:pt>
                <c:pt idx="5923">
                  <c:v>13647</c:v>
                </c:pt>
                <c:pt idx="5924">
                  <c:v>13623</c:v>
                </c:pt>
                <c:pt idx="5925">
                  <c:v>12514</c:v>
                </c:pt>
                <c:pt idx="5926">
                  <c:v>13134</c:v>
                </c:pt>
                <c:pt idx="5927">
                  <c:v>12930</c:v>
                </c:pt>
                <c:pt idx="5928">
                  <c:v>12940</c:v>
                </c:pt>
                <c:pt idx="5929">
                  <c:v>13753</c:v>
                </c:pt>
                <c:pt idx="5930">
                  <c:v>12312</c:v>
                </c:pt>
                <c:pt idx="5931">
                  <c:v>13990</c:v>
                </c:pt>
                <c:pt idx="5932">
                  <c:v>12700</c:v>
                </c:pt>
                <c:pt idx="5933">
                  <c:v>15159</c:v>
                </c:pt>
                <c:pt idx="5934">
                  <c:v>14613</c:v>
                </c:pt>
                <c:pt idx="5935">
                  <c:v>15905</c:v>
                </c:pt>
                <c:pt idx="5936">
                  <c:v>15043</c:v>
                </c:pt>
                <c:pt idx="5937">
                  <c:v>14814</c:v>
                </c:pt>
                <c:pt idx="5938">
                  <c:v>14582</c:v>
                </c:pt>
                <c:pt idx="5939">
                  <c:v>14759</c:v>
                </c:pt>
                <c:pt idx="5940">
                  <c:v>15474</c:v>
                </c:pt>
                <c:pt idx="5941">
                  <c:v>16054</c:v>
                </c:pt>
                <c:pt idx="5942">
                  <c:v>15001</c:v>
                </c:pt>
                <c:pt idx="5943">
                  <c:v>15508</c:v>
                </c:pt>
                <c:pt idx="5944">
                  <c:v>15166</c:v>
                </c:pt>
                <c:pt idx="5945">
                  <c:v>14474</c:v>
                </c:pt>
                <c:pt idx="5946">
                  <c:v>14789</c:v>
                </c:pt>
                <c:pt idx="5947">
                  <c:v>15840</c:v>
                </c:pt>
                <c:pt idx="5948">
                  <c:v>14386</c:v>
                </c:pt>
                <c:pt idx="5949">
                  <c:v>15780</c:v>
                </c:pt>
                <c:pt idx="5950">
                  <c:v>14856</c:v>
                </c:pt>
                <c:pt idx="5951">
                  <c:v>15509</c:v>
                </c:pt>
                <c:pt idx="5952">
                  <c:v>15044</c:v>
                </c:pt>
                <c:pt idx="5953">
                  <c:v>15485</c:v>
                </c:pt>
                <c:pt idx="5954">
                  <c:v>8725</c:v>
                </c:pt>
                <c:pt idx="5955">
                  <c:v>9706</c:v>
                </c:pt>
                <c:pt idx="5956">
                  <c:v>9015</c:v>
                </c:pt>
                <c:pt idx="5957">
                  <c:v>9356</c:v>
                </c:pt>
                <c:pt idx="5958">
                  <c:v>8228</c:v>
                </c:pt>
                <c:pt idx="5959">
                  <c:v>9485</c:v>
                </c:pt>
                <c:pt idx="5960">
                  <c:v>8674</c:v>
                </c:pt>
                <c:pt idx="5961">
                  <c:v>8541</c:v>
                </c:pt>
                <c:pt idx="5962">
                  <c:v>8198</c:v>
                </c:pt>
                <c:pt idx="5963">
                  <c:v>7804</c:v>
                </c:pt>
                <c:pt idx="5964">
                  <c:v>8521</c:v>
                </c:pt>
                <c:pt idx="5965">
                  <c:v>9515</c:v>
                </c:pt>
                <c:pt idx="5966">
                  <c:v>9093</c:v>
                </c:pt>
                <c:pt idx="5967">
                  <c:v>9278</c:v>
                </c:pt>
                <c:pt idx="5968">
                  <c:v>8199</c:v>
                </c:pt>
                <c:pt idx="5969">
                  <c:v>8087</c:v>
                </c:pt>
                <c:pt idx="5970">
                  <c:v>8686</c:v>
                </c:pt>
                <c:pt idx="5971">
                  <c:v>9034</c:v>
                </c:pt>
                <c:pt idx="5972">
                  <c:v>9740</c:v>
                </c:pt>
                <c:pt idx="5973">
                  <c:v>9145</c:v>
                </c:pt>
                <c:pt idx="5974">
                  <c:v>8889</c:v>
                </c:pt>
                <c:pt idx="5975">
                  <c:v>8008</c:v>
                </c:pt>
                <c:pt idx="5976">
                  <c:v>9752</c:v>
                </c:pt>
                <c:pt idx="5977">
                  <c:v>9580</c:v>
                </c:pt>
                <c:pt idx="5978">
                  <c:v>8283</c:v>
                </c:pt>
                <c:pt idx="5979">
                  <c:v>8644</c:v>
                </c:pt>
                <c:pt idx="5980">
                  <c:v>9096</c:v>
                </c:pt>
                <c:pt idx="5981">
                  <c:v>9155</c:v>
                </c:pt>
                <c:pt idx="5982">
                  <c:v>8002</c:v>
                </c:pt>
                <c:pt idx="5983">
                  <c:v>9607</c:v>
                </c:pt>
                <c:pt idx="5984">
                  <c:v>9388</c:v>
                </c:pt>
                <c:pt idx="5985">
                  <c:v>9077</c:v>
                </c:pt>
                <c:pt idx="5986">
                  <c:v>9023</c:v>
                </c:pt>
                <c:pt idx="5987">
                  <c:v>8492</c:v>
                </c:pt>
                <c:pt idx="5988">
                  <c:v>8692</c:v>
                </c:pt>
                <c:pt idx="5989">
                  <c:v>9324</c:v>
                </c:pt>
                <c:pt idx="5990">
                  <c:v>8693</c:v>
                </c:pt>
                <c:pt idx="5991">
                  <c:v>8365</c:v>
                </c:pt>
                <c:pt idx="5992">
                  <c:v>8594</c:v>
                </c:pt>
                <c:pt idx="5993">
                  <c:v>8843</c:v>
                </c:pt>
                <c:pt idx="5994">
                  <c:v>7979</c:v>
                </c:pt>
                <c:pt idx="5995">
                  <c:v>9684</c:v>
                </c:pt>
                <c:pt idx="5996">
                  <c:v>9406</c:v>
                </c:pt>
                <c:pt idx="5997">
                  <c:v>9687</c:v>
                </c:pt>
                <c:pt idx="5998">
                  <c:v>9800</c:v>
                </c:pt>
                <c:pt idx="5999">
                  <c:v>8277</c:v>
                </c:pt>
                <c:pt idx="6000">
                  <c:v>8424</c:v>
                </c:pt>
                <c:pt idx="6001">
                  <c:v>8116</c:v>
                </c:pt>
                <c:pt idx="6002">
                  <c:v>9413</c:v>
                </c:pt>
                <c:pt idx="6003">
                  <c:v>9122</c:v>
                </c:pt>
                <c:pt idx="6004">
                  <c:v>8708</c:v>
                </c:pt>
                <c:pt idx="6005">
                  <c:v>9469</c:v>
                </c:pt>
                <c:pt idx="6006">
                  <c:v>9421</c:v>
                </c:pt>
                <c:pt idx="6007">
                  <c:v>8208</c:v>
                </c:pt>
                <c:pt idx="6008">
                  <c:v>9107</c:v>
                </c:pt>
                <c:pt idx="6009">
                  <c:v>8209</c:v>
                </c:pt>
                <c:pt idx="6010">
                  <c:v>9831</c:v>
                </c:pt>
                <c:pt idx="6011">
                  <c:v>9282</c:v>
                </c:pt>
                <c:pt idx="6012">
                  <c:v>8432</c:v>
                </c:pt>
                <c:pt idx="6013">
                  <c:v>9294</c:v>
                </c:pt>
                <c:pt idx="6014">
                  <c:v>8944</c:v>
                </c:pt>
                <c:pt idx="6015">
                  <c:v>8999</c:v>
                </c:pt>
                <c:pt idx="6016">
                  <c:v>9839</c:v>
                </c:pt>
                <c:pt idx="6017">
                  <c:v>9606</c:v>
                </c:pt>
                <c:pt idx="6018">
                  <c:v>9432</c:v>
                </c:pt>
                <c:pt idx="6019">
                  <c:v>8023</c:v>
                </c:pt>
                <c:pt idx="6020">
                  <c:v>9433</c:v>
                </c:pt>
                <c:pt idx="6021">
                  <c:v>9640</c:v>
                </c:pt>
                <c:pt idx="6022">
                  <c:v>9438</c:v>
                </c:pt>
                <c:pt idx="6023">
                  <c:v>9672</c:v>
                </c:pt>
                <c:pt idx="6024">
                  <c:v>8534</c:v>
                </c:pt>
                <c:pt idx="6025">
                  <c:v>9343</c:v>
                </c:pt>
                <c:pt idx="6026">
                  <c:v>7811</c:v>
                </c:pt>
                <c:pt idx="6027">
                  <c:v>8381</c:v>
                </c:pt>
                <c:pt idx="6028">
                  <c:v>9118</c:v>
                </c:pt>
                <c:pt idx="6029">
                  <c:v>9498</c:v>
                </c:pt>
                <c:pt idx="6030">
                  <c:v>7861</c:v>
                </c:pt>
                <c:pt idx="6031">
                  <c:v>8332</c:v>
                </c:pt>
                <c:pt idx="6032">
                  <c:v>7863</c:v>
                </c:pt>
                <c:pt idx="6033">
                  <c:v>9298</c:v>
                </c:pt>
                <c:pt idx="6034">
                  <c:v>7991</c:v>
                </c:pt>
                <c:pt idx="6035">
                  <c:v>8811</c:v>
                </c:pt>
                <c:pt idx="6036">
                  <c:v>7992</c:v>
                </c:pt>
                <c:pt idx="6037">
                  <c:v>8010</c:v>
                </c:pt>
                <c:pt idx="6038">
                  <c:v>8979</c:v>
                </c:pt>
                <c:pt idx="6039">
                  <c:v>8182</c:v>
                </c:pt>
                <c:pt idx="6040">
                  <c:v>9250</c:v>
                </c:pt>
                <c:pt idx="6041">
                  <c:v>8543</c:v>
                </c:pt>
                <c:pt idx="6042">
                  <c:v>8459</c:v>
                </c:pt>
                <c:pt idx="6043">
                  <c:v>9154</c:v>
                </c:pt>
                <c:pt idx="6044">
                  <c:v>9059</c:v>
                </c:pt>
                <c:pt idx="6045">
                  <c:v>8375</c:v>
                </c:pt>
                <c:pt idx="6046">
                  <c:v>8162</c:v>
                </c:pt>
                <c:pt idx="6047">
                  <c:v>8508</c:v>
                </c:pt>
                <c:pt idx="6048">
                  <c:v>8305</c:v>
                </c:pt>
                <c:pt idx="6049">
                  <c:v>9705</c:v>
                </c:pt>
                <c:pt idx="6050">
                  <c:v>8190</c:v>
                </c:pt>
                <c:pt idx="6051">
                  <c:v>7855</c:v>
                </c:pt>
                <c:pt idx="6052">
                  <c:v>8732</c:v>
                </c:pt>
                <c:pt idx="6053">
                  <c:v>10440</c:v>
                </c:pt>
                <c:pt idx="6054">
                  <c:v>11241</c:v>
                </c:pt>
                <c:pt idx="6055">
                  <c:v>11639</c:v>
                </c:pt>
                <c:pt idx="6056">
                  <c:v>11562</c:v>
                </c:pt>
                <c:pt idx="6057">
                  <c:v>10739</c:v>
                </c:pt>
                <c:pt idx="6058">
                  <c:v>11719</c:v>
                </c:pt>
                <c:pt idx="6059">
                  <c:v>9952</c:v>
                </c:pt>
                <c:pt idx="6060">
                  <c:v>11074</c:v>
                </c:pt>
                <c:pt idx="6061">
                  <c:v>11319</c:v>
                </c:pt>
                <c:pt idx="6062">
                  <c:v>10830</c:v>
                </c:pt>
                <c:pt idx="6063">
                  <c:v>11191</c:v>
                </c:pt>
                <c:pt idx="6064">
                  <c:v>10728</c:v>
                </c:pt>
                <c:pt idx="6065">
                  <c:v>11143</c:v>
                </c:pt>
                <c:pt idx="6066">
                  <c:v>10046</c:v>
                </c:pt>
                <c:pt idx="6067">
                  <c:v>11935</c:v>
                </c:pt>
                <c:pt idx="6068">
                  <c:v>11834</c:v>
                </c:pt>
                <c:pt idx="6069">
                  <c:v>10703</c:v>
                </c:pt>
                <c:pt idx="6070">
                  <c:v>11499</c:v>
                </c:pt>
                <c:pt idx="6071">
                  <c:v>10696</c:v>
                </c:pt>
                <c:pt idx="6072">
                  <c:v>11169</c:v>
                </c:pt>
                <c:pt idx="6073">
                  <c:v>11086</c:v>
                </c:pt>
                <c:pt idx="6074">
                  <c:v>11505</c:v>
                </c:pt>
                <c:pt idx="6075">
                  <c:v>11151</c:v>
                </c:pt>
                <c:pt idx="6076">
                  <c:v>9984</c:v>
                </c:pt>
                <c:pt idx="6077">
                  <c:v>9961</c:v>
                </c:pt>
                <c:pt idx="6078">
                  <c:v>11863</c:v>
                </c:pt>
                <c:pt idx="6079">
                  <c:v>11744</c:v>
                </c:pt>
                <c:pt idx="6080">
                  <c:v>11301</c:v>
                </c:pt>
                <c:pt idx="6081">
                  <c:v>10666</c:v>
                </c:pt>
                <c:pt idx="6082">
                  <c:v>11680</c:v>
                </c:pt>
                <c:pt idx="6083">
                  <c:v>10655</c:v>
                </c:pt>
                <c:pt idx="6084">
                  <c:v>10807</c:v>
                </c:pt>
                <c:pt idx="6085">
                  <c:v>11087</c:v>
                </c:pt>
                <c:pt idx="6086">
                  <c:v>11528</c:v>
                </c:pt>
                <c:pt idx="6087">
                  <c:v>11261</c:v>
                </c:pt>
                <c:pt idx="6088">
                  <c:v>11686</c:v>
                </c:pt>
                <c:pt idx="6089">
                  <c:v>10034</c:v>
                </c:pt>
                <c:pt idx="6090">
                  <c:v>10839</c:v>
                </c:pt>
                <c:pt idx="6091">
                  <c:v>10726</c:v>
                </c:pt>
                <c:pt idx="6092">
                  <c:v>11392</c:v>
                </c:pt>
                <c:pt idx="6093">
                  <c:v>11583</c:v>
                </c:pt>
                <c:pt idx="6094">
                  <c:v>11178</c:v>
                </c:pt>
                <c:pt idx="6095">
                  <c:v>10857</c:v>
                </c:pt>
                <c:pt idx="6096">
                  <c:v>10059</c:v>
                </c:pt>
                <c:pt idx="6097">
                  <c:v>11972</c:v>
                </c:pt>
                <c:pt idx="6098">
                  <c:v>10504</c:v>
                </c:pt>
                <c:pt idx="6099">
                  <c:v>10793</c:v>
                </c:pt>
                <c:pt idx="6100">
                  <c:v>10413</c:v>
                </c:pt>
                <c:pt idx="6101">
                  <c:v>9935</c:v>
                </c:pt>
                <c:pt idx="6102">
                  <c:v>10103</c:v>
                </c:pt>
                <c:pt idx="6103">
                  <c:v>10209</c:v>
                </c:pt>
                <c:pt idx="6104">
                  <c:v>11414</c:v>
                </c:pt>
                <c:pt idx="6105">
                  <c:v>11760</c:v>
                </c:pt>
                <c:pt idx="6106">
                  <c:v>10353</c:v>
                </c:pt>
                <c:pt idx="6107">
                  <c:v>11980</c:v>
                </c:pt>
                <c:pt idx="6108">
                  <c:v>11809</c:v>
                </c:pt>
                <c:pt idx="6109">
                  <c:v>10764</c:v>
                </c:pt>
                <c:pt idx="6110">
                  <c:v>10552</c:v>
                </c:pt>
                <c:pt idx="6111">
                  <c:v>11593</c:v>
                </c:pt>
                <c:pt idx="6112">
                  <c:v>11838</c:v>
                </c:pt>
                <c:pt idx="6113">
                  <c:v>10023</c:v>
                </c:pt>
                <c:pt idx="6114">
                  <c:v>11845</c:v>
                </c:pt>
                <c:pt idx="6115">
                  <c:v>11597</c:v>
                </c:pt>
                <c:pt idx="6116">
                  <c:v>10162</c:v>
                </c:pt>
                <c:pt idx="6117">
                  <c:v>11449</c:v>
                </c:pt>
                <c:pt idx="6118">
                  <c:v>10778</c:v>
                </c:pt>
                <c:pt idx="6119">
                  <c:v>10080</c:v>
                </c:pt>
                <c:pt idx="6120">
                  <c:v>11302</c:v>
                </c:pt>
                <c:pt idx="6121">
                  <c:v>11266</c:v>
                </c:pt>
                <c:pt idx="6122">
                  <c:v>11687</c:v>
                </c:pt>
                <c:pt idx="6123">
                  <c:v>11996</c:v>
                </c:pt>
                <c:pt idx="6124">
                  <c:v>11690</c:v>
                </c:pt>
                <c:pt idx="6125">
                  <c:v>11068</c:v>
                </c:pt>
                <c:pt idx="6126">
                  <c:v>10411</c:v>
                </c:pt>
                <c:pt idx="6127">
                  <c:v>10284</c:v>
                </c:pt>
                <c:pt idx="6128">
                  <c:v>11237</c:v>
                </c:pt>
                <c:pt idx="6129">
                  <c:v>10129</c:v>
                </c:pt>
                <c:pt idx="6130">
                  <c:v>11554</c:v>
                </c:pt>
                <c:pt idx="6131">
                  <c:v>11614</c:v>
                </c:pt>
                <c:pt idx="6132">
                  <c:v>11361</c:v>
                </c:pt>
                <c:pt idx="6133">
                  <c:v>10039</c:v>
                </c:pt>
                <c:pt idx="6134">
                  <c:v>11841</c:v>
                </c:pt>
                <c:pt idx="6135">
                  <c:v>11349</c:v>
                </c:pt>
                <c:pt idx="6136">
                  <c:v>10116</c:v>
                </c:pt>
                <c:pt idx="6137">
                  <c:v>11788</c:v>
                </c:pt>
                <c:pt idx="6138">
                  <c:v>11228</c:v>
                </c:pt>
                <c:pt idx="6139">
                  <c:v>10535</c:v>
                </c:pt>
                <c:pt idx="6140">
                  <c:v>10009</c:v>
                </c:pt>
                <c:pt idx="6141">
                  <c:v>11472</c:v>
                </c:pt>
                <c:pt idx="6142">
                  <c:v>9986</c:v>
                </c:pt>
                <c:pt idx="6143">
                  <c:v>12017</c:v>
                </c:pt>
                <c:pt idx="6144">
                  <c:v>10113</c:v>
                </c:pt>
                <c:pt idx="6145">
                  <c:v>11619</c:v>
                </c:pt>
                <c:pt idx="6146">
                  <c:v>11871</c:v>
                </c:pt>
                <c:pt idx="6147">
                  <c:v>10767</c:v>
                </c:pt>
                <c:pt idx="6148">
                  <c:v>11142</c:v>
                </c:pt>
                <c:pt idx="6149">
                  <c:v>10823</c:v>
                </c:pt>
                <c:pt idx="6150">
                  <c:v>11300</c:v>
                </c:pt>
                <c:pt idx="6151">
                  <c:v>10720</c:v>
                </c:pt>
                <c:pt idx="6152">
                  <c:v>11316</c:v>
                </c:pt>
                <c:pt idx="6153">
                  <c:v>10186</c:v>
                </c:pt>
                <c:pt idx="6154">
                  <c:v>10808</c:v>
                </c:pt>
                <c:pt idx="6155">
                  <c:v>10484</c:v>
                </c:pt>
                <c:pt idx="6156">
                  <c:v>13319</c:v>
                </c:pt>
                <c:pt idx="6157">
                  <c:v>12439</c:v>
                </c:pt>
                <c:pt idx="6158">
                  <c:v>13172</c:v>
                </c:pt>
                <c:pt idx="6159">
                  <c:v>13776</c:v>
                </c:pt>
                <c:pt idx="6160">
                  <c:v>13041</c:v>
                </c:pt>
                <c:pt idx="6161">
                  <c:v>12352</c:v>
                </c:pt>
                <c:pt idx="6162">
                  <c:v>13709</c:v>
                </c:pt>
                <c:pt idx="6163">
                  <c:v>12919</c:v>
                </c:pt>
                <c:pt idx="6164">
                  <c:v>13712</c:v>
                </c:pt>
                <c:pt idx="6165">
                  <c:v>12922</c:v>
                </c:pt>
                <c:pt idx="6166">
                  <c:v>14075</c:v>
                </c:pt>
                <c:pt idx="6167">
                  <c:v>13515</c:v>
                </c:pt>
                <c:pt idx="6168">
                  <c:v>12679</c:v>
                </c:pt>
                <c:pt idx="6169">
                  <c:v>12712</c:v>
                </c:pt>
                <c:pt idx="6170">
                  <c:v>13254</c:v>
                </c:pt>
                <c:pt idx="6171">
                  <c:v>12335</c:v>
                </c:pt>
                <c:pt idx="6172">
                  <c:v>12492</c:v>
                </c:pt>
                <c:pt idx="6173">
                  <c:v>13801</c:v>
                </c:pt>
                <c:pt idx="6174">
                  <c:v>13464</c:v>
                </c:pt>
                <c:pt idx="6175">
                  <c:v>13083</c:v>
                </c:pt>
                <c:pt idx="6176">
                  <c:v>13178</c:v>
                </c:pt>
                <c:pt idx="6177">
                  <c:v>13662</c:v>
                </c:pt>
                <c:pt idx="6178">
                  <c:v>13721</c:v>
                </c:pt>
                <c:pt idx="6179">
                  <c:v>12630</c:v>
                </c:pt>
                <c:pt idx="6180">
                  <c:v>14087</c:v>
                </c:pt>
                <c:pt idx="6181">
                  <c:v>13672</c:v>
                </c:pt>
                <c:pt idx="6182">
                  <c:v>12144</c:v>
                </c:pt>
                <c:pt idx="6183">
                  <c:v>12186</c:v>
                </c:pt>
                <c:pt idx="6184">
                  <c:v>13722</c:v>
                </c:pt>
                <c:pt idx="6185">
                  <c:v>14020</c:v>
                </c:pt>
                <c:pt idx="6186">
                  <c:v>13179</c:v>
                </c:pt>
                <c:pt idx="6187">
                  <c:v>12262</c:v>
                </c:pt>
                <c:pt idx="6188">
                  <c:v>12707</c:v>
                </c:pt>
                <c:pt idx="6189">
                  <c:v>14031</c:v>
                </c:pt>
                <c:pt idx="6190">
                  <c:v>12866</c:v>
                </c:pt>
                <c:pt idx="6191">
                  <c:v>13333</c:v>
                </c:pt>
                <c:pt idx="6192">
                  <c:v>12362</c:v>
                </c:pt>
                <c:pt idx="6193">
                  <c:v>13240</c:v>
                </c:pt>
                <c:pt idx="6194">
                  <c:v>12725</c:v>
                </c:pt>
                <c:pt idx="6195">
                  <c:v>12321</c:v>
                </c:pt>
                <c:pt idx="6196">
                  <c:v>13362</c:v>
                </c:pt>
                <c:pt idx="6197">
                  <c:v>12936</c:v>
                </c:pt>
                <c:pt idx="6198">
                  <c:v>12726</c:v>
                </c:pt>
                <c:pt idx="6199">
                  <c:v>13039</c:v>
                </c:pt>
                <c:pt idx="6200">
                  <c:v>12394</c:v>
                </c:pt>
                <c:pt idx="6201">
                  <c:v>14053</c:v>
                </c:pt>
                <c:pt idx="6202">
                  <c:v>13480</c:v>
                </c:pt>
                <c:pt idx="6203">
                  <c:v>13171</c:v>
                </c:pt>
                <c:pt idx="6204">
                  <c:v>13739</c:v>
                </c:pt>
                <c:pt idx="6205">
                  <c:v>13291</c:v>
                </c:pt>
                <c:pt idx="6206">
                  <c:v>13481</c:v>
                </c:pt>
                <c:pt idx="6207">
                  <c:v>14156</c:v>
                </c:pt>
                <c:pt idx="6208">
                  <c:v>13613</c:v>
                </c:pt>
                <c:pt idx="6209">
                  <c:v>12249</c:v>
                </c:pt>
                <c:pt idx="6210">
                  <c:v>12755</c:v>
                </c:pt>
                <c:pt idx="6211">
                  <c:v>13986</c:v>
                </c:pt>
                <c:pt idx="6212">
                  <c:v>13747</c:v>
                </c:pt>
                <c:pt idx="6213">
                  <c:v>13412</c:v>
                </c:pt>
                <c:pt idx="6214">
                  <c:v>12681</c:v>
                </c:pt>
                <c:pt idx="6215">
                  <c:v>12480</c:v>
                </c:pt>
                <c:pt idx="6216">
                  <c:v>13749</c:v>
                </c:pt>
                <c:pt idx="6217">
                  <c:v>14015</c:v>
                </c:pt>
                <c:pt idx="6218">
                  <c:v>13750</c:v>
                </c:pt>
                <c:pt idx="6219">
                  <c:v>12594</c:v>
                </c:pt>
                <c:pt idx="6220">
                  <c:v>14121</c:v>
                </c:pt>
                <c:pt idx="6221">
                  <c:v>13332</c:v>
                </c:pt>
                <c:pt idx="6222">
                  <c:v>12066</c:v>
                </c:pt>
                <c:pt idx="6223">
                  <c:v>14163</c:v>
                </c:pt>
                <c:pt idx="6224">
                  <c:v>13930</c:v>
                </c:pt>
                <c:pt idx="6225">
                  <c:v>13038</c:v>
                </c:pt>
                <c:pt idx="6226">
                  <c:v>13931</c:v>
                </c:pt>
                <c:pt idx="6227">
                  <c:v>13858</c:v>
                </c:pt>
                <c:pt idx="6228">
                  <c:v>13620</c:v>
                </c:pt>
                <c:pt idx="6229">
                  <c:v>12418</c:v>
                </c:pt>
                <c:pt idx="6230">
                  <c:v>13002</c:v>
                </c:pt>
                <c:pt idx="6231">
                  <c:v>12474</c:v>
                </c:pt>
                <c:pt idx="6232">
                  <c:v>13120</c:v>
                </c:pt>
                <c:pt idx="6233">
                  <c:v>13220</c:v>
                </c:pt>
                <c:pt idx="6234">
                  <c:v>12503</c:v>
                </c:pt>
                <c:pt idx="6235">
                  <c:v>13829</c:v>
                </c:pt>
                <c:pt idx="6236">
                  <c:v>12952</c:v>
                </c:pt>
                <c:pt idx="6237">
                  <c:v>12483</c:v>
                </c:pt>
                <c:pt idx="6238">
                  <c:v>13005</c:v>
                </c:pt>
                <c:pt idx="6239">
                  <c:v>12937</c:v>
                </c:pt>
                <c:pt idx="6240">
                  <c:v>12624</c:v>
                </c:pt>
                <c:pt idx="6241">
                  <c:v>13644</c:v>
                </c:pt>
                <c:pt idx="6242">
                  <c:v>12055</c:v>
                </c:pt>
                <c:pt idx="6243">
                  <c:v>12632</c:v>
                </c:pt>
                <c:pt idx="6244">
                  <c:v>13767</c:v>
                </c:pt>
                <c:pt idx="6245">
                  <c:v>12564</c:v>
                </c:pt>
                <c:pt idx="6246">
                  <c:v>12784</c:v>
                </c:pt>
                <c:pt idx="6247">
                  <c:v>13304</c:v>
                </c:pt>
                <c:pt idx="6248">
                  <c:v>13636</c:v>
                </c:pt>
                <c:pt idx="6249">
                  <c:v>13574</c:v>
                </c:pt>
                <c:pt idx="6250">
                  <c:v>12507</c:v>
                </c:pt>
                <c:pt idx="6251">
                  <c:v>14026</c:v>
                </c:pt>
                <c:pt idx="6252">
                  <c:v>13289</c:v>
                </c:pt>
                <c:pt idx="6253">
                  <c:v>15896</c:v>
                </c:pt>
                <c:pt idx="6254">
                  <c:v>15912</c:v>
                </c:pt>
                <c:pt idx="6255">
                  <c:v>15030</c:v>
                </c:pt>
                <c:pt idx="6256">
                  <c:v>16096</c:v>
                </c:pt>
                <c:pt idx="6257">
                  <c:v>14380</c:v>
                </c:pt>
                <c:pt idx="6258">
                  <c:v>16022</c:v>
                </c:pt>
                <c:pt idx="6259">
                  <c:v>15137</c:v>
                </c:pt>
                <c:pt idx="6260">
                  <c:v>14605</c:v>
                </c:pt>
                <c:pt idx="6261">
                  <c:v>15632</c:v>
                </c:pt>
                <c:pt idx="6262">
                  <c:v>14885</c:v>
                </c:pt>
                <c:pt idx="6263">
                  <c:v>15229</c:v>
                </c:pt>
                <c:pt idx="6264">
                  <c:v>14166</c:v>
                </c:pt>
                <c:pt idx="6265">
                  <c:v>14347</c:v>
                </c:pt>
                <c:pt idx="6266">
                  <c:v>15404</c:v>
                </c:pt>
                <c:pt idx="6267">
                  <c:v>14843</c:v>
                </c:pt>
                <c:pt idx="6268">
                  <c:v>14242</c:v>
                </c:pt>
                <c:pt idx="6269">
                  <c:v>15356</c:v>
                </c:pt>
                <c:pt idx="6270">
                  <c:v>16200</c:v>
                </c:pt>
                <c:pt idx="6271">
                  <c:v>14741</c:v>
                </c:pt>
                <c:pt idx="6272">
                  <c:v>14501</c:v>
                </c:pt>
                <c:pt idx="6273">
                  <c:v>15878</c:v>
                </c:pt>
                <c:pt idx="6274">
                  <c:v>15985</c:v>
                </c:pt>
                <c:pt idx="6275">
                  <c:v>15362</c:v>
                </c:pt>
                <c:pt idx="6276">
                  <c:v>15101</c:v>
                </c:pt>
                <c:pt idx="6277">
                  <c:v>15554</c:v>
                </c:pt>
                <c:pt idx="6278">
                  <c:v>14853</c:v>
                </c:pt>
                <c:pt idx="6279">
                  <c:v>15369</c:v>
                </c:pt>
                <c:pt idx="6280">
                  <c:v>14184</c:v>
                </c:pt>
                <c:pt idx="6281">
                  <c:v>14479</c:v>
                </c:pt>
                <c:pt idx="6282">
                  <c:v>15704</c:v>
                </c:pt>
                <c:pt idx="6283">
                  <c:v>15308</c:v>
                </c:pt>
                <c:pt idx="6284">
                  <c:v>15808</c:v>
                </c:pt>
                <c:pt idx="6285">
                  <c:v>15374</c:v>
                </c:pt>
                <c:pt idx="6286">
                  <c:v>15932</c:v>
                </c:pt>
                <c:pt idx="6287">
                  <c:v>15699</c:v>
                </c:pt>
                <c:pt idx="6288">
                  <c:v>15933</c:v>
                </c:pt>
                <c:pt idx="6289">
                  <c:v>14215</c:v>
                </c:pt>
                <c:pt idx="6290">
                  <c:v>16086</c:v>
                </c:pt>
                <c:pt idx="6291">
                  <c:v>16161</c:v>
                </c:pt>
                <c:pt idx="6292">
                  <c:v>14771</c:v>
                </c:pt>
                <c:pt idx="6293">
                  <c:v>14770</c:v>
                </c:pt>
                <c:pt idx="6294">
                  <c:v>15071</c:v>
                </c:pt>
                <c:pt idx="6295">
                  <c:v>14223</c:v>
                </c:pt>
                <c:pt idx="6296">
                  <c:v>15417</c:v>
                </c:pt>
                <c:pt idx="6297">
                  <c:v>15037</c:v>
                </c:pt>
                <c:pt idx="6298">
                  <c:v>14252</c:v>
                </c:pt>
                <c:pt idx="6299">
                  <c:v>14232</c:v>
                </c:pt>
                <c:pt idx="6300">
                  <c:v>16229</c:v>
                </c:pt>
                <c:pt idx="6301">
                  <c:v>14399</c:v>
                </c:pt>
                <c:pt idx="6302">
                  <c:v>15473</c:v>
                </c:pt>
                <c:pt idx="6303">
                  <c:v>15611</c:v>
                </c:pt>
                <c:pt idx="6304">
                  <c:v>14393</c:v>
                </c:pt>
                <c:pt idx="6305">
                  <c:v>14267</c:v>
                </c:pt>
                <c:pt idx="6306">
                  <c:v>14257</c:v>
                </c:pt>
                <c:pt idx="6307">
                  <c:v>14179</c:v>
                </c:pt>
                <c:pt idx="6308">
                  <c:v>15248</c:v>
                </c:pt>
                <c:pt idx="6309">
                  <c:v>15173</c:v>
                </c:pt>
                <c:pt idx="6310">
                  <c:v>14188</c:v>
                </c:pt>
                <c:pt idx="6311">
                  <c:v>14452</c:v>
                </c:pt>
                <c:pt idx="6312">
                  <c:v>15021</c:v>
                </c:pt>
                <c:pt idx="6313">
                  <c:v>15623</c:v>
                </c:pt>
                <c:pt idx="6314">
                  <c:v>16244</c:v>
                </c:pt>
                <c:pt idx="6315">
                  <c:v>15309</c:v>
                </c:pt>
                <c:pt idx="6316">
                  <c:v>15429</c:v>
                </c:pt>
                <c:pt idx="6317">
                  <c:v>14279</c:v>
                </c:pt>
                <c:pt idx="6318">
                  <c:v>15576</c:v>
                </c:pt>
                <c:pt idx="6319">
                  <c:v>14416</c:v>
                </c:pt>
                <c:pt idx="6320">
                  <c:v>15962</c:v>
                </c:pt>
                <c:pt idx="6321">
                  <c:v>16024</c:v>
                </c:pt>
                <c:pt idx="6322">
                  <c:v>16279</c:v>
                </c:pt>
                <c:pt idx="6323">
                  <c:v>15355</c:v>
                </c:pt>
                <c:pt idx="6324">
                  <c:v>14370</c:v>
                </c:pt>
                <c:pt idx="6325">
                  <c:v>15205</c:v>
                </c:pt>
                <c:pt idx="6326">
                  <c:v>14344</c:v>
                </c:pt>
                <c:pt idx="6327">
                  <c:v>16039</c:v>
                </c:pt>
                <c:pt idx="6328">
                  <c:v>14654</c:v>
                </c:pt>
                <c:pt idx="6329">
                  <c:v>14616</c:v>
                </c:pt>
                <c:pt idx="6330">
                  <c:v>14717</c:v>
                </c:pt>
                <c:pt idx="6331">
                  <c:v>15336</c:v>
                </c:pt>
                <c:pt idx="6332">
                  <c:v>14200</c:v>
                </c:pt>
                <c:pt idx="6333">
                  <c:v>15996</c:v>
                </c:pt>
                <c:pt idx="6334">
                  <c:v>14630</c:v>
                </c:pt>
                <c:pt idx="6335">
                  <c:v>15557</c:v>
                </c:pt>
                <c:pt idx="6336">
                  <c:v>15844</c:v>
                </c:pt>
                <c:pt idx="6337">
                  <c:v>16106</c:v>
                </c:pt>
                <c:pt idx="6338">
                  <c:v>15446</c:v>
                </c:pt>
                <c:pt idx="6339">
                  <c:v>15386</c:v>
                </c:pt>
                <c:pt idx="6340">
                  <c:v>14999</c:v>
                </c:pt>
                <c:pt idx="6341">
                  <c:v>14514</c:v>
                </c:pt>
                <c:pt idx="6342">
                  <c:v>14334</c:v>
                </c:pt>
                <c:pt idx="6343">
                  <c:v>8734</c:v>
                </c:pt>
                <c:pt idx="6344">
                  <c:v>9058</c:v>
                </c:pt>
                <c:pt idx="6345">
                  <c:v>7829</c:v>
                </c:pt>
                <c:pt idx="6346">
                  <c:v>8605</c:v>
                </c:pt>
                <c:pt idx="6347">
                  <c:v>9621</c:v>
                </c:pt>
                <c:pt idx="6348">
                  <c:v>9526</c:v>
                </c:pt>
                <c:pt idx="6349">
                  <c:v>9219</c:v>
                </c:pt>
                <c:pt idx="6350">
                  <c:v>9704</c:v>
                </c:pt>
                <c:pt idx="6351">
                  <c:v>8281</c:v>
                </c:pt>
                <c:pt idx="6352">
                  <c:v>7936</c:v>
                </c:pt>
                <c:pt idx="6353">
                  <c:v>9332</c:v>
                </c:pt>
                <c:pt idx="6354">
                  <c:v>8263</c:v>
                </c:pt>
                <c:pt idx="6355">
                  <c:v>9662</c:v>
                </c:pt>
                <c:pt idx="6356">
                  <c:v>9275</c:v>
                </c:pt>
                <c:pt idx="6357">
                  <c:v>8446</c:v>
                </c:pt>
                <c:pt idx="6358">
                  <c:v>9129</c:v>
                </c:pt>
                <c:pt idx="6359">
                  <c:v>9445</c:v>
                </c:pt>
                <c:pt idx="6360">
                  <c:v>9274</c:v>
                </c:pt>
                <c:pt idx="6361">
                  <c:v>8402</c:v>
                </c:pt>
                <c:pt idx="6362">
                  <c:v>8564</c:v>
                </c:pt>
                <c:pt idx="6363">
                  <c:v>9453</c:v>
                </c:pt>
                <c:pt idx="6364">
                  <c:v>9529</c:v>
                </c:pt>
                <c:pt idx="6365">
                  <c:v>8469</c:v>
                </c:pt>
                <c:pt idx="6366">
                  <c:v>9057</c:v>
                </c:pt>
                <c:pt idx="6367">
                  <c:v>7802</c:v>
                </c:pt>
                <c:pt idx="6368">
                  <c:v>9829</c:v>
                </c:pt>
                <c:pt idx="6369">
                  <c:v>8319</c:v>
                </c:pt>
                <c:pt idx="6370">
                  <c:v>10331</c:v>
                </c:pt>
                <c:pt idx="6371">
                  <c:v>10956</c:v>
                </c:pt>
                <c:pt idx="6372">
                  <c:v>11837</c:v>
                </c:pt>
                <c:pt idx="6373">
                  <c:v>10653</c:v>
                </c:pt>
                <c:pt idx="6374">
                  <c:v>11790</c:v>
                </c:pt>
                <c:pt idx="6375">
                  <c:v>10249</c:v>
                </c:pt>
                <c:pt idx="6376">
                  <c:v>10678</c:v>
                </c:pt>
                <c:pt idx="6377">
                  <c:v>11538</c:v>
                </c:pt>
                <c:pt idx="6378">
                  <c:v>10198</c:v>
                </c:pt>
                <c:pt idx="6379">
                  <c:v>11359</c:v>
                </c:pt>
                <c:pt idx="6380">
                  <c:v>11272</c:v>
                </c:pt>
                <c:pt idx="6381">
                  <c:v>10439</c:v>
                </c:pt>
                <c:pt idx="6382">
                  <c:v>10973</c:v>
                </c:pt>
                <c:pt idx="6383">
                  <c:v>11647</c:v>
                </c:pt>
                <c:pt idx="6384">
                  <c:v>11734</c:v>
                </c:pt>
                <c:pt idx="6385">
                  <c:v>11381</c:v>
                </c:pt>
                <c:pt idx="6386">
                  <c:v>11001</c:v>
                </c:pt>
                <c:pt idx="6387">
                  <c:v>10160</c:v>
                </c:pt>
                <c:pt idx="6388">
                  <c:v>11479</c:v>
                </c:pt>
                <c:pt idx="6389">
                  <c:v>10051</c:v>
                </c:pt>
                <c:pt idx="6390">
                  <c:v>10409</c:v>
                </c:pt>
                <c:pt idx="6391">
                  <c:v>10597</c:v>
                </c:pt>
                <c:pt idx="6392">
                  <c:v>10136</c:v>
                </c:pt>
                <c:pt idx="6393">
                  <c:v>10898</c:v>
                </c:pt>
                <c:pt idx="6394">
                  <c:v>11009</c:v>
                </c:pt>
                <c:pt idx="6395">
                  <c:v>11464</c:v>
                </c:pt>
                <c:pt idx="6396">
                  <c:v>10589</c:v>
                </c:pt>
                <c:pt idx="6397">
                  <c:v>11141</c:v>
                </c:pt>
                <c:pt idx="6398">
                  <c:v>11638</c:v>
                </c:pt>
                <c:pt idx="6399">
                  <c:v>10386</c:v>
                </c:pt>
                <c:pt idx="6400">
                  <c:v>11742</c:v>
                </c:pt>
                <c:pt idx="6401">
                  <c:v>12815</c:v>
                </c:pt>
                <c:pt idx="6402">
                  <c:v>13816</c:v>
                </c:pt>
                <c:pt idx="6403">
                  <c:v>14160</c:v>
                </c:pt>
                <c:pt idx="6404">
                  <c:v>13752</c:v>
                </c:pt>
                <c:pt idx="6405">
                  <c:v>13591</c:v>
                </c:pt>
                <c:pt idx="6406">
                  <c:v>13453</c:v>
                </c:pt>
                <c:pt idx="6407">
                  <c:v>12216</c:v>
                </c:pt>
                <c:pt idx="6408">
                  <c:v>13347</c:v>
                </c:pt>
                <c:pt idx="6409">
                  <c:v>13898</c:v>
                </c:pt>
                <c:pt idx="6410">
                  <c:v>12260</c:v>
                </c:pt>
                <c:pt idx="6411">
                  <c:v>13211</c:v>
                </c:pt>
                <c:pt idx="6412">
                  <c:v>12798</c:v>
                </c:pt>
                <c:pt idx="6413">
                  <c:v>13020</c:v>
                </c:pt>
                <c:pt idx="6414">
                  <c:v>13252</c:v>
                </c:pt>
                <c:pt idx="6415">
                  <c:v>12316</c:v>
                </c:pt>
                <c:pt idx="6416">
                  <c:v>14137</c:v>
                </c:pt>
                <c:pt idx="6417">
                  <c:v>12697</c:v>
                </c:pt>
                <c:pt idx="6418">
                  <c:v>12369</c:v>
                </c:pt>
                <c:pt idx="6419">
                  <c:v>13790</c:v>
                </c:pt>
                <c:pt idx="6420">
                  <c:v>12425</c:v>
                </c:pt>
                <c:pt idx="6421">
                  <c:v>13675</c:v>
                </c:pt>
                <c:pt idx="6422">
                  <c:v>13176</c:v>
                </c:pt>
                <c:pt idx="6423">
                  <c:v>13159</c:v>
                </c:pt>
                <c:pt idx="6424">
                  <c:v>14084</c:v>
                </c:pt>
                <c:pt idx="6425">
                  <c:v>12993</c:v>
                </c:pt>
                <c:pt idx="6426">
                  <c:v>12583</c:v>
                </c:pt>
                <c:pt idx="6427">
                  <c:v>13847</c:v>
                </c:pt>
                <c:pt idx="6428">
                  <c:v>12734</c:v>
                </c:pt>
                <c:pt idx="6429">
                  <c:v>12645</c:v>
                </c:pt>
                <c:pt idx="6430">
                  <c:v>13774</c:v>
                </c:pt>
                <c:pt idx="6431">
                  <c:v>15353</c:v>
                </c:pt>
                <c:pt idx="6432">
                  <c:v>14643</c:v>
                </c:pt>
                <c:pt idx="6433">
                  <c:v>14305</c:v>
                </c:pt>
                <c:pt idx="6434">
                  <c:v>14513</c:v>
                </c:pt>
                <c:pt idx="6435">
                  <c:v>15266</c:v>
                </c:pt>
                <c:pt idx="6436">
                  <c:v>15722</c:v>
                </c:pt>
                <c:pt idx="6437">
                  <c:v>14882</c:v>
                </c:pt>
                <c:pt idx="6438">
                  <c:v>15012</c:v>
                </c:pt>
                <c:pt idx="6439">
                  <c:v>15827</c:v>
                </c:pt>
                <c:pt idx="6440">
                  <c:v>15298</c:v>
                </c:pt>
                <c:pt idx="6441">
                  <c:v>15690</c:v>
                </c:pt>
                <c:pt idx="6442">
                  <c:v>15011</c:v>
                </c:pt>
                <c:pt idx="6443">
                  <c:v>15325</c:v>
                </c:pt>
                <c:pt idx="6444">
                  <c:v>15751</c:v>
                </c:pt>
                <c:pt idx="6445">
                  <c:v>16234</c:v>
                </c:pt>
                <c:pt idx="6446">
                  <c:v>15766</c:v>
                </c:pt>
                <c:pt idx="6447">
                  <c:v>14345</c:v>
                </c:pt>
                <c:pt idx="6448">
                  <c:v>15459</c:v>
                </c:pt>
                <c:pt idx="6449">
                  <c:v>16154</c:v>
                </c:pt>
                <c:pt idx="6450">
                  <c:v>14980</c:v>
                </c:pt>
                <c:pt idx="6451">
                  <c:v>16074</c:v>
                </c:pt>
                <c:pt idx="6452">
                  <c:v>9492</c:v>
                </c:pt>
                <c:pt idx="6453">
                  <c:v>8428</c:v>
                </c:pt>
                <c:pt idx="6454">
                  <c:v>8110</c:v>
                </c:pt>
                <c:pt idx="6455">
                  <c:v>8192</c:v>
                </c:pt>
                <c:pt idx="6456">
                  <c:v>9576</c:v>
                </c:pt>
                <c:pt idx="6457">
                  <c:v>9649</c:v>
                </c:pt>
                <c:pt idx="6458">
                  <c:v>8505</c:v>
                </c:pt>
                <c:pt idx="6459">
                  <c:v>7967</c:v>
                </c:pt>
                <c:pt idx="6460">
                  <c:v>8782</c:v>
                </c:pt>
                <c:pt idx="6461">
                  <c:v>8934</c:v>
                </c:pt>
                <c:pt idx="6462">
                  <c:v>8320</c:v>
                </c:pt>
                <c:pt idx="6463">
                  <c:v>9832</c:v>
                </c:pt>
                <c:pt idx="6464">
                  <c:v>8670</c:v>
                </c:pt>
                <c:pt idx="6465">
                  <c:v>9246</c:v>
                </c:pt>
                <c:pt idx="6466">
                  <c:v>8163</c:v>
                </c:pt>
                <c:pt idx="6467">
                  <c:v>8078</c:v>
                </c:pt>
                <c:pt idx="6468">
                  <c:v>9347</c:v>
                </c:pt>
                <c:pt idx="6469">
                  <c:v>9319</c:v>
                </c:pt>
                <c:pt idx="6470">
                  <c:v>9786</c:v>
                </c:pt>
                <c:pt idx="6471">
                  <c:v>10769</c:v>
                </c:pt>
                <c:pt idx="6472">
                  <c:v>10154</c:v>
                </c:pt>
                <c:pt idx="6473">
                  <c:v>10347</c:v>
                </c:pt>
                <c:pt idx="6474">
                  <c:v>10795</c:v>
                </c:pt>
                <c:pt idx="6475">
                  <c:v>11684</c:v>
                </c:pt>
                <c:pt idx="6476">
                  <c:v>11044</c:v>
                </c:pt>
                <c:pt idx="6477">
                  <c:v>10040</c:v>
                </c:pt>
                <c:pt idx="6478">
                  <c:v>11966</c:v>
                </c:pt>
                <c:pt idx="6479">
                  <c:v>10019</c:v>
                </c:pt>
                <c:pt idx="6480">
                  <c:v>11277</c:v>
                </c:pt>
                <c:pt idx="6481">
                  <c:v>10149</c:v>
                </c:pt>
                <c:pt idx="6482">
                  <c:v>11992</c:v>
                </c:pt>
                <c:pt idx="6483">
                  <c:v>10870</c:v>
                </c:pt>
                <c:pt idx="6484">
                  <c:v>11078</c:v>
                </c:pt>
                <c:pt idx="6485">
                  <c:v>9976</c:v>
                </c:pt>
                <c:pt idx="6486">
                  <c:v>11209</c:v>
                </c:pt>
                <c:pt idx="6487">
                  <c:v>11093</c:v>
                </c:pt>
                <c:pt idx="6488">
                  <c:v>10342</c:v>
                </c:pt>
                <c:pt idx="6489">
                  <c:v>10742</c:v>
                </c:pt>
                <c:pt idx="6490">
                  <c:v>10179</c:v>
                </c:pt>
                <c:pt idx="6491">
                  <c:v>11255</c:v>
                </c:pt>
                <c:pt idx="6492">
                  <c:v>11818</c:v>
                </c:pt>
                <c:pt idx="6493">
                  <c:v>10647</c:v>
                </c:pt>
                <c:pt idx="6494">
                  <c:v>10068</c:v>
                </c:pt>
                <c:pt idx="6495">
                  <c:v>13925</c:v>
                </c:pt>
                <c:pt idx="6496">
                  <c:v>12903</c:v>
                </c:pt>
                <c:pt idx="6497">
                  <c:v>12069</c:v>
                </c:pt>
                <c:pt idx="6498">
                  <c:v>13779</c:v>
                </c:pt>
                <c:pt idx="6499">
                  <c:v>13802</c:v>
                </c:pt>
                <c:pt idx="6500">
                  <c:v>13840</c:v>
                </c:pt>
                <c:pt idx="6501">
                  <c:v>13312</c:v>
                </c:pt>
                <c:pt idx="6502">
                  <c:v>13570</c:v>
                </c:pt>
                <c:pt idx="6503">
                  <c:v>13850</c:v>
                </c:pt>
                <c:pt idx="6504">
                  <c:v>13632</c:v>
                </c:pt>
                <c:pt idx="6505">
                  <c:v>13364</c:v>
                </c:pt>
                <c:pt idx="6506">
                  <c:v>14147</c:v>
                </c:pt>
                <c:pt idx="6507">
                  <c:v>12777</c:v>
                </c:pt>
                <c:pt idx="6508">
                  <c:v>14033</c:v>
                </c:pt>
                <c:pt idx="6509">
                  <c:v>12237</c:v>
                </c:pt>
                <c:pt idx="6510">
                  <c:v>13230</c:v>
                </c:pt>
                <c:pt idx="6511">
                  <c:v>12787</c:v>
                </c:pt>
                <c:pt idx="6512">
                  <c:v>12785</c:v>
                </c:pt>
                <c:pt idx="6513">
                  <c:v>13156</c:v>
                </c:pt>
                <c:pt idx="6514">
                  <c:v>13405</c:v>
                </c:pt>
                <c:pt idx="6515">
                  <c:v>13025</c:v>
                </c:pt>
                <c:pt idx="6516">
                  <c:v>12229</c:v>
                </c:pt>
                <c:pt idx="6517">
                  <c:v>12087</c:v>
                </c:pt>
                <c:pt idx="6518">
                  <c:v>13851</c:v>
                </c:pt>
                <c:pt idx="6519">
                  <c:v>12330</c:v>
                </c:pt>
                <c:pt idx="6520">
                  <c:v>13085</c:v>
                </c:pt>
                <c:pt idx="6521">
                  <c:v>13431</c:v>
                </c:pt>
                <c:pt idx="6522">
                  <c:v>12152</c:v>
                </c:pt>
                <c:pt idx="6523">
                  <c:v>13839</c:v>
                </c:pt>
                <c:pt idx="6524">
                  <c:v>12178</c:v>
                </c:pt>
                <c:pt idx="6525">
                  <c:v>14555</c:v>
                </c:pt>
                <c:pt idx="6526">
                  <c:v>16028</c:v>
                </c:pt>
                <c:pt idx="6527">
                  <c:v>15382</c:v>
                </c:pt>
                <c:pt idx="6528">
                  <c:v>14196</c:v>
                </c:pt>
                <c:pt idx="6529">
                  <c:v>14802</c:v>
                </c:pt>
                <c:pt idx="6530">
                  <c:v>14861</c:v>
                </c:pt>
                <c:pt idx="6531">
                  <c:v>15883</c:v>
                </c:pt>
                <c:pt idx="6532">
                  <c:v>16194</c:v>
                </c:pt>
                <c:pt idx="6533">
                  <c:v>15371</c:v>
                </c:pt>
                <c:pt idx="6534">
                  <c:v>15174</c:v>
                </c:pt>
                <c:pt idx="6535">
                  <c:v>15900</c:v>
                </c:pt>
                <c:pt idx="6536">
                  <c:v>14381</c:v>
                </c:pt>
                <c:pt idx="6537">
                  <c:v>14556</c:v>
                </c:pt>
                <c:pt idx="6538">
                  <c:v>15408</c:v>
                </c:pt>
                <c:pt idx="6539">
                  <c:v>14167</c:v>
                </c:pt>
                <c:pt idx="6540">
                  <c:v>14923</c:v>
                </c:pt>
                <c:pt idx="6541">
                  <c:v>14846</c:v>
                </c:pt>
                <c:pt idx="6542">
                  <c:v>14309</c:v>
                </c:pt>
                <c:pt idx="6543">
                  <c:v>15106</c:v>
                </c:pt>
                <c:pt idx="6544">
                  <c:v>15955</c:v>
                </c:pt>
                <c:pt idx="6545">
                  <c:v>9707</c:v>
                </c:pt>
                <c:pt idx="6546">
                  <c:v>8936</c:v>
                </c:pt>
                <c:pt idx="6547">
                  <c:v>8112</c:v>
                </c:pt>
                <c:pt idx="6548">
                  <c:v>7847</c:v>
                </c:pt>
                <c:pt idx="6549">
                  <c:v>8147</c:v>
                </c:pt>
                <c:pt idx="6550">
                  <c:v>8127</c:v>
                </c:pt>
                <c:pt idx="6551">
                  <c:v>8006</c:v>
                </c:pt>
                <c:pt idx="6552">
                  <c:v>8514</c:v>
                </c:pt>
                <c:pt idx="6553">
                  <c:v>8955</c:v>
                </c:pt>
                <c:pt idx="6554">
                  <c:v>9080</c:v>
                </c:pt>
                <c:pt idx="6555">
                  <c:v>9859</c:v>
                </c:pt>
                <c:pt idx="6556">
                  <c:v>9782</c:v>
                </c:pt>
                <c:pt idx="6557">
                  <c:v>8558</c:v>
                </c:pt>
                <c:pt idx="6558">
                  <c:v>9572</c:v>
                </c:pt>
                <c:pt idx="6559">
                  <c:v>8443</c:v>
                </c:pt>
                <c:pt idx="6560">
                  <c:v>8187</c:v>
                </c:pt>
                <c:pt idx="6561">
                  <c:v>9071</c:v>
                </c:pt>
                <c:pt idx="6562">
                  <c:v>7881</c:v>
                </c:pt>
                <c:pt idx="6563">
                  <c:v>9874</c:v>
                </c:pt>
                <c:pt idx="6564">
                  <c:v>8910</c:v>
                </c:pt>
                <c:pt idx="6565">
                  <c:v>9186</c:v>
                </c:pt>
                <c:pt idx="6566">
                  <c:v>9171</c:v>
                </c:pt>
                <c:pt idx="6567">
                  <c:v>8726</c:v>
                </c:pt>
                <c:pt idx="6568">
                  <c:v>7953</c:v>
                </c:pt>
                <c:pt idx="6569">
                  <c:v>9888</c:v>
                </c:pt>
                <c:pt idx="6570">
                  <c:v>9105</c:v>
                </c:pt>
                <c:pt idx="6571">
                  <c:v>9310</c:v>
                </c:pt>
                <c:pt idx="6572">
                  <c:v>9633</c:v>
                </c:pt>
                <c:pt idx="6573">
                  <c:v>9901</c:v>
                </c:pt>
                <c:pt idx="6574">
                  <c:v>8367</c:v>
                </c:pt>
                <c:pt idx="6575">
                  <c:v>8482</c:v>
                </c:pt>
                <c:pt idx="6576">
                  <c:v>12042</c:v>
                </c:pt>
                <c:pt idx="6577">
                  <c:v>10553</c:v>
                </c:pt>
                <c:pt idx="6578">
                  <c:v>10876</c:v>
                </c:pt>
                <c:pt idx="6579">
                  <c:v>11995</c:v>
                </c:pt>
                <c:pt idx="6580">
                  <c:v>11678</c:v>
                </c:pt>
                <c:pt idx="6581">
                  <c:v>10541</c:v>
                </c:pt>
                <c:pt idx="6582">
                  <c:v>11948</c:v>
                </c:pt>
                <c:pt idx="6583">
                  <c:v>10845</c:v>
                </c:pt>
                <c:pt idx="6584">
                  <c:v>11894</c:v>
                </c:pt>
                <c:pt idx="6585">
                  <c:v>10577</c:v>
                </c:pt>
                <c:pt idx="6586">
                  <c:v>10307</c:v>
                </c:pt>
                <c:pt idx="6587">
                  <c:v>10121</c:v>
                </c:pt>
                <c:pt idx="6588">
                  <c:v>11624</c:v>
                </c:pt>
                <c:pt idx="6589">
                  <c:v>10443</c:v>
                </c:pt>
                <c:pt idx="6590">
                  <c:v>11632</c:v>
                </c:pt>
                <c:pt idx="6591">
                  <c:v>11868</c:v>
                </c:pt>
                <c:pt idx="6592">
                  <c:v>11550</c:v>
                </c:pt>
                <c:pt idx="6593">
                  <c:v>10980</c:v>
                </c:pt>
                <c:pt idx="6594">
                  <c:v>10971</c:v>
                </c:pt>
                <c:pt idx="6595">
                  <c:v>11231</c:v>
                </c:pt>
                <c:pt idx="6596">
                  <c:v>10243</c:v>
                </c:pt>
                <c:pt idx="6597">
                  <c:v>12021</c:v>
                </c:pt>
                <c:pt idx="6598">
                  <c:v>10131</c:v>
                </c:pt>
                <c:pt idx="6599">
                  <c:v>12022</c:v>
                </c:pt>
                <c:pt idx="6600">
                  <c:v>10989</c:v>
                </c:pt>
                <c:pt idx="6601">
                  <c:v>12030</c:v>
                </c:pt>
                <c:pt idx="6602">
                  <c:v>11404</c:v>
                </c:pt>
                <c:pt idx="6603">
                  <c:v>11590</c:v>
                </c:pt>
                <c:pt idx="6604">
                  <c:v>10981</c:v>
                </c:pt>
                <c:pt idx="6605">
                  <c:v>11746</c:v>
                </c:pt>
                <c:pt idx="6606">
                  <c:v>13103</c:v>
                </c:pt>
                <c:pt idx="6607">
                  <c:v>13548</c:v>
                </c:pt>
                <c:pt idx="6608">
                  <c:v>12750</c:v>
                </c:pt>
                <c:pt idx="6609">
                  <c:v>12487</c:v>
                </c:pt>
                <c:pt idx="6610">
                  <c:v>12958</c:v>
                </c:pt>
                <c:pt idx="6611">
                  <c:v>13068</c:v>
                </c:pt>
                <c:pt idx="6612">
                  <c:v>13566</c:v>
                </c:pt>
                <c:pt idx="6613">
                  <c:v>12871</c:v>
                </c:pt>
                <c:pt idx="6614">
                  <c:v>14028</c:v>
                </c:pt>
                <c:pt idx="6615">
                  <c:v>12915</c:v>
                </c:pt>
                <c:pt idx="6616">
                  <c:v>14035</c:v>
                </c:pt>
                <c:pt idx="6617">
                  <c:v>12347</c:v>
                </c:pt>
                <c:pt idx="6618">
                  <c:v>13585</c:v>
                </c:pt>
                <c:pt idx="6619">
                  <c:v>13394</c:v>
                </c:pt>
                <c:pt idx="6620">
                  <c:v>13232</c:v>
                </c:pt>
                <c:pt idx="6621">
                  <c:v>13971</c:v>
                </c:pt>
                <c:pt idx="6622">
                  <c:v>14060</c:v>
                </c:pt>
                <c:pt idx="6623">
                  <c:v>13854</c:v>
                </c:pt>
                <c:pt idx="6624">
                  <c:v>13243</c:v>
                </c:pt>
                <c:pt idx="6625">
                  <c:v>13055</c:v>
                </c:pt>
                <c:pt idx="6626">
                  <c:v>12595</c:v>
                </c:pt>
                <c:pt idx="6627">
                  <c:v>14302</c:v>
                </c:pt>
                <c:pt idx="6628">
                  <c:v>16227</c:v>
                </c:pt>
                <c:pt idx="6629">
                  <c:v>15087</c:v>
                </c:pt>
                <c:pt idx="6630">
                  <c:v>15795</c:v>
                </c:pt>
                <c:pt idx="6631">
                  <c:v>16180</c:v>
                </c:pt>
                <c:pt idx="6632">
                  <c:v>14784</c:v>
                </c:pt>
                <c:pt idx="6633">
                  <c:v>15665</c:v>
                </c:pt>
                <c:pt idx="6634">
                  <c:v>15033</c:v>
                </c:pt>
                <c:pt idx="6635">
                  <c:v>14533</c:v>
                </c:pt>
                <c:pt idx="6636">
                  <c:v>16140</c:v>
                </c:pt>
                <c:pt idx="6637">
                  <c:v>15925</c:v>
                </c:pt>
                <c:pt idx="6638">
                  <c:v>15255</c:v>
                </c:pt>
                <c:pt idx="6639">
                  <c:v>14568</c:v>
                </c:pt>
                <c:pt idx="6640">
                  <c:v>14574</c:v>
                </c:pt>
                <c:pt idx="6641">
                  <c:v>15824</c:v>
                </c:pt>
                <c:pt idx="6642">
                  <c:v>16172</c:v>
                </c:pt>
                <c:pt idx="6643">
                  <c:v>14280</c:v>
                </c:pt>
                <c:pt idx="6644">
                  <c:v>15965</c:v>
                </c:pt>
                <c:pt idx="6645">
                  <c:v>16101</c:v>
                </c:pt>
                <c:pt idx="6646">
                  <c:v>16090</c:v>
                </c:pt>
                <c:pt idx="6647">
                  <c:v>15675</c:v>
                </c:pt>
                <c:pt idx="6648">
                  <c:v>16259</c:v>
                </c:pt>
                <c:pt idx="6649">
                  <c:v>15810</c:v>
                </c:pt>
                <c:pt idx="6650">
                  <c:v>14936</c:v>
                </c:pt>
                <c:pt idx="6651">
                  <c:v>8603</c:v>
                </c:pt>
                <c:pt idx="6652">
                  <c:v>9236</c:v>
                </c:pt>
                <c:pt idx="6653">
                  <c:v>8477</c:v>
                </c:pt>
                <c:pt idx="6654">
                  <c:v>8853</c:v>
                </c:pt>
                <c:pt idx="6655">
                  <c:v>8682</c:v>
                </c:pt>
                <c:pt idx="6656">
                  <c:v>9505</c:v>
                </c:pt>
                <c:pt idx="6657">
                  <c:v>7978</c:v>
                </c:pt>
                <c:pt idx="6658">
                  <c:v>9383</c:v>
                </c:pt>
                <c:pt idx="6659">
                  <c:v>8364</c:v>
                </c:pt>
                <c:pt idx="6660">
                  <c:v>8754</c:v>
                </c:pt>
                <c:pt idx="6661">
                  <c:v>9791</c:v>
                </c:pt>
                <c:pt idx="6662">
                  <c:v>8899</c:v>
                </c:pt>
                <c:pt idx="6663">
                  <c:v>8338</c:v>
                </c:pt>
                <c:pt idx="6664">
                  <c:v>9050</c:v>
                </c:pt>
                <c:pt idx="6665">
                  <c:v>9626</c:v>
                </c:pt>
                <c:pt idx="6666">
                  <c:v>8958</c:v>
                </c:pt>
                <c:pt idx="6667">
                  <c:v>8324</c:v>
                </c:pt>
                <c:pt idx="6668">
                  <c:v>9563</c:v>
                </c:pt>
                <c:pt idx="6669">
                  <c:v>8009</c:v>
                </c:pt>
                <c:pt idx="6670">
                  <c:v>9764</c:v>
                </c:pt>
                <c:pt idx="6671">
                  <c:v>9480</c:v>
                </c:pt>
                <c:pt idx="6672">
                  <c:v>9084</c:v>
                </c:pt>
                <c:pt idx="6673">
                  <c:v>9534</c:v>
                </c:pt>
                <c:pt idx="6674">
                  <c:v>8093</c:v>
                </c:pt>
                <c:pt idx="6675">
                  <c:v>8022</c:v>
                </c:pt>
                <c:pt idx="6676">
                  <c:v>9444</c:v>
                </c:pt>
                <c:pt idx="6677">
                  <c:v>8938</c:v>
                </c:pt>
                <c:pt idx="6678">
                  <c:v>9545</c:v>
                </c:pt>
                <c:pt idx="6679">
                  <c:v>8604</c:v>
                </c:pt>
                <c:pt idx="6680">
                  <c:v>8027</c:v>
                </c:pt>
                <c:pt idx="6681">
                  <c:v>8357</c:v>
                </c:pt>
                <c:pt idx="6682">
                  <c:v>9564</c:v>
                </c:pt>
                <c:pt idx="6683">
                  <c:v>8370</c:v>
                </c:pt>
                <c:pt idx="6684">
                  <c:v>9450</c:v>
                </c:pt>
                <c:pt idx="6685">
                  <c:v>8570</c:v>
                </c:pt>
                <c:pt idx="6686">
                  <c:v>9260</c:v>
                </c:pt>
                <c:pt idx="6687">
                  <c:v>8390</c:v>
                </c:pt>
                <c:pt idx="6688">
                  <c:v>8302</c:v>
                </c:pt>
                <c:pt idx="6689">
                  <c:v>8055</c:v>
                </c:pt>
                <c:pt idx="6690">
                  <c:v>8538</c:v>
                </c:pt>
                <c:pt idx="6691">
                  <c:v>9537</c:v>
                </c:pt>
                <c:pt idx="6692">
                  <c:v>7866</c:v>
                </c:pt>
                <c:pt idx="6693">
                  <c:v>8681</c:v>
                </c:pt>
                <c:pt idx="6694">
                  <c:v>8690</c:v>
                </c:pt>
                <c:pt idx="6695">
                  <c:v>9400</c:v>
                </c:pt>
                <c:pt idx="6696">
                  <c:v>7975</c:v>
                </c:pt>
                <c:pt idx="6697">
                  <c:v>8767</c:v>
                </c:pt>
                <c:pt idx="6698">
                  <c:v>8218</c:v>
                </c:pt>
                <c:pt idx="6699">
                  <c:v>7982</c:v>
                </c:pt>
                <c:pt idx="6700">
                  <c:v>9487</c:v>
                </c:pt>
                <c:pt idx="6701">
                  <c:v>9666</c:v>
                </c:pt>
                <c:pt idx="6702">
                  <c:v>9891</c:v>
                </c:pt>
                <c:pt idx="6703">
                  <c:v>9720</c:v>
                </c:pt>
                <c:pt idx="6704">
                  <c:v>8738</c:v>
                </c:pt>
                <c:pt idx="6705">
                  <c:v>8871</c:v>
                </c:pt>
                <c:pt idx="6706">
                  <c:v>8729</c:v>
                </c:pt>
                <c:pt idx="6707">
                  <c:v>9004</c:v>
                </c:pt>
                <c:pt idx="6708">
                  <c:v>9519</c:v>
                </c:pt>
                <c:pt idx="6709">
                  <c:v>7921</c:v>
                </c:pt>
                <c:pt idx="6710">
                  <c:v>9553</c:v>
                </c:pt>
                <c:pt idx="6711">
                  <c:v>8224</c:v>
                </c:pt>
                <c:pt idx="6712">
                  <c:v>9074</c:v>
                </c:pt>
                <c:pt idx="6713">
                  <c:v>9399</c:v>
                </c:pt>
                <c:pt idx="6714">
                  <c:v>8100</c:v>
                </c:pt>
                <c:pt idx="6715">
                  <c:v>9053</c:v>
                </c:pt>
                <c:pt idx="6716">
                  <c:v>9902</c:v>
                </c:pt>
                <c:pt idx="6717">
                  <c:v>9141</c:v>
                </c:pt>
                <c:pt idx="6718">
                  <c:v>9708</c:v>
                </c:pt>
                <c:pt idx="6719">
                  <c:v>9431</c:v>
                </c:pt>
                <c:pt idx="6720">
                  <c:v>9907</c:v>
                </c:pt>
                <c:pt idx="6721">
                  <c:v>8848</c:v>
                </c:pt>
                <c:pt idx="6722">
                  <c:v>9777</c:v>
                </c:pt>
                <c:pt idx="6723">
                  <c:v>8059</c:v>
                </c:pt>
                <c:pt idx="6724">
                  <c:v>8259</c:v>
                </c:pt>
                <c:pt idx="6725">
                  <c:v>8294</c:v>
                </c:pt>
                <c:pt idx="6726">
                  <c:v>8476</c:v>
                </c:pt>
                <c:pt idx="6727">
                  <c:v>9380</c:v>
                </c:pt>
                <c:pt idx="6728">
                  <c:v>8387</c:v>
                </c:pt>
                <c:pt idx="6729">
                  <c:v>9836</c:v>
                </c:pt>
                <c:pt idx="6730">
                  <c:v>9645</c:v>
                </c:pt>
                <c:pt idx="6731">
                  <c:v>9808</c:v>
                </c:pt>
                <c:pt idx="6732">
                  <c:v>9357</c:v>
                </c:pt>
                <c:pt idx="6733">
                  <c:v>10316</c:v>
                </c:pt>
                <c:pt idx="6734">
                  <c:v>10601</c:v>
                </c:pt>
                <c:pt idx="6735">
                  <c:v>11426</c:v>
                </c:pt>
                <c:pt idx="6736">
                  <c:v>11183</c:v>
                </c:pt>
                <c:pt idx="6737">
                  <c:v>10602</c:v>
                </c:pt>
                <c:pt idx="6738">
                  <c:v>11011</c:v>
                </c:pt>
                <c:pt idx="6739">
                  <c:v>11274</c:v>
                </c:pt>
                <c:pt idx="6740">
                  <c:v>11335</c:v>
                </c:pt>
                <c:pt idx="6741">
                  <c:v>10723</c:v>
                </c:pt>
                <c:pt idx="6742">
                  <c:v>10248</c:v>
                </c:pt>
                <c:pt idx="6743">
                  <c:v>11008</c:v>
                </c:pt>
                <c:pt idx="6744">
                  <c:v>11679</c:v>
                </c:pt>
                <c:pt idx="6745">
                  <c:v>10325</c:v>
                </c:pt>
                <c:pt idx="6746">
                  <c:v>10849</c:v>
                </c:pt>
                <c:pt idx="6747">
                  <c:v>11634</c:v>
                </c:pt>
                <c:pt idx="6748">
                  <c:v>10634</c:v>
                </c:pt>
                <c:pt idx="6749">
                  <c:v>10706</c:v>
                </c:pt>
                <c:pt idx="6750">
                  <c:v>10176</c:v>
                </c:pt>
                <c:pt idx="6751">
                  <c:v>10132</c:v>
                </c:pt>
                <c:pt idx="6752">
                  <c:v>9923</c:v>
                </c:pt>
                <c:pt idx="6753">
                  <c:v>9943</c:v>
                </c:pt>
                <c:pt idx="6754">
                  <c:v>10907</c:v>
                </c:pt>
                <c:pt idx="6755">
                  <c:v>10084</c:v>
                </c:pt>
                <c:pt idx="6756">
                  <c:v>10459</c:v>
                </c:pt>
                <c:pt idx="6757">
                  <c:v>11430</c:v>
                </c:pt>
                <c:pt idx="6758">
                  <c:v>10004</c:v>
                </c:pt>
                <c:pt idx="6759">
                  <c:v>11366</c:v>
                </c:pt>
                <c:pt idx="6760">
                  <c:v>10702</c:v>
                </c:pt>
                <c:pt idx="6761">
                  <c:v>11539</c:v>
                </c:pt>
                <c:pt idx="6762">
                  <c:v>10182</c:v>
                </c:pt>
                <c:pt idx="6763">
                  <c:v>10650</c:v>
                </c:pt>
                <c:pt idx="6764">
                  <c:v>11422</c:v>
                </c:pt>
                <c:pt idx="6765">
                  <c:v>11239</c:v>
                </c:pt>
                <c:pt idx="6766">
                  <c:v>11198</c:v>
                </c:pt>
                <c:pt idx="6767">
                  <c:v>10949</c:v>
                </c:pt>
                <c:pt idx="6768">
                  <c:v>11145</c:v>
                </c:pt>
                <c:pt idx="6769">
                  <c:v>11369</c:v>
                </c:pt>
                <c:pt idx="6770">
                  <c:v>11963</c:v>
                </c:pt>
                <c:pt idx="6771">
                  <c:v>10737</c:v>
                </c:pt>
                <c:pt idx="6772">
                  <c:v>11201</c:v>
                </c:pt>
                <c:pt idx="6773">
                  <c:v>11224</c:v>
                </c:pt>
                <c:pt idx="6774">
                  <c:v>11167</c:v>
                </c:pt>
                <c:pt idx="6775">
                  <c:v>10962</c:v>
                </c:pt>
                <c:pt idx="6776">
                  <c:v>10326</c:v>
                </c:pt>
                <c:pt idx="6777">
                  <c:v>11047</c:v>
                </c:pt>
                <c:pt idx="6778">
                  <c:v>10710</c:v>
                </c:pt>
                <c:pt idx="6779">
                  <c:v>11860</c:v>
                </c:pt>
                <c:pt idx="6780">
                  <c:v>10478</c:v>
                </c:pt>
                <c:pt idx="6781">
                  <c:v>10421</c:v>
                </c:pt>
                <c:pt idx="6782">
                  <c:v>10816</c:v>
                </c:pt>
                <c:pt idx="6783">
                  <c:v>12010</c:v>
                </c:pt>
                <c:pt idx="6784">
                  <c:v>11418</c:v>
                </c:pt>
                <c:pt idx="6785">
                  <c:v>11572</c:v>
                </c:pt>
                <c:pt idx="6786">
                  <c:v>11869</c:v>
                </c:pt>
                <c:pt idx="6787">
                  <c:v>10369</c:v>
                </c:pt>
                <c:pt idx="6788">
                  <c:v>10722</c:v>
                </c:pt>
                <c:pt idx="6789">
                  <c:v>11050</c:v>
                </c:pt>
                <c:pt idx="6790">
                  <c:v>11596</c:v>
                </c:pt>
                <c:pt idx="6791">
                  <c:v>10866</c:v>
                </c:pt>
                <c:pt idx="6792">
                  <c:v>11171</c:v>
                </c:pt>
                <c:pt idx="6793">
                  <c:v>11902</c:v>
                </c:pt>
                <c:pt idx="6794">
                  <c:v>11462</c:v>
                </c:pt>
                <c:pt idx="6795">
                  <c:v>11412</c:v>
                </c:pt>
                <c:pt idx="6796">
                  <c:v>10593</c:v>
                </c:pt>
                <c:pt idx="6797">
                  <c:v>11509</c:v>
                </c:pt>
                <c:pt idx="6798">
                  <c:v>10336</c:v>
                </c:pt>
                <c:pt idx="6799">
                  <c:v>10867</c:v>
                </c:pt>
                <c:pt idx="6800">
                  <c:v>10461</c:v>
                </c:pt>
                <c:pt idx="6801">
                  <c:v>11036</c:v>
                </c:pt>
                <c:pt idx="6802">
                  <c:v>10436</c:v>
                </c:pt>
                <c:pt idx="6803">
                  <c:v>10512</c:v>
                </c:pt>
                <c:pt idx="6804">
                  <c:v>11417</c:v>
                </c:pt>
                <c:pt idx="6805">
                  <c:v>11510</c:v>
                </c:pt>
                <c:pt idx="6806">
                  <c:v>9979</c:v>
                </c:pt>
                <c:pt idx="6807">
                  <c:v>10403</c:v>
                </c:pt>
                <c:pt idx="6808">
                  <c:v>10521</c:v>
                </c:pt>
                <c:pt idx="6809">
                  <c:v>11217</c:v>
                </c:pt>
                <c:pt idx="6810">
                  <c:v>10909</c:v>
                </c:pt>
                <c:pt idx="6811">
                  <c:v>10072</c:v>
                </c:pt>
                <c:pt idx="6812">
                  <c:v>10096</c:v>
                </c:pt>
                <c:pt idx="6813">
                  <c:v>11441</c:v>
                </c:pt>
                <c:pt idx="6814">
                  <c:v>11475</c:v>
                </c:pt>
                <c:pt idx="6815">
                  <c:v>11116</c:v>
                </c:pt>
                <c:pt idx="6816">
                  <c:v>10469</c:v>
                </c:pt>
                <c:pt idx="6817">
                  <c:v>11396</c:v>
                </c:pt>
                <c:pt idx="6818">
                  <c:v>10196</c:v>
                </c:pt>
                <c:pt idx="6819">
                  <c:v>11313</c:v>
                </c:pt>
                <c:pt idx="6820">
                  <c:v>10598</c:v>
                </c:pt>
                <c:pt idx="6821">
                  <c:v>10712</c:v>
                </c:pt>
                <c:pt idx="6822">
                  <c:v>11927</c:v>
                </c:pt>
                <c:pt idx="6823">
                  <c:v>11666</c:v>
                </c:pt>
                <c:pt idx="6824">
                  <c:v>11785</c:v>
                </c:pt>
                <c:pt idx="6825">
                  <c:v>10177</c:v>
                </c:pt>
                <c:pt idx="6826">
                  <c:v>11609</c:v>
                </c:pt>
                <c:pt idx="6827">
                  <c:v>10296</c:v>
                </c:pt>
                <c:pt idx="6828">
                  <c:v>13919</c:v>
                </c:pt>
                <c:pt idx="6829">
                  <c:v>13980</c:v>
                </c:pt>
                <c:pt idx="6830">
                  <c:v>13196</c:v>
                </c:pt>
                <c:pt idx="6831">
                  <c:v>12840</c:v>
                </c:pt>
                <c:pt idx="6832">
                  <c:v>12739</c:v>
                </c:pt>
                <c:pt idx="6833">
                  <c:v>13764</c:v>
                </c:pt>
                <c:pt idx="6834">
                  <c:v>12166</c:v>
                </c:pt>
                <c:pt idx="6835">
                  <c:v>13380</c:v>
                </c:pt>
                <c:pt idx="6836">
                  <c:v>12368</c:v>
                </c:pt>
                <c:pt idx="6837">
                  <c:v>13783</c:v>
                </c:pt>
                <c:pt idx="6838">
                  <c:v>12743</c:v>
                </c:pt>
                <c:pt idx="6839">
                  <c:v>13396</c:v>
                </c:pt>
                <c:pt idx="6840">
                  <c:v>13208</c:v>
                </c:pt>
                <c:pt idx="6841">
                  <c:v>13410</c:v>
                </c:pt>
                <c:pt idx="6842">
                  <c:v>12950</c:v>
                </c:pt>
                <c:pt idx="6843">
                  <c:v>13813</c:v>
                </c:pt>
                <c:pt idx="6844">
                  <c:v>14009</c:v>
                </c:pt>
                <c:pt idx="6845">
                  <c:v>12623</c:v>
                </c:pt>
                <c:pt idx="6846">
                  <c:v>12792</c:v>
                </c:pt>
                <c:pt idx="6847">
                  <c:v>12667</c:v>
                </c:pt>
                <c:pt idx="6848">
                  <c:v>13822</c:v>
                </c:pt>
                <c:pt idx="6849">
                  <c:v>13104</c:v>
                </c:pt>
                <c:pt idx="6850">
                  <c:v>13426</c:v>
                </c:pt>
                <c:pt idx="6851">
                  <c:v>14010</c:v>
                </c:pt>
                <c:pt idx="6852">
                  <c:v>12401</c:v>
                </c:pt>
                <c:pt idx="6853">
                  <c:v>13215</c:v>
                </c:pt>
                <c:pt idx="6854">
                  <c:v>13450</c:v>
                </c:pt>
                <c:pt idx="6855">
                  <c:v>12440</c:v>
                </c:pt>
                <c:pt idx="6856">
                  <c:v>13462</c:v>
                </c:pt>
                <c:pt idx="6857">
                  <c:v>12227</c:v>
                </c:pt>
                <c:pt idx="6858">
                  <c:v>13903</c:v>
                </c:pt>
                <c:pt idx="6859">
                  <c:v>12088</c:v>
                </c:pt>
                <c:pt idx="6860">
                  <c:v>12357</c:v>
                </c:pt>
                <c:pt idx="6861">
                  <c:v>13306</c:v>
                </c:pt>
                <c:pt idx="6862">
                  <c:v>12145</c:v>
                </c:pt>
                <c:pt idx="6863">
                  <c:v>13567</c:v>
                </c:pt>
                <c:pt idx="6864">
                  <c:v>12182</c:v>
                </c:pt>
                <c:pt idx="6865">
                  <c:v>13571</c:v>
                </c:pt>
                <c:pt idx="6866">
                  <c:v>13513</c:v>
                </c:pt>
                <c:pt idx="6867">
                  <c:v>13344</c:v>
                </c:pt>
                <c:pt idx="6868">
                  <c:v>12367</c:v>
                </c:pt>
                <c:pt idx="6869">
                  <c:v>12114</c:v>
                </c:pt>
                <c:pt idx="6870">
                  <c:v>13974</c:v>
                </c:pt>
                <c:pt idx="6871">
                  <c:v>13226</c:v>
                </c:pt>
                <c:pt idx="6872">
                  <c:v>13369</c:v>
                </c:pt>
                <c:pt idx="6873">
                  <c:v>12102</c:v>
                </c:pt>
                <c:pt idx="6874">
                  <c:v>13382</c:v>
                </c:pt>
                <c:pt idx="6875">
                  <c:v>13234</c:v>
                </c:pt>
                <c:pt idx="6876">
                  <c:v>12146</c:v>
                </c:pt>
                <c:pt idx="6877">
                  <c:v>13236</c:v>
                </c:pt>
                <c:pt idx="6878">
                  <c:v>12224</c:v>
                </c:pt>
                <c:pt idx="6879">
                  <c:v>12975</c:v>
                </c:pt>
                <c:pt idx="6880">
                  <c:v>13147</c:v>
                </c:pt>
                <c:pt idx="6881">
                  <c:v>13737</c:v>
                </c:pt>
                <c:pt idx="6882">
                  <c:v>12313</c:v>
                </c:pt>
                <c:pt idx="6883">
                  <c:v>13244</c:v>
                </c:pt>
                <c:pt idx="6884">
                  <c:v>13938</c:v>
                </c:pt>
                <c:pt idx="6885">
                  <c:v>12588</c:v>
                </c:pt>
                <c:pt idx="6886">
                  <c:v>13529</c:v>
                </c:pt>
                <c:pt idx="6887">
                  <c:v>12452</c:v>
                </c:pt>
                <c:pt idx="6888">
                  <c:v>13379</c:v>
                </c:pt>
                <c:pt idx="6889">
                  <c:v>12060</c:v>
                </c:pt>
                <c:pt idx="6890">
                  <c:v>12158</c:v>
                </c:pt>
                <c:pt idx="6891">
                  <c:v>14105</c:v>
                </c:pt>
                <c:pt idx="6892">
                  <c:v>12904</c:v>
                </c:pt>
                <c:pt idx="6893">
                  <c:v>12997</c:v>
                </c:pt>
                <c:pt idx="6894">
                  <c:v>13953</c:v>
                </c:pt>
                <c:pt idx="6895">
                  <c:v>13274</c:v>
                </c:pt>
                <c:pt idx="6896">
                  <c:v>12302</c:v>
                </c:pt>
                <c:pt idx="6897">
                  <c:v>13276</c:v>
                </c:pt>
                <c:pt idx="6898">
                  <c:v>12358</c:v>
                </c:pt>
                <c:pt idx="6899">
                  <c:v>13744</c:v>
                </c:pt>
                <c:pt idx="6900">
                  <c:v>13862</c:v>
                </c:pt>
                <c:pt idx="6901">
                  <c:v>14134</c:v>
                </c:pt>
                <c:pt idx="6902">
                  <c:v>12359</c:v>
                </c:pt>
                <c:pt idx="6903">
                  <c:v>12349</c:v>
                </c:pt>
                <c:pt idx="6904">
                  <c:v>15401</c:v>
                </c:pt>
                <c:pt idx="6905">
                  <c:v>14943</c:v>
                </c:pt>
                <c:pt idx="6906">
                  <c:v>15348</c:v>
                </c:pt>
                <c:pt idx="6907">
                  <c:v>15645</c:v>
                </c:pt>
                <c:pt idx="6908">
                  <c:v>16153</c:v>
                </c:pt>
                <c:pt idx="6909">
                  <c:v>15144</c:v>
                </c:pt>
                <c:pt idx="6910">
                  <c:v>14323</c:v>
                </c:pt>
                <c:pt idx="6911">
                  <c:v>15743</c:v>
                </c:pt>
                <c:pt idx="6912">
                  <c:v>14322</c:v>
                </c:pt>
                <c:pt idx="6913">
                  <c:v>16102</c:v>
                </c:pt>
                <c:pt idx="6914">
                  <c:v>15647</c:v>
                </c:pt>
                <c:pt idx="6915">
                  <c:v>15907</c:v>
                </c:pt>
                <c:pt idx="6916">
                  <c:v>14343</c:v>
                </c:pt>
                <c:pt idx="6917">
                  <c:v>15385</c:v>
                </c:pt>
                <c:pt idx="6918">
                  <c:v>14559</c:v>
                </c:pt>
                <c:pt idx="6919">
                  <c:v>15729</c:v>
                </c:pt>
                <c:pt idx="6920">
                  <c:v>15247</c:v>
                </c:pt>
                <c:pt idx="6921">
                  <c:v>16121</c:v>
                </c:pt>
                <c:pt idx="6922">
                  <c:v>14173</c:v>
                </c:pt>
                <c:pt idx="6923">
                  <c:v>14313</c:v>
                </c:pt>
                <c:pt idx="6924">
                  <c:v>15949</c:v>
                </c:pt>
                <c:pt idx="6925">
                  <c:v>14964</c:v>
                </c:pt>
                <c:pt idx="6926">
                  <c:v>15852</c:v>
                </c:pt>
                <c:pt idx="6927">
                  <c:v>14281</c:v>
                </c:pt>
                <c:pt idx="6928">
                  <c:v>15617</c:v>
                </c:pt>
                <c:pt idx="6929">
                  <c:v>15059</c:v>
                </c:pt>
                <c:pt idx="6930">
                  <c:v>15625</c:v>
                </c:pt>
                <c:pt idx="6931">
                  <c:v>14434</c:v>
                </c:pt>
                <c:pt idx="6932">
                  <c:v>15424</c:v>
                </c:pt>
                <c:pt idx="6933">
                  <c:v>14193</c:v>
                </c:pt>
                <c:pt idx="6934">
                  <c:v>15586</c:v>
                </c:pt>
                <c:pt idx="6935">
                  <c:v>15981</c:v>
                </c:pt>
                <c:pt idx="6936">
                  <c:v>16243</c:v>
                </c:pt>
                <c:pt idx="6937">
                  <c:v>15676</c:v>
                </c:pt>
                <c:pt idx="6938">
                  <c:v>16142</c:v>
                </c:pt>
                <c:pt idx="6939">
                  <c:v>14190</c:v>
                </c:pt>
                <c:pt idx="6940">
                  <c:v>15428</c:v>
                </c:pt>
                <c:pt idx="6941">
                  <c:v>15182</c:v>
                </c:pt>
                <c:pt idx="6942">
                  <c:v>15957</c:v>
                </c:pt>
                <c:pt idx="6943">
                  <c:v>16001</c:v>
                </c:pt>
                <c:pt idx="6944">
                  <c:v>15511</c:v>
                </c:pt>
                <c:pt idx="6945">
                  <c:v>15076</c:v>
                </c:pt>
                <c:pt idx="6946">
                  <c:v>15678</c:v>
                </c:pt>
                <c:pt idx="6947">
                  <c:v>15384</c:v>
                </c:pt>
                <c:pt idx="6948">
                  <c:v>15619</c:v>
                </c:pt>
                <c:pt idx="6949">
                  <c:v>14907</c:v>
                </c:pt>
                <c:pt idx="6950">
                  <c:v>15078</c:v>
                </c:pt>
                <c:pt idx="6951">
                  <c:v>15522</c:v>
                </c:pt>
                <c:pt idx="6952">
                  <c:v>14931</c:v>
                </c:pt>
                <c:pt idx="6953">
                  <c:v>14181</c:v>
                </c:pt>
                <c:pt idx="6954">
                  <c:v>15040</c:v>
                </c:pt>
                <c:pt idx="6955">
                  <c:v>14723</c:v>
                </c:pt>
                <c:pt idx="6956">
                  <c:v>14208</c:v>
                </c:pt>
                <c:pt idx="6957">
                  <c:v>15283</c:v>
                </c:pt>
                <c:pt idx="6958">
                  <c:v>14712</c:v>
                </c:pt>
                <c:pt idx="6959">
                  <c:v>15696</c:v>
                </c:pt>
                <c:pt idx="6960">
                  <c:v>16266</c:v>
                </c:pt>
                <c:pt idx="6961">
                  <c:v>14451</c:v>
                </c:pt>
                <c:pt idx="6962">
                  <c:v>16267</c:v>
                </c:pt>
                <c:pt idx="6963">
                  <c:v>14198</c:v>
                </c:pt>
                <c:pt idx="6964">
                  <c:v>16013</c:v>
                </c:pt>
                <c:pt idx="6965">
                  <c:v>14727</c:v>
                </c:pt>
                <c:pt idx="6966">
                  <c:v>14449</c:v>
                </c:pt>
                <c:pt idx="6967">
                  <c:v>15638</c:v>
                </c:pt>
                <c:pt idx="6968">
                  <c:v>15568</c:v>
                </c:pt>
                <c:pt idx="6969">
                  <c:v>15066</c:v>
                </c:pt>
                <c:pt idx="6970">
                  <c:v>14938</c:v>
                </c:pt>
                <c:pt idx="6971">
                  <c:v>16122</c:v>
                </c:pt>
                <c:pt idx="6972">
                  <c:v>15716</c:v>
                </c:pt>
                <c:pt idx="6973">
                  <c:v>15639</c:v>
                </c:pt>
                <c:pt idx="6974">
                  <c:v>15376</c:v>
                </c:pt>
                <c:pt idx="6975">
                  <c:v>14996</c:v>
                </c:pt>
                <c:pt idx="6976">
                  <c:v>15455</c:v>
                </c:pt>
                <c:pt idx="6977">
                  <c:v>14842</c:v>
                </c:pt>
                <c:pt idx="6978">
                  <c:v>15464</c:v>
                </c:pt>
                <c:pt idx="6979">
                  <c:v>8322</c:v>
                </c:pt>
                <c:pt idx="6980">
                  <c:v>9425</c:v>
                </c:pt>
                <c:pt idx="6981">
                  <c:v>8695</c:v>
                </c:pt>
                <c:pt idx="6982">
                  <c:v>7907</c:v>
                </c:pt>
                <c:pt idx="6983">
                  <c:v>8783</c:v>
                </c:pt>
                <c:pt idx="6984">
                  <c:v>8052</c:v>
                </c:pt>
                <c:pt idx="6985">
                  <c:v>8993</c:v>
                </c:pt>
                <c:pt idx="6986">
                  <c:v>8451</c:v>
                </c:pt>
                <c:pt idx="6987">
                  <c:v>8089</c:v>
                </c:pt>
                <c:pt idx="6988">
                  <c:v>8527</c:v>
                </c:pt>
                <c:pt idx="6989">
                  <c:v>9207</c:v>
                </c:pt>
                <c:pt idx="6990">
                  <c:v>8250</c:v>
                </c:pt>
                <c:pt idx="6991">
                  <c:v>9119</c:v>
                </c:pt>
                <c:pt idx="6992">
                  <c:v>8214</c:v>
                </c:pt>
                <c:pt idx="6993">
                  <c:v>9320</c:v>
                </c:pt>
                <c:pt idx="6994">
                  <c:v>8890</c:v>
                </c:pt>
                <c:pt idx="6995">
                  <c:v>9655</c:v>
                </c:pt>
                <c:pt idx="6996">
                  <c:v>11456</c:v>
                </c:pt>
                <c:pt idx="6997">
                  <c:v>11866</c:v>
                </c:pt>
                <c:pt idx="6998">
                  <c:v>11563</c:v>
                </c:pt>
                <c:pt idx="6999">
                  <c:v>10452</c:v>
                </c:pt>
                <c:pt idx="7000">
                  <c:v>11814</c:v>
                </c:pt>
                <c:pt idx="7001">
                  <c:v>11059</c:v>
                </c:pt>
                <c:pt idx="7002">
                  <c:v>11854</c:v>
                </c:pt>
                <c:pt idx="7003">
                  <c:v>10775</c:v>
                </c:pt>
                <c:pt idx="7004">
                  <c:v>10575</c:v>
                </c:pt>
                <c:pt idx="7005">
                  <c:v>11993</c:v>
                </c:pt>
                <c:pt idx="7006">
                  <c:v>11946</c:v>
                </c:pt>
                <c:pt idx="7007">
                  <c:v>11311</c:v>
                </c:pt>
                <c:pt idx="7008">
                  <c:v>10110</c:v>
                </c:pt>
                <c:pt idx="7009">
                  <c:v>11762</c:v>
                </c:pt>
                <c:pt idx="7010">
                  <c:v>10493</c:v>
                </c:pt>
                <c:pt idx="7011">
                  <c:v>13818</c:v>
                </c:pt>
                <c:pt idx="7012">
                  <c:v>13633</c:v>
                </c:pt>
                <c:pt idx="7013">
                  <c:v>13102</c:v>
                </c:pt>
                <c:pt idx="7014">
                  <c:v>14044</c:v>
                </c:pt>
                <c:pt idx="7015">
                  <c:v>14027</c:v>
                </c:pt>
                <c:pt idx="7016">
                  <c:v>12329</c:v>
                </c:pt>
                <c:pt idx="7017">
                  <c:v>12287</c:v>
                </c:pt>
                <c:pt idx="7018">
                  <c:v>12373</c:v>
                </c:pt>
                <c:pt idx="7019">
                  <c:v>13124</c:v>
                </c:pt>
                <c:pt idx="7020">
                  <c:v>12990</c:v>
                </c:pt>
                <c:pt idx="7021">
                  <c:v>13819</c:v>
                </c:pt>
                <c:pt idx="7022">
                  <c:v>13830</c:v>
                </c:pt>
                <c:pt idx="7023">
                  <c:v>13313</c:v>
                </c:pt>
                <c:pt idx="7024">
                  <c:v>12493</c:v>
                </c:pt>
                <c:pt idx="7025">
                  <c:v>12140</c:v>
                </c:pt>
                <c:pt idx="7026">
                  <c:v>15614</c:v>
                </c:pt>
                <c:pt idx="7027">
                  <c:v>15739</c:v>
                </c:pt>
                <c:pt idx="7028">
                  <c:v>16164</c:v>
                </c:pt>
                <c:pt idx="7029">
                  <c:v>15791</c:v>
                </c:pt>
                <c:pt idx="7030">
                  <c:v>16274</c:v>
                </c:pt>
                <c:pt idx="7031">
                  <c:v>15964</c:v>
                </c:pt>
                <c:pt idx="7032">
                  <c:v>15663</c:v>
                </c:pt>
                <c:pt idx="7033">
                  <c:v>14366</c:v>
                </c:pt>
                <c:pt idx="7034">
                  <c:v>15287</c:v>
                </c:pt>
                <c:pt idx="7035">
                  <c:v>14914</c:v>
                </c:pt>
                <c:pt idx="7036">
                  <c:v>14633</c:v>
                </c:pt>
                <c:pt idx="7037">
                  <c:v>16202</c:v>
                </c:pt>
                <c:pt idx="7038">
                  <c:v>14646</c:v>
                </c:pt>
                <c:pt idx="7039">
                  <c:v>9455</c:v>
                </c:pt>
                <c:pt idx="7040">
                  <c:v>9864</c:v>
                </c:pt>
                <c:pt idx="7041">
                  <c:v>9035</c:v>
                </c:pt>
                <c:pt idx="7042">
                  <c:v>9776</c:v>
                </c:pt>
                <c:pt idx="7043">
                  <c:v>8740</c:v>
                </c:pt>
                <c:pt idx="7044">
                  <c:v>8103</c:v>
                </c:pt>
                <c:pt idx="7045">
                  <c:v>8679</c:v>
                </c:pt>
                <c:pt idx="7046">
                  <c:v>9603</c:v>
                </c:pt>
                <c:pt idx="7047">
                  <c:v>7893</c:v>
                </c:pt>
                <c:pt idx="7048">
                  <c:v>8296</c:v>
                </c:pt>
                <c:pt idx="7049">
                  <c:v>8596</c:v>
                </c:pt>
                <c:pt idx="7050">
                  <c:v>8651</c:v>
                </c:pt>
                <c:pt idx="7051">
                  <c:v>9551</c:v>
                </c:pt>
                <c:pt idx="7052">
                  <c:v>8442</c:v>
                </c:pt>
                <c:pt idx="7053">
                  <c:v>9176</c:v>
                </c:pt>
                <c:pt idx="7054">
                  <c:v>8638</c:v>
                </c:pt>
                <c:pt idx="7055">
                  <c:v>9532</c:v>
                </c:pt>
                <c:pt idx="7056">
                  <c:v>7934</c:v>
                </c:pt>
                <c:pt idx="7057">
                  <c:v>9314</c:v>
                </c:pt>
                <c:pt idx="7058">
                  <c:v>9670</c:v>
                </c:pt>
                <c:pt idx="7059">
                  <c:v>8831</c:v>
                </c:pt>
                <c:pt idx="7060">
                  <c:v>9189</c:v>
                </c:pt>
                <c:pt idx="7061">
                  <c:v>9802</c:v>
                </c:pt>
                <c:pt idx="7062">
                  <c:v>8102</c:v>
                </c:pt>
                <c:pt idx="7063">
                  <c:v>9599</c:v>
                </c:pt>
                <c:pt idx="7064">
                  <c:v>8130</c:v>
                </c:pt>
                <c:pt idx="7065">
                  <c:v>9806</c:v>
                </c:pt>
                <c:pt idx="7066">
                  <c:v>10158</c:v>
                </c:pt>
                <c:pt idx="7067">
                  <c:v>10945</c:v>
                </c:pt>
                <c:pt idx="7068">
                  <c:v>10716</c:v>
                </c:pt>
                <c:pt idx="7069">
                  <c:v>10995</c:v>
                </c:pt>
                <c:pt idx="7070">
                  <c:v>10691</c:v>
                </c:pt>
                <c:pt idx="7071">
                  <c:v>10465</c:v>
                </c:pt>
                <c:pt idx="7072">
                  <c:v>10668</c:v>
                </c:pt>
                <c:pt idx="7073">
                  <c:v>11027</c:v>
                </c:pt>
                <c:pt idx="7074">
                  <c:v>11842</c:v>
                </c:pt>
                <c:pt idx="7075">
                  <c:v>11120</c:v>
                </c:pt>
                <c:pt idx="7076">
                  <c:v>9945</c:v>
                </c:pt>
                <c:pt idx="7077">
                  <c:v>10404</c:v>
                </c:pt>
                <c:pt idx="7078">
                  <c:v>10383</c:v>
                </c:pt>
                <c:pt idx="7079">
                  <c:v>11967</c:v>
                </c:pt>
                <c:pt idx="7080">
                  <c:v>11497</c:v>
                </c:pt>
                <c:pt idx="7081">
                  <c:v>10954</c:v>
                </c:pt>
                <c:pt idx="7082">
                  <c:v>10457</c:v>
                </c:pt>
                <c:pt idx="7083">
                  <c:v>10715</c:v>
                </c:pt>
                <c:pt idx="7084">
                  <c:v>12543</c:v>
                </c:pt>
                <c:pt idx="7085">
                  <c:v>12135</c:v>
                </c:pt>
                <c:pt idx="7086">
                  <c:v>12240</c:v>
                </c:pt>
                <c:pt idx="7087">
                  <c:v>13904</c:v>
                </c:pt>
                <c:pt idx="7088">
                  <c:v>13810</c:v>
                </c:pt>
                <c:pt idx="7089">
                  <c:v>13926</c:v>
                </c:pt>
                <c:pt idx="7090">
                  <c:v>12288</c:v>
                </c:pt>
                <c:pt idx="7091">
                  <c:v>13516</c:v>
                </c:pt>
                <c:pt idx="7092">
                  <c:v>13717</c:v>
                </c:pt>
                <c:pt idx="7093">
                  <c:v>13959</c:v>
                </c:pt>
                <c:pt idx="7094">
                  <c:v>13231</c:v>
                </c:pt>
                <c:pt idx="7095">
                  <c:v>13789</c:v>
                </c:pt>
                <c:pt idx="7096">
                  <c:v>12247</c:v>
                </c:pt>
                <c:pt idx="7097">
                  <c:v>13537</c:v>
                </c:pt>
                <c:pt idx="7098">
                  <c:v>12404</c:v>
                </c:pt>
                <c:pt idx="7099">
                  <c:v>14157</c:v>
                </c:pt>
                <c:pt idx="7100">
                  <c:v>13751</c:v>
                </c:pt>
                <c:pt idx="7101">
                  <c:v>12049</c:v>
                </c:pt>
                <c:pt idx="7102">
                  <c:v>14063</c:v>
                </c:pt>
                <c:pt idx="7103">
                  <c:v>12662</c:v>
                </c:pt>
                <c:pt idx="7104">
                  <c:v>13608</c:v>
                </c:pt>
                <c:pt idx="7105">
                  <c:v>12331</c:v>
                </c:pt>
                <c:pt idx="7106">
                  <c:v>12768</c:v>
                </c:pt>
                <c:pt idx="7107">
                  <c:v>12325</c:v>
                </c:pt>
                <c:pt idx="7108">
                  <c:v>13142</c:v>
                </c:pt>
                <c:pt idx="7109">
                  <c:v>12909</c:v>
                </c:pt>
                <c:pt idx="7110">
                  <c:v>13007</c:v>
                </c:pt>
                <c:pt idx="7111">
                  <c:v>13531</c:v>
                </c:pt>
                <c:pt idx="7112">
                  <c:v>13476</c:v>
                </c:pt>
                <c:pt idx="7113">
                  <c:v>15596</c:v>
                </c:pt>
                <c:pt idx="7114">
                  <c:v>14608</c:v>
                </c:pt>
                <c:pt idx="7115">
                  <c:v>15834</c:v>
                </c:pt>
                <c:pt idx="7116">
                  <c:v>14743</c:v>
                </c:pt>
                <c:pt idx="7117">
                  <c:v>14588</c:v>
                </c:pt>
                <c:pt idx="7118">
                  <c:v>15103</c:v>
                </c:pt>
                <c:pt idx="7119">
                  <c:v>16217</c:v>
                </c:pt>
                <c:pt idx="7120">
                  <c:v>14909</c:v>
                </c:pt>
                <c:pt idx="7121">
                  <c:v>14744</c:v>
                </c:pt>
                <c:pt idx="7122">
                  <c:v>14422</c:v>
                </c:pt>
                <c:pt idx="7123">
                  <c:v>16205</c:v>
                </c:pt>
                <c:pt idx="7124">
                  <c:v>14834</c:v>
                </c:pt>
                <c:pt idx="7125">
                  <c:v>16206</c:v>
                </c:pt>
                <c:pt idx="7126">
                  <c:v>15218</c:v>
                </c:pt>
                <c:pt idx="7127">
                  <c:v>14581</c:v>
                </c:pt>
                <c:pt idx="7128">
                  <c:v>15437</c:v>
                </c:pt>
                <c:pt idx="7129">
                  <c:v>15341</c:v>
                </c:pt>
                <c:pt idx="7130">
                  <c:v>16038</c:v>
                </c:pt>
                <c:pt idx="7131">
                  <c:v>14377</c:v>
                </c:pt>
                <c:pt idx="7132">
                  <c:v>14413</c:v>
                </c:pt>
                <c:pt idx="7133">
                  <c:v>14406</c:v>
                </c:pt>
                <c:pt idx="7134">
                  <c:v>15943</c:v>
                </c:pt>
                <c:pt idx="7135">
                  <c:v>14264</c:v>
                </c:pt>
                <c:pt idx="7136">
                  <c:v>15457</c:v>
                </c:pt>
                <c:pt idx="7137">
                  <c:v>9458</c:v>
                </c:pt>
                <c:pt idx="7138">
                  <c:v>9490</c:v>
                </c:pt>
                <c:pt idx="7139">
                  <c:v>7812</c:v>
                </c:pt>
                <c:pt idx="7140">
                  <c:v>9089</c:v>
                </c:pt>
                <c:pt idx="7141">
                  <c:v>9917</c:v>
                </c:pt>
                <c:pt idx="7142">
                  <c:v>8895</c:v>
                </c:pt>
                <c:pt idx="7143">
                  <c:v>8813</c:v>
                </c:pt>
                <c:pt idx="7144">
                  <c:v>9749</c:v>
                </c:pt>
                <c:pt idx="7145">
                  <c:v>8565</c:v>
                </c:pt>
                <c:pt idx="7146">
                  <c:v>8311</c:v>
                </c:pt>
                <c:pt idx="7147">
                  <c:v>8703</c:v>
                </c:pt>
                <c:pt idx="7148">
                  <c:v>8133</c:v>
                </c:pt>
                <c:pt idx="7149">
                  <c:v>8706</c:v>
                </c:pt>
                <c:pt idx="7150">
                  <c:v>9766</c:v>
                </c:pt>
                <c:pt idx="7151">
                  <c:v>9174</c:v>
                </c:pt>
                <c:pt idx="7152">
                  <c:v>9499</c:v>
                </c:pt>
                <c:pt idx="7153">
                  <c:v>8535</c:v>
                </c:pt>
                <c:pt idx="7154">
                  <c:v>8415</c:v>
                </c:pt>
                <c:pt idx="7155">
                  <c:v>9430</c:v>
                </c:pt>
                <c:pt idx="7156">
                  <c:v>7867</c:v>
                </c:pt>
                <c:pt idx="7157">
                  <c:v>9283</c:v>
                </c:pt>
                <c:pt idx="7158">
                  <c:v>8081</c:v>
                </c:pt>
                <c:pt idx="7159">
                  <c:v>7918</c:v>
                </c:pt>
                <c:pt idx="7160">
                  <c:v>8926</c:v>
                </c:pt>
                <c:pt idx="7161">
                  <c:v>8634</c:v>
                </c:pt>
                <c:pt idx="7162">
                  <c:v>8764</c:v>
                </c:pt>
                <c:pt idx="7163">
                  <c:v>9182</c:v>
                </c:pt>
                <c:pt idx="7164">
                  <c:v>9811</c:v>
                </c:pt>
                <c:pt idx="7165">
                  <c:v>8383</c:v>
                </c:pt>
                <c:pt idx="7166">
                  <c:v>9815</c:v>
                </c:pt>
                <c:pt idx="7167">
                  <c:v>8229</c:v>
                </c:pt>
                <c:pt idx="7168">
                  <c:v>8036</c:v>
                </c:pt>
                <c:pt idx="7169">
                  <c:v>7929</c:v>
                </c:pt>
                <c:pt idx="7170">
                  <c:v>8037</c:v>
                </c:pt>
                <c:pt idx="7171">
                  <c:v>9012</c:v>
                </c:pt>
                <c:pt idx="7172">
                  <c:v>9009</c:v>
                </c:pt>
                <c:pt idx="7173">
                  <c:v>8888</c:v>
                </c:pt>
                <c:pt idx="7174">
                  <c:v>8331</c:v>
                </c:pt>
                <c:pt idx="7175">
                  <c:v>7959</c:v>
                </c:pt>
                <c:pt idx="7176">
                  <c:v>8553</c:v>
                </c:pt>
                <c:pt idx="7177">
                  <c:v>8288</c:v>
                </c:pt>
                <c:pt idx="7178">
                  <c:v>9544</c:v>
                </c:pt>
                <c:pt idx="7179">
                  <c:v>9418</c:v>
                </c:pt>
                <c:pt idx="7180">
                  <c:v>9842</c:v>
                </c:pt>
                <c:pt idx="7181">
                  <c:v>8109</c:v>
                </c:pt>
                <c:pt idx="7182">
                  <c:v>9852</c:v>
                </c:pt>
                <c:pt idx="7183">
                  <c:v>9029</c:v>
                </c:pt>
                <c:pt idx="7184">
                  <c:v>8441</c:v>
                </c:pt>
                <c:pt idx="7185">
                  <c:v>8573</c:v>
                </c:pt>
                <c:pt idx="7186">
                  <c:v>9238</c:v>
                </c:pt>
                <c:pt idx="7187">
                  <c:v>8578</c:v>
                </c:pt>
                <c:pt idx="7188">
                  <c:v>9010</c:v>
                </c:pt>
                <c:pt idx="7189">
                  <c:v>9130</c:v>
                </c:pt>
                <c:pt idx="7190">
                  <c:v>8683</c:v>
                </c:pt>
                <c:pt idx="7191">
                  <c:v>9206</c:v>
                </c:pt>
                <c:pt idx="7192">
                  <c:v>8970</c:v>
                </c:pt>
                <c:pt idx="7193">
                  <c:v>9644</c:v>
                </c:pt>
                <c:pt idx="7194">
                  <c:v>9245</c:v>
                </c:pt>
                <c:pt idx="7195">
                  <c:v>9279</c:v>
                </c:pt>
                <c:pt idx="7196">
                  <c:v>8340</c:v>
                </c:pt>
                <c:pt idx="7197">
                  <c:v>8489</c:v>
                </c:pt>
                <c:pt idx="7198">
                  <c:v>9893</c:v>
                </c:pt>
                <c:pt idx="7199">
                  <c:v>9204</c:v>
                </c:pt>
                <c:pt idx="7200">
                  <c:v>9894</c:v>
                </c:pt>
                <c:pt idx="7201">
                  <c:v>9663</c:v>
                </c:pt>
                <c:pt idx="7202">
                  <c:v>8094</c:v>
                </c:pt>
                <c:pt idx="7203">
                  <c:v>9462</c:v>
                </c:pt>
                <c:pt idx="7204">
                  <c:v>9595</c:v>
                </c:pt>
                <c:pt idx="7205">
                  <c:v>8850</c:v>
                </c:pt>
                <c:pt idx="7206">
                  <c:v>8510</c:v>
                </c:pt>
                <c:pt idx="7207">
                  <c:v>8694</c:v>
                </c:pt>
                <c:pt idx="7208">
                  <c:v>8805</c:v>
                </c:pt>
                <c:pt idx="7209">
                  <c:v>10339</c:v>
                </c:pt>
                <c:pt idx="7210">
                  <c:v>10912</c:v>
                </c:pt>
                <c:pt idx="7211">
                  <c:v>11883</c:v>
                </c:pt>
                <c:pt idx="7212">
                  <c:v>10640</c:v>
                </c:pt>
                <c:pt idx="7213">
                  <c:v>10704</c:v>
                </c:pt>
                <c:pt idx="7214">
                  <c:v>9974</c:v>
                </c:pt>
                <c:pt idx="7215">
                  <c:v>11056</c:v>
                </c:pt>
                <c:pt idx="7216">
                  <c:v>10470</c:v>
                </c:pt>
                <c:pt idx="7217">
                  <c:v>10638</c:v>
                </c:pt>
                <c:pt idx="7218">
                  <c:v>10010</c:v>
                </c:pt>
                <c:pt idx="7219">
                  <c:v>10128</c:v>
                </c:pt>
                <c:pt idx="7220">
                  <c:v>10471</c:v>
                </c:pt>
                <c:pt idx="7221">
                  <c:v>10681</c:v>
                </c:pt>
                <c:pt idx="7222">
                  <c:v>10395</c:v>
                </c:pt>
                <c:pt idx="7223">
                  <c:v>11784</c:v>
                </c:pt>
                <c:pt idx="7224">
                  <c:v>10473</c:v>
                </c:pt>
                <c:pt idx="7225">
                  <c:v>10199</c:v>
                </c:pt>
                <c:pt idx="7226">
                  <c:v>10178</c:v>
                </c:pt>
                <c:pt idx="7227">
                  <c:v>10446</c:v>
                </c:pt>
                <c:pt idx="7228">
                  <c:v>11035</c:v>
                </c:pt>
                <c:pt idx="7229">
                  <c:v>11517</c:v>
                </c:pt>
                <c:pt idx="7230">
                  <c:v>10396</c:v>
                </c:pt>
                <c:pt idx="7231">
                  <c:v>11013</c:v>
                </c:pt>
                <c:pt idx="7232">
                  <c:v>11929</c:v>
                </c:pt>
                <c:pt idx="7233">
                  <c:v>11527</c:v>
                </c:pt>
                <c:pt idx="7234">
                  <c:v>10309</c:v>
                </c:pt>
                <c:pt idx="7235">
                  <c:v>10227</c:v>
                </c:pt>
                <c:pt idx="7236">
                  <c:v>10889</c:v>
                </c:pt>
                <c:pt idx="7237">
                  <c:v>10782</c:v>
                </c:pt>
                <c:pt idx="7238">
                  <c:v>11229</c:v>
                </c:pt>
                <c:pt idx="7239">
                  <c:v>10305</c:v>
                </c:pt>
                <c:pt idx="7240">
                  <c:v>11390</c:v>
                </c:pt>
                <c:pt idx="7241">
                  <c:v>11332</c:v>
                </c:pt>
                <c:pt idx="7242">
                  <c:v>10595</c:v>
                </c:pt>
                <c:pt idx="7243">
                  <c:v>11064</c:v>
                </c:pt>
                <c:pt idx="7244">
                  <c:v>10483</c:v>
                </c:pt>
                <c:pt idx="7245">
                  <c:v>11020</c:v>
                </c:pt>
                <c:pt idx="7246">
                  <c:v>11286</c:v>
                </c:pt>
                <c:pt idx="7247">
                  <c:v>10920</c:v>
                </c:pt>
                <c:pt idx="7248">
                  <c:v>11636</c:v>
                </c:pt>
                <c:pt idx="7249">
                  <c:v>10174</c:v>
                </c:pt>
                <c:pt idx="7250">
                  <c:v>10952</c:v>
                </c:pt>
                <c:pt idx="7251">
                  <c:v>11463</c:v>
                </c:pt>
                <c:pt idx="7252">
                  <c:v>11708</c:v>
                </c:pt>
                <c:pt idx="7253">
                  <c:v>10738</c:v>
                </c:pt>
                <c:pt idx="7254">
                  <c:v>11471</c:v>
                </c:pt>
                <c:pt idx="7255">
                  <c:v>11761</c:v>
                </c:pt>
                <c:pt idx="7256">
                  <c:v>9951</c:v>
                </c:pt>
                <c:pt idx="7257">
                  <c:v>11713</c:v>
                </c:pt>
                <c:pt idx="7258">
                  <c:v>11275</c:v>
                </c:pt>
                <c:pt idx="7259">
                  <c:v>11500</c:v>
                </c:pt>
                <c:pt idx="7260">
                  <c:v>10603</c:v>
                </c:pt>
                <c:pt idx="7261">
                  <c:v>10890</c:v>
                </c:pt>
                <c:pt idx="7262">
                  <c:v>11739</c:v>
                </c:pt>
                <c:pt idx="7263">
                  <c:v>11518</c:v>
                </c:pt>
                <c:pt idx="7264">
                  <c:v>11989</c:v>
                </c:pt>
                <c:pt idx="7265">
                  <c:v>10192</c:v>
                </c:pt>
                <c:pt idx="7266">
                  <c:v>10241</c:v>
                </c:pt>
                <c:pt idx="7267">
                  <c:v>10783</c:v>
                </c:pt>
                <c:pt idx="7268">
                  <c:v>10428</c:v>
                </c:pt>
                <c:pt idx="7269">
                  <c:v>11544</c:v>
                </c:pt>
                <c:pt idx="7270">
                  <c:v>10011</c:v>
                </c:pt>
                <c:pt idx="7271">
                  <c:v>9992</c:v>
                </c:pt>
                <c:pt idx="7272">
                  <c:v>10355</c:v>
                </c:pt>
                <c:pt idx="7273">
                  <c:v>10814</c:v>
                </c:pt>
                <c:pt idx="7274">
                  <c:v>10609</c:v>
                </c:pt>
                <c:pt idx="7275">
                  <c:v>10869</c:v>
                </c:pt>
                <c:pt idx="7276">
                  <c:v>10065</c:v>
                </c:pt>
                <c:pt idx="7277">
                  <c:v>11775</c:v>
                </c:pt>
                <c:pt idx="7278">
                  <c:v>10662</c:v>
                </c:pt>
                <c:pt idx="7279">
                  <c:v>10302</c:v>
                </c:pt>
                <c:pt idx="7280">
                  <c:v>10295</c:v>
                </c:pt>
                <c:pt idx="7281">
                  <c:v>11827</c:v>
                </c:pt>
                <c:pt idx="7282">
                  <c:v>11668</c:v>
                </c:pt>
                <c:pt idx="7283">
                  <c:v>11019</c:v>
                </c:pt>
                <c:pt idx="7284">
                  <c:v>11253</c:v>
                </c:pt>
                <c:pt idx="7285">
                  <c:v>11568</c:v>
                </c:pt>
                <c:pt idx="7286">
                  <c:v>10090</c:v>
                </c:pt>
                <c:pt idx="7287">
                  <c:v>10969</c:v>
                </c:pt>
                <c:pt idx="7288">
                  <c:v>10868</c:v>
                </c:pt>
                <c:pt idx="7289">
                  <c:v>11835</c:v>
                </c:pt>
                <c:pt idx="7290">
                  <c:v>11677</c:v>
                </c:pt>
                <c:pt idx="7291">
                  <c:v>10201</c:v>
                </c:pt>
                <c:pt idx="7292">
                  <c:v>10614</c:v>
                </c:pt>
                <c:pt idx="7293">
                  <c:v>10389</c:v>
                </c:pt>
                <c:pt idx="7294">
                  <c:v>11051</c:v>
                </c:pt>
                <c:pt idx="7295">
                  <c:v>11700</c:v>
                </c:pt>
                <c:pt idx="7296">
                  <c:v>10091</c:v>
                </c:pt>
                <c:pt idx="7297">
                  <c:v>13569</c:v>
                </c:pt>
                <c:pt idx="7298">
                  <c:v>12339</c:v>
                </c:pt>
                <c:pt idx="7299">
                  <c:v>13966</c:v>
                </c:pt>
                <c:pt idx="7300">
                  <c:v>12204</c:v>
                </c:pt>
                <c:pt idx="7301">
                  <c:v>12328</c:v>
                </c:pt>
                <c:pt idx="7302">
                  <c:v>12584</c:v>
                </c:pt>
                <c:pt idx="7303">
                  <c:v>12360</c:v>
                </c:pt>
                <c:pt idx="7304">
                  <c:v>12341</c:v>
                </c:pt>
                <c:pt idx="7305">
                  <c:v>13768</c:v>
                </c:pt>
                <c:pt idx="7306">
                  <c:v>12403</c:v>
                </c:pt>
                <c:pt idx="7307">
                  <c:v>13691</c:v>
                </c:pt>
                <c:pt idx="7308">
                  <c:v>12322</c:v>
                </c:pt>
                <c:pt idx="7309">
                  <c:v>12508</c:v>
                </c:pt>
                <c:pt idx="7310">
                  <c:v>13908</c:v>
                </c:pt>
                <c:pt idx="7311">
                  <c:v>13197</c:v>
                </c:pt>
                <c:pt idx="7312">
                  <c:v>12427</c:v>
                </c:pt>
                <c:pt idx="7313">
                  <c:v>13082</c:v>
                </c:pt>
                <c:pt idx="7314">
                  <c:v>12887</c:v>
                </c:pt>
                <c:pt idx="7315">
                  <c:v>13078</c:v>
                </c:pt>
                <c:pt idx="7316">
                  <c:v>13132</c:v>
                </c:pt>
                <c:pt idx="7317">
                  <c:v>13797</c:v>
                </c:pt>
                <c:pt idx="7318">
                  <c:v>12978</c:v>
                </c:pt>
                <c:pt idx="7319">
                  <c:v>13929</c:v>
                </c:pt>
                <c:pt idx="7320">
                  <c:v>14071</c:v>
                </c:pt>
                <c:pt idx="7321">
                  <c:v>12806</c:v>
                </c:pt>
                <c:pt idx="7322">
                  <c:v>12499</c:v>
                </c:pt>
                <c:pt idx="7323">
                  <c:v>12318</c:v>
                </c:pt>
                <c:pt idx="7324">
                  <c:v>13482</c:v>
                </c:pt>
                <c:pt idx="7325">
                  <c:v>13042</c:v>
                </c:pt>
                <c:pt idx="7326">
                  <c:v>14079</c:v>
                </c:pt>
                <c:pt idx="7327">
                  <c:v>13353</c:v>
                </c:pt>
                <c:pt idx="7328">
                  <c:v>12766</c:v>
                </c:pt>
                <c:pt idx="7329">
                  <c:v>12631</c:v>
                </c:pt>
                <c:pt idx="7330">
                  <c:v>12982</c:v>
                </c:pt>
                <c:pt idx="7331">
                  <c:v>12646</c:v>
                </c:pt>
                <c:pt idx="7332">
                  <c:v>12639</c:v>
                </c:pt>
                <c:pt idx="7333">
                  <c:v>13937</c:v>
                </c:pt>
                <c:pt idx="7334">
                  <c:v>12888</c:v>
                </c:pt>
                <c:pt idx="7335">
                  <c:v>12377</c:v>
                </c:pt>
                <c:pt idx="7336">
                  <c:v>13618</c:v>
                </c:pt>
                <c:pt idx="7337">
                  <c:v>13573</c:v>
                </c:pt>
                <c:pt idx="7338">
                  <c:v>12593</c:v>
                </c:pt>
                <c:pt idx="7339">
                  <c:v>13387</c:v>
                </c:pt>
                <c:pt idx="7340">
                  <c:v>13683</c:v>
                </c:pt>
                <c:pt idx="7341">
                  <c:v>13941</c:v>
                </c:pt>
                <c:pt idx="7342">
                  <c:v>13873</c:v>
                </c:pt>
                <c:pt idx="7343">
                  <c:v>13310</c:v>
                </c:pt>
                <c:pt idx="7344">
                  <c:v>13874</c:v>
                </c:pt>
                <c:pt idx="7345">
                  <c:v>12757</c:v>
                </c:pt>
                <c:pt idx="7346">
                  <c:v>13461</c:v>
                </c:pt>
                <c:pt idx="7347">
                  <c:v>13525</c:v>
                </c:pt>
                <c:pt idx="7348">
                  <c:v>13339</c:v>
                </c:pt>
                <c:pt idx="7349">
                  <c:v>12149</c:v>
                </c:pt>
                <c:pt idx="7350">
                  <c:v>12598</c:v>
                </c:pt>
                <c:pt idx="7351">
                  <c:v>12134</c:v>
                </c:pt>
                <c:pt idx="7352">
                  <c:v>13463</c:v>
                </c:pt>
                <c:pt idx="7353">
                  <c:v>12314</c:v>
                </c:pt>
                <c:pt idx="7354">
                  <c:v>14113</c:v>
                </c:pt>
                <c:pt idx="7355">
                  <c:v>12436</c:v>
                </c:pt>
                <c:pt idx="7356">
                  <c:v>12456</c:v>
                </c:pt>
                <c:pt idx="7357">
                  <c:v>12479</c:v>
                </c:pt>
                <c:pt idx="7358">
                  <c:v>13517</c:v>
                </c:pt>
                <c:pt idx="7359">
                  <c:v>12078</c:v>
                </c:pt>
                <c:pt idx="7360">
                  <c:v>13641</c:v>
                </c:pt>
                <c:pt idx="7361">
                  <c:v>13713</c:v>
                </c:pt>
                <c:pt idx="7362">
                  <c:v>12311</c:v>
                </c:pt>
                <c:pt idx="7363">
                  <c:v>13899</c:v>
                </c:pt>
                <c:pt idx="7364">
                  <c:v>14128</c:v>
                </c:pt>
                <c:pt idx="7365">
                  <c:v>12649</c:v>
                </c:pt>
                <c:pt idx="7366">
                  <c:v>12699</c:v>
                </c:pt>
                <c:pt idx="7367">
                  <c:v>13581</c:v>
                </c:pt>
                <c:pt idx="7368">
                  <c:v>12056</c:v>
                </c:pt>
                <c:pt idx="7369">
                  <c:v>13123</c:v>
                </c:pt>
                <c:pt idx="7370">
                  <c:v>12929</c:v>
                </c:pt>
                <c:pt idx="7371">
                  <c:v>13785</c:v>
                </c:pt>
                <c:pt idx="7372">
                  <c:v>13891</c:v>
                </c:pt>
                <c:pt idx="7373">
                  <c:v>13399</c:v>
                </c:pt>
                <c:pt idx="7374">
                  <c:v>12235</c:v>
                </c:pt>
                <c:pt idx="7375">
                  <c:v>13329</c:v>
                </c:pt>
                <c:pt idx="7376">
                  <c:v>12351</c:v>
                </c:pt>
                <c:pt idx="7377">
                  <c:v>13817</c:v>
                </c:pt>
                <c:pt idx="7378">
                  <c:v>12608</c:v>
                </c:pt>
                <c:pt idx="7379">
                  <c:v>13113</c:v>
                </c:pt>
                <c:pt idx="7380">
                  <c:v>12218</c:v>
                </c:pt>
                <c:pt idx="7381">
                  <c:v>12196</c:v>
                </c:pt>
                <c:pt idx="7382">
                  <c:v>13148</c:v>
                </c:pt>
                <c:pt idx="7383">
                  <c:v>13975</c:v>
                </c:pt>
                <c:pt idx="7384">
                  <c:v>13294</c:v>
                </c:pt>
                <c:pt idx="7385">
                  <c:v>12167</c:v>
                </c:pt>
                <c:pt idx="7386">
                  <c:v>12177</c:v>
                </c:pt>
                <c:pt idx="7387">
                  <c:v>12396</c:v>
                </c:pt>
                <c:pt idx="7388">
                  <c:v>13666</c:v>
                </c:pt>
                <c:pt idx="7389">
                  <c:v>13796</c:v>
                </c:pt>
                <c:pt idx="7390">
                  <c:v>12119</c:v>
                </c:pt>
                <c:pt idx="7391">
                  <c:v>12290</c:v>
                </c:pt>
                <c:pt idx="7392">
                  <c:v>13050</c:v>
                </c:pt>
                <c:pt idx="7393">
                  <c:v>14021</c:v>
                </c:pt>
                <c:pt idx="7394">
                  <c:v>13308</c:v>
                </c:pt>
                <c:pt idx="7395">
                  <c:v>15223</c:v>
                </c:pt>
                <c:pt idx="7396">
                  <c:v>14284</c:v>
                </c:pt>
                <c:pt idx="7397">
                  <c:v>15506</c:v>
                </c:pt>
                <c:pt idx="7398">
                  <c:v>14600</c:v>
                </c:pt>
                <c:pt idx="7399">
                  <c:v>15620</c:v>
                </c:pt>
                <c:pt idx="7400">
                  <c:v>14536</c:v>
                </c:pt>
                <c:pt idx="7401">
                  <c:v>15191</c:v>
                </c:pt>
                <c:pt idx="7402">
                  <c:v>15787</c:v>
                </c:pt>
                <c:pt idx="7403">
                  <c:v>14599</c:v>
                </c:pt>
                <c:pt idx="7404">
                  <c:v>15108</c:v>
                </c:pt>
                <c:pt idx="7405">
                  <c:v>14683</c:v>
                </c:pt>
                <c:pt idx="7406">
                  <c:v>15514</c:v>
                </c:pt>
                <c:pt idx="7407">
                  <c:v>14897</c:v>
                </c:pt>
                <c:pt idx="7408">
                  <c:v>16138</c:v>
                </c:pt>
                <c:pt idx="7409">
                  <c:v>14786</c:v>
                </c:pt>
                <c:pt idx="7410">
                  <c:v>15524</c:v>
                </c:pt>
                <c:pt idx="7411">
                  <c:v>15983</c:v>
                </c:pt>
                <c:pt idx="7412">
                  <c:v>14202</c:v>
                </c:pt>
                <c:pt idx="7413">
                  <c:v>14796</c:v>
                </c:pt>
                <c:pt idx="7414">
                  <c:v>15306</c:v>
                </c:pt>
                <c:pt idx="7415">
                  <c:v>14211</c:v>
                </c:pt>
                <c:pt idx="7416">
                  <c:v>15813</c:v>
                </c:pt>
                <c:pt idx="7417">
                  <c:v>15435</c:v>
                </c:pt>
                <c:pt idx="7418">
                  <c:v>15532</c:v>
                </c:pt>
                <c:pt idx="7419">
                  <c:v>14698</c:v>
                </c:pt>
                <c:pt idx="7420">
                  <c:v>14578</c:v>
                </c:pt>
                <c:pt idx="7421">
                  <c:v>14699</c:v>
                </c:pt>
                <c:pt idx="7422">
                  <c:v>14972</c:v>
                </c:pt>
                <c:pt idx="7423">
                  <c:v>16031</c:v>
                </c:pt>
                <c:pt idx="7424">
                  <c:v>14579</c:v>
                </c:pt>
                <c:pt idx="7425">
                  <c:v>14807</c:v>
                </c:pt>
                <c:pt idx="7426">
                  <c:v>14262</c:v>
                </c:pt>
                <c:pt idx="7427">
                  <c:v>15249</c:v>
                </c:pt>
                <c:pt idx="7428">
                  <c:v>14385</c:v>
                </c:pt>
                <c:pt idx="7429">
                  <c:v>14498</c:v>
                </c:pt>
                <c:pt idx="7430">
                  <c:v>16174</c:v>
                </c:pt>
                <c:pt idx="7431">
                  <c:v>14631</c:v>
                </c:pt>
                <c:pt idx="7432">
                  <c:v>16175</c:v>
                </c:pt>
                <c:pt idx="7433">
                  <c:v>14562</c:v>
                </c:pt>
                <c:pt idx="7434">
                  <c:v>15549</c:v>
                </c:pt>
                <c:pt idx="7435">
                  <c:v>15760</c:v>
                </c:pt>
                <c:pt idx="7436">
                  <c:v>14292</c:v>
                </c:pt>
                <c:pt idx="7437">
                  <c:v>14325</c:v>
                </c:pt>
                <c:pt idx="7438">
                  <c:v>15327</c:v>
                </c:pt>
                <c:pt idx="7439">
                  <c:v>14950</c:v>
                </c:pt>
                <c:pt idx="7440">
                  <c:v>14747</c:v>
                </c:pt>
                <c:pt idx="7441">
                  <c:v>15102</c:v>
                </c:pt>
                <c:pt idx="7442">
                  <c:v>15558</c:v>
                </c:pt>
                <c:pt idx="7443">
                  <c:v>15941</c:v>
                </c:pt>
                <c:pt idx="7444">
                  <c:v>15855</c:v>
                </c:pt>
                <c:pt idx="7445">
                  <c:v>14251</c:v>
                </c:pt>
                <c:pt idx="7446">
                  <c:v>15334</c:v>
                </c:pt>
                <c:pt idx="7447">
                  <c:v>14539</c:v>
                </c:pt>
                <c:pt idx="7448">
                  <c:v>15860</c:v>
                </c:pt>
                <c:pt idx="7449">
                  <c:v>15977</c:v>
                </c:pt>
                <c:pt idx="7450">
                  <c:v>14657</c:v>
                </c:pt>
                <c:pt idx="7451">
                  <c:v>14400</c:v>
                </c:pt>
                <c:pt idx="7452">
                  <c:v>15869</c:v>
                </c:pt>
                <c:pt idx="7453">
                  <c:v>15054</c:v>
                </c:pt>
                <c:pt idx="7454">
                  <c:v>16216</c:v>
                </c:pt>
                <c:pt idx="7455">
                  <c:v>15061</c:v>
                </c:pt>
                <c:pt idx="7456">
                  <c:v>14991</c:v>
                </c:pt>
                <c:pt idx="7457">
                  <c:v>14494</c:v>
                </c:pt>
                <c:pt idx="7458">
                  <c:v>15873</c:v>
                </c:pt>
                <c:pt idx="7459">
                  <c:v>15251</c:v>
                </c:pt>
                <c:pt idx="7460">
                  <c:v>15874</c:v>
                </c:pt>
                <c:pt idx="7461">
                  <c:v>16087</c:v>
                </c:pt>
                <c:pt idx="7462">
                  <c:v>14471</c:v>
                </c:pt>
                <c:pt idx="7463">
                  <c:v>15497</c:v>
                </c:pt>
                <c:pt idx="7464">
                  <c:v>15590</c:v>
                </c:pt>
                <c:pt idx="7465">
                  <c:v>14364</c:v>
                </c:pt>
                <c:pt idx="7466">
                  <c:v>15164</c:v>
                </c:pt>
                <c:pt idx="7467">
                  <c:v>15029</c:v>
                </c:pt>
                <c:pt idx="7468">
                  <c:v>15004</c:v>
                </c:pt>
                <c:pt idx="7469">
                  <c:v>15217</c:v>
                </c:pt>
                <c:pt idx="7470">
                  <c:v>14335</c:v>
                </c:pt>
                <c:pt idx="7471">
                  <c:v>15701</c:v>
                </c:pt>
                <c:pt idx="7472">
                  <c:v>14672</c:v>
                </c:pt>
                <c:pt idx="7473">
                  <c:v>16052</c:v>
                </c:pt>
                <c:pt idx="7474">
                  <c:v>15904</c:v>
                </c:pt>
                <c:pt idx="7475">
                  <c:v>14946</c:v>
                </c:pt>
                <c:pt idx="7476">
                  <c:v>14767</c:v>
                </c:pt>
                <c:pt idx="7477">
                  <c:v>15784</c:v>
                </c:pt>
                <c:pt idx="7478">
                  <c:v>14768</c:v>
                </c:pt>
                <c:pt idx="7479">
                  <c:v>16005</c:v>
                </c:pt>
                <c:pt idx="7480">
                  <c:v>14769</c:v>
                </c:pt>
                <c:pt idx="7481">
                  <c:v>16076</c:v>
                </c:pt>
                <c:pt idx="7482">
                  <c:v>15908</c:v>
                </c:pt>
                <c:pt idx="7483">
                  <c:v>15651</c:v>
                </c:pt>
                <c:pt idx="7484">
                  <c:v>15370</c:v>
                </c:pt>
                <c:pt idx="7485">
                  <c:v>14392</c:v>
                </c:pt>
                <c:pt idx="7486">
                  <c:v>14362</c:v>
                </c:pt>
                <c:pt idx="7487">
                  <c:v>15717</c:v>
                </c:pt>
                <c:pt idx="7488">
                  <c:v>16268</c:v>
                </c:pt>
                <c:pt idx="7489">
                  <c:v>9605</c:v>
                </c:pt>
                <c:pt idx="7490">
                  <c:v>8929</c:v>
                </c:pt>
                <c:pt idx="7491">
                  <c:v>8060</c:v>
                </c:pt>
                <c:pt idx="7492">
                  <c:v>8551</c:v>
                </c:pt>
                <c:pt idx="7493">
                  <c:v>8616</c:v>
                </c:pt>
                <c:pt idx="7494">
                  <c:v>8204</c:v>
                </c:pt>
                <c:pt idx="7495">
                  <c:v>8633</c:v>
                </c:pt>
                <c:pt idx="7496">
                  <c:v>9191</c:v>
                </c:pt>
                <c:pt idx="7497">
                  <c:v>8318</c:v>
                </c:pt>
                <c:pt idx="7498">
                  <c:v>8832</c:v>
                </c:pt>
                <c:pt idx="7499">
                  <c:v>8657</c:v>
                </c:pt>
                <c:pt idx="7500">
                  <c:v>9846</c:v>
                </c:pt>
                <c:pt idx="7501">
                  <c:v>7814</c:v>
                </c:pt>
                <c:pt idx="7502">
                  <c:v>8507</c:v>
                </c:pt>
                <c:pt idx="7503">
                  <c:v>9447</c:v>
                </c:pt>
                <c:pt idx="7504">
                  <c:v>9234</c:v>
                </c:pt>
                <c:pt idx="7505">
                  <c:v>8132</c:v>
                </c:pt>
                <c:pt idx="7506">
                  <c:v>9358</c:v>
                </c:pt>
                <c:pt idx="7507">
                  <c:v>8656</c:v>
                </c:pt>
                <c:pt idx="7508">
                  <c:v>9855</c:v>
                </c:pt>
                <c:pt idx="7509">
                  <c:v>8035</c:v>
                </c:pt>
                <c:pt idx="7510">
                  <c:v>9244</c:v>
                </c:pt>
                <c:pt idx="7511">
                  <c:v>8907</c:v>
                </c:pt>
                <c:pt idx="7512">
                  <c:v>9573</c:v>
                </c:pt>
                <c:pt idx="7513">
                  <c:v>8131</c:v>
                </c:pt>
                <c:pt idx="7514">
                  <c:v>8247</c:v>
                </c:pt>
                <c:pt idx="7515">
                  <c:v>8363</c:v>
                </c:pt>
                <c:pt idx="7516">
                  <c:v>9630</c:v>
                </c:pt>
                <c:pt idx="7517">
                  <c:v>11029</c:v>
                </c:pt>
                <c:pt idx="7518">
                  <c:v>11513</c:v>
                </c:pt>
                <c:pt idx="7519">
                  <c:v>11844</c:v>
                </c:pt>
                <c:pt idx="7520">
                  <c:v>10755</c:v>
                </c:pt>
                <c:pt idx="7521">
                  <c:v>11444</c:v>
                </c:pt>
                <c:pt idx="7522">
                  <c:v>10126</c:v>
                </c:pt>
                <c:pt idx="7523">
                  <c:v>11214</c:v>
                </c:pt>
                <c:pt idx="7524">
                  <c:v>10531</c:v>
                </c:pt>
                <c:pt idx="7525">
                  <c:v>11478</c:v>
                </c:pt>
                <c:pt idx="7526">
                  <c:v>10294</c:v>
                </c:pt>
                <c:pt idx="7527">
                  <c:v>11187</c:v>
                </c:pt>
                <c:pt idx="7528">
                  <c:v>11149</c:v>
                </c:pt>
                <c:pt idx="7529">
                  <c:v>9972</c:v>
                </c:pt>
                <c:pt idx="7530">
                  <c:v>12003</c:v>
                </c:pt>
                <c:pt idx="7531">
                  <c:v>10736</c:v>
                </c:pt>
                <c:pt idx="7532">
                  <c:v>10115</c:v>
                </c:pt>
                <c:pt idx="7533">
                  <c:v>11591</c:v>
                </c:pt>
                <c:pt idx="7534">
                  <c:v>10837</c:v>
                </c:pt>
                <c:pt idx="7535">
                  <c:v>10482</c:v>
                </c:pt>
                <c:pt idx="7536">
                  <c:v>11676</c:v>
                </c:pt>
                <c:pt idx="7537">
                  <c:v>11480</c:v>
                </c:pt>
                <c:pt idx="7538">
                  <c:v>11015</c:v>
                </c:pt>
                <c:pt idx="7539">
                  <c:v>11186</c:v>
                </c:pt>
                <c:pt idx="7540">
                  <c:v>12027</c:v>
                </c:pt>
                <c:pt idx="7541">
                  <c:v>12471</c:v>
                </c:pt>
                <c:pt idx="7542">
                  <c:v>13318</c:v>
                </c:pt>
                <c:pt idx="7543">
                  <c:v>14162</c:v>
                </c:pt>
                <c:pt idx="7544">
                  <c:v>12138</c:v>
                </c:pt>
                <c:pt idx="7545">
                  <c:v>12096</c:v>
                </c:pt>
                <c:pt idx="7546">
                  <c:v>12482</c:v>
                </c:pt>
                <c:pt idx="7547">
                  <c:v>12104</c:v>
                </c:pt>
                <c:pt idx="7548">
                  <c:v>13982</c:v>
                </c:pt>
                <c:pt idx="7549">
                  <c:v>13498</c:v>
                </c:pt>
                <c:pt idx="7550">
                  <c:v>12745</c:v>
                </c:pt>
                <c:pt idx="7551">
                  <c:v>12591</c:v>
                </c:pt>
                <c:pt idx="7552">
                  <c:v>12472</c:v>
                </c:pt>
                <c:pt idx="7553">
                  <c:v>12592</c:v>
                </c:pt>
                <c:pt idx="7554">
                  <c:v>13568</c:v>
                </c:pt>
                <c:pt idx="7555">
                  <c:v>13081</c:v>
                </c:pt>
                <c:pt idx="7556">
                  <c:v>13807</c:v>
                </c:pt>
                <c:pt idx="7557">
                  <c:v>13698</c:v>
                </c:pt>
                <c:pt idx="7558">
                  <c:v>12963</c:v>
                </c:pt>
                <c:pt idx="7559">
                  <c:v>12203</c:v>
                </c:pt>
                <c:pt idx="7560">
                  <c:v>13981</c:v>
                </c:pt>
                <c:pt idx="7561">
                  <c:v>13177</c:v>
                </c:pt>
                <c:pt idx="7562">
                  <c:v>14006</c:v>
                </c:pt>
                <c:pt idx="7563">
                  <c:v>12174</c:v>
                </c:pt>
                <c:pt idx="7564">
                  <c:v>13373</c:v>
                </c:pt>
                <c:pt idx="7565">
                  <c:v>12522</c:v>
                </c:pt>
                <c:pt idx="7566">
                  <c:v>12506</c:v>
                </c:pt>
                <c:pt idx="7567">
                  <c:v>12603</c:v>
                </c:pt>
                <c:pt idx="7568">
                  <c:v>12390</c:v>
                </c:pt>
                <c:pt idx="7569">
                  <c:v>13837</c:v>
                </c:pt>
                <c:pt idx="7570">
                  <c:v>12309</c:v>
                </c:pt>
                <c:pt idx="7571">
                  <c:v>13955</c:v>
                </c:pt>
                <c:pt idx="7572">
                  <c:v>12337</c:v>
                </c:pt>
                <c:pt idx="7573">
                  <c:v>12850</c:v>
                </c:pt>
                <c:pt idx="7574">
                  <c:v>14725</c:v>
                </c:pt>
                <c:pt idx="7575">
                  <c:v>15671</c:v>
                </c:pt>
                <c:pt idx="7576">
                  <c:v>14988</c:v>
                </c:pt>
                <c:pt idx="7577">
                  <c:v>15235</c:v>
                </c:pt>
                <c:pt idx="7578">
                  <c:v>14459</c:v>
                </c:pt>
                <c:pt idx="7579">
                  <c:v>15094</c:v>
                </c:pt>
                <c:pt idx="7580">
                  <c:v>14715</c:v>
                </c:pt>
                <c:pt idx="7581">
                  <c:v>14467</c:v>
                </c:pt>
                <c:pt idx="7582">
                  <c:v>16224</c:v>
                </c:pt>
                <c:pt idx="7583">
                  <c:v>15767</c:v>
                </c:pt>
                <c:pt idx="7584">
                  <c:v>14317</c:v>
                </c:pt>
                <c:pt idx="7585">
                  <c:v>15237</c:v>
                </c:pt>
                <c:pt idx="7586">
                  <c:v>14178</c:v>
                </c:pt>
                <c:pt idx="7587">
                  <c:v>15495</c:v>
                </c:pt>
                <c:pt idx="7588">
                  <c:v>15122</c:v>
                </c:pt>
                <c:pt idx="7589">
                  <c:v>15909</c:v>
                </c:pt>
                <c:pt idx="7590">
                  <c:v>15388</c:v>
                </c:pt>
                <c:pt idx="7591">
                  <c:v>15710</c:v>
                </c:pt>
                <c:pt idx="7592">
                  <c:v>14893</c:v>
                </c:pt>
                <c:pt idx="7593">
                  <c:v>16062</c:v>
                </c:pt>
                <c:pt idx="7594">
                  <c:v>15284</c:v>
                </c:pt>
                <c:pt idx="7595">
                  <c:v>15186</c:v>
                </c:pt>
                <c:pt idx="7596">
                  <c:v>15433</c:v>
                </c:pt>
                <c:pt idx="7597">
                  <c:v>14598</c:v>
                </c:pt>
                <c:pt idx="7598">
                  <c:v>14468</c:v>
                </c:pt>
                <c:pt idx="7599">
                  <c:v>15688</c:v>
                </c:pt>
                <c:pt idx="7600">
                  <c:v>8310</c:v>
                </c:pt>
                <c:pt idx="7601">
                  <c:v>9363</c:v>
                </c:pt>
                <c:pt idx="7602">
                  <c:v>7875</c:v>
                </c:pt>
                <c:pt idx="7603">
                  <c:v>8606</c:v>
                </c:pt>
                <c:pt idx="7604">
                  <c:v>8188</c:v>
                </c:pt>
                <c:pt idx="7605">
                  <c:v>7837</c:v>
                </c:pt>
                <c:pt idx="7606">
                  <c:v>8625</c:v>
                </c:pt>
                <c:pt idx="7607">
                  <c:v>9166</c:v>
                </c:pt>
                <c:pt idx="7608">
                  <c:v>8941</c:v>
                </c:pt>
                <c:pt idx="7609">
                  <c:v>8750</c:v>
                </c:pt>
                <c:pt idx="7610">
                  <c:v>8189</c:v>
                </c:pt>
                <c:pt idx="7611">
                  <c:v>8810</c:v>
                </c:pt>
                <c:pt idx="7612">
                  <c:v>9790</c:v>
                </c:pt>
                <c:pt idx="7613">
                  <c:v>9614</c:v>
                </c:pt>
                <c:pt idx="7614">
                  <c:v>9334</c:v>
                </c:pt>
                <c:pt idx="7615">
                  <c:v>8879</c:v>
                </c:pt>
                <c:pt idx="7616">
                  <c:v>9757</c:v>
                </c:pt>
                <c:pt idx="7617">
                  <c:v>9026</c:v>
                </c:pt>
                <c:pt idx="7618">
                  <c:v>8833</c:v>
                </c:pt>
                <c:pt idx="7619">
                  <c:v>8585</c:v>
                </c:pt>
                <c:pt idx="7620">
                  <c:v>8203</c:v>
                </c:pt>
                <c:pt idx="7621">
                  <c:v>9265</c:v>
                </c:pt>
                <c:pt idx="7622">
                  <c:v>8049</c:v>
                </c:pt>
                <c:pt idx="7623">
                  <c:v>8161</c:v>
                </c:pt>
                <c:pt idx="7624">
                  <c:v>9042</c:v>
                </c:pt>
                <c:pt idx="7625">
                  <c:v>9905</c:v>
                </c:pt>
                <c:pt idx="7626">
                  <c:v>9559</c:v>
                </c:pt>
                <c:pt idx="7627">
                  <c:v>9694</c:v>
                </c:pt>
                <c:pt idx="7628">
                  <c:v>8076</c:v>
                </c:pt>
                <c:pt idx="7629">
                  <c:v>8233</c:v>
                </c:pt>
                <c:pt idx="7630">
                  <c:v>8563</c:v>
                </c:pt>
                <c:pt idx="7631">
                  <c:v>9404</c:v>
                </c:pt>
                <c:pt idx="7632">
                  <c:v>8904</c:v>
                </c:pt>
                <c:pt idx="7633">
                  <c:v>9489</c:v>
                </c:pt>
                <c:pt idx="7634">
                  <c:v>8493</c:v>
                </c:pt>
                <c:pt idx="7635">
                  <c:v>8576</c:v>
                </c:pt>
                <c:pt idx="7636">
                  <c:v>11526</c:v>
                </c:pt>
                <c:pt idx="7637">
                  <c:v>10460</c:v>
                </c:pt>
                <c:pt idx="7638">
                  <c:v>11861</c:v>
                </c:pt>
                <c:pt idx="7639">
                  <c:v>11723</c:v>
                </c:pt>
                <c:pt idx="7640">
                  <c:v>10064</c:v>
                </c:pt>
                <c:pt idx="7641">
                  <c:v>11626</c:v>
                </c:pt>
                <c:pt idx="7642">
                  <c:v>10114</c:v>
                </c:pt>
                <c:pt idx="7643">
                  <c:v>11824</c:v>
                </c:pt>
                <c:pt idx="7644">
                  <c:v>11756</c:v>
                </c:pt>
                <c:pt idx="7645">
                  <c:v>10321</c:v>
                </c:pt>
                <c:pt idx="7646">
                  <c:v>10608</c:v>
                </c:pt>
                <c:pt idx="7647">
                  <c:v>10159</c:v>
                </c:pt>
                <c:pt idx="7648">
                  <c:v>11039</c:v>
                </c:pt>
                <c:pt idx="7649">
                  <c:v>11400</c:v>
                </c:pt>
                <c:pt idx="7650">
                  <c:v>10225</c:v>
                </c:pt>
                <c:pt idx="7651">
                  <c:v>10621</c:v>
                </c:pt>
                <c:pt idx="7652">
                  <c:v>11438</c:v>
                </c:pt>
                <c:pt idx="7653">
                  <c:v>11021</c:v>
                </c:pt>
                <c:pt idx="7654">
                  <c:v>11805</c:v>
                </c:pt>
                <c:pt idx="7655">
                  <c:v>11750</c:v>
                </c:pt>
                <c:pt idx="7656">
                  <c:v>11943</c:v>
                </c:pt>
                <c:pt idx="7657">
                  <c:v>10214</c:v>
                </c:pt>
                <c:pt idx="7658">
                  <c:v>10238</c:v>
                </c:pt>
                <c:pt idx="7659">
                  <c:v>10107</c:v>
                </c:pt>
                <c:pt idx="7660">
                  <c:v>12013</c:v>
                </c:pt>
                <c:pt idx="7661">
                  <c:v>10406</c:v>
                </c:pt>
                <c:pt idx="7662">
                  <c:v>10717</c:v>
                </c:pt>
                <c:pt idx="7663">
                  <c:v>11783</c:v>
                </c:pt>
                <c:pt idx="7664">
                  <c:v>10754</c:v>
                </c:pt>
                <c:pt idx="7665">
                  <c:v>11514</c:v>
                </c:pt>
                <c:pt idx="7666">
                  <c:v>9991</c:v>
                </c:pt>
                <c:pt idx="7667">
                  <c:v>11022</c:v>
                </c:pt>
                <c:pt idx="7668">
                  <c:v>11540</c:v>
                </c:pt>
                <c:pt idx="7669">
                  <c:v>10320</c:v>
                </c:pt>
                <c:pt idx="7670">
                  <c:v>11254</c:v>
                </c:pt>
                <c:pt idx="7671">
                  <c:v>11063</c:v>
                </c:pt>
                <c:pt idx="7672">
                  <c:v>11735</c:v>
                </c:pt>
                <c:pt idx="7673">
                  <c:v>11370</c:v>
                </c:pt>
                <c:pt idx="7674">
                  <c:v>10673</c:v>
                </c:pt>
                <c:pt idx="7675">
                  <c:v>11937</c:v>
                </c:pt>
                <c:pt idx="7676">
                  <c:v>9933</c:v>
                </c:pt>
                <c:pt idx="7677">
                  <c:v>10218</c:v>
                </c:pt>
                <c:pt idx="7678">
                  <c:v>10718</c:v>
                </c:pt>
                <c:pt idx="7679">
                  <c:v>12973</c:v>
                </c:pt>
                <c:pt idx="7680">
                  <c:v>13700</c:v>
                </c:pt>
                <c:pt idx="7681">
                  <c:v>14144</c:v>
                </c:pt>
                <c:pt idx="7682">
                  <c:v>12678</c:v>
                </c:pt>
                <c:pt idx="7683">
                  <c:v>13690</c:v>
                </c:pt>
                <c:pt idx="7684">
                  <c:v>14161</c:v>
                </c:pt>
                <c:pt idx="7685">
                  <c:v>12754</c:v>
                </c:pt>
                <c:pt idx="7686">
                  <c:v>12202</c:v>
                </c:pt>
                <c:pt idx="7687">
                  <c:v>12899</c:v>
                </c:pt>
                <c:pt idx="7688">
                  <c:v>12106</c:v>
                </c:pt>
                <c:pt idx="7689">
                  <c:v>12580</c:v>
                </c:pt>
                <c:pt idx="7690">
                  <c:v>12666</c:v>
                </c:pt>
                <c:pt idx="7691">
                  <c:v>13328</c:v>
                </c:pt>
                <c:pt idx="7692">
                  <c:v>13270</c:v>
                </c:pt>
                <c:pt idx="7693">
                  <c:v>12447</c:v>
                </c:pt>
                <c:pt idx="7694">
                  <c:v>13360</c:v>
                </c:pt>
                <c:pt idx="7695">
                  <c:v>13803</c:v>
                </c:pt>
                <c:pt idx="7696">
                  <c:v>13555</c:v>
                </c:pt>
                <c:pt idx="7697">
                  <c:v>13578</c:v>
                </c:pt>
                <c:pt idx="7698">
                  <c:v>12257</c:v>
                </c:pt>
                <c:pt idx="7699">
                  <c:v>12944</c:v>
                </c:pt>
                <c:pt idx="7700">
                  <c:v>14125</c:v>
                </c:pt>
                <c:pt idx="7701">
                  <c:v>13865</c:v>
                </c:pt>
                <c:pt idx="7702">
                  <c:v>13003</c:v>
                </c:pt>
                <c:pt idx="7703">
                  <c:v>13074</c:v>
                </c:pt>
                <c:pt idx="7704">
                  <c:v>12849</c:v>
                </c:pt>
                <c:pt idx="7705">
                  <c:v>13907</c:v>
                </c:pt>
                <c:pt idx="7706">
                  <c:v>13122</c:v>
                </c:pt>
                <c:pt idx="7707">
                  <c:v>14480</c:v>
                </c:pt>
                <c:pt idx="7708">
                  <c:v>15580</c:v>
                </c:pt>
                <c:pt idx="7709">
                  <c:v>15113</c:v>
                </c:pt>
                <c:pt idx="7710">
                  <c:v>14423</c:v>
                </c:pt>
                <c:pt idx="7711">
                  <c:v>15547</c:v>
                </c:pt>
                <c:pt idx="7712">
                  <c:v>14756</c:v>
                </c:pt>
                <c:pt idx="7713">
                  <c:v>14806</c:v>
                </c:pt>
                <c:pt idx="7714">
                  <c:v>14757</c:v>
                </c:pt>
                <c:pt idx="7715">
                  <c:v>15720</c:v>
                </c:pt>
                <c:pt idx="7716">
                  <c:v>16136</c:v>
                </c:pt>
                <c:pt idx="7717">
                  <c:v>14522</c:v>
                </c:pt>
                <c:pt idx="7718">
                  <c:v>15354</c:v>
                </c:pt>
                <c:pt idx="7719">
                  <c:v>15461</c:v>
                </c:pt>
                <c:pt idx="7720">
                  <c:v>14425</c:v>
                </c:pt>
                <c:pt idx="7721">
                  <c:v>15434</c:v>
                </c:pt>
                <c:pt idx="7722">
                  <c:v>16137</c:v>
                </c:pt>
                <c:pt idx="7723">
                  <c:v>16009</c:v>
                </c:pt>
                <c:pt idx="7724">
                  <c:v>15228</c:v>
                </c:pt>
                <c:pt idx="7725">
                  <c:v>14586</c:v>
                </c:pt>
                <c:pt idx="7726">
                  <c:v>14426</c:v>
                </c:pt>
                <c:pt idx="7727">
                  <c:v>15343</c:v>
                </c:pt>
                <c:pt idx="7728">
                  <c:v>16072</c:v>
                </c:pt>
                <c:pt idx="7729">
                  <c:v>15689</c:v>
                </c:pt>
                <c:pt idx="7730">
                  <c:v>14671</c:v>
                </c:pt>
                <c:pt idx="7731">
                  <c:v>14791</c:v>
                </c:pt>
                <c:pt idx="7732">
                  <c:v>15425</c:v>
                </c:pt>
                <c:pt idx="7733">
                  <c:v>15721</c:v>
                </c:pt>
                <c:pt idx="7734">
                  <c:v>14644</c:v>
                </c:pt>
                <c:pt idx="7735">
                  <c:v>14858</c:v>
                </c:pt>
                <c:pt idx="7736">
                  <c:v>15681</c:v>
                </c:pt>
                <c:pt idx="7737">
                  <c:v>14192</c:v>
                </c:pt>
                <c:pt idx="7738">
                  <c:v>14942</c:v>
                </c:pt>
                <c:pt idx="7739">
                  <c:v>15765</c:v>
                </c:pt>
                <c:pt idx="7740">
                  <c:v>15670</c:v>
                </c:pt>
                <c:pt idx="7741">
                  <c:v>15661</c:v>
                </c:pt>
                <c:pt idx="7742">
                  <c:v>15819</c:v>
                </c:pt>
                <c:pt idx="7743">
                  <c:v>15857</c:v>
                </c:pt>
                <c:pt idx="7744">
                  <c:v>15179</c:v>
                </c:pt>
                <c:pt idx="7745">
                  <c:v>15207</c:v>
                </c:pt>
                <c:pt idx="7746">
                  <c:v>15631</c:v>
                </c:pt>
                <c:pt idx="7747">
                  <c:v>15147</c:v>
                </c:pt>
                <c:pt idx="7748">
                  <c:v>15052</c:v>
                </c:pt>
                <c:pt idx="7749">
                  <c:v>15952</c:v>
                </c:pt>
                <c:pt idx="7750">
                  <c:v>15378</c:v>
                </c:pt>
                <c:pt idx="7751">
                  <c:v>8940</c:v>
                </c:pt>
                <c:pt idx="7752">
                  <c:v>8488</c:v>
                </c:pt>
                <c:pt idx="7753">
                  <c:v>8000</c:v>
                </c:pt>
                <c:pt idx="7754">
                  <c:v>9870</c:v>
                </c:pt>
                <c:pt idx="7755">
                  <c:v>8799</c:v>
                </c:pt>
                <c:pt idx="7756">
                  <c:v>9352</c:v>
                </c:pt>
                <c:pt idx="7757">
                  <c:v>8291</c:v>
                </c:pt>
                <c:pt idx="7758">
                  <c:v>8777</c:v>
                </c:pt>
                <c:pt idx="7759">
                  <c:v>9395</c:v>
                </c:pt>
                <c:pt idx="7760">
                  <c:v>7969</c:v>
                </c:pt>
                <c:pt idx="7761">
                  <c:v>9615</c:v>
                </c:pt>
                <c:pt idx="7762">
                  <c:v>8468</c:v>
                </c:pt>
                <c:pt idx="7763">
                  <c:v>9527</c:v>
                </c:pt>
                <c:pt idx="7764">
                  <c:v>8787</c:v>
                </c:pt>
                <c:pt idx="7765">
                  <c:v>9331</c:v>
                </c:pt>
                <c:pt idx="7766">
                  <c:v>9497</c:v>
                </c:pt>
                <c:pt idx="7767">
                  <c:v>8722</c:v>
                </c:pt>
                <c:pt idx="7768">
                  <c:v>9220</c:v>
                </c:pt>
                <c:pt idx="7769">
                  <c:v>9484</c:v>
                </c:pt>
                <c:pt idx="7770">
                  <c:v>8624</c:v>
                </c:pt>
                <c:pt idx="7771">
                  <c:v>7897</c:v>
                </c:pt>
                <c:pt idx="7772">
                  <c:v>9547</c:v>
                </c:pt>
                <c:pt idx="7773">
                  <c:v>8431</c:v>
                </c:pt>
                <c:pt idx="7774">
                  <c:v>11126</c:v>
                </c:pt>
                <c:pt idx="7775">
                  <c:v>11164</c:v>
                </c:pt>
                <c:pt idx="7776">
                  <c:v>10654</c:v>
                </c:pt>
                <c:pt idx="7777">
                  <c:v>11101</c:v>
                </c:pt>
                <c:pt idx="7778">
                  <c:v>10087</c:v>
                </c:pt>
                <c:pt idx="7779">
                  <c:v>11245</c:v>
                </c:pt>
                <c:pt idx="7780">
                  <c:v>11038</c:v>
                </c:pt>
                <c:pt idx="7781">
                  <c:v>10958</c:v>
                </c:pt>
                <c:pt idx="7782">
                  <c:v>11071</c:v>
                </c:pt>
                <c:pt idx="7783">
                  <c:v>12026</c:v>
                </c:pt>
                <c:pt idx="7784">
                  <c:v>11670</c:v>
                </c:pt>
                <c:pt idx="7785">
                  <c:v>11000</c:v>
                </c:pt>
                <c:pt idx="7786">
                  <c:v>11710</c:v>
                </c:pt>
                <c:pt idx="7787">
                  <c:v>11882</c:v>
                </c:pt>
                <c:pt idx="7788">
                  <c:v>11910</c:v>
                </c:pt>
                <c:pt idx="7789">
                  <c:v>11646</c:v>
                </c:pt>
                <c:pt idx="7790">
                  <c:v>11409</c:v>
                </c:pt>
                <c:pt idx="7791">
                  <c:v>10476</c:v>
                </c:pt>
                <c:pt idx="7792">
                  <c:v>11072</c:v>
                </c:pt>
                <c:pt idx="7793">
                  <c:v>9983</c:v>
                </c:pt>
                <c:pt idx="7794">
                  <c:v>10044</c:v>
                </c:pt>
                <c:pt idx="7795">
                  <c:v>10748</c:v>
                </c:pt>
                <c:pt idx="7796">
                  <c:v>10774</c:v>
                </c:pt>
                <c:pt idx="7797">
                  <c:v>10088</c:v>
                </c:pt>
                <c:pt idx="7798">
                  <c:v>13112</c:v>
                </c:pt>
                <c:pt idx="7799">
                  <c:v>13497</c:v>
                </c:pt>
                <c:pt idx="7800">
                  <c:v>13218</c:v>
                </c:pt>
                <c:pt idx="7801">
                  <c:v>13949</c:v>
                </c:pt>
                <c:pt idx="7802">
                  <c:v>12455</c:v>
                </c:pt>
                <c:pt idx="7803">
                  <c:v>12781</c:v>
                </c:pt>
                <c:pt idx="7804">
                  <c:v>14067</c:v>
                </c:pt>
                <c:pt idx="7805">
                  <c:v>12201</c:v>
                </c:pt>
                <c:pt idx="7806">
                  <c:v>13510</c:v>
                </c:pt>
                <c:pt idx="7807">
                  <c:v>12234</c:v>
                </c:pt>
                <c:pt idx="7808">
                  <c:v>12744</c:v>
                </c:pt>
                <c:pt idx="7809">
                  <c:v>13653</c:v>
                </c:pt>
                <c:pt idx="7810">
                  <c:v>12677</c:v>
                </c:pt>
                <c:pt idx="7811">
                  <c:v>13791</c:v>
                </c:pt>
                <c:pt idx="7812">
                  <c:v>12721</c:v>
                </c:pt>
                <c:pt idx="7813">
                  <c:v>13615</c:v>
                </c:pt>
                <c:pt idx="7814">
                  <c:v>13604</c:v>
                </c:pt>
                <c:pt idx="7815">
                  <c:v>13175</c:v>
                </c:pt>
                <c:pt idx="7816">
                  <c:v>13590</c:v>
                </c:pt>
                <c:pt idx="7817">
                  <c:v>12258</c:v>
                </c:pt>
                <c:pt idx="7818">
                  <c:v>13386</c:v>
                </c:pt>
                <c:pt idx="7819">
                  <c:v>13846</c:v>
                </c:pt>
                <c:pt idx="7820">
                  <c:v>14286</c:v>
                </c:pt>
                <c:pt idx="7821">
                  <c:v>16133</c:v>
                </c:pt>
                <c:pt idx="7822">
                  <c:v>14545</c:v>
                </c:pt>
                <c:pt idx="7823">
                  <c:v>14398</c:v>
                </c:pt>
                <c:pt idx="7824">
                  <c:v>16083</c:v>
                </c:pt>
                <c:pt idx="7825">
                  <c:v>15858</c:v>
                </c:pt>
                <c:pt idx="7826">
                  <c:v>15735</c:v>
                </c:pt>
                <c:pt idx="7827">
                  <c:v>15807</c:v>
                </c:pt>
                <c:pt idx="7828">
                  <c:v>15736</c:v>
                </c:pt>
                <c:pt idx="7829">
                  <c:v>14318</c:v>
                </c:pt>
                <c:pt idx="7830">
                  <c:v>16235</c:v>
                </c:pt>
                <c:pt idx="7831">
                  <c:v>14497</c:v>
                </c:pt>
                <c:pt idx="7832">
                  <c:v>15278</c:v>
                </c:pt>
                <c:pt idx="7833">
                  <c:v>14424</c:v>
                </c:pt>
                <c:pt idx="7834">
                  <c:v>14441</c:v>
                </c:pt>
                <c:pt idx="7835">
                  <c:v>15806</c:v>
                </c:pt>
                <c:pt idx="7836">
                  <c:v>15471</c:v>
                </c:pt>
                <c:pt idx="7837">
                  <c:v>15856</c:v>
                </c:pt>
                <c:pt idx="7838">
                  <c:v>16128</c:v>
                </c:pt>
                <c:pt idx="7839">
                  <c:v>8410</c:v>
                </c:pt>
                <c:pt idx="7840">
                  <c:v>9844</c:v>
                </c:pt>
                <c:pt idx="7841">
                  <c:v>8736</c:v>
                </c:pt>
                <c:pt idx="7842">
                  <c:v>9397</c:v>
                </c:pt>
                <c:pt idx="7843">
                  <c:v>8063</c:v>
                </c:pt>
                <c:pt idx="7844">
                  <c:v>8808</c:v>
                </c:pt>
                <c:pt idx="7845">
                  <c:v>8053</c:v>
                </c:pt>
                <c:pt idx="7846">
                  <c:v>9569</c:v>
                </c:pt>
                <c:pt idx="7847">
                  <c:v>9794</c:v>
                </c:pt>
                <c:pt idx="7848">
                  <c:v>9177</c:v>
                </c:pt>
                <c:pt idx="7849">
                  <c:v>9348</c:v>
                </c:pt>
                <c:pt idx="7850">
                  <c:v>8452</c:v>
                </c:pt>
                <c:pt idx="7851">
                  <c:v>7878</c:v>
                </c:pt>
                <c:pt idx="7852">
                  <c:v>9675</c:v>
                </c:pt>
                <c:pt idx="7853">
                  <c:v>9047</c:v>
                </c:pt>
                <c:pt idx="7854">
                  <c:v>9208</c:v>
                </c:pt>
                <c:pt idx="7855">
                  <c:v>9609</c:v>
                </c:pt>
                <c:pt idx="7856">
                  <c:v>8791</c:v>
                </c:pt>
                <c:pt idx="7857">
                  <c:v>8836</c:v>
                </c:pt>
                <c:pt idx="7858">
                  <c:v>8404</c:v>
                </c:pt>
                <c:pt idx="7859">
                  <c:v>8511</c:v>
                </c:pt>
                <c:pt idx="7860">
                  <c:v>8252</c:v>
                </c:pt>
                <c:pt idx="7861">
                  <c:v>8118</c:v>
                </c:pt>
                <c:pt idx="7862">
                  <c:v>9898</c:v>
                </c:pt>
                <c:pt idx="7863">
                  <c:v>9160</c:v>
                </c:pt>
                <c:pt idx="7864">
                  <c:v>9381</c:v>
                </c:pt>
                <c:pt idx="7865">
                  <c:v>8645</c:v>
                </c:pt>
                <c:pt idx="7866">
                  <c:v>7962</c:v>
                </c:pt>
                <c:pt idx="7867">
                  <c:v>10081</c:v>
                </c:pt>
                <c:pt idx="7868">
                  <c:v>11030</c:v>
                </c:pt>
                <c:pt idx="7869">
                  <c:v>10229</c:v>
                </c:pt>
                <c:pt idx="7870">
                  <c:v>10517</c:v>
                </c:pt>
                <c:pt idx="7871">
                  <c:v>10372</c:v>
                </c:pt>
                <c:pt idx="7872">
                  <c:v>11930</c:v>
                </c:pt>
                <c:pt idx="7873">
                  <c:v>10333</c:v>
                </c:pt>
                <c:pt idx="7874">
                  <c:v>10400</c:v>
                </c:pt>
                <c:pt idx="7875">
                  <c:v>11458</c:v>
                </c:pt>
                <c:pt idx="7876">
                  <c:v>11577</c:v>
                </c:pt>
                <c:pt idx="7877">
                  <c:v>10741</c:v>
                </c:pt>
                <c:pt idx="7878">
                  <c:v>10231</c:v>
                </c:pt>
                <c:pt idx="7879">
                  <c:v>10481</c:v>
                </c:pt>
                <c:pt idx="7880">
                  <c:v>11208</c:v>
                </c:pt>
                <c:pt idx="7881">
                  <c:v>11424</c:v>
                </c:pt>
                <c:pt idx="7882">
                  <c:v>11939</c:v>
                </c:pt>
                <c:pt idx="7883">
                  <c:v>11107</c:v>
                </c:pt>
                <c:pt idx="7884">
                  <c:v>9954</c:v>
                </c:pt>
                <c:pt idx="7885">
                  <c:v>10626</c:v>
                </c:pt>
                <c:pt idx="7886">
                  <c:v>10230</c:v>
                </c:pt>
                <c:pt idx="7887">
                  <c:v>11599</c:v>
                </c:pt>
                <c:pt idx="7888">
                  <c:v>10210</c:v>
                </c:pt>
                <c:pt idx="7889">
                  <c:v>11600</c:v>
                </c:pt>
                <c:pt idx="7890">
                  <c:v>12519</c:v>
                </c:pt>
                <c:pt idx="7891">
                  <c:v>12619</c:v>
                </c:pt>
                <c:pt idx="7892">
                  <c:v>12048</c:v>
                </c:pt>
                <c:pt idx="7893">
                  <c:v>12620</c:v>
                </c:pt>
                <c:pt idx="7894">
                  <c:v>13149</c:v>
                </c:pt>
                <c:pt idx="7895">
                  <c:v>12450</c:v>
                </c:pt>
                <c:pt idx="7896">
                  <c:v>12989</c:v>
                </c:pt>
                <c:pt idx="7897">
                  <c:v>13281</c:v>
                </c:pt>
                <c:pt idx="7898">
                  <c:v>13449</c:v>
                </c:pt>
                <c:pt idx="7899">
                  <c:v>12846</c:v>
                </c:pt>
                <c:pt idx="7900">
                  <c:v>12895</c:v>
                </c:pt>
                <c:pt idx="7901">
                  <c:v>13951</c:v>
                </c:pt>
                <c:pt idx="7902">
                  <c:v>13884</c:v>
                </c:pt>
                <c:pt idx="7903">
                  <c:v>13692</c:v>
                </c:pt>
                <c:pt idx="7904">
                  <c:v>12617</c:v>
                </c:pt>
                <c:pt idx="7905">
                  <c:v>12245</c:v>
                </c:pt>
                <c:pt idx="7906">
                  <c:v>13456</c:v>
                </c:pt>
                <c:pt idx="7907">
                  <c:v>13413</c:v>
                </c:pt>
                <c:pt idx="7908">
                  <c:v>12854</c:v>
                </c:pt>
                <c:pt idx="7909">
                  <c:v>13961</c:v>
                </c:pt>
                <c:pt idx="7910">
                  <c:v>12693</c:v>
                </c:pt>
                <c:pt idx="7911">
                  <c:v>13606</c:v>
                </c:pt>
                <c:pt idx="7912">
                  <c:v>14055</c:v>
                </c:pt>
                <c:pt idx="7913">
                  <c:v>12086</c:v>
                </c:pt>
                <c:pt idx="7914">
                  <c:v>12411</c:v>
                </c:pt>
                <c:pt idx="7915">
                  <c:v>12882</c:v>
                </c:pt>
                <c:pt idx="7916">
                  <c:v>15507</c:v>
                </c:pt>
                <c:pt idx="7917">
                  <c:v>14788</c:v>
                </c:pt>
                <c:pt idx="7918">
                  <c:v>15668</c:v>
                </c:pt>
                <c:pt idx="7919">
                  <c:v>15779</c:v>
                </c:pt>
                <c:pt idx="7920">
                  <c:v>16238</c:v>
                </c:pt>
                <c:pt idx="7921">
                  <c:v>16155</c:v>
                </c:pt>
                <c:pt idx="7922">
                  <c:v>16171</c:v>
                </c:pt>
                <c:pt idx="7923">
                  <c:v>14801</c:v>
                </c:pt>
                <c:pt idx="7924">
                  <c:v>15789</c:v>
                </c:pt>
                <c:pt idx="7925">
                  <c:v>15329</c:v>
                </c:pt>
                <c:pt idx="7926">
                  <c:v>15453</c:v>
                </c:pt>
                <c:pt idx="7927">
                  <c:v>15141</c:v>
                </c:pt>
                <c:pt idx="7928">
                  <c:v>15793</c:v>
                </c:pt>
                <c:pt idx="7929">
                  <c:v>15913</c:v>
                </c:pt>
                <c:pt idx="7930">
                  <c:v>16037</c:v>
                </c:pt>
                <c:pt idx="7931">
                  <c:v>15562</c:v>
                </c:pt>
                <c:pt idx="7932">
                  <c:v>15097</c:v>
                </c:pt>
                <c:pt idx="7933">
                  <c:v>15564</c:v>
                </c:pt>
                <c:pt idx="7934">
                  <c:v>15898</c:v>
                </c:pt>
                <c:pt idx="7935">
                  <c:v>15565</c:v>
                </c:pt>
                <c:pt idx="7936">
                  <c:v>15426</c:v>
                </c:pt>
                <c:pt idx="7937">
                  <c:v>14356</c:v>
                </c:pt>
                <c:pt idx="7938">
                  <c:v>14495</c:v>
                </c:pt>
                <c:pt idx="7939">
                  <c:v>15400</c:v>
                </c:pt>
                <c:pt idx="7940">
                  <c:v>16237</c:v>
                </c:pt>
                <c:pt idx="7941">
                  <c:v>15268</c:v>
                </c:pt>
                <c:pt idx="7942">
                  <c:v>16147</c:v>
                </c:pt>
                <c:pt idx="7943">
                  <c:v>14402</c:v>
                </c:pt>
                <c:pt idx="7944">
                  <c:v>8524</c:v>
                </c:pt>
                <c:pt idx="7945">
                  <c:v>9199</c:v>
                </c:pt>
                <c:pt idx="7946">
                  <c:v>9426</c:v>
                </c:pt>
                <c:pt idx="7947">
                  <c:v>8883</c:v>
                </c:pt>
                <c:pt idx="7948">
                  <c:v>9376</c:v>
                </c:pt>
                <c:pt idx="7949">
                  <c:v>9366</c:v>
                </c:pt>
                <c:pt idx="7950">
                  <c:v>8307</c:v>
                </c:pt>
                <c:pt idx="7951">
                  <c:v>8420</c:v>
                </c:pt>
                <c:pt idx="7952">
                  <c:v>8004</c:v>
                </c:pt>
                <c:pt idx="7953">
                  <c:v>8774</c:v>
                </c:pt>
                <c:pt idx="7954">
                  <c:v>9125</c:v>
                </c:pt>
                <c:pt idx="7955">
                  <c:v>9665</c:v>
                </c:pt>
                <c:pt idx="7956">
                  <c:v>8994</c:v>
                </c:pt>
                <c:pt idx="7957">
                  <c:v>9733</c:v>
                </c:pt>
                <c:pt idx="7958">
                  <c:v>9788</c:v>
                </c:pt>
                <c:pt idx="7959">
                  <c:v>8046</c:v>
                </c:pt>
                <c:pt idx="7960">
                  <c:v>8095</c:v>
                </c:pt>
                <c:pt idx="7961">
                  <c:v>9821</c:v>
                </c:pt>
                <c:pt idx="7962">
                  <c:v>8193</c:v>
                </c:pt>
                <c:pt idx="7963">
                  <c:v>8184</c:v>
                </c:pt>
                <c:pt idx="7964">
                  <c:v>8988</c:v>
                </c:pt>
                <c:pt idx="7965">
                  <c:v>9111</c:v>
                </c:pt>
                <c:pt idx="7966">
                  <c:v>9232</c:v>
                </c:pt>
                <c:pt idx="7967">
                  <c:v>11353</c:v>
                </c:pt>
                <c:pt idx="7968">
                  <c:v>11193</c:v>
                </c:pt>
                <c:pt idx="7969">
                  <c:v>10698</c:v>
                </c:pt>
                <c:pt idx="7970">
                  <c:v>11016</c:v>
                </c:pt>
                <c:pt idx="7971">
                  <c:v>11506</c:v>
                </c:pt>
                <c:pt idx="7972">
                  <c:v>10415</c:v>
                </c:pt>
                <c:pt idx="7973">
                  <c:v>10871</c:v>
                </c:pt>
                <c:pt idx="7974">
                  <c:v>11003</c:v>
                </c:pt>
                <c:pt idx="7975">
                  <c:v>11673</c:v>
                </c:pt>
                <c:pt idx="7976">
                  <c:v>11257</c:v>
                </c:pt>
                <c:pt idx="7977">
                  <c:v>11947</c:v>
                </c:pt>
                <c:pt idx="7978">
                  <c:v>11940</c:v>
                </c:pt>
                <c:pt idx="7979">
                  <c:v>11520</c:v>
                </c:pt>
                <c:pt idx="7980">
                  <c:v>10361</c:v>
                </c:pt>
                <c:pt idx="7981">
                  <c:v>12414</c:v>
                </c:pt>
                <c:pt idx="7982">
                  <c:v>12737</c:v>
                </c:pt>
                <c:pt idx="7983">
                  <c:v>12197</c:v>
                </c:pt>
                <c:pt idx="7984">
                  <c:v>13367</c:v>
                </c:pt>
                <c:pt idx="7985">
                  <c:v>13544</c:v>
                </c:pt>
                <c:pt idx="7986">
                  <c:v>12947</c:v>
                </c:pt>
                <c:pt idx="7987">
                  <c:v>13365</c:v>
                </c:pt>
                <c:pt idx="7988">
                  <c:v>12520</c:v>
                </c:pt>
                <c:pt idx="7989">
                  <c:v>13015</c:v>
                </c:pt>
                <c:pt idx="7990">
                  <c:v>12566</c:v>
                </c:pt>
                <c:pt idx="7991">
                  <c:v>12715</c:v>
                </c:pt>
                <c:pt idx="7992">
                  <c:v>13255</c:v>
                </c:pt>
                <c:pt idx="7993">
                  <c:v>12293</c:v>
                </c:pt>
                <c:pt idx="7994">
                  <c:v>12567</c:v>
                </c:pt>
                <c:pt idx="7995">
                  <c:v>14076</c:v>
                </c:pt>
                <c:pt idx="7996">
                  <c:v>12540</c:v>
                </c:pt>
                <c:pt idx="7997">
                  <c:v>12819</c:v>
                </c:pt>
                <c:pt idx="7998">
                  <c:v>14108</c:v>
                </c:pt>
                <c:pt idx="7999">
                  <c:v>13868</c:v>
                </c:pt>
                <c:pt idx="8000">
                  <c:v>13201</c:v>
                </c:pt>
                <c:pt idx="8001">
                  <c:v>13067</c:v>
                </c:pt>
                <c:pt idx="8002">
                  <c:v>14007</c:v>
                </c:pt>
                <c:pt idx="8003">
                  <c:v>12153</c:v>
                </c:pt>
                <c:pt idx="8004">
                  <c:v>12531</c:v>
                </c:pt>
                <c:pt idx="8005">
                  <c:v>12345</c:v>
                </c:pt>
                <c:pt idx="8006">
                  <c:v>14952</c:v>
                </c:pt>
                <c:pt idx="8007">
                  <c:v>14888</c:v>
                </c:pt>
                <c:pt idx="8008">
                  <c:v>14688</c:v>
                </c:pt>
                <c:pt idx="8009">
                  <c:v>15541</c:v>
                </c:pt>
                <c:pt idx="8010">
                  <c:v>14218</c:v>
                </c:pt>
                <c:pt idx="8011">
                  <c:v>15419</c:v>
                </c:pt>
                <c:pt idx="8012">
                  <c:v>14993</c:v>
                </c:pt>
                <c:pt idx="8013">
                  <c:v>15022</c:v>
                </c:pt>
                <c:pt idx="8014">
                  <c:v>15413</c:v>
                </c:pt>
                <c:pt idx="8015">
                  <c:v>14720</c:v>
                </c:pt>
                <c:pt idx="8016">
                  <c:v>15594</c:v>
                </c:pt>
                <c:pt idx="8017">
                  <c:v>15653</c:v>
                </c:pt>
                <c:pt idx="8018">
                  <c:v>15595</c:v>
                </c:pt>
                <c:pt idx="8019">
                  <c:v>15124</c:v>
                </c:pt>
                <c:pt idx="8020">
                  <c:v>14301</c:v>
                </c:pt>
                <c:pt idx="8021">
                  <c:v>15486</c:v>
                </c:pt>
                <c:pt idx="8022">
                  <c:v>14610</c:v>
                </c:pt>
                <c:pt idx="8023">
                  <c:v>15993</c:v>
                </c:pt>
                <c:pt idx="8024">
                  <c:v>15948</c:v>
                </c:pt>
                <c:pt idx="8025">
                  <c:v>14197</c:v>
                </c:pt>
                <c:pt idx="8026">
                  <c:v>15740</c:v>
                </c:pt>
                <c:pt idx="8027">
                  <c:v>14862</c:v>
                </c:pt>
                <c:pt idx="8028">
                  <c:v>14447</c:v>
                </c:pt>
                <c:pt idx="8029">
                  <c:v>16185</c:v>
                </c:pt>
                <c:pt idx="8030">
                  <c:v>14819</c:v>
                </c:pt>
                <c:pt idx="8031">
                  <c:v>9162</c:v>
                </c:pt>
                <c:pt idx="8032">
                  <c:v>9585</c:v>
                </c:pt>
                <c:pt idx="8033">
                  <c:v>8660</c:v>
                </c:pt>
                <c:pt idx="8034">
                  <c:v>8765</c:v>
                </c:pt>
                <c:pt idx="8035">
                  <c:v>9062</c:v>
                </c:pt>
                <c:pt idx="8036">
                  <c:v>9223</c:v>
                </c:pt>
                <c:pt idx="8037">
                  <c:v>9382</c:v>
                </c:pt>
                <c:pt idx="8038">
                  <c:v>9632</c:v>
                </c:pt>
                <c:pt idx="8039">
                  <c:v>9753</c:v>
                </c:pt>
                <c:pt idx="8040">
                  <c:v>8636</c:v>
                </c:pt>
                <c:pt idx="8041">
                  <c:v>8106</c:v>
                </c:pt>
                <c:pt idx="8042">
                  <c:v>8144</c:v>
                </c:pt>
                <c:pt idx="8043">
                  <c:v>9479</c:v>
                </c:pt>
                <c:pt idx="8044">
                  <c:v>9843</c:v>
                </c:pt>
                <c:pt idx="8045">
                  <c:v>9522</c:v>
                </c:pt>
                <c:pt idx="8046">
                  <c:v>9247</c:v>
                </c:pt>
                <c:pt idx="8047">
                  <c:v>9511</c:v>
                </c:pt>
                <c:pt idx="8048">
                  <c:v>8838</c:v>
                </c:pt>
                <c:pt idx="8049">
                  <c:v>8051</c:v>
                </c:pt>
                <c:pt idx="8050">
                  <c:v>9019</c:v>
                </c:pt>
                <c:pt idx="8051">
                  <c:v>8522</c:v>
                </c:pt>
                <c:pt idx="8052">
                  <c:v>8755</c:v>
                </c:pt>
                <c:pt idx="8053">
                  <c:v>8215</c:v>
                </c:pt>
                <c:pt idx="8054">
                  <c:v>10591</c:v>
                </c:pt>
                <c:pt idx="8055">
                  <c:v>11791</c:v>
                </c:pt>
                <c:pt idx="8056">
                  <c:v>11890</c:v>
                </c:pt>
                <c:pt idx="8057">
                  <c:v>11519</c:v>
                </c:pt>
                <c:pt idx="8058">
                  <c:v>10324</c:v>
                </c:pt>
                <c:pt idx="8059">
                  <c:v>11828</c:v>
                </c:pt>
                <c:pt idx="8060">
                  <c:v>10526</c:v>
                </c:pt>
                <c:pt idx="8061">
                  <c:v>11341</c:v>
                </c:pt>
                <c:pt idx="8062">
                  <c:v>10188</c:v>
                </c:pt>
                <c:pt idx="8063">
                  <c:v>10155</c:v>
                </c:pt>
                <c:pt idx="8064">
                  <c:v>11058</c:v>
                </c:pt>
                <c:pt idx="8065">
                  <c:v>11109</c:v>
                </c:pt>
                <c:pt idx="8066">
                  <c:v>10997</c:v>
                </c:pt>
                <c:pt idx="8067">
                  <c:v>12070</c:v>
                </c:pt>
                <c:pt idx="8068">
                  <c:v>14123</c:v>
                </c:pt>
                <c:pt idx="8069">
                  <c:v>12458</c:v>
                </c:pt>
                <c:pt idx="8070">
                  <c:v>13432</c:v>
                </c:pt>
                <c:pt idx="8071">
                  <c:v>13962</c:v>
                </c:pt>
                <c:pt idx="8072">
                  <c:v>13420</c:v>
                </c:pt>
                <c:pt idx="8073">
                  <c:v>12966</c:v>
                </c:pt>
                <c:pt idx="8074">
                  <c:v>12343</c:v>
                </c:pt>
                <c:pt idx="8075">
                  <c:v>12510</c:v>
                </c:pt>
                <c:pt idx="8076">
                  <c:v>12727</c:v>
                </c:pt>
                <c:pt idx="8077">
                  <c:v>12709</c:v>
                </c:pt>
                <c:pt idx="8078">
                  <c:v>13266</c:v>
                </c:pt>
                <c:pt idx="8079">
                  <c:v>13673</c:v>
                </c:pt>
                <c:pt idx="8080">
                  <c:v>13622</c:v>
                </c:pt>
                <c:pt idx="8081">
                  <c:v>12090</c:v>
                </c:pt>
                <c:pt idx="8082">
                  <c:v>13146</c:v>
                </c:pt>
                <c:pt idx="8083">
                  <c:v>13674</c:v>
                </c:pt>
                <c:pt idx="8084">
                  <c:v>13322</c:v>
                </c:pt>
                <c:pt idx="8085">
                  <c:v>12533</c:v>
                </c:pt>
                <c:pt idx="8086">
                  <c:v>12280</c:v>
                </c:pt>
                <c:pt idx="8087">
                  <c:v>12421</c:v>
                </c:pt>
                <c:pt idx="8088">
                  <c:v>13145</c:v>
                </c:pt>
                <c:pt idx="8089">
                  <c:v>13866</c:v>
                </c:pt>
                <c:pt idx="8090">
                  <c:v>14992</c:v>
                </c:pt>
                <c:pt idx="8091">
                  <c:v>15042</c:v>
                </c:pt>
                <c:pt idx="8092">
                  <c:v>14685</c:v>
                </c:pt>
                <c:pt idx="8093">
                  <c:v>14557</c:v>
                </c:pt>
                <c:pt idx="8094">
                  <c:v>16280</c:v>
                </c:pt>
                <c:pt idx="8095">
                  <c:v>15407</c:v>
                </c:pt>
                <c:pt idx="8096">
                  <c:v>14320</c:v>
                </c:pt>
                <c:pt idx="8097">
                  <c:v>15115</c:v>
                </c:pt>
                <c:pt idx="8098">
                  <c:v>14273</c:v>
                </c:pt>
                <c:pt idx="8099">
                  <c:v>16239</c:v>
                </c:pt>
                <c:pt idx="8100">
                  <c:v>15346</c:v>
                </c:pt>
                <c:pt idx="8101">
                  <c:v>15761</c:v>
                </c:pt>
                <c:pt idx="8102">
                  <c:v>14854</c:v>
                </c:pt>
                <c:pt idx="8103">
                  <c:v>15151</c:v>
                </c:pt>
                <c:pt idx="8104">
                  <c:v>15790</c:v>
                </c:pt>
                <c:pt idx="8105">
                  <c:v>7852</c:v>
                </c:pt>
                <c:pt idx="8106">
                  <c:v>7983</c:v>
                </c:pt>
                <c:pt idx="8107">
                  <c:v>9661</c:v>
                </c:pt>
                <c:pt idx="8108">
                  <c:v>9702</c:v>
                </c:pt>
                <c:pt idx="8109">
                  <c:v>8015</c:v>
                </c:pt>
                <c:pt idx="8110">
                  <c:v>9143</c:v>
                </c:pt>
                <c:pt idx="8111">
                  <c:v>8741</c:v>
                </c:pt>
                <c:pt idx="8112">
                  <c:v>8721</c:v>
                </c:pt>
                <c:pt idx="8113">
                  <c:v>9703</c:v>
                </c:pt>
                <c:pt idx="8114">
                  <c:v>8394</c:v>
                </c:pt>
                <c:pt idx="8115">
                  <c:v>8540</c:v>
                </c:pt>
                <c:pt idx="8116">
                  <c:v>8201</c:v>
                </c:pt>
                <c:pt idx="8117">
                  <c:v>9804</c:v>
                </c:pt>
                <c:pt idx="8118">
                  <c:v>9345</c:v>
                </c:pt>
                <c:pt idx="8119">
                  <c:v>9476</c:v>
                </c:pt>
                <c:pt idx="8120">
                  <c:v>8290</c:v>
                </c:pt>
                <c:pt idx="8121">
                  <c:v>9100</c:v>
                </c:pt>
                <c:pt idx="8122">
                  <c:v>8246</c:v>
                </c:pt>
                <c:pt idx="8123">
                  <c:v>8928</c:v>
                </c:pt>
                <c:pt idx="8124">
                  <c:v>8798</c:v>
                </c:pt>
                <c:pt idx="8125">
                  <c:v>9136</c:v>
                </c:pt>
                <c:pt idx="8126">
                  <c:v>7813</c:v>
                </c:pt>
                <c:pt idx="8127">
                  <c:v>8234</c:v>
                </c:pt>
                <c:pt idx="8128">
                  <c:v>8826</c:v>
                </c:pt>
                <c:pt idx="8129">
                  <c:v>8082</c:v>
                </c:pt>
                <c:pt idx="8130">
                  <c:v>9027</c:v>
                </c:pt>
                <c:pt idx="8131">
                  <c:v>9508</c:v>
                </c:pt>
                <c:pt idx="8132">
                  <c:v>8849</c:v>
                </c:pt>
                <c:pt idx="8133">
                  <c:v>9869</c:v>
                </c:pt>
                <c:pt idx="8134">
                  <c:v>9904</c:v>
                </c:pt>
                <c:pt idx="8135">
                  <c:v>9727</c:v>
                </c:pt>
                <c:pt idx="8136">
                  <c:v>8330</c:v>
                </c:pt>
                <c:pt idx="8137">
                  <c:v>8280</c:v>
                </c:pt>
                <c:pt idx="8138">
                  <c:v>7947</c:v>
                </c:pt>
                <c:pt idx="8139">
                  <c:v>9273</c:v>
                </c:pt>
                <c:pt idx="8140">
                  <c:v>8077</c:v>
                </c:pt>
                <c:pt idx="8141">
                  <c:v>7924</c:v>
                </c:pt>
                <c:pt idx="8142">
                  <c:v>9415</c:v>
                </c:pt>
                <c:pt idx="8143">
                  <c:v>11054</c:v>
                </c:pt>
                <c:pt idx="8144">
                  <c:v>11410</c:v>
                </c:pt>
                <c:pt idx="8145">
                  <c:v>9924</c:v>
                </c:pt>
                <c:pt idx="8146">
                  <c:v>11150</c:v>
                </c:pt>
                <c:pt idx="8147">
                  <c:v>11954</c:v>
                </c:pt>
                <c:pt idx="8148">
                  <c:v>11288</c:v>
                </c:pt>
                <c:pt idx="8149">
                  <c:v>11574</c:v>
                </c:pt>
                <c:pt idx="8150">
                  <c:v>10872</c:v>
                </c:pt>
                <c:pt idx="8151">
                  <c:v>10407</c:v>
                </c:pt>
                <c:pt idx="8152">
                  <c:v>10557</c:v>
                </c:pt>
                <c:pt idx="8153">
                  <c:v>9964</c:v>
                </c:pt>
                <c:pt idx="8154">
                  <c:v>10226</c:v>
                </c:pt>
                <c:pt idx="8155">
                  <c:v>11977</c:v>
                </c:pt>
                <c:pt idx="8156">
                  <c:v>11340</c:v>
                </c:pt>
                <c:pt idx="8157">
                  <c:v>10427</c:v>
                </c:pt>
                <c:pt idx="8158">
                  <c:v>11603</c:v>
                </c:pt>
                <c:pt idx="8159">
                  <c:v>11722</c:v>
                </c:pt>
                <c:pt idx="8160">
                  <c:v>10524</c:v>
                </c:pt>
                <c:pt idx="8161">
                  <c:v>10556</c:v>
                </c:pt>
                <c:pt idx="8162">
                  <c:v>10170</c:v>
                </c:pt>
                <c:pt idx="8163">
                  <c:v>11177</c:v>
                </c:pt>
                <c:pt idx="8164">
                  <c:v>10267</c:v>
                </c:pt>
                <c:pt idx="8165">
                  <c:v>11102</c:v>
                </c:pt>
                <c:pt idx="8166">
                  <c:v>11758</c:v>
                </c:pt>
                <c:pt idx="8167">
                  <c:v>10900</c:v>
                </c:pt>
                <c:pt idx="8168">
                  <c:v>11188</c:v>
                </c:pt>
                <c:pt idx="8169">
                  <c:v>10523</c:v>
                </c:pt>
                <c:pt idx="8170">
                  <c:v>10332</c:v>
                </c:pt>
                <c:pt idx="8171">
                  <c:v>11290</c:v>
                </c:pt>
                <c:pt idx="8172">
                  <c:v>11100</c:v>
                </c:pt>
                <c:pt idx="8173">
                  <c:v>9973</c:v>
                </c:pt>
                <c:pt idx="8174">
                  <c:v>11287</c:v>
                </c:pt>
                <c:pt idx="8175">
                  <c:v>11235</c:v>
                </c:pt>
                <c:pt idx="8176">
                  <c:v>12038</c:v>
                </c:pt>
                <c:pt idx="8177">
                  <c:v>11273</c:v>
                </c:pt>
                <c:pt idx="8178">
                  <c:v>11389</c:v>
                </c:pt>
                <c:pt idx="8179">
                  <c:v>13164</c:v>
                </c:pt>
                <c:pt idx="8180">
                  <c:v>13275</c:v>
                </c:pt>
                <c:pt idx="8181">
                  <c:v>14073</c:v>
                </c:pt>
                <c:pt idx="8182">
                  <c:v>13277</c:v>
                </c:pt>
                <c:pt idx="8183">
                  <c:v>12780</c:v>
                </c:pt>
                <c:pt idx="8184">
                  <c:v>12391</c:v>
                </c:pt>
                <c:pt idx="8185">
                  <c:v>12054</c:v>
                </c:pt>
                <c:pt idx="8186">
                  <c:v>12538</c:v>
                </c:pt>
                <c:pt idx="8187">
                  <c:v>13056</c:v>
                </c:pt>
                <c:pt idx="8188">
                  <c:v>13479</c:v>
                </c:pt>
                <c:pt idx="8189">
                  <c:v>12065</c:v>
                </c:pt>
                <c:pt idx="8190">
                  <c:v>13616</c:v>
                </c:pt>
                <c:pt idx="8191">
                  <c:v>13876</c:v>
                </c:pt>
                <c:pt idx="8192">
                  <c:v>13371</c:v>
                </c:pt>
                <c:pt idx="8193">
                  <c:v>13034</c:v>
                </c:pt>
                <c:pt idx="8194">
                  <c:v>13260</c:v>
                </c:pt>
                <c:pt idx="8195">
                  <c:v>13815</c:v>
                </c:pt>
                <c:pt idx="8196">
                  <c:v>12865</c:v>
                </c:pt>
                <c:pt idx="8197">
                  <c:v>13307</c:v>
                </c:pt>
                <c:pt idx="8198">
                  <c:v>12259</c:v>
                </c:pt>
                <c:pt idx="8199">
                  <c:v>12665</c:v>
                </c:pt>
                <c:pt idx="8200">
                  <c:v>12562</c:v>
                </c:pt>
                <c:pt idx="8201">
                  <c:v>12350</c:v>
                </c:pt>
                <c:pt idx="8202">
                  <c:v>14112</c:v>
                </c:pt>
                <c:pt idx="8203">
                  <c:v>12126</c:v>
                </c:pt>
                <c:pt idx="8204">
                  <c:v>13918</c:v>
                </c:pt>
                <c:pt idx="8205">
                  <c:v>13711</c:v>
                </c:pt>
                <c:pt idx="8206">
                  <c:v>13554</c:v>
                </c:pt>
                <c:pt idx="8207">
                  <c:v>12921</c:v>
                </c:pt>
                <c:pt idx="8208">
                  <c:v>14012</c:v>
                </c:pt>
                <c:pt idx="8209">
                  <c:v>12187</c:v>
                </c:pt>
                <c:pt idx="8210">
                  <c:v>13217</c:v>
                </c:pt>
                <c:pt idx="8211">
                  <c:v>13734</c:v>
                </c:pt>
                <c:pt idx="8212">
                  <c:v>13864</c:v>
                </c:pt>
                <c:pt idx="8213">
                  <c:v>12298</c:v>
                </c:pt>
                <c:pt idx="8214">
                  <c:v>12064</c:v>
                </c:pt>
                <c:pt idx="8215">
                  <c:v>13890</c:v>
                </c:pt>
                <c:pt idx="8216">
                  <c:v>12392</c:v>
                </c:pt>
                <c:pt idx="8217">
                  <c:v>12795</c:v>
                </c:pt>
                <c:pt idx="8218">
                  <c:v>13448</c:v>
                </c:pt>
                <c:pt idx="8219">
                  <c:v>13300</c:v>
                </c:pt>
                <c:pt idx="8220">
                  <c:v>13259</c:v>
                </c:pt>
                <c:pt idx="8221">
                  <c:v>13021</c:v>
                </c:pt>
                <c:pt idx="8222">
                  <c:v>13374</c:v>
                </c:pt>
                <c:pt idx="8223">
                  <c:v>13551</c:v>
                </c:pt>
                <c:pt idx="8224">
                  <c:v>13770</c:v>
                </c:pt>
                <c:pt idx="8225">
                  <c:v>14159</c:v>
                </c:pt>
                <c:pt idx="8226">
                  <c:v>14005</c:v>
                </c:pt>
                <c:pt idx="8227">
                  <c:v>12845</c:v>
                </c:pt>
                <c:pt idx="8228">
                  <c:v>13631</c:v>
                </c:pt>
                <c:pt idx="8229">
                  <c:v>13603</c:v>
                </c:pt>
                <c:pt idx="8230">
                  <c:v>16113</c:v>
                </c:pt>
                <c:pt idx="8231">
                  <c:v>14960</c:v>
                </c:pt>
                <c:pt idx="8232">
                  <c:v>15397</c:v>
                </c:pt>
                <c:pt idx="8233">
                  <c:v>15451</c:v>
                </c:pt>
                <c:pt idx="8234">
                  <c:v>16247</c:v>
                </c:pt>
                <c:pt idx="8235">
                  <c:v>15929</c:v>
                </c:pt>
                <c:pt idx="8236">
                  <c:v>14838</c:v>
                </c:pt>
                <c:pt idx="8237">
                  <c:v>14987</c:v>
                </c:pt>
                <c:pt idx="8238">
                  <c:v>15299</c:v>
                </c:pt>
                <c:pt idx="8239">
                  <c:v>15060</c:v>
                </c:pt>
                <c:pt idx="8240">
                  <c:v>16168</c:v>
                </c:pt>
                <c:pt idx="8241">
                  <c:v>15027</c:v>
                </c:pt>
                <c:pt idx="8242">
                  <c:v>14276</c:v>
                </c:pt>
                <c:pt idx="8243">
                  <c:v>15945</c:v>
                </c:pt>
                <c:pt idx="8244">
                  <c:v>15236</c:v>
                </c:pt>
                <c:pt idx="8245">
                  <c:v>15107</c:v>
                </c:pt>
                <c:pt idx="8246">
                  <c:v>15903</c:v>
                </c:pt>
                <c:pt idx="8247">
                  <c:v>15587</c:v>
                </c:pt>
                <c:pt idx="8248">
                  <c:v>14710</c:v>
                </c:pt>
                <c:pt idx="8249">
                  <c:v>16050</c:v>
                </c:pt>
                <c:pt idx="8250">
                  <c:v>16192</c:v>
                </c:pt>
                <c:pt idx="8251">
                  <c:v>14186</c:v>
                </c:pt>
                <c:pt idx="8252">
                  <c:v>14231</c:v>
                </c:pt>
                <c:pt idx="8253">
                  <c:v>15084</c:v>
                </c:pt>
                <c:pt idx="8254">
                  <c:v>14817</c:v>
                </c:pt>
                <c:pt idx="8255">
                  <c:v>15944</c:v>
                </c:pt>
                <c:pt idx="8256">
                  <c:v>16262</c:v>
                </c:pt>
                <c:pt idx="8257">
                  <c:v>15575</c:v>
                </c:pt>
                <c:pt idx="8258">
                  <c:v>16011</c:v>
                </c:pt>
                <c:pt idx="8259">
                  <c:v>15026</c:v>
                </c:pt>
                <c:pt idx="8260">
                  <c:v>15120</c:v>
                </c:pt>
                <c:pt idx="8261">
                  <c:v>15841</c:v>
                </c:pt>
                <c:pt idx="8262">
                  <c:v>16026</c:v>
                </c:pt>
                <c:pt idx="8263">
                  <c:v>14665</c:v>
                </c:pt>
                <c:pt idx="8264">
                  <c:v>15178</c:v>
                </c:pt>
                <c:pt idx="8265">
                  <c:v>14538</c:v>
                </c:pt>
                <c:pt idx="8266">
                  <c:v>15180</c:v>
                </c:pt>
                <c:pt idx="8267">
                  <c:v>16183</c:v>
                </c:pt>
                <c:pt idx="8268">
                  <c:v>14734</c:v>
                </c:pt>
                <c:pt idx="8269">
                  <c:v>14505</c:v>
                </c:pt>
                <c:pt idx="8270">
                  <c:v>14780</c:v>
                </c:pt>
                <c:pt idx="8271">
                  <c:v>15318</c:v>
                </c:pt>
                <c:pt idx="8272">
                  <c:v>14407</c:v>
                </c:pt>
                <c:pt idx="8273">
                  <c:v>16218</c:v>
                </c:pt>
                <c:pt idx="8274">
                  <c:v>14278</c:v>
                </c:pt>
                <c:pt idx="8275">
                  <c:v>8922</c:v>
                </c:pt>
                <c:pt idx="8276">
                  <c:v>8772</c:v>
                </c:pt>
                <c:pt idx="8277">
                  <c:v>8044</c:v>
                </c:pt>
                <c:pt idx="8278">
                  <c:v>9103</c:v>
                </c:pt>
                <c:pt idx="8279">
                  <c:v>8210</c:v>
                </c:pt>
                <c:pt idx="8280">
                  <c:v>8837</c:v>
                </c:pt>
                <c:pt idx="8281">
                  <c:v>7994</c:v>
                </c:pt>
                <c:pt idx="8282">
                  <c:v>7903</c:v>
                </c:pt>
                <c:pt idx="8283">
                  <c:v>8175</c:v>
                </c:pt>
                <c:pt idx="8284">
                  <c:v>9754</c:v>
                </c:pt>
                <c:pt idx="8285">
                  <c:v>9715</c:v>
                </c:pt>
                <c:pt idx="8286">
                  <c:v>8490</c:v>
                </c:pt>
                <c:pt idx="8287">
                  <c:v>9568</c:v>
                </c:pt>
                <c:pt idx="8288">
                  <c:v>9326</c:v>
                </c:pt>
                <c:pt idx="8289">
                  <c:v>9024</c:v>
                </c:pt>
                <c:pt idx="8290">
                  <c:v>7985</c:v>
                </c:pt>
                <c:pt idx="8291">
                  <c:v>9375</c:v>
                </c:pt>
                <c:pt idx="8292">
                  <c:v>9597</c:v>
                </c:pt>
                <c:pt idx="8293">
                  <c:v>9241</c:v>
                </c:pt>
                <c:pt idx="8294">
                  <c:v>8617</c:v>
                </c:pt>
                <c:pt idx="8295">
                  <c:v>7873</c:v>
                </c:pt>
                <c:pt idx="8296">
                  <c:v>9598</c:v>
                </c:pt>
                <c:pt idx="8297">
                  <c:v>8212</c:v>
                </c:pt>
                <c:pt idx="8298">
                  <c:v>9374</c:v>
                </c:pt>
                <c:pt idx="8299">
                  <c:v>9124</c:v>
                </c:pt>
                <c:pt idx="8300">
                  <c:v>8790</c:v>
                </c:pt>
                <c:pt idx="8301">
                  <c:v>8062</c:v>
                </c:pt>
                <c:pt idx="8302">
                  <c:v>9833</c:v>
                </c:pt>
                <c:pt idx="8303">
                  <c:v>9478</c:v>
                </c:pt>
                <c:pt idx="8304">
                  <c:v>8646</c:v>
                </c:pt>
                <c:pt idx="8305">
                  <c:v>11914</c:v>
                </c:pt>
                <c:pt idx="8306">
                  <c:v>10442</c:v>
                </c:pt>
                <c:pt idx="8307">
                  <c:v>11847</c:v>
                </c:pt>
                <c:pt idx="8308">
                  <c:v>10785</c:v>
                </c:pt>
                <c:pt idx="8309">
                  <c:v>11459</c:v>
                </c:pt>
                <c:pt idx="8310">
                  <c:v>11672</c:v>
                </c:pt>
                <c:pt idx="8311">
                  <c:v>11655</c:v>
                </c:pt>
                <c:pt idx="8312">
                  <c:v>9937</c:v>
                </c:pt>
                <c:pt idx="8313">
                  <c:v>10147</c:v>
                </c:pt>
                <c:pt idx="8314">
                  <c:v>11889</c:v>
                </c:pt>
                <c:pt idx="8315">
                  <c:v>10998</c:v>
                </c:pt>
                <c:pt idx="8316">
                  <c:v>10441</c:v>
                </c:pt>
                <c:pt idx="8317">
                  <c:v>10883</c:v>
                </c:pt>
                <c:pt idx="8318">
                  <c:v>11691</c:v>
                </c:pt>
                <c:pt idx="8319">
                  <c:v>10759</c:v>
                </c:pt>
                <c:pt idx="8320">
                  <c:v>11819</c:v>
                </c:pt>
                <c:pt idx="8321">
                  <c:v>11839</c:v>
                </c:pt>
                <c:pt idx="8322">
                  <c:v>11323</c:v>
                </c:pt>
                <c:pt idx="8323">
                  <c:v>10622</c:v>
                </c:pt>
                <c:pt idx="8324">
                  <c:v>10220</c:v>
                </c:pt>
                <c:pt idx="8325">
                  <c:v>11594</c:v>
                </c:pt>
                <c:pt idx="8326">
                  <c:v>10978</c:v>
                </c:pt>
                <c:pt idx="8327">
                  <c:v>11329</c:v>
                </c:pt>
                <c:pt idx="8328">
                  <c:v>11291</c:v>
                </c:pt>
                <c:pt idx="8329">
                  <c:v>10732</c:v>
                </c:pt>
                <c:pt idx="8330">
                  <c:v>11877</c:v>
                </c:pt>
                <c:pt idx="8331">
                  <c:v>10251</c:v>
                </c:pt>
                <c:pt idx="8332">
                  <c:v>11457</c:v>
                </c:pt>
                <c:pt idx="8333">
                  <c:v>11357</c:v>
                </c:pt>
                <c:pt idx="8334">
                  <c:v>11310</c:v>
                </c:pt>
                <c:pt idx="8335">
                  <c:v>10894</c:v>
                </c:pt>
                <c:pt idx="8336">
                  <c:v>10854</c:v>
                </c:pt>
                <c:pt idx="8337">
                  <c:v>11057</c:v>
                </c:pt>
                <c:pt idx="8338">
                  <c:v>10480</c:v>
                </c:pt>
                <c:pt idx="8339">
                  <c:v>11031</c:v>
                </c:pt>
                <c:pt idx="8340">
                  <c:v>12041</c:v>
                </c:pt>
                <c:pt idx="8341">
                  <c:v>12965</c:v>
                </c:pt>
                <c:pt idx="8342">
                  <c:v>13520</c:v>
                </c:pt>
                <c:pt idx="8343">
                  <c:v>14034</c:v>
                </c:pt>
                <c:pt idx="8344">
                  <c:v>12110</c:v>
                </c:pt>
                <c:pt idx="8345">
                  <c:v>12511</c:v>
                </c:pt>
                <c:pt idx="8346">
                  <c:v>14045</c:v>
                </c:pt>
                <c:pt idx="8347">
                  <c:v>13409</c:v>
                </c:pt>
                <c:pt idx="8348">
                  <c:v>13484</c:v>
                </c:pt>
                <c:pt idx="8349">
                  <c:v>13668</c:v>
                </c:pt>
                <c:pt idx="8350">
                  <c:v>14091</c:v>
                </c:pt>
                <c:pt idx="8351">
                  <c:v>13853</c:v>
                </c:pt>
                <c:pt idx="8352">
                  <c:v>12692</c:v>
                </c:pt>
                <c:pt idx="8353">
                  <c:v>12409</c:v>
                </c:pt>
                <c:pt idx="8354">
                  <c:v>13492</c:v>
                </c:pt>
                <c:pt idx="8355">
                  <c:v>12410</c:v>
                </c:pt>
                <c:pt idx="8356">
                  <c:v>13433</c:v>
                </c:pt>
                <c:pt idx="8357">
                  <c:v>13027</c:v>
                </c:pt>
                <c:pt idx="8358">
                  <c:v>12786</c:v>
                </c:pt>
                <c:pt idx="8359">
                  <c:v>14068</c:v>
                </c:pt>
                <c:pt idx="8360">
                  <c:v>12408</c:v>
                </c:pt>
                <c:pt idx="8361">
                  <c:v>13607</c:v>
                </c:pt>
                <c:pt idx="8362">
                  <c:v>12988</c:v>
                </c:pt>
                <c:pt idx="8363">
                  <c:v>13867</c:v>
                </c:pt>
                <c:pt idx="8364">
                  <c:v>12748</c:v>
                </c:pt>
                <c:pt idx="8365">
                  <c:v>12441</c:v>
                </c:pt>
                <c:pt idx="8366">
                  <c:v>14472</c:v>
                </c:pt>
                <c:pt idx="8367">
                  <c:v>15294</c:v>
                </c:pt>
                <c:pt idx="8368">
                  <c:v>14272</c:v>
                </c:pt>
                <c:pt idx="8369">
                  <c:v>14667</c:v>
                </c:pt>
                <c:pt idx="8370">
                  <c:v>15206</c:v>
                </c:pt>
                <c:pt idx="8371">
                  <c:v>15692</c:v>
                </c:pt>
                <c:pt idx="8372">
                  <c:v>15946</c:v>
                </c:pt>
                <c:pt idx="8373">
                  <c:v>15725</c:v>
                </c:pt>
                <c:pt idx="8374">
                  <c:v>14718</c:v>
                </c:pt>
                <c:pt idx="8375">
                  <c:v>14902</c:v>
                </c:pt>
                <c:pt idx="8376">
                  <c:v>14409</c:v>
                </c:pt>
                <c:pt idx="8377">
                  <c:v>15998</c:v>
                </c:pt>
                <c:pt idx="8378">
                  <c:v>15064</c:v>
                </c:pt>
                <c:pt idx="8379">
                  <c:v>14454</c:v>
                </c:pt>
                <c:pt idx="8380">
                  <c:v>15086</c:v>
                </c:pt>
                <c:pt idx="8381">
                  <c:v>15829</c:v>
                </c:pt>
                <c:pt idx="8382">
                  <c:v>15593</c:v>
                </c:pt>
                <c:pt idx="8383">
                  <c:v>14299</c:v>
                </c:pt>
                <c:pt idx="8384">
                  <c:v>15139</c:v>
                </c:pt>
                <c:pt idx="8385">
                  <c:v>15642</c:v>
                </c:pt>
                <c:pt idx="8386">
                  <c:v>15706</c:v>
                </c:pt>
                <c:pt idx="8387">
                  <c:v>15252</c:v>
                </c:pt>
                <c:pt idx="8388">
                  <c:v>15259</c:v>
                </c:pt>
                <c:pt idx="8389">
                  <c:v>15089</c:v>
                </c:pt>
                <c:pt idx="8390">
                  <c:v>15550</c:v>
                </c:pt>
                <c:pt idx="8391">
                  <c:v>14974</c:v>
                </c:pt>
                <c:pt idx="8392">
                  <c:v>16178</c:v>
                </c:pt>
                <c:pt idx="8393">
                  <c:v>15447</c:v>
                </c:pt>
                <c:pt idx="8394">
                  <c:v>15978</c:v>
                </c:pt>
                <c:pt idx="8395">
                  <c:v>16040</c:v>
                </c:pt>
                <c:pt idx="8396">
                  <c:v>14719</c:v>
                </c:pt>
                <c:pt idx="8397">
                  <c:v>14455</c:v>
                </c:pt>
                <c:pt idx="8398">
                  <c:v>15381</c:v>
                </c:pt>
                <c:pt idx="8399">
                  <c:v>9407</c:v>
                </c:pt>
                <c:pt idx="8400">
                  <c:v>8987</c:v>
                </c:pt>
                <c:pt idx="8401">
                  <c:v>8536</c:v>
                </c:pt>
                <c:pt idx="8402">
                  <c:v>8696</c:v>
                </c:pt>
                <c:pt idx="8403">
                  <c:v>9427</c:v>
                </c:pt>
                <c:pt idx="8404">
                  <c:v>9465</c:v>
                </c:pt>
                <c:pt idx="8405">
                  <c:v>8974</c:v>
                </c:pt>
                <c:pt idx="8406">
                  <c:v>9235</c:v>
                </c:pt>
                <c:pt idx="8407">
                  <c:v>9780</c:v>
                </c:pt>
                <c:pt idx="8408">
                  <c:v>9610</c:v>
                </c:pt>
                <c:pt idx="8409">
                  <c:v>8874</c:v>
                </c:pt>
                <c:pt idx="8410">
                  <c:v>8273</c:v>
                </c:pt>
                <c:pt idx="8411">
                  <c:v>9848</c:v>
                </c:pt>
                <c:pt idx="8412">
                  <c:v>8096</c:v>
                </c:pt>
                <c:pt idx="8413">
                  <c:v>9440</c:v>
                </c:pt>
                <c:pt idx="8414">
                  <c:v>9242</c:v>
                </c:pt>
                <c:pt idx="8415">
                  <c:v>9464</c:v>
                </c:pt>
                <c:pt idx="8416">
                  <c:v>7908</c:v>
                </c:pt>
                <c:pt idx="8417">
                  <c:v>8176</c:v>
                </c:pt>
                <c:pt idx="8418">
                  <c:v>10373</c:v>
                </c:pt>
                <c:pt idx="8419">
                  <c:v>10926</c:v>
                </c:pt>
                <c:pt idx="8420">
                  <c:v>10156</c:v>
                </c:pt>
                <c:pt idx="8421">
                  <c:v>11112</c:v>
                </c:pt>
                <c:pt idx="8422">
                  <c:v>11501</c:v>
                </c:pt>
                <c:pt idx="8423">
                  <c:v>10669</c:v>
                </c:pt>
                <c:pt idx="8424">
                  <c:v>11467</c:v>
                </c:pt>
                <c:pt idx="8425">
                  <c:v>9939</c:v>
                </c:pt>
                <c:pt idx="8426">
                  <c:v>11702</c:v>
                </c:pt>
                <c:pt idx="8427">
                  <c:v>11578</c:v>
                </c:pt>
                <c:pt idx="8428">
                  <c:v>11931</c:v>
                </c:pt>
                <c:pt idx="8429">
                  <c:v>11364</c:v>
                </c:pt>
                <c:pt idx="8430">
                  <c:v>10682</c:v>
                </c:pt>
                <c:pt idx="8431">
                  <c:v>11858</c:v>
                </c:pt>
                <c:pt idx="8432">
                  <c:v>11982</c:v>
                </c:pt>
                <c:pt idx="8433">
                  <c:v>10362</c:v>
                </c:pt>
                <c:pt idx="8434">
                  <c:v>11968</c:v>
                </c:pt>
                <c:pt idx="8435">
                  <c:v>10334</c:v>
                </c:pt>
                <c:pt idx="8436">
                  <c:v>11174</c:v>
                </c:pt>
                <c:pt idx="8437">
                  <c:v>11485</c:v>
                </c:pt>
                <c:pt idx="8438">
                  <c:v>13457</c:v>
                </c:pt>
                <c:pt idx="8439">
                  <c:v>13136</c:v>
                </c:pt>
                <c:pt idx="8440">
                  <c:v>14149</c:v>
                </c:pt>
                <c:pt idx="8441">
                  <c:v>13522</c:v>
                </c:pt>
                <c:pt idx="8442">
                  <c:v>13831</c:v>
                </c:pt>
                <c:pt idx="8443">
                  <c:v>12366</c:v>
                </c:pt>
                <c:pt idx="8444">
                  <c:v>14057</c:v>
                </c:pt>
                <c:pt idx="8445">
                  <c:v>12694</c:v>
                </c:pt>
                <c:pt idx="8446">
                  <c:v>12112</c:v>
                </c:pt>
                <c:pt idx="8447">
                  <c:v>13694</c:v>
                </c:pt>
                <c:pt idx="8448">
                  <c:v>13125</c:v>
                </c:pt>
                <c:pt idx="8449">
                  <c:v>12241</c:v>
                </c:pt>
                <c:pt idx="8450">
                  <c:v>14150</c:v>
                </c:pt>
                <c:pt idx="8451">
                  <c:v>12996</c:v>
                </c:pt>
                <c:pt idx="8452">
                  <c:v>12621</c:v>
                </c:pt>
                <c:pt idx="8453">
                  <c:v>12565</c:v>
                </c:pt>
                <c:pt idx="8454">
                  <c:v>14951</c:v>
                </c:pt>
                <c:pt idx="8455">
                  <c:v>15014</c:v>
                </c:pt>
                <c:pt idx="8456">
                  <c:v>15516</c:v>
                </c:pt>
                <c:pt idx="8457">
                  <c:v>14748</c:v>
                </c:pt>
                <c:pt idx="8458">
                  <c:v>15683</c:v>
                </c:pt>
                <c:pt idx="8459">
                  <c:v>14711</c:v>
                </c:pt>
                <c:pt idx="8460">
                  <c:v>14903</c:v>
                </c:pt>
                <c:pt idx="8461">
                  <c:v>15615</c:v>
                </c:pt>
                <c:pt idx="8462">
                  <c:v>15664</c:v>
                </c:pt>
                <c:pt idx="8463">
                  <c:v>15431</c:v>
                </c:pt>
                <c:pt idx="8464">
                  <c:v>15175</c:v>
                </c:pt>
                <c:pt idx="8465">
                  <c:v>15643</c:v>
                </c:pt>
                <c:pt idx="8466">
                  <c:v>15330</c:v>
                </c:pt>
                <c:pt idx="8467">
                  <c:v>15211</c:v>
                </c:pt>
                <c:pt idx="8468">
                  <c:v>15082</c:v>
                </c:pt>
                <c:pt idx="8469">
                  <c:v>15491</c:v>
                </c:pt>
                <c:pt idx="8470">
                  <c:v>14587</c:v>
                </c:pt>
                <c:pt idx="8471">
                  <c:v>15822</c:v>
                </c:pt>
                <c:pt idx="8472">
                  <c:v>14726</c:v>
                </c:pt>
                <c:pt idx="8473">
                  <c:v>14418</c:v>
                </c:pt>
                <c:pt idx="8474">
                  <c:v>15669</c:v>
                </c:pt>
                <c:pt idx="8475">
                  <c:v>15839</c:v>
                </c:pt>
                <c:pt idx="8476">
                  <c:v>14917</c:v>
                </c:pt>
                <c:pt idx="8477">
                  <c:v>15682</c:v>
                </c:pt>
                <c:pt idx="8478">
                  <c:v>16066</c:v>
                </c:pt>
                <c:pt idx="8479">
                  <c:v>15741</c:v>
                </c:pt>
                <c:pt idx="8480">
                  <c:v>15390</c:v>
                </c:pt>
                <c:pt idx="8481">
                  <c:v>14963</c:v>
                </c:pt>
              </c:strCache>
            </c:strRef>
          </c:cat>
          <c:val>
            <c:numRef>
              <c:f>'Top Sales'!$B$4:$B$8486</c:f>
              <c:numCache>
                <c:formatCode>General</c:formatCode>
                <c:ptCount val="8482"/>
                <c:pt idx="0">
                  <c:v>680</c:v>
                </c:pt>
                <c:pt idx="1">
                  <c:v>680</c:v>
                </c:pt>
                <c:pt idx="2">
                  <c:v>680</c:v>
                </c:pt>
                <c:pt idx="3">
                  <c:v>680</c:v>
                </c:pt>
                <c:pt idx="4">
                  <c:v>680</c:v>
                </c:pt>
                <c:pt idx="5">
                  <c:v>680</c:v>
                </c:pt>
                <c:pt idx="6">
                  <c:v>680</c:v>
                </c:pt>
                <c:pt idx="7">
                  <c:v>680</c:v>
                </c:pt>
                <c:pt idx="8">
                  <c:v>680</c:v>
                </c:pt>
                <c:pt idx="9">
                  <c:v>680</c:v>
                </c:pt>
                <c:pt idx="10">
                  <c:v>680</c:v>
                </c:pt>
                <c:pt idx="11">
                  <c:v>680</c:v>
                </c:pt>
                <c:pt idx="12">
                  <c:v>680</c:v>
                </c:pt>
                <c:pt idx="13">
                  <c:v>680</c:v>
                </c:pt>
                <c:pt idx="14">
                  <c:v>680</c:v>
                </c:pt>
                <c:pt idx="15">
                  <c:v>680</c:v>
                </c:pt>
                <c:pt idx="16">
                  <c:v>680</c:v>
                </c:pt>
                <c:pt idx="17">
                  <c:v>680</c:v>
                </c:pt>
                <c:pt idx="18">
                  <c:v>680</c:v>
                </c:pt>
                <c:pt idx="19">
                  <c:v>680</c:v>
                </c:pt>
                <c:pt idx="20">
                  <c:v>680</c:v>
                </c:pt>
                <c:pt idx="21">
                  <c:v>680</c:v>
                </c:pt>
                <c:pt idx="22">
                  <c:v>680</c:v>
                </c:pt>
                <c:pt idx="23">
                  <c:v>680</c:v>
                </c:pt>
                <c:pt idx="24">
                  <c:v>680</c:v>
                </c:pt>
                <c:pt idx="25">
                  <c:v>680</c:v>
                </c:pt>
                <c:pt idx="26">
                  <c:v>680</c:v>
                </c:pt>
                <c:pt idx="27">
                  <c:v>680</c:v>
                </c:pt>
                <c:pt idx="28">
                  <c:v>680</c:v>
                </c:pt>
                <c:pt idx="29">
                  <c:v>680</c:v>
                </c:pt>
                <c:pt idx="30">
                  <c:v>680</c:v>
                </c:pt>
                <c:pt idx="31">
                  <c:v>680</c:v>
                </c:pt>
                <c:pt idx="32">
                  <c:v>680</c:v>
                </c:pt>
                <c:pt idx="33">
                  <c:v>680</c:v>
                </c:pt>
                <c:pt idx="34">
                  <c:v>680</c:v>
                </c:pt>
                <c:pt idx="35">
                  <c:v>680</c:v>
                </c:pt>
                <c:pt idx="36">
                  <c:v>680</c:v>
                </c:pt>
                <c:pt idx="37">
                  <c:v>680</c:v>
                </c:pt>
                <c:pt idx="38">
                  <c:v>680</c:v>
                </c:pt>
                <c:pt idx="39">
                  <c:v>680</c:v>
                </c:pt>
                <c:pt idx="40">
                  <c:v>680</c:v>
                </c:pt>
                <c:pt idx="41">
                  <c:v>680</c:v>
                </c:pt>
                <c:pt idx="42">
                  <c:v>680</c:v>
                </c:pt>
                <c:pt idx="43">
                  <c:v>680</c:v>
                </c:pt>
                <c:pt idx="44">
                  <c:v>680</c:v>
                </c:pt>
                <c:pt idx="45">
                  <c:v>680</c:v>
                </c:pt>
                <c:pt idx="46">
                  <c:v>680</c:v>
                </c:pt>
                <c:pt idx="47">
                  <c:v>680</c:v>
                </c:pt>
                <c:pt idx="48">
                  <c:v>680</c:v>
                </c:pt>
                <c:pt idx="49">
                  <c:v>680</c:v>
                </c:pt>
                <c:pt idx="50">
                  <c:v>680</c:v>
                </c:pt>
                <c:pt idx="51">
                  <c:v>680</c:v>
                </c:pt>
                <c:pt idx="52">
                  <c:v>680</c:v>
                </c:pt>
                <c:pt idx="53">
                  <c:v>680</c:v>
                </c:pt>
                <c:pt idx="54">
                  <c:v>680</c:v>
                </c:pt>
                <c:pt idx="55">
                  <c:v>680</c:v>
                </c:pt>
                <c:pt idx="56">
                  <c:v>680</c:v>
                </c:pt>
                <c:pt idx="57">
                  <c:v>680</c:v>
                </c:pt>
                <c:pt idx="58">
                  <c:v>680</c:v>
                </c:pt>
                <c:pt idx="59">
                  <c:v>680</c:v>
                </c:pt>
                <c:pt idx="60">
                  <c:v>680</c:v>
                </c:pt>
                <c:pt idx="61">
                  <c:v>680</c:v>
                </c:pt>
                <c:pt idx="62">
                  <c:v>680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900</c:v>
                </c:pt>
                <c:pt idx="255">
                  <c:v>900</c:v>
                </c:pt>
                <c:pt idx="256">
                  <c:v>900</c:v>
                </c:pt>
                <c:pt idx="257">
                  <c:v>900</c:v>
                </c:pt>
                <c:pt idx="258">
                  <c:v>900</c:v>
                </c:pt>
                <c:pt idx="259">
                  <c:v>900</c:v>
                </c:pt>
                <c:pt idx="260">
                  <c:v>900</c:v>
                </c:pt>
                <c:pt idx="261">
                  <c:v>900</c:v>
                </c:pt>
                <c:pt idx="262">
                  <c:v>900</c:v>
                </c:pt>
                <c:pt idx="263">
                  <c:v>900</c:v>
                </c:pt>
                <c:pt idx="264">
                  <c:v>900</c:v>
                </c:pt>
                <c:pt idx="265">
                  <c:v>900</c:v>
                </c:pt>
                <c:pt idx="266">
                  <c:v>900</c:v>
                </c:pt>
                <c:pt idx="267">
                  <c:v>900</c:v>
                </c:pt>
                <c:pt idx="268">
                  <c:v>900</c:v>
                </c:pt>
                <c:pt idx="269">
                  <c:v>900</c:v>
                </c:pt>
                <c:pt idx="270">
                  <c:v>900</c:v>
                </c:pt>
                <c:pt idx="271">
                  <c:v>900</c:v>
                </c:pt>
                <c:pt idx="272">
                  <c:v>900</c:v>
                </c:pt>
                <c:pt idx="273">
                  <c:v>900</c:v>
                </c:pt>
                <c:pt idx="274">
                  <c:v>900</c:v>
                </c:pt>
                <c:pt idx="275">
                  <c:v>900</c:v>
                </c:pt>
                <c:pt idx="276">
                  <c:v>900</c:v>
                </c:pt>
                <c:pt idx="277">
                  <c:v>900</c:v>
                </c:pt>
                <c:pt idx="278">
                  <c:v>900</c:v>
                </c:pt>
                <c:pt idx="279">
                  <c:v>900</c:v>
                </c:pt>
                <c:pt idx="280">
                  <c:v>900</c:v>
                </c:pt>
                <c:pt idx="281">
                  <c:v>900</c:v>
                </c:pt>
                <c:pt idx="282">
                  <c:v>900</c:v>
                </c:pt>
                <c:pt idx="283">
                  <c:v>900</c:v>
                </c:pt>
                <c:pt idx="284">
                  <c:v>900</c:v>
                </c:pt>
                <c:pt idx="285">
                  <c:v>900</c:v>
                </c:pt>
                <c:pt idx="286">
                  <c:v>900</c:v>
                </c:pt>
                <c:pt idx="287">
                  <c:v>900</c:v>
                </c:pt>
                <c:pt idx="288">
                  <c:v>900</c:v>
                </c:pt>
                <c:pt idx="289">
                  <c:v>900</c:v>
                </c:pt>
                <c:pt idx="290">
                  <c:v>900</c:v>
                </c:pt>
                <c:pt idx="291">
                  <c:v>900</c:v>
                </c:pt>
                <c:pt idx="292">
                  <c:v>900</c:v>
                </c:pt>
                <c:pt idx="293">
                  <c:v>900</c:v>
                </c:pt>
                <c:pt idx="294">
                  <c:v>900</c:v>
                </c:pt>
                <c:pt idx="295">
                  <c:v>900</c:v>
                </c:pt>
                <c:pt idx="296">
                  <c:v>900</c:v>
                </c:pt>
                <c:pt idx="297">
                  <c:v>900</c:v>
                </c:pt>
                <c:pt idx="298">
                  <c:v>900</c:v>
                </c:pt>
                <c:pt idx="299">
                  <c:v>900</c:v>
                </c:pt>
                <c:pt idx="300">
                  <c:v>900</c:v>
                </c:pt>
                <c:pt idx="301">
                  <c:v>900</c:v>
                </c:pt>
                <c:pt idx="302">
                  <c:v>900</c:v>
                </c:pt>
                <c:pt idx="303">
                  <c:v>900</c:v>
                </c:pt>
                <c:pt idx="304">
                  <c:v>900</c:v>
                </c:pt>
                <c:pt idx="305">
                  <c:v>900</c:v>
                </c:pt>
                <c:pt idx="306">
                  <c:v>900</c:v>
                </c:pt>
                <c:pt idx="307">
                  <c:v>900</c:v>
                </c:pt>
                <c:pt idx="308">
                  <c:v>900</c:v>
                </c:pt>
                <c:pt idx="309">
                  <c:v>900</c:v>
                </c:pt>
                <c:pt idx="310">
                  <c:v>900</c:v>
                </c:pt>
                <c:pt idx="311">
                  <c:v>900</c:v>
                </c:pt>
                <c:pt idx="312">
                  <c:v>900</c:v>
                </c:pt>
                <c:pt idx="313">
                  <c:v>900</c:v>
                </c:pt>
                <c:pt idx="314">
                  <c:v>900</c:v>
                </c:pt>
                <c:pt idx="315">
                  <c:v>900</c:v>
                </c:pt>
                <c:pt idx="316">
                  <c:v>900</c:v>
                </c:pt>
                <c:pt idx="317">
                  <c:v>900</c:v>
                </c:pt>
                <c:pt idx="318">
                  <c:v>900</c:v>
                </c:pt>
                <c:pt idx="319">
                  <c:v>900</c:v>
                </c:pt>
                <c:pt idx="320">
                  <c:v>900</c:v>
                </c:pt>
                <c:pt idx="321">
                  <c:v>900</c:v>
                </c:pt>
                <c:pt idx="322">
                  <c:v>900</c:v>
                </c:pt>
                <c:pt idx="323">
                  <c:v>900</c:v>
                </c:pt>
                <c:pt idx="324">
                  <c:v>900</c:v>
                </c:pt>
                <c:pt idx="325">
                  <c:v>900</c:v>
                </c:pt>
                <c:pt idx="326">
                  <c:v>900</c:v>
                </c:pt>
                <c:pt idx="327">
                  <c:v>900</c:v>
                </c:pt>
                <c:pt idx="328">
                  <c:v>900</c:v>
                </c:pt>
                <c:pt idx="329">
                  <c:v>900</c:v>
                </c:pt>
                <c:pt idx="330">
                  <c:v>900</c:v>
                </c:pt>
                <c:pt idx="331">
                  <c:v>900</c:v>
                </c:pt>
                <c:pt idx="332">
                  <c:v>900</c:v>
                </c:pt>
                <c:pt idx="333">
                  <c:v>900</c:v>
                </c:pt>
                <c:pt idx="334">
                  <c:v>900</c:v>
                </c:pt>
                <c:pt idx="335">
                  <c:v>900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900</c:v>
                </c:pt>
                <c:pt idx="342">
                  <c:v>900</c:v>
                </c:pt>
                <c:pt idx="343">
                  <c:v>900</c:v>
                </c:pt>
                <c:pt idx="344">
                  <c:v>900</c:v>
                </c:pt>
                <c:pt idx="345">
                  <c:v>900</c:v>
                </c:pt>
                <c:pt idx="346">
                  <c:v>900</c:v>
                </c:pt>
                <c:pt idx="347">
                  <c:v>900</c:v>
                </c:pt>
                <c:pt idx="348">
                  <c:v>900</c:v>
                </c:pt>
                <c:pt idx="349">
                  <c:v>900</c:v>
                </c:pt>
                <c:pt idx="350">
                  <c:v>900</c:v>
                </c:pt>
                <c:pt idx="351">
                  <c:v>900</c:v>
                </c:pt>
                <c:pt idx="352">
                  <c:v>900</c:v>
                </c:pt>
                <c:pt idx="353">
                  <c:v>900</c:v>
                </c:pt>
                <c:pt idx="354">
                  <c:v>900</c:v>
                </c:pt>
                <c:pt idx="355">
                  <c:v>900</c:v>
                </c:pt>
                <c:pt idx="356">
                  <c:v>900</c:v>
                </c:pt>
                <c:pt idx="357">
                  <c:v>900</c:v>
                </c:pt>
                <c:pt idx="358">
                  <c:v>900</c:v>
                </c:pt>
                <c:pt idx="359">
                  <c:v>900</c:v>
                </c:pt>
                <c:pt idx="360">
                  <c:v>900</c:v>
                </c:pt>
                <c:pt idx="361">
                  <c:v>900</c:v>
                </c:pt>
                <c:pt idx="362">
                  <c:v>900</c:v>
                </c:pt>
                <c:pt idx="363">
                  <c:v>900</c:v>
                </c:pt>
                <c:pt idx="364">
                  <c:v>900</c:v>
                </c:pt>
                <c:pt idx="365">
                  <c:v>900</c:v>
                </c:pt>
                <c:pt idx="366">
                  <c:v>900</c:v>
                </c:pt>
                <c:pt idx="367">
                  <c:v>900</c:v>
                </c:pt>
                <c:pt idx="368">
                  <c:v>900</c:v>
                </c:pt>
                <c:pt idx="369">
                  <c:v>900</c:v>
                </c:pt>
                <c:pt idx="370">
                  <c:v>900</c:v>
                </c:pt>
                <c:pt idx="371">
                  <c:v>900</c:v>
                </c:pt>
                <c:pt idx="372">
                  <c:v>900</c:v>
                </c:pt>
                <c:pt idx="373">
                  <c:v>900</c:v>
                </c:pt>
                <c:pt idx="374">
                  <c:v>900</c:v>
                </c:pt>
                <c:pt idx="375">
                  <c:v>900</c:v>
                </c:pt>
                <c:pt idx="376">
                  <c:v>900</c:v>
                </c:pt>
                <c:pt idx="377">
                  <c:v>900</c:v>
                </c:pt>
                <c:pt idx="378">
                  <c:v>900</c:v>
                </c:pt>
                <c:pt idx="379">
                  <c:v>900</c:v>
                </c:pt>
                <c:pt idx="380">
                  <c:v>900</c:v>
                </c:pt>
                <c:pt idx="381">
                  <c:v>900</c:v>
                </c:pt>
                <c:pt idx="382">
                  <c:v>900</c:v>
                </c:pt>
                <c:pt idx="383">
                  <c:v>900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900</c:v>
                </c:pt>
                <c:pt idx="388">
                  <c:v>900</c:v>
                </c:pt>
                <c:pt idx="389">
                  <c:v>900</c:v>
                </c:pt>
                <c:pt idx="390">
                  <c:v>900</c:v>
                </c:pt>
                <c:pt idx="391">
                  <c:v>900</c:v>
                </c:pt>
                <c:pt idx="392">
                  <c:v>900</c:v>
                </c:pt>
                <c:pt idx="393">
                  <c:v>900</c:v>
                </c:pt>
                <c:pt idx="394">
                  <c:v>900</c:v>
                </c:pt>
                <c:pt idx="395">
                  <c:v>900</c:v>
                </c:pt>
                <c:pt idx="396">
                  <c:v>900</c:v>
                </c:pt>
                <c:pt idx="397">
                  <c:v>900</c:v>
                </c:pt>
                <c:pt idx="398">
                  <c:v>900</c:v>
                </c:pt>
                <c:pt idx="399">
                  <c:v>900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900</c:v>
                </c:pt>
                <c:pt idx="456">
                  <c:v>900</c:v>
                </c:pt>
                <c:pt idx="457">
                  <c:v>900</c:v>
                </c:pt>
                <c:pt idx="458">
                  <c:v>900</c:v>
                </c:pt>
                <c:pt idx="459">
                  <c:v>900</c:v>
                </c:pt>
                <c:pt idx="460">
                  <c:v>900</c:v>
                </c:pt>
                <c:pt idx="461">
                  <c:v>900</c:v>
                </c:pt>
                <c:pt idx="462">
                  <c:v>900</c:v>
                </c:pt>
                <c:pt idx="463">
                  <c:v>900</c:v>
                </c:pt>
                <c:pt idx="464">
                  <c:v>900</c:v>
                </c:pt>
                <c:pt idx="465">
                  <c:v>900</c:v>
                </c:pt>
                <c:pt idx="466">
                  <c:v>900</c:v>
                </c:pt>
                <c:pt idx="467">
                  <c:v>900</c:v>
                </c:pt>
                <c:pt idx="468">
                  <c:v>900</c:v>
                </c:pt>
                <c:pt idx="469">
                  <c:v>900</c:v>
                </c:pt>
                <c:pt idx="470">
                  <c:v>900</c:v>
                </c:pt>
                <c:pt idx="471">
                  <c:v>900</c:v>
                </c:pt>
                <c:pt idx="472">
                  <c:v>900</c:v>
                </c:pt>
                <c:pt idx="473">
                  <c:v>900</c:v>
                </c:pt>
                <c:pt idx="474">
                  <c:v>900</c:v>
                </c:pt>
                <c:pt idx="475">
                  <c:v>900</c:v>
                </c:pt>
                <c:pt idx="476">
                  <c:v>900</c:v>
                </c:pt>
                <c:pt idx="477">
                  <c:v>900</c:v>
                </c:pt>
                <c:pt idx="478">
                  <c:v>900</c:v>
                </c:pt>
                <c:pt idx="479">
                  <c:v>900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900</c:v>
                </c:pt>
                <c:pt idx="486">
                  <c:v>900</c:v>
                </c:pt>
                <c:pt idx="487">
                  <c:v>900</c:v>
                </c:pt>
                <c:pt idx="488">
                  <c:v>900</c:v>
                </c:pt>
                <c:pt idx="489">
                  <c:v>900</c:v>
                </c:pt>
                <c:pt idx="490">
                  <c:v>900</c:v>
                </c:pt>
                <c:pt idx="491">
                  <c:v>900</c:v>
                </c:pt>
                <c:pt idx="492">
                  <c:v>900</c:v>
                </c:pt>
                <c:pt idx="493">
                  <c:v>900</c:v>
                </c:pt>
                <c:pt idx="494">
                  <c:v>900</c:v>
                </c:pt>
                <c:pt idx="495">
                  <c:v>900</c:v>
                </c:pt>
                <c:pt idx="496">
                  <c:v>900</c:v>
                </c:pt>
                <c:pt idx="497">
                  <c:v>900</c:v>
                </c:pt>
                <c:pt idx="498">
                  <c:v>900</c:v>
                </c:pt>
                <c:pt idx="499">
                  <c:v>900</c:v>
                </c:pt>
                <c:pt idx="500">
                  <c:v>900</c:v>
                </c:pt>
                <c:pt idx="501">
                  <c:v>900</c:v>
                </c:pt>
                <c:pt idx="502">
                  <c:v>900</c:v>
                </c:pt>
                <c:pt idx="503">
                  <c:v>900</c:v>
                </c:pt>
                <c:pt idx="504">
                  <c:v>900</c:v>
                </c:pt>
                <c:pt idx="505">
                  <c:v>900</c:v>
                </c:pt>
                <c:pt idx="506">
                  <c:v>900</c:v>
                </c:pt>
                <c:pt idx="507">
                  <c:v>900</c:v>
                </c:pt>
                <c:pt idx="508">
                  <c:v>900</c:v>
                </c:pt>
                <c:pt idx="509">
                  <c:v>900</c:v>
                </c:pt>
                <c:pt idx="510">
                  <c:v>900</c:v>
                </c:pt>
                <c:pt idx="511">
                  <c:v>900</c:v>
                </c:pt>
                <c:pt idx="512">
                  <c:v>900</c:v>
                </c:pt>
                <c:pt idx="513">
                  <c:v>900</c:v>
                </c:pt>
                <c:pt idx="514">
                  <c:v>900</c:v>
                </c:pt>
                <c:pt idx="515">
                  <c:v>900</c:v>
                </c:pt>
                <c:pt idx="516">
                  <c:v>900</c:v>
                </c:pt>
                <c:pt idx="517">
                  <c:v>900</c:v>
                </c:pt>
                <c:pt idx="518">
                  <c:v>900</c:v>
                </c:pt>
                <c:pt idx="519">
                  <c:v>900</c:v>
                </c:pt>
                <c:pt idx="520">
                  <c:v>900</c:v>
                </c:pt>
                <c:pt idx="521">
                  <c:v>900</c:v>
                </c:pt>
                <c:pt idx="522">
                  <c:v>900</c:v>
                </c:pt>
                <c:pt idx="523">
                  <c:v>900</c:v>
                </c:pt>
                <c:pt idx="524">
                  <c:v>900</c:v>
                </c:pt>
                <c:pt idx="525">
                  <c:v>900</c:v>
                </c:pt>
                <c:pt idx="526">
                  <c:v>900</c:v>
                </c:pt>
                <c:pt idx="527">
                  <c:v>900</c:v>
                </c:pt>
                <c:pt idx="528">
                  <c:v>900</c:v>
                </c:pt>
                <c:pt idx="529">
                  <c:v>900</c:v>
                </c:pt>
                <c:pt idx="530">
                  <c:v>900</c:v>
                </c:pt>
                <c:pt idx="531">
                  <c:v>900</c:v>
                </c:pt>
                <c:pt idx="532">
                  <c:v>900</c:v>
                </c:pt>
                <c:pt idx="533">
                  <c:v>900</c:v>
                </c:pt>
                <c:pt idx="534">
                  <c:v>900</c:v>
                </c:pt>
                <c:pt idx="535">
                  <c:v>900</c:v>
                </c:pt>
                <c:pt idx="536">
                  <c:v>900</c:v>
                </c:pt>
                <c:pt idx="537">
                  <c:v>900</c:v>
                </c:pt>
                <c:pt idx="538">
                  <c:v>900</c:v>
                </c:pt>
                <c:pt idx="539">
                  <c:v>900</c:v>
                </c:pt>
                <c:pt idx="540">
                  <c:v>900</c:v>
                </c:pt>
                <c:pt idx="541">
                  <c:v>900</c:v>
                </c:pt>
                <c:pt idx="542">
                  <c:v>900</c:v>
                </c:pt>
                <c:pt idx="543">
                  <c:v>900</c:v>
                </c:pt>
                <c:pt idx="544">
                  <c:v>900</c:v>
                </c:pt>
                <c:pt idx="545">
                  <c:v>900</c:v>
                </c:pt>
                <c:pt idx="546">
                  <c:v>900</c:v>
                </c:pt>
                <c:pt idx="547">
                  <c:v>900</c:v>
                </c:pt>
                <c:pt idx="548">
                  <c:v>900</c:v>
                </c:pt>
                <c:pt idx="549">
                  <c:v>900</c:v>
                </c:pt>
                <c:pt idx="550">
                  <c:v>900</c:v>
                </c:pt>
                <c:pt idx="551">
                  <c:v>900</c:v>
                </c:pt>
                <c:pt idx="552">
                  <c:v>900</c:v>
                </c:pt>
                <c:pt idx="553">
                  <c:v>900</c:v>
                </c:pt>
                <c:pt idx="554">
                  <c:v>900</c:v>
                </c:pt>
                <c:pt idx="555">
                  <c:v>900</c:v>
                </c:pt>
                <c:pt idx="556">
                  <c:v>900</c:v>
                </c:pt>
                <c:pt idx="557">
                  <c:v>900</c:v>
                </c:pt>
                <c:pt idx="558">
                  <c:v>900</c:v>
                </c:pt>
                <c:pt idx="559">
                  <c:v>900</c:v>
                </c:pt>
                <c:pt idx="560">
                  <c:v>900</c:v>
                </c:pt>
                <c:pt idx="561">
                  <c:v>900</c:v>
                </c:pt>
                <c:pt idx="562">
                  <c:v>900</c:v>
                </c:pt>
                <c:pt idx="563">
                  <c:v>900</c:v>
                </c:pt>
                <c:pt idx="564">
                  <c:v>900</c:v>
                </c:pt>
                <c:pt idx="565">
                  <c:v>900</c:v>
                </c:pt>
                <c:pt idx="566">
                  <c:v>900</c:v>
                </c:pt>
                <c:pt idx="567">
                  <c:v>900</c:v>
                </c:pt>
                <c:pt idx="568">
                  <c:v>900</c:v>
                </c:pt>
                <c:pt idx="569">
                  <c:v>900</c:v>
                </c:pt>
                <c:pt idx="570">
                  <c:v>900</c:v>
                </c:pt>
                <c:pt idx="571">
                  <c:v>900</c:v>
                </c:pt>
                <c:pt idx="572">
                  <c:v>900</c:v>
                </c:pt>
                <c:pt idx="573">
                  <c:v>900</c:v>
                </c:pt>
                <c:pt idx="574">
                  <c:v>900</c:v>
                </c:pt>
                <c:pt idx="575">
                  <c:v>900</c:v>
                </c:pt>
                <c:pt idx="576">
                  <c:v>900</c:v>
                </c:pt>
                <c:pt idx="577">
                  <c:v>900</c:v>
                </c:pt>
                <c:pt idx="578">
                  <c:v>900</c:v>
                </c:pt>
                <c:pt idx="579">
                  <c:v>900</c:v>
                </c:pt>
                <c:pt idx="580">
                  <c:v>900</c:v>
                </c:pt>
                <c:pt idx="581">
                  <c:v>900</c:v>
                </c:pt>
                <c:pt idx="582">
                  <c:v>900</c:v>
                </c:pt>
                <c:pt idx="583">
                  <c:v>900</c:v>
                </c:pt>
                <c:pt idx="584">
                  <c:v>900</c:v>
                </c:pt>
                <c:pt idx="585">
                  <c:v>900</c:v>
                </c:pt>
                <c:pt idx="586">
                  <c:v>900</c:v>
                </c:pt>
                <c:pt idx="587">
                  <c:v>900</c:v>
                </c:pt>
                <c:pt idx="588">
                  <c:v>900</c:v>
                </c:pt>
                <c:pt idx="589">
                  <c:v>900</c:v>
                </c:pt>
                <c:pt idx="590">
                  <c:v>900</c:v>
                </c:pt>
                <c:pt idx="591">
                  <c:v>900</c:v>
                </c:pt>
                <c:pt idx="592">
                  <c:v>900</c:v>
                </c:pt>
                <c:pt idx="593">
                  <c:v>900</c:v>
                </c:pt>
                <c:pt idx="594">
                  <c:v>900</c:v>
                </c:pt>
                <c:pt idx="595">
                  <c:v>900</c:v>
                </c:pt>
                <c:pt idx="596">
                  <c:v>900</c:v>
                </c:pt>
                <c:pt idx="597">
                  <c:v>900</c:v>
                </c:pt>
                <c:pt idx="598">
                  <c:v>900</c:v>
                </c:pt>
                <c:pt idx="599">
                  <c:v>900</c:v>
                </c:pt>
                <c:pt idx="600">
                  <c:v>900</c:v>
                </c:pt>
                <c:pt idx="601">
                  <c:v>900</c:v>
                </c:pt>
                <c:pt idx="602">
                  <c:v>900</c:v>
                </c:pt>
                <c:pt idx="603">
                  <c:v>900</c:v>
                </c:pt>
                <c:pt idx="604">
                  <c:v>900</c:v>
                </c:pt>
                <c:pt idx="605">
                  <c:v>900</c:v>
                </c:pt>
                <c:pt idx="606">
                  <c:v>900</c:v>
                </c:pt>
                <c:pt idx="607">
                  <c:v>900</c:v>
                </c:pt>
                <c:pt idx="608">
                  <c:v>900</c:v>
                </c:pt>
                <c:pt idx="609">
                  <c:v>900</c:v>
                </c:pt>
                <c:pt idx="610">
                  <c:v>900</c:v>
                </c:pt>
                <c:pt idx="611">
                  <c:v>900</c:v>
                </c:pt>
                <c:pt idx="612">
                  <c:v>900</c:v>
                </c:pt>
                <c:pt idx="613">
                  <c:v>900</c:v>
                </c:pt>
                <c:pt idx="614">
                  <c:v>1100</c:v>
                </c:pt>
                <c:pt idx="615">
                  <c:v>1100</c:v>
                </c:pt>
                <c:pt idx="616">
                  <c:v>1100</c:v>
                </c:pt>
                <c:pt idx="617">
                  <c:v>1100</c:v>
                </c:pt>
                <c:pt idx="618">
                  <c:v>1100</c:v>
                </c:pt>
                <c:pt idx="619">
                  <c:v>1100</c:v>
                </c:pt>
                <c:pt idx="620">
                  <c:v>1100</c:v>
                </c:pt>
                <c:pt idx="621">
                  <c:v>1100</c:v>
                </c:pt>
                <c:pt idx="622">
                  <c:v>1100</c:v>
                </c:pt>
                <c:pt idx="623">
                  <c:v>1100</c:v>
                </c:pt>
                <c:pt idx="624">
                  <c:v>1100</c:v>
                </c:pt>
                <c:pt idx="625">
                  <c:v>1100</c:v>
                </c:pt>
                <c:pt idx="626">
                  <c:v>1100</c:v>
                </c:pt>
                <c:pt idx="627">
                  <c:v>1100</c:v>
                </c:pt>
                <c:pt idx="628">
                  <c:v>1100</c:v>
                </c:pt>
                <c:pt idx="629">
                  <c:v>1100</c:v>
                </c:pt>
                <c:pt idx="630">
                  <c:v>1100</c:v>
                </c:pt>
                <c:pt idx="631">
                  <c:v>1100</c:v>
                </c:pt>
                <c:pt idx="632">
                  <c:v>1100</c:v>
                </c:pt>
                <c:pt idx="633">
                  <c:v>1100</c:v>
                </c:pt>
                <c:pt idx="634">
                  <c:v>1100</c:v>
                </c:pt>
                <c:pt idx="635">
                  <c:v>1100</c:v>
                </c:pt>
                <c:pt idx="636">
                  <c:v>1100</c:v>
                </c:pt>
                <c:pt idx="637">
                  <c:v>1100</c:v>
                </c:pt>
                <c:pt idx="638">
                  <c:v>1100</c:v>
                </c:pt>
                <c:pt idx="639">
                  <c:v>1100</c:v>
                </c:pt>
                <c:pt idx="640">
                  <c:v>1100</c:v>
                </c:pt>
                <c:pt idx="641">
                  <c:v>1100</c:v>
                </c:pt>
                <c:pt idx="642">
                  <c:v>1100</c:v>
                </c:pt>
                <c:pt idx="643">
                  <c:v>1100</c:v>
                </c:pt>
                <c:pt idx="644">
                  <c:v>1100</c:v>
                </c:pt>
                <c:pt idx="645">
                  <c:v>1100</c:v>
                </c:pt>
                <c:pt idx="646">
                  <c:v>1100</c:v>
                </c:pt>
                <c:pt idx="647">
                  <c:v>1100</c:v>
                </c:pt>
                <c:pt idx="648">
                  <c:v>1100</c:v>
                </c:pt>
                <c:pt idx="649">
                  <c:v>1100</c:v>
                </c:pt>
                <c:pt idx="650">
                  <c:v>1100</c:v>
                </c:pt>
                <c:pt idx="651">
                  <c:v>1100</c:v>
                </c:pt>
                <c:pt idx="652">
                  <c:v>1100</c:v>
                </c:pt>
                <c:pt idx="653">
                  <c:v>1100</c:v>
                </c:pt>
                <c:pt idx="654">
                  <c:v>1100</c:v>
                </c:pt>
                <c:pt idx="655">
                  <c:v>1100</c:v>
                </c:pt>
                <c:pt idx="656">
                  <c:v>1100</c:v>
                </c:pt>
                <c:pt idx="657">
                  <c:v>1200</c:v>
                </c:pt>
                <c:pt idx="658">
                  <c:v>1200</c:v>
                </c:pt>
                <c:pt idx="659">
                  <c:v>1200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1200</c:v>
                </c:pt>
                <c:pt idx="666">
                  <c:v>1200</c:v>
                </c:pt>
                <c:pt idx="667">
                  <c:v>1200</c:v>
                </c:pt>
                <c:pt idx="668">
                  <c:v>1200</c:v>
                </c:pt>
                <c:pt idx="669">
                  <c:v>1200</c:v>
                </c:pt>
                <c:pt idx="670">
                  <c:v>1200</c:v>
                </c:pt>
                <c:pt idx="671">
                  <c:v>1200</c:v>
                </c:pt>
                <c:pt idx="672">
                  <c:v>1200</c:v>
                </c:pt>
                <c:pt idx="673">
                  <c:v>1200</c:v>
                </c:pt>
                <c:pt idx="674">
                  <c:v>1200</c:v>
                </c:pt>
                <c:pt idx="675">
                  <c:v>1200</c:v>
                </c:pt>
                <c:pt idx="676">
                  <c:v>1200</c:v>
                </c:pt>
                <c:pt idx="677">
                  <c:v>1200</c:v>
                </c:pt>
                <c:pt idx="678">
                  <c:v>1200</c:v>
                </c:pt>
                <c:pt idx="679">
                  <c:v>1200</c:v>
                </c:pt>
                <c:pt idx="680">
                  <c:v>1200</c:v>
                </c:pt>
                <c:pt idx="681">
                  <c:v>1200</c:v>
                </c:pt>
                <c:pt idx="682">
                  <c:v>1200</c:v>
                </c:pt>
                <c:pt idx="683">
                  <c:v>1200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1350</c:v>
                </c:pt>
                <c:pt idx="690">
                  <c:v>1350</c:v>
                </c:pt>
                <c:pt idx="691">
                  <c:v>1350</c:v>
                </c:pt>
                <c:pt idx="692">
                  <c:v>1350</c:v>
                </c:pt>
                <c:pt idx="693">
                  <c:v>1350</c:v>
                </c:pt>
                <c:pt idx="694">
                  <c:v>1350</c:v>
                </c:pt>
                <c:pt idx="695">
                  <c:v>1350</c:v>
                </c:pt>
                <c:pt idx="696">
                  <c:v>1350</c:v>
                </c:pt>
                <c:pt idx="697">
                  <c:v>1350</c:v>
                </c:pt>
                <c:pt idx="698">
                  <c:v>1350</c:v>
                </c:pt>
                <c:pt idx="699">
                  <c:v>1350</c:v>
                </c:pt>
                <c:pt idx="700">
                  <c:v>1350</c:v>
                </c:pt>
                <c:pt idx="701">
                  <c:v>1350</c:v>
                </c:pt>
                <c:pt idx="702">
                  <c:v>1350</c:v>
                </c:pt>
                <c:pt idx="703">
                  <c:v>1350</c:v>
                </c:pt>
                <c:pt idx="704">
                  <c:v>1350</c:v>
                </c:pt>
                <c:pt idx="705">
                  <c:v>1350</c:v>
                </c:pt>
                <c:pt idx="706">
                  <c:v>1350</c:v>
                </c:pt>
                <c:pt idx="707">
                  <c:v>1350</c:v>
                </c:pt>
                <c:pt idx="708">
                  <c:v>1350</c:v>
                </c:pt>
                <c:pt idx="709">
                  <c:v>1350</c:v>
                </c:pt>
                <c:pt idx="710">
                  <c:v>1350</c:v>
                </c:pt>
                <c:pt idx="711">
                  <c:v>1350</c:v>
                </c:pt>
                <c:pt idx="712">
                  <c:v>1350</c:v>
                </c:pt>
                <c:pt idx="713">
                  <c:v>1350</c:v>
                </c:pt>
                <c:pt idx="714">
                  <c:v>1350</c:v>
                </c:pt>
                <c:pt idx="715">
                  <c:v>1350</c:v>
                </c:pt>
                <c:pt idx="716">
                  <c:v>1350</c:v>
                </c:pt>
                <c:pt idx="717">
                  <c:v>1350</c:v>
                </c:pt>
                <c:pt idx="718">
                  <c:v>1350</c:v>
                </c:pt>
                <c:pt idx="719">
                  <c:v>1350</c:v>
                </c:pt>
                <c:pt idx="720">
                  <c:v>1350</c:v>
                </c:pt>
                <c:pt idx="721">
                  <c:v>1350</c:v>
                </c:pt>
                <c:pt idx="722">
                  <c:v>1350</c:v>
                </c:pt>
                <c:pt idx="723">
                  <c:v>1350</c:v>
                </c:pt>
                <c:pt idx="724">
                  <c:v>1350</c:v>
                </c:pt>
                <c:pt idx="725">
                  <c:v>1350</c:v>
                </c:pt>
                <c:pt idx="726">
                  <c:v>1350</c:v>
                </c:pt>
                <c:pt idx="727">
                  <c:v>1350</c:v>
                </c:pt>
                <c:pt idx="728">
                  <c:v>1350</c:v>
                </c:pt>
                <c:pt idx="729">
                  <c:v>1350</c:v>
                </c:pt>
                <c:pt idx="730">
                  <c:v>1350</c:v>
                </c:pt>
                <c:pt idx="731">
                  <c:v>1350</c:v>
                </c:pt>
                <c:pt idx="732">
                  <c:v>1350</c:v>
                </c:pt>
                <c:pt idx="733">
                  <c:v>1350</c:v>
                </c:pt>
                <c:pt idx="734">
                  <c:v>1350</c:v>
                </c:pt>
                <c:pt idx="735">
                  <c:v>1350</c:v>
                </c:pt>
                <c:pt idx="736">
                  <c:v>1360</c:v>
                </c:pt>
                <c:pt idx="737">
                  <c:v>1360</c:v>
                </c:pt>
                <c:pt idx="738">
                  <c:v>1360</c:v>
                </c:pt>
                <c:pt idx="739">
                  <c:v>1360</c:v>
                </c:pt>
                <c:pt idx="740">
                  <c:v>1360</c:v>
                </c:pt>
                <c:pt idx="741">
                  <c:v>1360</c:v>
                </c:pt>
                <c:pt idx="742">
                  <c:v>1360</c:v>
                </c:pt>
                <c:pt idx="743">
                  <c:v>1360</c:v>
                </c:pt>
                <c:pt idx="744">
                  <c:v>1360</c:v>
                </c:pt>
                <c:pt idx="745">
                  <c:v>1360</c:v>
                </c:pt>
                <c:pt idx="746">
                  <c:v>1360</c:v>
                </c:pt>
                <c:pt idx="747">
                  <c:v>1360</c:v>
                </c:pt>
                <c:pt idx="748">
                  <c:v>1360</c:v>
                </c:pt>
                <c:pt idx="749">
                  <c:v>1360</c:v>
                </c:pt>
                <c:pt idx="750">
                  <c:v>1360</c:v>
                </c:pt>
                <c:pt idx="751">
                  <c:v>1360</c:v>
                </c:pt>
                <c:pt idx="752">
                  <c:v>1360</c:v>
                </c:pt>
                <c:pt idx="753">
                  <c:v>1360</c:v>
                </c:pt>
                <c:pt idx="754">
                  <c:v>1360</c:v>
                </c:pt>
                <c:pt idx="755">
                  <c:v>1360</c:v>
                </c:pt>
                <c:pt idx="756">
                  <c:v>1360</c:v>
                </c:pt>
                <c:pt idx="757">
                  <c:v>1360</c:v>
                </c:pt>
                <c:pt idx="758">
                  <c:v>1360</c:v>
                </c:pt>
                <c:pt idx="759">
                  <c:v>1360</c:v>
                </c:pt>
                <c:pt idx="760">
                  <c:v>1360</c:v>
                </c:pt>
                <c:pt idx="761">
                  <c:v>1360</c:v>
                </c:pt>
                <c:pt idx="762">
                  <c:v>1360</c:v>
                </c:pt>
                <c:pt idx="763">
                  <c:v>1360</c:v>
                </c:pt>
                <c:pt idx="764">
                  <c:v>1360</c:v>
                </c:pt>
                <c:pt idx="765">
                  <c:v>1360</c:v>
                </c:pt>
                <c:pt idx="766">
                  <c:v>1360</c:v>
                </c:pt>
                <c:pt idx="767">
                  <c:v>1360</c:v>
                </c:pt>
                <c:pt idx="768">
                  <c:v>1360</c:v>
                </c:pt>
                <c:pt idx="769">
                  <c:v>1360</c:v>
                </c:pt>
                <c:pt idx="770">
                  <c:v>1360</c:v>
                </c:pt>
                <c:pt idx="771">
                  <c:v>1360</c:v>
                </c:pt>
                <c:pt idx="772">
                  <c:v>1360</c:v>
                </c:pt>
                <c:pt idx="773">
                  <c:v>1360</c:v>
                </c:pt>
                <c:pt idx="774">
                  <c:v>1360</c:v>
                </c:pt>
                <c:pt idx="775">
                  <c:v>1360</c:v>
                </c:pt>
                <c:pt idx="776">
                  <c:v>1360</c:v>
                </c:pt>
                <c:pt idx="777">
                  <c:v>1360</c:v>
                </c:pt>
                <c:pt idx="778">
                  <c:v>1360</c:v>
                </c:pt>
                <c:pt idx="779">
                  <c:v>1360</c:v>
                </c:pt>
                <c:pt idx="780">
                  <c:v>1360</c:v>
                </c:pt>
                <c:pt idx="781">
                  <c:v>1360</c:v>
                </c:pt>
                <c:pt idx="782">
                  <c:v>1360</c:v>
                </c:pt>
                <c:pt idx="783">
                  <c:v>1360</c:v>
                </c:pt>
                <c:pt idx="784">
                  <c:v>1360</c:v>
                </c:pt>
                <c:pt idx="785">
                  <c:v>1360</c:v>
                </c:pt>
                <c:pt idx="786">
                  <c:v>1360</c:v>
                </c:pt>
                <c:pt idx="787">
                  <c:v>1360</c:v>
                </c:pt>
                <c:pt idx="788">
                  <c:v>1360</c:v>
                </c:pt>
                <c:pt idx="789">
                  <c:v>1360</c:v>
                </c:pt>
                <c:pt idx="790">
                  <c:v>1360</c:v>
                </c:pt>
                <c:pt idx="791">
                  <c:v>1360</c:v>
                </c:pt>
                <c:pt idx="792">
                  <c:v>1360</c:v>
                </c:pt>
                <c:pt idx="793">
                  <c:v>1360</c:v>
                </c:pt>
                <c:pt idx="794">
                  <c:v>1360</c:v>
                </c:pt>
                <c:pt idx="795">
                  <c:v>1360</c:v>
                </c:pt>
                <c:pt idx="796">
                  <c:v>1360</c:v>
                </c:pt>
                <c:pt idx="797">
                  <c:v>1360</c:v>
                </c:pt>
                <c:pt idx="798">
                  <c:v>1360</c:v>
                </c:pt>
                <c:pt idx="799">
                  <c:v>1360</c:v>
                </c:pt>
                <c:pt idx="800">
                  <c:v>1360</c:v>
                </c:pt>
                <c:pt idx="801">
                  <c:v>1360</c:v>
                </c:pt>
                <c:pt idx="802">
                  <c:v>1360</c:v>
                </c:pt>
                <c:pt idx="803">
                  <c:v>1360</c:v>
                </c:pt>
                <c:pt idx="804">
                  <c:v>1360</c:v>
                </c:pt>
                <c:pt idx="805">
                  <c:v>1360</c:v>
                </c:pt>
                <c:pt idx="806">
                  <c:v>1360</c:v>
                </c:pt>
                <c:pt idx="807">
                  <c:v>1360</c:v>
                </c:pt>
                <c:pt idx="808">
                  <c:v>1360</c:v>
                </c:pt>
                <c:pt idx="809">
                  <c:v>1360</c:v>
                </c:pt>
                <c:pt idx="810">
                  <c:v>1360</c:v>
                </c:pt>
                <c:pt idx="811">
                  <c:v>1360</c:v>
                </c:pt>
                <c:pt idx="812">
                  <c:v>1360</c:v>
                </c:pt>
                <c:pt idx="813">
                  <c:v>1360</c:v>
                </c:pt>
                <c:pt idx="814">
                  <c:v>1360</c:v>
                </c:pt>
                <c:pt idx="815">
                  <c:v>1360</c:v>
                </c:pt>
                <c:pt idx="816">
                  <c:v>1360</c:v>
                </c:pt>
                <c:pt idx="817">
                  <c:v>1360</c:v>
                </c:pt>
                <c:pt idx="818">
                  <c:v>1360</c:v>
                </c:pt>
                <c:pt idx="819">
                  <c:v>1360</c:v>
                </c:pt>
                <c:pt idx="820">
                  <c:v>1360</c:v>
                </c:pt>
                <c:pt idx="821">
                  <c:v>1400</c:v>
                </c:pt>
                <c:pt idx="822">
                  <c:v>1400</c:v>
                </c:pt>
                <c:pt idx="823">
                  <c:v>1400</c:v>
                </c:pt>
                <c:pt idx="824">
                  <c:v>1400</c:v>
                </c:pt>
                <c:pt idx="825">
                  <c:v>1400</c:v>
                </c:pt>
                <c:pt idx="826">
                  <c:v>1400</c:v>
                </c:pt>
                <c:pt idx="827">
                  <c:v>1400</c:v>
                </c:pt>
                <c:pt idx="828">
                  <c:v>1400</c:v>
                </c:pt>
                <c:pt idx="829">
                  <c:v>1400</c:v>
                </c:pt>
                <c:pt idx="830">
                  <c:v>1400</c:v>
                </c:pt>
                <c:pt idx="831">
                  <c:v>1400</c:v>
                </c:pt>
                <c:pt idx="832">
                  <c:v>1400</c:v>
                </c:pt>
                <c:pt idx="833">
                  <c:v>1400</c:v>
                </c:pt>
                <c:pt idx="834">
                  <c:v>1400</c:v>
                </c:pt>
                <c:pt idx="835">
                  <c:v>1400</c:v>
                </c:pt>
                <c:pt idx="836">
                  <c:v>1400</c:v>
                </c:pt>
                <c:pt idx="837">
                  <c:v>1400</c:v>
                </c:pt>
                <c:pt idx="838">
                  <c:v>1400</c:v>
                </c:pt>
                <c:pt idx="839">
                  <c:v>1400</c:v>
                </c:pt>
                <c:pt idx="840">
                  <c:v>1400</c:v>
                </c:pt>
                <c:pt idx="841">
                  <c:v>1400</c:v>
                </c:pt>
                <c:pt idx="842">
                  <c:v>1400</c:v>
                </c:pt>
                <c:pt idx="843">
                  <c:v>1400</c:v>
                </c:pt>
                <c:pt idx="844">
                  <c:v>1400</c:v>
                </c:pt>
                <c:pt idx="845">
                  <c:v>1400</c:v>
                </c:pt>
                <c:pt idx="846">
                  <c:v>1400</c:v>
                </c:pt>
                <c:pt idx="847">
                  <c:v>1400</c:v>
                </c:pt>
                <c:pt idx="848">
                  <c:v>1400</c:v>
                </c:pt>
                <c:pt idx="849">
                  <c:v>1400</c:v>
                </c:pt>
                <c:pt idx="850">
                  <c:v>1400</c:v>
                </c:pt>
                <c:pt idx="851">
                  <c:v>1400</c:v>
                </c:pt>
                <c:pt idx="852">
                  <c:v>1400</c:v>
                </c:pt>
                <c:pt idx="853">
                  <c:v>1400</c:v>
                </c:pt>
                <c:pt idx="854">
                  <c:v>1400</c:v>
                </c:pt>
                <c:pt idx="855">
                  <c:v>1400</c:v>
                </c:pt>
                <c:pt idx="856">
                  <c:v>1400</c:v>
                </c:pt>
                <c:pt idx="857">
                  <c:v>1400</c:v>
                </c:pt>
                <c:pt idx="858">
                  <c:v>1400</c:v>
                </c:pt>
                <c:pt idx="859">
                  <c:v>1400</c:v>
                </c:pt>
                <c:pt idx="860">
                  <c:v>1400</c:v>
                </c:pt>
                <c:pt idx="861">
                  <c:v>1400</c:v>
                </c:pt>
                <c:pt idx="862">
                  <c:v>1400</c:v>
                </c:pt>
                <c:pt idx="863">
                  <c:v>1400</c:v>
                </c:pt>
                <c:pt idx="864">
                  <c:v>1400</c:v>
                </c:pt>
                <c:pt idx="865">
                  <c:v>1400</c:v>
                </c:pt>
                <c:pt idx="866">
                  <c:v>1400</c:v>
                </c:pt>
                <c:pt idx="867">
                  <c:v>1400</c:v>
                </c:pt>
                <c:pt idx="868">
                  <c:v>1400</c:v>
                </c:pt>
                <c:pt idx="869">
                  <c:v>1400</c:v>
                </c:pt>
                <c:pt idx="870">
                  <c:v>1400</c:v>
                </c:pt>
                <c:pt idx="871">
                  <c:v>1400</c:v>
                </c:pt>
                <c:pt idx="872">
                  <c:v>1400</c:v>
                </c:pt>
                <c:pt idx="873">
                  <c:v>1400</c:v>
                </c:pt>
                <c:pt idx="874">
                  <c:v>1400</c:v>
                </c:pt>
                <c:pt idx="875">
                  <c:v>1400</c:v>
                </c:pt>
                <c:pt idx="876">
                  <c:v>1400</c:v>
                </c:pt>
                <c:pt idx="877">
                  <c:v>1400</c:v>
                </c:pt>
                <c:pt idx="878">
                  <c:v>1400</c:v>
                </c:pt>
                <c:pt idx="879">
                  <c:v>1400</c:v>
                </c:pt>
                <c:pt idx="880">
                  <c:v>1400</c:v>
                </c:pt>
                <c:pt idx="881">
                  <c:v>1400</c:v>
                </c:pt>
                <c:pt idx="882">
                  <c:v>1400</c:v>
                </c:pt>
                <c:pt idx="883">
                  <c:v>1400</c:v>
                </c:pt>
                <c:pt idx="884">
                  <c:v>1400</c:v>
                </c:pt>
                <c:pt idx="885">
                  <c:v>1400</c:v>
                </c:pt>
                <c:pt idx="886">
                  <c:v>1400</c:v>
                </c:pt>
                <c:pt idx="887">
                  <c:v>1400</c:v>
                </c:pt>
                <c:pt idx="888">
                  <c:v>1400</c:v>
                </c:pt>
                <c:pt idx="889">
                  <c:v>1400</c:v>
                </c:pt>
                <c:pt idx="890">
                  <c:v>1400</c:v>
                </c:pt>
                <c:pt idx="891">
                  <c:v>1400</c:v>
                </c:pt>
                <c:pt idx="892">
                  <c:v>1400</c:v>
                </c:pt>
                <c:pt idx="893">
                  <c:v>1400</c:v>
                </c:pt>
                <c:pt idx="894">
                  <c:v>1400</c:v>
                </c:pt>
                <c:pt idx="895">
                  <c:v>1400</c:v>
                </c:pt>
                <c:pt idx="896">
                  <c:v>1400</c:v>
                </c:pt>
                <c:pt idx="897">
                  <c:v>1400</c:v>
                </c:pt>
                <c:pt idx="898">
                  <c:v>1400</c:v>
                </c:pt>
                <c:pt idx="899">
                  <c:v>1400</c:v>
                </c:pt>
                <c:pt idx="900">
                  <c:v>1400</c:v>
                </c:pt>
                <c:pt idx="901">
                  <c:v>1400</c:v>
                </c:pt>
                <c:pt idx="902">
                  <c:v>1400</c:v>
                </c:pt>
                <c:pt idx="903">
                  <c:v>1400</c:v>
                </c:pt>
                <c:pt idx="904">
                  <c:v>1400</c:v>
                </c:pt>
                <c:pt idx="905">
                  <c:v>1400</c:v>
                </c:pt>
                <c:pt idx="906">
                  <c:v>1400</c:v>
                </c:pt>
                <c:pt idx="907">
                  <c:v>1400</c:v>
                </c:pt>
                <c:pt idx="908">
                  <c:v>1400</c:v>
                </c:pt>
                <c:pt idx="909">
                  <c:v>1400</c:v>
                </c:pt>
                <c:pt idx="910">
                  <c:v>1400</c:v>
                </c:pt>
                <c:pt idx="911">
                  <c:v>1400</c:v>
                </c:pt>
                <c:pt idx="912">
                  <c:v>1400</c:v>
                </c:pt>
                <c:pt idx="913">
                  <c:v>1400</c:v>
                </c:pt>
                <c:pt idx="914">
                  <c:v>1400</c:v>
                </c:pt>
                <c:pt idx="915">
                  <c:v>1400</c:v>
                </c:pt>
                <c:pt idx="916">
                  <c:v>1400</c:v>
                </c:pt>
                <c:pt idx="917">
                  <c:v>1400</c:v>
                </c:pt>
                <c:pt idx="918">
                  <c:v>1400</c:v>
                </c:pt>
                <c:pt idx="919">
                  <c:v>1400</c:v>
                </c:pt>
                <c:pt idx="920">
                  <c:v>1400</c:v>
                </c:pt>
                <c:pt idx="921">
                  <c:v>1400</c:v>
                </c:pt>
                <c:pt idx="922">
                  <c:v>1400</c:v>
                </c:pt>
                <c:pt idx="923">
                  <c:v>1400</c:v>
                </c:pt>
                <c:pt idx="924">
                  <c:v>1400</c:v>
                </c:pt>
                <c:pt idx="925">
                  <c:v>1400</c:v>
                </c:pt>
                <c:pt idx="926">
                  <c:v>1400</c:v>
                </c:pt>
                <c:pt idx="927">
                  <c:v>1400</c:v>
                </c:pt>
                <c:pt idx="928">
                  <c:v>1400</c:v>
                </c:pt>
                <c:pt idx="929">
                  <c:v>1400</c:v>
                </c:pt>
                <c:pt idx="930">
                  <c:v>1400</c:v>
                </c:pt>
                <c:pt idx="931">
                  <c:v>1400</c:v>
                </c:pt>
                <c:pt idx="932">
                  <c:v>1400</c:v>
                </c:pt>
                <c:pt idx="933">
                  <c:v>1400</c:v>
                </c:pt>
                <c:pt idx="934">
                  <c:v>1400</c:v>
                </c:pt>
                <c:pt idx="935">
                  <c:v>1400</c:v>
                </c:pt>
                <c:pt idx="936">
                  <c:v>1400</c:v>
                </c:pt>
                <c:pt idx="937">
                  <c:v>1400</c:v>
                </c:pt>
                <c:pt idx="938">
                  <c:v>1400</c:v>
                </c:pt>
                <c:pt idx="939">
                  <c:v>1400</c:v>
                </c:pt>
                <c:pt idx="940">
                  <c:v>1400</c:v>
                </c:pt>
                <c:pt idx="941">
                  <c:v>1400</c:v>
                </c:pt>
                <c:pt idx="942">
                  <c:v>1400</c:v>
                </c:pt>
                <c:pt idx="943">
                  <c:v>1400</c:v>
                </c:pt>
                <c:pt idx="944">
                  <c:v>1400</c:v>
                </c:pt>
                <c:pt idx="945">
                  <c:v>1400</c:v>
                </c:pt>
                <c:pt idx="946">
                  <c:v>1400</c:v>
                </c:pt>
                <c:pt idx="947">
                  <c:v>1400</c:v>
                </c:pt>
                <c:pt idx="948">
                  <c:v>1400</c:v>
                </c:pt>
                <c:pt idx="949">
                  <c:v>1400</c:v>
                </c:pt>
                <c:pt idx="950">
                  <c:v>1450</c:v>
                </c:pt>
                <c:pt idx="951">
                  <c:v>1450</c:v>
                </c:pt>
                <c:pt idx="952">
                  <c:v>1450</c:v>
                </c:pt>
                <c:pt idx="953">
                  <c:v>1450</c:v>
                </c:pt>
                <c:pt idx="954">
                  <c:v>1450</c:v>
                </c:pt>
                <c:pt idx="955">
                  <c:v>1450</c:v>
                </c:pt>
                <c:pt idx="956">
                  <c:v>1450</c:v>
                </c:pt>
                <c:pt idx="957">
                  <c:v>1450</c:v>
                </c:pt>
                <c:pt idx="958">
                  <c:v>1450</c:v>
                </c:pt>
                <c:pt idx="959">
                  <c:v>1450</c:v>
                </c:pt>
                <c:pt idx="960">
                  <c:v>1450</c:v>
                </c:pt>
                <c:pt idx="961">
                  <c:v>1450</c:v>
                </c:pt>
                <c:pt idx="962">
                  <c:v>1450</c:v>
                </c:pt>
                <c:pt idx="963">
                  <c:v>1450</c:v>
                </c:pt>
                <c:pt idx="964">
                  <c:v>1450</c:v>
                </c:pt>
                <c:pt idx="965">
                  <c:v>1450</c:v>
                </c:pt>
                <c:pt idx="966">
                  <c:v>1450</c:v>
                </c:pt>
                <c:pt idx="967">
                  <c:v>1450</c:v>
                </c:pt>
                <c:pt idx="968">
                  <c:v>1450</c:v>
                </c:pt>
                <c:pt idx="969">
                  <c:v>1450</c:v>
                </c:pt>
                <c:pt idx="970">
                  <c:v>1450</c:v>
                </c:pt>
                <c:pt idx="971">
                  <c:v>1450</c:v>
                </c:pt>
                <c:pt idx="972">
                  <c:v>1450</c:v>
                </c:pt>
                <c:pt idx="973">
                  <c:v>1450</c:v>
                </c:pt>
                <c:pt idx="974">
                  <c:v>1450</c:v>
                </c:pt>
                <c:pt idx="975">
                  <c:v>1450</c:v>
                </c:pt>
                <c:pt idx="976">
                  <c:v>1450</c:v>
                </c:pt>
                <c:pt idx="977">
                  <c:v>1450</c:v>
                </c:pt>
                <c:pt idx="978">
                  <c:v>1450</c:v>
                </c:pt>
                <c:pt idx="979">
                  <c:v>1450</c:v>
                </c:pt>
                <c:pt idx="980">
                  <c:v>1450</c:v>
                </c:pt>
                <c:pt idx="981">
                  <c:v>1450</c:v>
                </c:pt>
                <c:pt idx="982">
                  <c:v>1450</c:v>
                </c:pt>
                <c:pt idx="983">
                  <c:v>1450</c:v>
                </c:pt>
                <c:pt idx="984">
                  <c:v>1450</c:v>
                </c:pt>
                <c:pt idx="985">
                  <c:v>1450</c:v>
                </c:pt>
                <c:pt idx="986">
                  <c:v>1450</c:v>
                </c:pt>
                <c:pt idx="987">
                  <c:v>1450</c:v>
                </c:pt>
                <c:pt idx="988">
                  <c:v>1450</c:v>
                </c:pt>
                <c:pt idx="989">
                  <c:v>1450</c:v>
                </c:pt>
                <c:pt idx="990">
                  <c:v>1450</c:v>
                </c:pt>
                <c:pt idx="991">
                  <c:v>1450</c:v>
                </c:pt>
                <c:pt idx="992">
                  <c:v>1450</c:v>
                </c:pt>
                <c:pt idx="993">
                  <c:v>1450</c:v>
                </c:pt>
                <c:pt idx="994">
                  <c:v>1450</c:v>
                </c:pt>
                <c:pt idx="995">
                  <c:v>1450</c:v>
                </c:pt>
                <c:pt idx="996">
                  <c:v>1450</c:v>
                </c:pt>
                <c:pt idx="997">
                  <c:v>1450</c:v>
                </c:pt>
                <c:pt idx="998">
                  <c:v>1450</c:v>
                </c:pt>
                <c:pt idx="999">
                  <c:v>1495</c:v>
                </c:pt>
                <c:pt idx="1000">
                  <c:v>1495</c:v>
                </c:pt>
                <c:pt idx="1001">
                  <c:v>1495</c:v>
                </c:pt>
                <c:pt idx="1002">
                  <c:v>1495</c:v>
                </c:pt>
                <c:pt idx="1003">
                  <c:v>1495</c:v>
                </c:pt>
                <c:pt idx="1004">
                  <c:v>1495</c:v>
                </c:pt>
                <c:pt idx="1005">
                  <c:v>1495</c:v>
                </c:pt>
                <c:pt idx="1006">
                  <c:v>1495</c:v>
                </c:pt>
                <c:pt idx="1007">
                  <c:v>1495</c:v>
                </c:pt>
                <c:pt idx="1008">
                  <c:v>1495</c:v>
                </c:pt>
                <c:pt idx="1009">
                  <c:v>1495</c:v>
                </c:pt>
                <c:pt idx="1010">
                  <c:v>1495</c:v>
                </c:pt>
                <c:pt idx="1011">
                  <c:v>1495</c:v>
                </c:pt>
                <c:pt idx="1012">
                  <c:v>1495</c:v>
                </c:pt>
                <c:pt idx="1013">
                  <c:v>1495</c:v>
                </c:pt>
                <c:pt idx="1014">
                  <c:v>1495</c:v>
                </c:pt>
                <c:pt idx="1015">
                  <c:v>1495</c:v>
                </c:pt>
                <c:pt idx="1016">
                  <c:v>1495</c:v>
                </c:pt>
                <c:pt idx="1017">
                  <c:v>1495</c:v>
                </c:pt>
                <c:pt idx="1018">
                  <c:v>1495</c:v>
                </c:pt>
                <c:pt idx="1019">
                  <c:v>1495</c:v>
                </c:pt>
                <c:pt idx="1020">
                  <c:v>1495</c:v>
                </c:pt>
                <c:pt idx="1021">
                  <c:v>1495</c:v>
                </c:pt>
                <c:pt idx="1022">
                  <c:v>1495</c:v>
                </c:pt>
                <c:pt idx="1023">
                  <c:v>1495</c:v>
                </c:pt>
                <c:pt idx="1024">
                  <c:v>1495</c:v>
                </c:pt>
                <c:pt idx="1025">
                  <c:v>1495</c:v>
                </c:pt>
                <c:pt idx="1026">
                  <c:v>1495</c:v>
                </c:pt>
                <c:pt idx="1027">
                  <c:v>1495</c:v>
                </c:pt>
                <c:pt idx="1028">
                  <c:v>1495</c:v>
                </c:pt>
                <c:pt idx="1029">
                  <c:v>1495</c:v>
                </c:pt>
                <c:pt idx="1030">
                  <c:v>1495</c:v>
                </c:pt>
                <c:pt idx="1031">
                  <c:v>1495</c:v>
                </c:pt>
                <c:pt idx="1032">
                  <c:v>1495</c:v>
                </c:pt>
                <c:pt idx="1033">
                  <c:v>1495</c:v>
                </c:pt>
                <c:pt idx="1034">
                  <c:v>1495</c:v>
                </c:pt>
                <c:pt idx="1035">
                  <c:v>1495</c:v>
                </c:pt>
                <c:pt idx="1036">
                  <c:v>1495</c:v>
                </c:pt>
                <c:pt idx="1037">
                  <c:v>1495</c:v>
                </c:pt>
                <c:pt idx="1038">
                  <c:v>1495</c:v>
                </c:pt>
                <c:pt idx="1039">
                  <c:v>1495</c:v>
                </c:pt>
                <c:pt idx="1040">
                  <c:v>1495</c:v>
                </c:pt>
                <c:pt idx="1041">
                  <c:v>1495</c:v>
                </c:pt>
                <c:pt idx="1042">
                  <c:v>1495</c:v>
                </c:pt>
                <c:pt idx="1043">
                  <c:v>1495</c:v>
                </c:pt>
                <c:pt idx="1044">
                  <c:v>1495</c:v>
                </c:pt>
                <c:pt idx="1045">
                  <c:v>1495</c:v>
                </c:pt>
                <c:pt idx="1046">
                  <c:v>1495</c:v>
                </c:pt>
                <c:pt idx="1047">
                  <c:v>1495</c:v>
                </c:pt>
                <c:pt idx="1048">
                  <c:v>1495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1600</c:v>
                </c:pt>
                <c:pt idx="1109">
                  <c:v>1600</c:v>
                </c:pt>
                <c:pt idx="1110">
                  <c:v>1600</c:v>
                </c:pt>
                <c:pt idx="1111">
                  <c:v>1600</c:v>
                </c:pt>
                <c:pt idx="1112">
                  <c:v>1600</c:v>
                </c:pt>
                <c:pt idx="1113">
                  <c:v>1600</c:v>
                </c:pt>
                <c:pt idx="1114">
                  <c:v>1600</c:v>
                </c:pt>
                <c:pt idx="1115">
                  <c:v>1600</c:v>
                </c:pt>
                <c:pt idx="1116">
                  <c:v>1600</c:v>
                </c:pt>
                <c:pt idx="1117">
                  <c:v>1600</c:v>
                </c:pt>
                <c:pt idx="1118">
                  <c:v>1600</c:v>
                </c:pt>
                <c:pt idx="1119">
                  <c:v>1600</c:v>
                </c:pt>
                <c:pt idx="1120">
                  <c:v>1600</c:v>
                </c:pt>
                <c:pt idx="1121">
                  <c:v>1600</c:v>
                </c:pt>
                <c:pt idx="1122">
                  <c:v>1600</c:v>
                </c:pt>
                <c:pt idx="1123">
                  <c:v>1600</c:v>
                </c:pt>
                <c:pt idx="1124">
                  <c:v>1600</c:v>
                </c:pt>
                <c:pt idx="1125">
                  <c:v>1600</c:v>
                </c:pt>
                <c:pt idx="1126">
                  <c:v>1600</c:v>
                </c:pt>
                <c:pt idx="1127">
                  <c:v>1600</c:v>
                </c:pt>
                <c:pt idx="1128">
                  <c:v>1600</c:v>
                </c:pt>
                <c:pt idx="1129">
                  <c:v>1600</c:v>
                </c:pt>
                <c:pt idx="1130">
                  <c:v>1600</c:v>
                </c:pt>
                <c:pt idx="1131">
                  <c:v>1600</c:v>
                </c:pt>
                <c:pt idx="1132">
                  <c:v>1600</c:v>
                </c:pt>
                <c:pt idx="1133">
                  <c:v>1600</c:v>
                </c:pt>
                <c:pt idx="1134">
                  <c:v>1600</c:v>
                </c:pt>
                <c:pt idx="1135">
                  <c:v>1600</c:v>
                </c:pt>
                <c:pt idx="1136">
                  <c:v>1600</c:v>
                </c:pt>
                <c:pt idx="1137">
                  <c:v>1600</c:v>
                </c:pt>
                <c:pt idx="1138">
                  <c:v>1600</c:v>
                </c:pt>
                <c:pt idx="1139">
                  <c:v>1600</c:v>
                </c:pt>
                <c:pt idx="1140">
                  <c:v>1600</c:v>
                </c:pt>
                <c:pt idx="1141">
                  <c:v>1600</c:v>
                </c:pt>
                <c:pt idx="1142">
                  <c:v>1600</c:v>
                </c:pt>
                <c:pt idx="1143">
                  <c:v>1600</c:v>
                </c:pt>
                <c:pt idx="1144">
                  <c:v>1600</c:v>
                </c:pt>
                <c:pt idx="1145">
                  <c:v>1600</c:v>
                </c:pt>
                <c:pt idx="1146">
                  <c:v>1600</c:v>
                </c:pt>
                <c:pt idx="1147">
                  <c:v>1600</c:v>
                </c:pt>
                <c:pt idx="1148">
                  <c:v>1600</c:v>
                </c:pt>
                <c:pt idx="1149">
                  <c:v>1600</c:v>
                </c:pt>
                <c:pt idx="1150">
                  <c:v>1600</c:v>
                </c:pt>
                <c:pt idx="1151">
                  <c:v>1600</c:v>
                </c:pt>
                <c:pt idx="1152">
                  <c:v>1600</c:v>
                </c:pt>
                <c:pt idx="1153">
                  <c:v>1600</c:v>
                </c:pt>
                <c:pt idx="1154">
                  <c:v>1600</c:v>
                </c:pt>
                <c:pt idx="1155">
                  <c:v>1600</c:v>
                </c:pt>
                <c:pt idx="1156">
                  <c:v>1600</c:v>
                </c:pt>
                <c:pt idx="1157">
                  <c:v>1600</c:v>
                </c:pt>
                <c:pt idx="1158">
                  <c:v>1600</c:v>
                </c:pt>
                <c:pt idx="1159">
                  <c:v>1600</c:v>
                </c:pt>
                <c:pt idx="1160">
                  <c:v>1600</c:v>
                </c:pt>
                <c:pt idx="1161">
                  <c:v>1600</c:v>
                </c:pt>
                <c:pt idx="1162">
                  <c:v>1600</c:v>
                </c:pt>
                <c:pt idx="1163">
                  <c:v>1600</c:v>
                </c:pt>
                <c:pt idx="1164">
                  <c:v>1600</c:v>
                </c:pt>
                <c:pt idx="1165">
                  <c:v>1600</c:v>
                </c:pt>
                <c:pt idx="1166">
                  <c:v>1600</c:v>
                </c:pt>
                <c:pt idx="1167">
                  <c:v>1600</c:v>
                </c:pt>
                <c:pt idx="1168">
                  <c:v>1600</c:v>
                </c:pt>
                <c:pt idx="1169">
                  <c:v>1600</c:v>
                </c:pt>
                <c:pt idx="1170">
                  <c:v>1600</c:v>
                </c:pt>
                <c:pt idx="1171">
                  <c:v>1600</c:v>
                </c:pt>
                <c:pt idx="1172">
                  <c:v>1600</c:v>
                </c:pt>
                <c:pt idx="1173">
                  <c:v>1600</c:v>
                </c:pt>
                <c:pt idx="1174">
                  <c:v>1600</c:v>
                </c:pt>
                <c:pt idx="1175">
                  <c:v>1600</c:v>
                </c:pt>
                <c:pt idx="1176">
                  <c:v>1600</c:v>
                </c:pt>
                <c:pt idx="1177">
                  <c:v>1600</c:v>
                </c:pt>
                <c:pt idx="1178">
                  <c:v>1600</c:v>
                </c:pt>
                <c:pt idx="1179">
                  <c:v>1600</c:v>
                </c:pt>
                <c:pt idx="1180">
                  <c:v>1600</c:v>
                </c:pt>
                <c:pt idx="1181">
                  <c:v>1600</c:v>
                </c:pt>
                <c:pt idx="1182">
                  <c:v>1600</c:v>
                </c:pt>
                <c:pt idx="1183">
                  <c:v>1600</c:v>
                </c:pt>
                <c:pt idx="1184">
                  <c:v>1600</c:v>
                </c:pt>
                <c:pt idx="1185">
                  <c:v>1600</c:v>
                </c:pt>
                <c:pt idx="1186">
                  <c:v>1600</c:v>
                </c:pt>
                <c:pt idx="1187">
                  <c:v>1600</c:v>
                </c:pt>
                <c:pt idx="1188">
                  <c:v>1600</c:v>
                </c:pt>
                <c:pt idx="1189">
                  <c:v>1600</c:v>
                </c:pt>
                <c:pt idx="1190">
                  <c:v>1600</c:v>
                </c:pt>
                <c:pt idx="1191">
                  <c:v>1600</c:v>
                </c:pt>
                <c:pt idx="1192">
                  <c:v>1600</c:v>
                </c:pt>
                <c:pt idx="1193">
                  <c:v>1600</c:v>
                </c:pt>
                <c:pt idx="1194">
                  <c:v>1600</c:v>
                </c:pt>
                <c:pt idx="1195">
                  <c:v>1600</c:v>
                </c:pt>
                <c:pt idx="1196">
                  <c:v>1600</c:v>
                </c:pt>
                <c:pt idx="1197">
                  <c:v>1600</c:v>
                </c:pt>
                <c:pt idx="1198">
                  <c:v>1600</c:v>
                </c:pt>
                <c:pt idx="1199">
                  <c:v>1600</c:v>
                </c:pt>
                <c:pt idx="1200">
                  <c:v>1600</c:v>
                </c:pt>
                <c:pt idx="1201">
                  <c:v>1600</c:v>
                </c:pt>
                <c:pt idx="1202">
                  <c:v>1600</c:v>
                </c:pt>
                <c:pt idx="1203">
                  <c:v>1600</c:v>
                </c:pt>
                <c:pt idx="1204">
                  <c:v>1600</c:v>
                </c:pt>
                <c:pt idx="1205">
                  <c:v>1600</c:v>
                </c:pt>
                <c:pt idx="1206">
                  <c:v>1600</c:v>
                </c:pt>
                <c:pt idx="1207">
                  <c:v>1600</c:v>
                </c:pt>
                <c:pt idx="1208">
                  <c:v>1600</c:v>
                </c:pt>
                <c:pt idx="1209">
                  <c:v>1600</c:v>
                </c:pt>
                <c:pt idx="1210">
                  <c:v>1600</c:v>
                </c:pt>
                <c:pt idx="1211">
                  <c:v>1600</c:v>
                </c:pt>
                <c:pt idx="1212">
                  <c:v>1600</c:v>
                </c:pt>
                <c:pt idx="1213">
                  <c:v>1600</c:v>
                </c:pt>
                <c:pt idx="1214">
                  <c:v>1600</c:v>
                </c:pt>
                <c:pt idx="1215">
                  <c:v>1600</c:v>
                </c:pt>
                <c:pt idx="1216">
                  <c:v>1600</c:v>
                </c:pt>
                <c:pt idx="1217">
                  <c:v>1600</c:v>
                </c:pt>
                <c:pt idx="1218">
                  <c:v>1600</c:v>
                </c:pt>
                <c:pt idx="1219">
                  <c:v>1600</c:v>
                </c:pt>
                <c:pt idx="1220">
                  <c:v>1600</c:v>
                </c:pt>
                <c:pt idx="1221">
                  <c:v>1600</c:v>
                </c:pt>
                <c:pt idx="1222">
                  <c:v>1600</c:v>
                </c:pt>
                <c:pt idx="1223">
                  <c:v>1600</c:v>
                </c:pt>
                <c:pt idx="1224">
                  <c:v>1600</c:v>
                </c:pt>
                <c:pt idx="1225">
                  <c:v>1600</c:v>
                </c:pt>
                <c:pt idx="1226">
                  <c:v>1600</c:v>
                </c:pt>
                <c:pt idx="1227">
                  <c:v>1600</c:v>
                </c:pt>
                <c:pt idx="1228">
                  <c:v>1600</c:v>
                </c:pt>
                <c:pt idx="1229">
                  <c:v>1600</c:v>
                </c:pt>
                <c:pt idx="1230">
                  <c:v>1600</c:v>
                </c:pt>
                <c:pt idx="1231">
                  <c:v>1600</c:v>
                </c:pt>
                <c:pt idx="1232">
                  <c:v>1600</c:v>
                </c:pt>
                <c:pt idx="1233">
                  <c:v>1600</c:v>
                </c:pt>
                <c:pt idx="1234">
                  <c:v>1600</c:v>
                </c:pt>
                <c:pt idx="1235">
                  <c:v>1600</c:v>
                </c:pt>
                <c:pt idx="1236">
                  <c:v>1600</c:v>
                </c:pt>
                <c:pt idx="1237">
                  <c:v>1600</c:v>
                </c:pt>
                <c:pt idx="1238">
                  <c:v>1600</c:v>
                </c:pt>
                <c:pt idx="1239">
                  <c:v>1600</c:v>
                </c:pt>
                <c:pt idx="1240">
                  <c:v>1600</c:v>
                </c:pt>
                <c:pt idx="1241">
                  <c:v>1600</c:v>
                </c:pt>
                <c:pt idx="1242">
                  <c:v>1600</c:v>
                </c:pt>
                <c:pt idx="1243">
                  <c:v>1600</c:v>
                </c:pt>
                <c:pt idx="1244">
                  <c:v>1600</c:v>
                </c:pt>
                <c:pt idx="1245">
                  <c:v>1600</c:v>
                </c:pt>
                <c:pt idx="1246">
                  <c:v>1600</c:v>
                </c:pt>
                <c:pt idx="1247">
                  <c:v>1600</c:v>
                </c:pt>
                <c:pt idx="1248">
                  <c:v>1600</c:v>
                </c:pt>
                <c:pt idx="1249">
                  <c:v>1600</c:v>
                </c:pt>
                <c:pt idx="1250">
                  <c:v>1600</c:v>
                </c:pt>
                <c:pt idx="1251">
                  <c:v>1600</c:v>
                </c:pt>
                <c:pt idx="1252">
                  <c:v>1600</c:v>
                </c:pt>
                <c:pt idx="1253">
                  <c:v>1600</c:v>
                </c:pt>
                <c:pt idx="1254">
                  <c:v>1600</c:v>
                </c:pt>
                <c:pt idx="1255">
                  <c:v>1600</c:v>
                </c:pt>
                <c:pt idx="1256">
                  <c:v>1600</c:v>
                </c:pt>
                <c:pt idx="1257">
                  <c:v>1600</c:v>
                </c:pt>
                <c:pt idx="1258">
                  <c:v>1600</c:v>
                </c:pt>
                <c:pt idx="1259">
                  <c:v>1600</c:v>
                </c:pt>
                <c:pt idx="1260">
                  <c:v>1600</c:v>
                </c:pt>
                <c:pt idx="1261">
                  <c:v>1600</c:v>
                </c:pt>
                <c:pt idx="1262">
                  <c:v>1600</c:v>
                </c:pt>
                <c:pt idx="1263">
                  <c:v>1600</c:v>
                </c:pt>
                <c:pt idx="1264">
                  <c:v>1600</c:v>
                </c:pt>
                <c:pt idx="1265">
                  <c:v>1600</c:v>
                </c:pt>
                <c:pt idx="1266">
                  <c:v>1600</c:v>
                </c:pt>
                <c:pt idx="1267">
                  <c:v>1600</c:v>
                </c:pt>
                <c:pt idx="1268">
                  <c:v>1600</c:v>
                </c:pt>
                <c:pt idx="1269">
                  <c:v>1600</c:v>
                </c:pt>
                <c:pt idx="1270">
                  <c:v>1600</c:v>
                </c:pt>
                <c:pt idx="1271">
                  <c:v>1600</c:v>
                </c:pt>
                <c:pt idx="1272">
                  <c:v>1600</c:v>
                </c:pt>
                <c:pt idx="1273">
                  <c:v>1600</c:v>
                </c:pt>
                <c:pt idx="1274">
                  <c:v>1600</c:v>
                </c:pt>
                <c:pt idx="1275">
                  <c:v>1600</c:v>
                </c:pt>
                <c:pt idx="1276">
                  <c:v>1600</c:v>
                </c:pt>
                <c:pt idx="1277">
                  <c:v>1600</c:v>
                </c:pt>
                <c:pt idx="1278">
                  <c:v>1600</c:v>
                </c:pt>
                <c:pt idx="1279">
                  <c:v>1600</c:v>
                </c:pt>
                <c:pt idx="1280">
                  <c:v>1600</c:v>
                </c:pt>
                <c:pt idx="1281">
                  <c:v>1600</c:v>
                </c:pt>
                <c:pt idx="1282">
                  <c:v>1600</c:v>
                </c:pt>
                <c:pt idx="1283">
                  <c:v>1600</c:v>
                </c:pt>
                <c:pt idx="1284">
                  <c:v>1600</c:v>
                </c:pt>
                <c:pt idx="1285">
                  <c:v>1600</c:v>
                </c:pt>
                <c:pt idx="1286">
                  <c:v>1600</c:v>
                </c:pt>
                <c:pt idx="1287">
                  <c:v>1600</c:v>
                </c:pt>
                <c:pt idx="1288">
                  <c:v>1650</c:v>
                </c:pt>
                <c:pt idx="1289">
                  <c:v>1650</c:v>
                </c:pt>
                <c:pt idx="1290">
                  <c:v>1650</c:v>
                </c:pt>
                <c:pt idx="1291">
                  <c:v>1650</c:v>
                </c:pt>
                <c:pt idx="1292">
                  <c:v>1650</c:v>
                </c:pt>
                <c:pt idx="1293">
                  <c:v>1650</c:v>
                </c:pt>
                <c:pt idx="1294">
                  <c:v>1650</c:v>
                </c:pt>
                <c:pt idx="1295">
                  <c:v>1650</c:v>
                </c:pt>
                <c:pt idx="1296">
                  <c:v>1650</c:v>
                </c:pt>
                <c:pt idx="1297">
                  <c:v>1650</c:v>
                </c:pt>
                <c:pt idx="1298">
                  <c:v>1650</c:v>
                </c:pt>
                <c:pt idx="1299">
                  <c:v>1650</c:v>
                </c:pt>
                <c:pt idx="1300">
                  <c:v>1650</c:v>
                </c:pt>
                <c:pt idx="1301">
                  <c:v>1650</c:v>
                </c:pt>
                <c:pt idx="1302">
                  <c:v>1650</c:v>
                </c:pt>
                <c:pt idx="1303">
                  <c:v>1650</c:v>
                </c:pt>
                <c:pt idx="1304">
                  <c:v>1650</c:v>
                </c:pt>
                <c:pt idx="1305">
                  <c:v>1650</c:v>
                </c:pt>
                <c:pt idx="1306">
                  <c:v>1650</c:v>
                </c:pt>
                <c:pt idx="1307">
                  <c:v>1650</c:v>
                </c:pt>
                <c:pt idx="1308">
                  <c:v>1650</c:v>
                </c:pt>
                <c:pt idx="1309">
                  <c:v>1650</c:v>
                </c:pt>
                <c:pt idx="1310">
                  <c:v>1650</c:v>
                </c:pt>
                <c:pt idx="1311">
                  <c:v>1650</c:v>
                </c:pt>
                <c:pt idx="1312">
                  <c:v>1650</c:v>
                </c:pt>
                <c:pt idx="1313">
                  <c:v>1650</c:v>
                </c:pt>
                <c:pt idx="1314">
                  <c:v>1800</c:v>
                </c:pt>
                <c:pt idx="1315">
                  <c:v>1800</c:v>
                </c:pt>
                <c:pt idx="1316">
                  <c:v>1800</c:v>
                </c:pt>
                <c:pt idx="1317">
                  <c:v>1800</c:v>
                </c:pt>
                <c:pt idx="1318">
                  <c:v>1800</c:v>
                </c:pt>
                <c:pt idx="1319">
                  <c:v>1800</c:v>
                </c:pt>
                <c:pt idx="1320">
                  <c:v>1800</c:v>
                </c:pt>
                <c:pt idx="1321">
                  <c:v>1800</c:v>
                </c:pt>
                <c:pt idx="1322">
                  <c:v>1800</c:v>
                </c:pt>
                <c:pt idx="1323">
                  <c:v>1800</c:v>
                </c:pt>
                <c:pt idx="1324">
                  <c:v>1800</c:v>
                </c:pt>
                <c:pt idx="1325">
                  <c:v>1800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1800</c:v>
                </c:pt>
                <c:pt idx="1330">
                  <c:v>1800</c:v>
                </c:pt>
                <c:pt idx="1331">
                  <c:v>1800</c:v>
                </c:pt>
                <c:pt idx="1332">
                  <c:v>1800</c:v>
                </c:pt>
                <c:pt idx="1333">
                  <c:v>1800</c:v>
                </c:pt>
                <c:pt idx="1334">
                  <c:v>1800</c:v>
                </c:pt>
                <c:pt idx="1335">
                  <c:v>1800</c:v>
                </c:pt>
                <c:pt idx="1336">
                  <c:v>1800</c:v>
                </c:pt>
                <c:pt idx="1337">
                  <c:v>1800</c:v>
                </c:pt>
                <c:pt idx="1338">
                  <c:v>1800</c:v>
                </c:pt>
                <c:pt idx="1339">
                  <c:v>1800</c:v>
                </c:pt>
                <c:pt idx="1340">
                  <c:v>1800</c:v>
                </c:pt>
                <c:pt idx="1341">
                  <c:v>1800</c:v>
                </c:pt>
                <c:pt idx="1342">
                  <c:v>1800</c:v>
                </c:pt>
                <c:pt idx="1343">
                  <c:v>1800</c:v>
                </c:pt>
                <c:pt idx="1344">
                  <c:v>1800</c:v>
                </c:pt>
                <c:pt idx="1345">
                  <c:v>1800</c:v>
                </c:pt>
                <c:pt idx="1346">
                  <c:v>1800</c:v>
                </c:pt>
                <c:pt idx="1347">
                  <c:v>1800</c:v>
                </c:pt>
                <c:pt idx="1348">
                  <c:v>1800</c:v>
                </c:pt>
                <c:pt idx="1349">
                  <c:v>1800</c:v>
                </c:pt>
                <c:pt idx="1350">
                  <c:v>1800</c:v>
                </c:pt>
                <c:pt idx="1351">
                  <c:v>1800</c:v>
                </c:pt>
                <c:pt idx="1352">
                  <c:v>1800</c:v>
                </c:pt>
                <c:pt idx="1353">
                  <c:v>1800</c:v>
                </c:pt>
                <c:pt idx="1354">
                  <c:v>1800</c:v>
                </c:pt>
                <c:pt idx="1355">
                  <c:v>1800</c:v>
                </c:pt>
                <c:pt idx="1356">
                  <c:v>1800</c:v>
                </c:pt>
                <c:pt idx="1357">
                  <c:v>1800</c:v>
                </c:pt>
                <c:pt idx="1358">
                  <c:v>1800</c:v>
                </c:pt>
                <c:pt idx="1359">
                  <c:v>1800</c:v>
                </c:pt>
                <c:pt idx="1360">
                  <c:v>1800</c:v>
                </c:pt>
                <c:pt idx="1361">
                  <c:v>1800</c:v>
                </c:pt>
                <c:pt idx="1362">
                  <c:v>1800</c:v>
                </c:pt>
                <c:pt idx="1363">
                  <c:v>1800</c:v>
                </c:pt>
                <c:pt idx="1364">
                  <c:v>1800</c:v>
                </c:pt>
                <c:pt idx="1365">
                  <c:v>1800</c:v>
                </c:pt>
                <c:pt idx="1366">
                  <c:v>1800</c:v>
                </c:pt>
                <c:pt idx="1367">
                  <c:v>1800</c:v>
                </c:pt>
                <c:pt idx="1368">
                  <c:v>1800</c:v>
                </c:pt>
                <c:pt idx="1369">
                  <c:v>1800</c:v>
                </c:pt>
                <c:pt idx="1370">
                  <c:v>1800</c:v>
                </c:pt>
                <c:pt idx="1371">
                  <c:v>1800</c:v>
                </c:pt>
                <c:pt idx="1372">
                  <c:v>1800</c:v>
                </c:pt>
                <c:pt idx="1373">
                  <c:v>1800</c:v>
                </c:pt>
                <c:pt idx="1374">
                  <c:v>1800</c:v>
                </c:pt>
                <c:pt idx="1375">
                  <c:v>1800</c:v>
                </c:pt>
                <c:pt idx="1376">
                  <c:v>1800</c:v>
                </c:pt>
                <c:pt idx="1377">
                  <c:v>1800</c:v>
                </c:pt>
                <c:pt idx="1378">
                  <c:v>1800</c:v>
                </c:pt>
                <c:pt idx="1379">
                  <c:v>1800</c:v>
                </c:pt>
                <c:pt idx="1380">
                  <c:v>1800</c:v>
                </c:pt>
                <c:pt idx="1381">
                  <c:v>1800</c:v>
                </c:pt>
                <c:pt idx="1382">
                  <c:v>1800</c:v>
                </c:pt>
                <c:pt idx="1383">
                  <c:v>1800</c:v>
                </c:pt>
                <c:pt idx="1384">
                  <c:v>1800</c:v>
                </c:pt>
                <c:pt idx="1385">
                  <c:v>1800</c:v>
                </c:pt>
                <c:pt idx="1386">
                  <c:v>1800</c:v>
                </c:pt>
                <c:pt idx="1387">
                  <c:v>1800</c:v>
                </c:pt>
                <c:pt idx="1388">
                  <c:v>1800</c:v>
                </c:pt>
                <c:pt idx="1389">
                  <c:v>1800</c:v>
                </c:pt>
                <c:pt idx="1390">
                  <c:v>1800</c:v>
                </c:pt>
                <c:pt idx="1391">
                  <c:v>1800</c:v>
                </c:pt>
                <c:pt idx="1392">
                  <c:v>1800</c:v>
                </c:pt>
                <c:pt idx="1393">
                  <c:v>1800</c:v>
                </c:pt>
                <c:pt idx="1394">
                  <c:v>1800</c:v>
                </c:pt>
                <c:pt idx="1395">
                  <c:v>1800</c:v>
                </c:pt>
                <c:pt idx="1396">
                  <c:v>1800</c:v>
                </c:pt>
                <c:pt idx="1397">
                  <c:v>1800</c:v>
                </c:pt>
                <c:pt idx="1398">
                  <c:v>1800</c:v>
                </c:pt>
                <c:pt idx="1399">
                  <c:v>1800</c:v>
                </c:pt>
                <c:pt idx="1400">
                  <c:v>1800</c:v>
                </c:pt>
                <c:pt idx="1401">
                  <c:v>1800</c:v>
                </c:pt>
                <c:pt idx="1402">
                  <c:v>1800</c:v>
                </c:pt>
                <c:pt idx="1403">
                  <c:v>1800</c:v>
                </c:pt>
                <c:pt idx="1404">
                  <c:v>1800</c:v>
                </c:pt>
                <c:pt idx="1405">
                  <c:v>1800</c:v>
                </c:pt>
                <c:pt idx="1406">
                  <c:v>1800</c:v>
                </c:pt>
                <c:pt idx="1407">
                  <c:v>1800</c:v>
                </c:pt>
                <c:pt idx="1408">
                  <c:v>1800</c:v>
                </c:pt>
                <c:pt idx="1409">
                  <c:v>1800</c:v>
                </c:pt>
                <c:pt idx="1410">
                  <c:v>1800</c:v>
                </c:pt>
                <c:pt idx="1411">
                  <c:v>1800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1800</c:v>
                </c:pt>
                <c:pt idx="1435">
                  <c:v>1800</c:v>
                </c:pt>
                <c:pt idx="1436">
                  <c:v>1800</c:v>
                </c:pt>
                <c:pt idx="1437">
                  <c:v>1800</c:v>
                </c:pt>
                <c:pt idx="1438">
                  <c:v>1800</c:v>
                </c:pt>
                <c:pt idx="1439">
                  <c:v>1800</c:v>
                </c:pt>
                <c:pt idx="1440">
                  <c:v>1800</c:v>
                </c:pt>
                <c:pt idx="1441">
                  <c:v>1800</c:v>
                </c:pt>
                <c:pt idx="1442">
                  <c:v>1800</c:v>
                </c:pt>
                <c:pt idx="1443">
                  <c:v>1800</c:v>
                </c:pt>
                <c:pt idx="1444">
                  <c:v>1800</c:v>
                </c:pt>
                <c:pt idx="1445">
                  <c:v>1800</c:v>
                </c:pt>
                <c:pt idx="1446">
                  <c:v>1800</c:v>
                </c:pt>
                <c:pt idx="1447">
                  <c:v>1800</c:v>
                </c:pt>
                <c:pt idx="1448">
                  <c:v>1800</c:v>
                </c:pt>
                <c:pt idx="1449">
                  <c:v>1800</c:v>
                </c:pt>
                <c:pt idx="1450">
                  <c:v>1800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1800</c:v>
                </c:pt>
                <c:pt idx="1514">
                  <c:v>1800</c:v>
                </c:pt>
                <c:pt idx="1515">
                  <c:v>1800</c:v>
                </c:pt>
                <c:pt idx="1516">
                  <c:v>1800</c:v>
                </c:pt>
                <c:pt idx="1517">
                  <c:v>1800</c:v>
                </c:pt>
                <c:pt idx="1518">
                  <c:v>1800</c:v>
                </c:pt>
                <c:pt idx="1519">
                  <c:v>1800</c:v>
                </c:pt>
                <c:pt idx="1520">
                  <c:v>1800</c:v>
                </c:pt>
                <c:pt idx="1521">
                  <c:v>1800</c:v>
                </c:pt>
                <c:pt idx="1522">
                  <c:v>1800</c:v>
                </c:pt>
                <c:pt idx="1523">
                  <c:v>1800</c:v>
                </c:pt>
                <c:pt idx="1524">
                  <c:v>1800</c:v>
                </c:pt>
                <c:pt idx="1525">
                  <c:v>1800</c:v>
                </c:pt>
                <c:pt idx="1526">
                  <c:v>1800</c:v>
                </c:pt>
                <c:pt idx="1527">
                  <c:v>1800</c:v>
                </c:pt>
                <c:pt idx="1528">
                  <c:v>1800</c:v>
                </c:pt>
                <c:pt idx="1529">
                  <c:v>1800</c:v>
                </c:pt>
                <c:pt idx="1530">
                  <c:v>1800</c:v>
                </c:pt>
                <c:pt idx="1531">
                  <c:v>1800</c:v>
                </c:pt>
                <c:pt idx="1532">
                  <c:v>1800</c:v>
                </c:pt>
                <c:pt idx="1533">
                  <c:v>1800</c:v>
                </c:pt>
                <c:pt idx="1534">
                  <c:v>1800</c:v>
                </c:pt>
                <c:pt idx="1535">
                  <c:v>1800</c:v>
                </c:pt>
                <c:pt idx="1536">
                  <c:v>1800</c:v>
                </c:pt>
                <c:pt idx="1537">
                  <c:v>1800</c:v>
                </c:pt>
                <c:pt idx="1538">
                  <c:v>1800</c:v>
                </c:pt>
                <c:pt idx="1539">
                  <c:v>1800</c:v>
                </c:pt>
                <c:pt idx="1540">
                  <c:v>1800</c:v>
                </c:pt>
                <c:pt idx="1541">
                  <c:v>1800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1800</c:v>
                </c:pt>
                <c:pt idx="1546">
                  <c:v>1800</c:v>
                </c:pt>
                <c:pt idx="1547">
                  <c:v>1800</c:v>
                </c:pt>
                <c:pt idx="1548">
                  <c:v>1800</c:v>
                </c:pt>
                <c:pt idx="1549">
                  <c:v>1800</c:v>
                </c:pt>
                <c:pt idx="1550">
                  <c:v>1800</c:v>
                </c:pt>
                <c:pt idx="1551">
                  <c:v>1800</c:v>
                </c:pt>
                <c:pt idx="1552">
                  <c:v>1800</c:v>
                </c:pt>
                <c:pt idx="1553">
                  <c:v>1800</c:v>
                </c:pt>
                <c:pt idx="1554">
                  <c:v>1800</c:v>
                </c:pt>
                <c:pt idx="1555">
                  <c:v>1800</c:v>
                </c:pt>
                <c:pt idx="1556">
                  <c:v>1800</c:v>
                </c:pt>
                <c:pt idx="1557">
                  <c:v>1800</c:v>
                </c:pt>
                <c:pt idx="1558">
                  <c:v>1800</c:v>
                </c:pt>
                <c:pt idx="1559">
                  <c:v>1800</c:v>
                </c:pt>
                <c:pt idx="1560">
                  <c:v>1800</c:v>
                </c:pt>
                <c:pt idx="1561">
                  <c:v>1800</c:v>
                </c:pt>
                <c:pt idx="1562">
                  <c:v>1800</c:v>
                </c:pt>
                <c:pt idx="1563">
                  <c:v>1800</c:v>
                </c:pt>
                <c:pt idx="1564">
                  <c:v>1800</c:v>
                </c:pt>
                <c:pt idx="1565">
                  <c:v>1800</c:v>
                </c:pt>
                <c:pt idx="1566">
                  <c:v>1800</c:v>
                </c:pt>
                <c:pt idx="1567">
                  <c:v>1800</c:v>
                </c:pt>
                <c:pt idx="1568">
                  <c:v>1800</c:v>
                </c:pt>
                <c:pt idx="1569">
                  <c:v>1800</c:v>
                </c:pt>
                <c:pt idx="1570">
                  <c:v>1800</c:v>
                </c:pt>
                <c:pt idx="1571">
                  <c:v>1800</c:v>
                </c:pt>
                <c:pt idx="1572">
                  <c:v>1800</c:v>
                </c:pt>
                <c:pt idx="1573">
                  <c:v>1800</c:v>
                </c:pt>
                <c:pt idx="1574">
                  <c:v>1800</c:v>
                </c:pt>
                <c:pt idx="1575">
                  <c:v>1800</c:v>
                </c:pt>
                <c:pt idx="1576">
                  <c:v>1800</c:v>
                </c:pt>
                <c:pt idx="1577">
                  <c:v>1800</c:v>
                </c:pt>
                <c:pt idx="1578">
                  <c:v>1800</c:v>
                </c:pt>
                <c:pt idx="1579">
                  <c:v>1800</c:v>
                </c:pt>
                <c:pt idx="1580">
                  <c:v>1800</c:v>
                </c:pt>
                <c:pt idx="1581">
                  <c:v>1800</c:v>
                </c:pt>
                <c:pt idx="1582">
                  <c:v>1800</c:v>
                </c:pt>
                <c:pt idx="1583">
                  <c:v>1800</c:v>
                </c:pt>
                <c:pt idx="1584">
                  <c:v>1800</c:v>
                </c:pt>
                <c:pt idx="1585">
                  <c:v>1800</c:v>
                </c:pt>
                <c:pt idx="1586">
                  <c:v>1800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1800</c:v>
                </c:pt>
                <c:pt idx="1591">
                  <c:v>1800</c:v>
                </c:pt>
                <c:pt idx="1592">
                  <c:v>1800</c:v>
                </c:pt>
                <c:pt idx="1593">
                  <c:v>1800</c:v>
                </c:pt>
                <c:pt idx="1594">
                  <c:v>1800</c:v>
                </c:pt>
                <c:pt idx="1595">
                  <c:v>1800</c:v>
                </c:pt>
                <c:pt idx="1596">
                  <c:v>1800</c:v>
                </c:pt>
                <c:pt idx="1597">
                  <c:v>1800</c:v>
                </c:pt>
                <c:pt idx="1598">
                  <c:v>1800</c:v>
                </c:pt>
                <c:pt idx="1599">
                  <c:v>1800</c:v>
                </c:pt>
                <c:pt idx="1600">
                  <c:v>1800</c:v>
                </c:pt>
                <c:pt idx="1601">
                  <c:v>1800</c:v>
                </c:pt>
                <c:pt idx="1602">
                  <c:v>1800</c:v>
                </c:pt>
                <c:pt idx="1603">
                  <c:v>1800</c:v>
                </c:pt>
                <c:pt idx="1604">
                  <c:v>1800</c:v>
                </c:pt>
                <c:pt idx="1605">
                  <c:v>1800</c:v>
                </c:pt>
                <c:pt idx="1606">
                  <c:v>1800</c:v>
                </c:pt>
                <c:pt idx="1607">
                  <c:v>1800</c:v>
                </c:pt>
                <c:pt idx="1608">
                  <c:v>1800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1800</c:v>
                </c:pt>
                <c:pt idx="1645">
                  <c:v>1800</c:v>
                </c:pt>
                <c:pt idx="1646">
                  <c:v>1800</c:v>
                </c:pt>
                <c:pt idx="1647">
                  <c:v>1800</c:v>
                </c:pt>
                <c:pt idx="1648">
                  <c:v>1800</c:v>
                </c:pt>
                <c:pt idx="1649">
                  <c:v>1800</c:v>
                </c:pt>
                <c:pt idx="1650">
                  <c:v>1800</c:v>
                </c:pt>
                <c:pt idx="1651">
                  <c:v>1800</c:v>
                </c:pt>
                <c:pt idx="1652">
                  <c:v>1800</c:v>
                </c:pt>
                <c:pt idx="1653">
                  <c:v>1800</c:v>
                </c:pt>
                <c:pt idx="1654">
                  <c:v>1800</c:v>
                </c:pt>
                <c:pt idx="1655">
                  <c:v>1800</c:v>
                </c:pt>
                <c:pt idx="1656">
                  <c:v>1800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1800</c:v>
                </c:pt>
                <c:pt idx="1665">
                  <c:v>1800</c:v>
                </c:pt>
                <c:pt idx="1666">
                  <c:v>1800</c:v>
                </c:pt>
                <c:pt idx="1667">
                  <c:v>1800</c:v>
                </c:pt>
                <c:pt idx="1668">
                  <c:v>1800</c:v>
                </c:pt>
                <c:pt idx="1669">
                  <c:v>1800</c:v>
                </c:pt>
                <c:pt idx="1670">
                  <c:v>1800</c:v>
                </c:pt>
                <c:pt idx="1671">
                  <c:v>1900</c:v>
                </c:pt>
                <c:pt idx="1672">
                  <c:v>1900</c:v>
                </c:pt>
                <c:pt idx="1673">
                  <c:v>1900</c:v>
                </c:pt>
                <c:pt idx="1674">
                  <c:v>1900</c:v>
                </c:pt>
                <c:pt idx="1675">
                  <c:v>1900</c:v>
                </c:pt>
                <c:pt idx="1676">
                  <c:v>1900</c:v>
                </c:pt>
                <c:pt idx="1677">
                  <c:v>1900</c:v>
                </c:pt>
                <c:pt idx="1678">
                  <c:v>1900</c:v>
                </c:pt>
                <c:pt idx="1679">
                  <c:v>1900</c:v>
                </c:pt>
                <c:pt idx="1680">
                  <c:v>1900</c:v>
                </c:pt>
                <c:pt idx="1681">
                  <c:v>1900</c:v>
                </c:pt>
                <c:pt idx="1682">
                  <c:v>1900</c:v>
                </c:pt>
                <c:pt idx="1683">
                  <c:v>1900</c:v>
                </c:pt>
                <c:pt idx="1684">
                  <c:v>1900</c:v>
                </c:pt>
                <c:pt idx="1685">
                  <c:v>1900</c:v>
                </c:pt>
                <c:pt idx="1686">
                  <c:v>1900</c:v>
                </c:pt>
                <c:pt idx="1687">
                  <c:v>1900</c:v>
                </c:pt>
                <c:pt idx="1688">
                  <c:v>1900</c:v>
                </c:pt>
                <c:pt idx="1689">
                  <c:v>1900</c:v>
                </c:pt>
                <c:pt idx="1690">
                  <c:v>1900</c:v>
                </c:pt>
                <c:pt idx="1691">
                  <c:v>1900</c:v>
                </c:pt>
                <c:pt idx="1692">
                  <c:v>1900</c:v>
                </c:pt>
                <c:pt idx="1693">
                  <c:v>1900</c:v>
                </c:pt>
                <c:pt idx="1694">
                  <c:v>1900</c:v>
                </c:pt>
                <c:pt idx="1695">
                  <c:v>1900</c:v>
                </c:pt>
                <c:pt idx="1696">
                  <c:v>1900</c:v>
                </c:pt>
                <c:pt idx="1697">
                  <c:v>1900</c:v>
                </c:pt>
                <c:pt idx="1698">
                  <c:v>1900</c:v>
                </c:pt>
                <c:pt idx="1699">
                  <c:v>1900</c:v>
                </c:pt>
                <c:pt idx="1700">
                  <c:v>1900</c:v>
                </c:pt>
                <c:pt idx="1701">
                  <c:v>1900</c:v>
                </c:pt>
                <c:pt idx="1702">
                  <c:v>1900</c:v>
                </c:pt>
                <c:pt idx="1703">
                  <c:v>1900</c:v>
                </c:pt>
                <c:pt idx="1704">
                  <c:v>1900</c:v>
                </c:pt>
                <c:pt idx="1705">
                  <c:v>1900</c:v>
                </c:pt>
                <c:pt idx="1706">
                  <c:v>1900</c:v>
                </c:pt>
                <c:pt idx="1707">
                  <c:v>1900</c:v>
                </c:pt>
                <c:pt idx="1708">
                  <c:v>1900</c:v>
                </c:pt>
                <c:pt idx="1709">
                  <c:v>1900</c:v>
                </c:pt>
                <c:pt idx="1710">
                  <c:v>1900</c:v>
                </c:pt>
                <c:pt idx="1711">
                  <c:v>1900</c:v>
                </c:pt>
                <c:pt idx="1712">
                  <c:v>1900</c:v>
                </c:pt>
                <c:pt idx="1713">
                  <c:v>1900</c:v>
                </c:pt>
                <c:pt idx="1714">
                  <c:v>1900</c:v>
                </c:pt>
                <c:pt idx="1715">
                  <c:v>1900</c:v>
                </c:pt>
                <c:pt idx="1716">
                  <c:v>1900</c:v>
                </c:pt>
                <c:pt idx="1717">
                  <c:v>1900</c:v>
                </c:pt>
                <c:pt idx="1718">
                  <c:v>1900</c:v>
                </c:pt>
                <c:pt idx="1719">
                  <c:v>1900</c:v>
                </c:pt>
                <c:pt idx="1720">
                  <c:v>1900</c:v>
                </c:pt>
                <c:pt idx="1721">
                  <c:v>1900</c:v>
                </c:pt>
                <c:pt idx="1722">
                  <c:v>1900</c:v>
                </c:pt>
                <c:pt idx="1723">
                  <c:v>1900</c:v>
                </c:pt>
                <c:pt idx="1724">
                  <c:v>1900</c:v>
                </c:pt>
                <c:pt idx="1725">
                  <c:v>1900</c:v>
                </c:pt>
                <c:pt idx="1726">
                  <c:v>1900</c:v>
                </c:pt>
                <c:pt idx="1727">
                  <c:v>1900</c:v>
                </c:pt>
                <c:pt idx="1728">
                  <c:v>1900</c:v>
                </c:pt>
                <c:pt idx="1729">
                  <c:v>1900</c:v>
                </c:pt>
                <c:pt idx="1730">
                  <c:v>1900</c:v>
                </c:pt>
                <c:pt idx="1731">
                  <c:v>1900</c:v>
                </c:pt>
                <c:pt idx="1732">
                  <c:v>1900</c:v>
                </c:pt>
                <c:pt idx="1733">
                  <c:v>1900</c:v>
                </c:pt>
                <c:pt idx="1734">
                  <c:v>1900</c:v>
                </c:pt>
                <c:pt idx="1735">
                  <c:v>1900</c:v>
                </c:pt>
                <c:pt idx="1736">
                  <c:v>1900</c:v>
                </c:pt>
                <c:pt idx="1737">
                  <c:v>1900</c:v>
                </c:pt>
                <c:pt idx="1738">
                  <c:v>1900</c:v>
                </c:pt>
                <c:pt idx="1739">
                  <c:v>1900</c:v>
                </c:pt>
                <c:pt idx="1740">
                  <c:v>1900</c:v>
                </c:pt>
                <c:pt idx="1741">
                  <c:v>1900</c:v>
                </c:pt>
                <c:pt idx="1742">
                  <c:v>1900</c:v>
                </c:pt>
                <c:pt idx="1743">
                  <c:v>1900</c:v>
                </c:pt>
                <c:pt idx="1744">
                  <c:v>1900</c:v>
                </c:pt>
                <c:pt idx="1745">
                  <c:v>1900</c:v>
                </c:pt>
                <c:pt idx="1746">
                  <c:v>1900</c:v>
                </c:pt>
                <c:pt idx="1747">
                  <c:v>1900</c:v>
                </c:pt>
                <c:pt idx="1748">
                  <c:v>1900</c:v>
                </c:pt>
                <c:pt idx="1749">
                  <c:v>1900</c:v>
                </c:pt>
                <c:pt idx="1750">
                  <c:v>1900</c:v>
                </c:pt>
                <c:pt idx="1751">
                  <c:v>1900</c:v>
                </c:pt>
                <c:pt idx="1752">
                  <c:v>1900</c:v>
                </c:pt>
                <c:pt idx="1753">
                  <c:v>1900</c:v>
                </c:pt>
                <c:pt idx="1754">
                  <c:v>1900</c:v>
                </c:pt>
                <c:pt idx="1755">
                  <c:v>1900</c:v>
                </c:pt>
                <c:pt idx="1756">
                  <c:v>1900</c:v>
                </c:pt>
                <c:pt idx="1757">
                  <c:v>1900</c:v>
                </c:pt>
                <c:pt idx="1758">
                  <c:v>1900</c:v>
                </c:pt>
                <c:pt idx="1759">
                  <c:v>1900</c:v>
                </c:pt>
                <c:pt idx="1760">
                  <c:v>1900</c:v>
                </c:pt>
                <c:pt idx="1761">
                  <c:v>1900</c:v>
                </c:pt>
                <c:pt idx="1762">
                  <c:v>1900</c:v>
                </c:pt>
                <c:pt idx="1763">
                  <c:v>1900</c:v>
                </c:pt>
                <c:pt idx="1764">
                  <c:v>1900</c:v>
                </c:pt>
                <c:pt idx="1765">
                  <c:v>1900</c:v>
                </c:pt>
                <c:pt idx="1766">
                  <c:v>1900</c:v>
                </c:pt>
                <c:pt idx="1767">
                  <c:v>1900</c:v>
                </c:pt>
                <c:pt idx="1768">
                  <c:v>1900</c:v>
                </c:pt>
                <c:pt idx="1769">
                  <c:v>1900</c:v>
                </c:pt>
                <c:pt idx="1770">
                  <c:v>1900</c:v>
                </c:pt>
                <c:pt idx="1771">
                  <c:v>1900</c:v>
                </c:pt>
                <c:pt idx="1772">
                  <c:v>1900</c:v>
                </c:pt>
                <c:pt idx="1773">
                  <c:v>1900</c:v>
                </c:pt>
                <c:pt idx="1774">
                  <c:v>1900</c:v>
                </c:pt>
                <c:pt idx="1775">
                  <c:v>1900</c:v>
                </c:pt>
                <c:pt idx="1776">
                  <c:v>1900</c:v>
                </c:pt>
                <c:pt idx="1777">
                  <c:v>1900</c:v>
                </c:pt>
                <c:pt idx="1778">
                  <c:v>1900</c:v>
                </c:pt>
                <c:pt idx="1779">
                  <c:v>1900</c:v>
                </c:pt>
                <c:pt idx="1780">
                  <c:v>1900</c:v>
                </c:pt>
                <c:pt idx="1781">
                  <c:v>1900</c:v>
                </c:pt>
                <c:pt idx="1782">
                  <c:v>1900</c:v>
                </c:pt>
                <c:pt idx="1783">
                  <c:v>1900</c:v>
                </c:pt>
                <c:pt idx="1784">
                  <c:v>1900</c:v>
                </c:pt>
                <c:pt idx="1785">
                  <c:v>1900</c:v>
                </c:pt>
                <c:pt idx="1786">
                  <c:v>1900</c:v>
                </c:pt>
                <c:pt idx="1787">
                  <c:v>1900</c:v>
                </c:pt>
                <c:pt idx="1788">
                  <c:v>1900</c:v>
                </c:pt>
                <c:pt idx="1789">
                  <c:v>1900</c:v>
                </c:pt>
                <c:pt idx="1790">
                  <c:v>1900</c:v>
                </c:pt>
                <c:pt idx="1791">
                  <c:v>1900</c:v>
                </c:pt>
                <c:pt idx="1792">
                  <c:v>1900</c:v>
                </c:pt>
                <c:pt idx="1793">
                  <c:v>1900</c:v>
                </c:pt>
                <c:pt idx="1794">
                  <c:v>1900</c:v>
                </c:pt>
                <c:pt idx="1795">
                  <c:v>1900</c:v>
                </c:pt>
                <c:pt idx="1796">
                  <c:v>1900</c:v>
                </c:pt>
                <c:pt idx="1797">
                  <c:v>1900</c:v>
                </c:pt>
                <c:pt idx="1798">
                  <c:v>1900</c:v>
                </c:pt>
                <c:pt idx="1799">
                  <c:v>1900</c:v>
                </c:pt>
                <c:pt idx="1800">
                  <c:v>1900</c:v>
                </c:pt>
                <c:pt idx="1801">
                  <c:v>1900</c:v>
                </c:pt>
                <c:pt idx="1802">
                  <c:v>1900</c:v>
                </c:pt>
                <c:pt idx="1803">
                  <c:v>1900</c:v>
                </c:pt>
                <c:pt idx="1804">
                  <c:v>1900</c:v>
                </c:pt>
                <c:pt idx="1805">
                  <c:v>1900</c:v>
                </c:pt>
                <c:pt idx="1806">
                  <c:v>1900</c:v>
                </c:pt>
                <c:pt idx="1807">
                  <c:v>1900</c:v>
                </c:pt>
                <c:pt idx="1808">
                  <c:v>1900</c:v>
                </c:pt>
                <c:pt idx="1809">
                  <c:v>1900</c:v>
                </c:pt>
                <c:pt idx="1810">
                  <c:v>2040</c:v>
                </c:pt>
                <c:pt idx="1811">
                  <c:v>2040</c:v>
                </c:pt>
                <c:pt idx="1812">
                  <c:v>2040</c:v>
                </c:pt>
                <c:pt idx="1813">
                  <c:v>2040</c:v>
                </c:pt>
                <c:pt idx="1814">
                  <c:v>2040</c:v>
                </c:pt>
                <c:pt idx="1815">
                  <c:v>2040</c:v>
                </c:pt>
                <c:pt idx="1816">
                  <c:v>2040</c:v>
                </c:pt>
                <c:pt idx="1817">
                  <c:v>2040</c:v>
                </c:pt>
                <c:pt idx="1818">
                  <c:v>2040</c:v>
                </c:pt>
                <c:pt idx="1819">
                  <c:v>2040</c:v>
                </c:pt>
                <c:pt idx="1820">
                  <c:v>2040</c:v>
                </c:pt>
                <c:pt idx="1821">
                  <c:v>2040</c:v>
                </c:pt>
                <c:pt idx="1822">
                  <c:v>2040</c:v>
                </c:pt>
                <c:pt idx="1823">
                  <c:v>2040</c:v>
                </c:pt>
                <c:pt idx="1824">
                  <c:v>2040</c:v>
                </c:pt>
                <c:pt idx="1825">
                  <c:v>2040</c:v>
                </c:pt>
                <c:pt idx="1826">
                  <c:v>2040</c:v>
                </c:pt>
                <c:pt idx="1827">
                  <c:v>2040</c:v>
                </c:pt>
                <c:pt idx="1828">
                  <c:v>2040</c:v>
                </c:pt>
                <c:pt idx="1829">
                  <c:v>2040</c:v>
                </c:pt>
                <c:pt idx="1830">
                  <c:v>2040</c:v>
                </c:pt>
                <c:pt idx="1831">
                  <c:v>2040</c:v>
                </c:pt>
                <c:pt idx="1832">
                  <c:v>2040</c:v>
                </c:pt>
                <c:pt idx="1833">
                  <c:v>2040</c:v>
                </c:pt>
                <c:pt idx="1834">
                  <c:v>2040</c:v>
                </c:pt>
                <c:pt idx="1835">
                  <c:v>2040</c:v>
                </c:pt>
                <c:pt idx="1836">
                  <c:v>2040</c:v>
                </c:pt>
                <c:pt idx="1837">
                  <c:v>2040</c:v>
                </c:pt>
                <c:pt idx="1838">
                  <c:v>2040</c:v>
                </c:pt>
                <c:pt idx="1839">
                  <c:v>2040</c:v>
                </c:pt>
                <c:pt idx="1840">
                  <c:v>2040</c:v>
                </c:pt>
                <c:pt idx="1841">
                  <c:v>2040</c:v>
                </c:pt>
                <c:pt idx="1842">
                  <c:v>2040</c:v>
                </c:pt>
                <c:pt idx="1843">
                  <c:v>2040</c:v>
                </c:pt>
                <c:pt idx="1844">
                  <c:v>2040</c:v>
                </c:pt>
                <c:pt idx="1845">
                  <c:v>2040</c:v>
                </c:pt>
                <c:pt idx="1846">
                  <c:v>2040</c:v>
                </c:pt>
                <c:pt idx="1847">
                  <c:v>2040</c:v>
                </c:pt>
                <c:pt idx="1848">
                  <c:v>2040</c:v>
                </c:pt>
                <c:pt idx="1849">
                  <c:v>2040</c:v>
                </c:pt>
                <c:pt idx="1850">
                  <c:v>2040</c:v>
                </c:pt>
                <c:pt idx="1851">
                  <c:v>2040</c:v>
                </c:pt>
                <c:pt idx="1852">
                  <c:v>2040</c:v>
                </c:pt>
                <c:pt idx="1853">
                  <c:v>2040</c:v>
                </c:pt>
                <c:pt idx="1854">
                  <c:v>2040</c:v>
                </c:pt>
                <c:pt idx="1855">
                  <c:v>2040</c:v>
                </c:pt>
                <c:pt idx="1856">
                  <c:v>2040</c:v>
                </c:pt>
                <c:pt idx="1857">
                  <c:v>2040</c:v>
                </c:pt>
                <c:pt idx="1858">
                  <c:v>2040</c:v>
                </c:pt>
                <c:pt idx="1859">
                  <c:v>2040</c:v>
                </c:pt>
                <c:pt idx="1860">
                  <c:v>2040</c:v>
                </c:pt>
                <c:pt idx="1861">
                  <c:v>2040</c:v>
                </c:pt>
                <c:pt idx="1862">
                  <c:v>2040</c:v>
                </c:pt>
                <c:pt idx="1863">
                  <c:v>2040</c:v>
                </c:pt>
                <c:pt idx="1864">
                  <c:v>2040</c:v>
                </c:pt>
                <c:pt idx="1865">
                  <c:v>2040</c:v>
                </c:pt>
                <c:pt idx="1866">
                  <c:v>2040</c:v>
                </c:pt>
                <c:pt idx="1867">
                  <c:v>2040</c:v>
                </c:pt>
                <c:pt idx="1868">
                  <c:v>2040</c:v>
                </c:pt>
                <c:pt idx="1869">
                  <c:v>2040</c:v>
                </c:pt>
                <c:pt idx="1870">
                  <c:v>2040</c:v>
                </c:pt>
                <c:pt idx="1871">
                  <c:v>2040</c:v>
                </c:pt>
                <c:pt idx="1872">
                  <c:v>2040</c:v>
                </c:pt>
                <c:pt idx="1873">
                  <c:v>2040</c:v>
                </c:pt>
                <c:pt idx="1874">
                  <c:v>2040</c:v>
                </c:pt>
                <c:pt idx="1875">
                  <c:v>2100</c:v>
                </c:pt>
                <c:pt idx="1876">
                  <c:v>2100</c:v>
                </c:pt>
                <c:pt idx="1877">
                  <c:v>2100</c:v>
                </c:pt>
                <c:pt idx="1878">
                  <c:v>2100</c:v>
                </c:pt>
                <c:pt idx="1879">
                  <c:v>2100</c:v>
                </c:pt>
                <c:pt idx="1880">
                  <c:v>2100</c:v>
                </c:pt>
                <c:pt idx="1881">
                  <c:v>2100</c:v>
                </c:pt>
                <c:pt idx="1882">
                  <c:v>2100</c:v>
                </c:pt>
                <c:pt idx="1883">
                  <c:v>2100</c:v>
                </c:pt>
                <c:pt idx="1884">
                  <c:v>2100</c:v>
                </c:pt>
                <c:pt idx="1885">
                  <c:v>2100</c:v>
                </c:pt>
                <c:pt idx="1886">
                  <c:v>2100</c:v>
                </c:pt>
                <c:pt idx="1887">
                  <c:v>2100</c:v>
                </c:pt>
                <c:pt idx="1888">
                  <c:v>2100</c:v>
                </c:pt>
                <c:pt idx="1889">
                  <c:v>2100</c:v>
                </c:pt>
                <c:pt idx="1890">
                  <c:v>2100</c:v>
                </c:pt>
                <c:pt idx="1891">
                  <c:v>2100</c:v>
                </c:pt>
                <c:pt idx="1892">
                  <c:v>2100</c:v>
                </c:pt>
                <c:pt idx="1893">
                  <c:v>2100</c:v>
                </c:pt>
                <c:pt idx="1894">
                  <c:v>2100</c:v>
                </c:pt>
                <c:pt idx="1895">
                  <c:v>2100</c:v>
                </c:pt>
                <c:pt idx="1896">
                  <c:v>2100</c:v>
                </c:pt>
                <c:pt idx="1897">
                  <c:v>2100</c:v>
                </c:pt>
                <c:pt idx="1898">
                  <c:v>2100</c:v>
                </c:pt>
                <c:pt idx="1899">
                  <c:v>2100</c:v>
                </c:pt>
                <c:pt idx="1900">
                  <c:v>2100</c:v>
                </c:pt>
                <c:pt idx="1901">
                  <c:v>2100</c:v>
                </c:pt>
                <c:pt idx="1902">
                  <c:v>2100</c:v>
                </c:pt>
                <c:pt idx="1903">
                  <c:v>2100</c:v>
                </c:pt>
                <c:pt idx="1904">
                  <c:v>2100</c:v>
                </c:pt>
                <c:pt idx="1905">
                  <c:v>2100</c:v>
                </c:pt>
                <c:pt idx="1906">
                  <c:v>2100</c:v>
                </c:pt>
                <c:pt idx="1907">
                  <c:v>2100</c:v>
                </c:pt>
                <c:pt idx="1908">
                  <c:v>2100</c:v>
                </c:pt>
                <c:pt idx="1909">
                  <c:v>2100</c:v>
                </c:pt>
                <c:pt idx="1910">
                  <c:v>2100</c:v>
                </c:pt>
                <c:pt idx="1911">
                  <c:v>2100</c:v>
                </c:pt>
                <c:pt idx="1912">
                  <c:v>2100</c:v>
                </c:pt>
                <c:pt idx="1913">
                  <c:v>2100</c:v>
                </c:pt>
                <c:pt idx="1914">
                  <c:v>2100</c:v>
                </c:pt>
                <c:pt idx="1915">
                  <c:v>2100</c:v>
                </c:pt>
                <c:pt idx="1916">
                  <c:v>2100</c:v>
                </c:pt>
                <c:pt idx="1917">
                  <c:v>2100</c:v>
                </c:pt>
                <c:pt idx="1918">
                  <c:v>2100</c:v>
                </c:pt>
                <c:pt idx="1919">
                  <c:v>2100</c:v>
                </c:pt>
                <c:pt idx="1920">
                  <c:v>2100</c:v>
                </c:pt>
                <c:pt idx="1921">
                  <c:v>2100</c:v>
                </c:pt>
                <c:pt idx="1922">
                  <c:v>2100</c:v>
                </c:pt>
                <c:pt idx="1923">
                  <c:v>2100</c:v>
                </c:pt>
                <c:pt idx="1924">
                  <c:v>2100</c:v>
                </c:pt>
                <c:pt idx="1925">
                  <c:v>2100</c:v>
                </c:pt>
                <c:pt idx="1926">
                  <c:v>2100</c:v>
                </c:pt>
                <c:pt idx="1927">
                  <c:v>2100</c:v>
                </c:pt>
                <c:pt idx="1928">
                  <c:v>2100</c:v>
                </c:pt>
                <c:pt idx="1929">
                  <c:v>2100</c:v>
                </c:pt>
                <c:pt idx="1930">
                  <c:v>2100</c:v>
                </c:pt>
                <c:pt idx="1931">
                  <c:v>2100</c:v>
                </c:pt>
                <c:pt idx="1932">
                  <c:v>2100</c:v>
                </c:pt>
                <c:pt idx="1933">
                  <c:v>2100</c:v>
                </c:pt>
                <c:pt idx="1934">
                  <c:v>2100</c:v>
                </c:pt>
                <c:pt idx="1935">
                  <c:v>2100</c:v>
                </c:pt>
                <c:pt idx="1936">
                  <c:v>2100</c:v>
                </c:pt>
                <c:pt idx="1937">
                  <c:v>2100</c:v>
                </c:pt>
                <c:pt idx="1938">
                  <c:v>2100</c:v>
                </c:pt>
                <c:pt idx="1939">
                  <c:v>2100</c:v>
                </c:pt>
                <c:pt idx="1940">
                  <c:v>2100</c:v>
                </c:pt>
                <c:pt idx="1941">
                  <c:v>2100</c:v>
                </c:pt>
                <c:pt idx="1942">
                  <c:v>2100</c:v>
                </c:pt>
                <c:pt idx="1943">
                  <c:v>2100</c:v>
                </c:pt>
                <c:pt idx="1944">
                  <c:v>2100</c:v>
                </c:pt>
                <c:pt idx="1945">
                  <c:v>2100</c:v>
                </c:pt>
                <c:pt idx="1946">
                  <c:v>2100</c:v>
                </c:pt>
                <c:pt idx="1947">
                  <c:v>2100</c:v>
                </c:pt>
                <c:pt idx="1948">
                  <c:v>2100</c:v>
                </c:pt>
                <c:pt idx="1949">
                  <c:v>2100</c:v>
                </c:pt>
                <c:pt idx="1950">
                  <c:v>2100</c:v>
                </c:pt>
                <c:pt idx="1951">
                  <c:v>2100</c:v>
                </c:pt>
                <c:pt idx="1952">
                  <c:v>2100</c:v>
                </c:pt>
                <c:pt idx="1953">
                  <c:v>2100</c:v>
                </c:pt>
                <c:pt idx="1954">
                  <c:v>2100</c:v>
                </c:pt>
                <c:pt idx="1955">
                  <c:v>2100</c:v>
                </c:pt>
                <c:pt idx="1956">
                  <c:v>2100</c:v>
                </c:pt>
                <c:pt idx="1957">
                  <c:v>2100</c:v>
                </c:pt>
                <c:pt idx="1958">
                  <c:v>2100</c:v>
                </c:pt>
                <c:pt idx="1959">
                  <c:v>2100</c:v>
                </c:pt>
                <c:pt idx="1960">
                  <c:v>2100</c:v>
                </c:pt>
                <c:pt idx="1961">
                  <c:v>2100</c:v>
                </c:pt>
                <c:pt idx="1962">
                  <c:v>2100</c:v>
                </c:pt>
                <c:pt idx="1963">
                  <c:v>2100</c:v>
                </c:pt>
                <c:pt idx="1964">
                  <c:v>2100</c:v>
                </c:pt>
                <c:pt idx="1965">
                  <c:v>2100</c:v>
                </c:pt>
                <c:pt idx="1966">
                  <c:v>2100</c:v>
                </c:pt>
                <c:pt idx="1967">
                  <c:v>2100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2100</c:v>
                </c:pt>
                <c:pt idx="1972">
                  <c:v>2100</c:v>
                </c:pt>
                <c:pt idx="1973">
                  <c:v>2100</c:v>
                </c:pt>
                <c:pt idx="1974">
                  <c:v>2100</c:v>
                </c:pt>
                <c:pt idx="1975">
                  <c:v>2100</c:v>
                </c:pt>
                <c:pt idx="1976">
                  <c:v>2100</c:v>
                </c:pt>
                <c:pt idx="1977">
                  <c:v>2100</c:v>
                </c:pt>
                <c:pt idx="1978">
                  <c:v>2100</c:v>
                </c:pt>
                <c:pt idx="1979">
                  <c:v>2100</c:v>
                </c:pt>
                <c:pt idx="1980">
                  <c:v>2100</c:v>
                </c:pt>
                <c:pt idx="1981">
                  <c:v>2100</c:v>
                </c:pt>
                <c:pt idx="1982">
                  <c:v>2100</c:v>
                </c:pt>
                <c:pt idx="1983">
                  <c:v>2100</c:v>
                </c:pt>
                <c:pt idx="1984">
                  <c:v>2100</c:v>
                </c:pt>
                <c:pt idx="1985">
                  <c:v>2100</c:v>
                </c:pt>
                <c:pt idx="1986">
                  <c:v>2100</c:v>
                </c:pt>
                <c:pt idx="1987">
                  <c:v>2100</c:v>
                </c:pt>
                <c:pt idx="1988">
                  <c:v>2100</c:v>
                </c:pt>
                <c:pt idx="1989">
                  <c:v>2100</c:v>
                </c:pt>
                <c:pt idx="1990">
                  <c:v>2100</c:v>
                </c:pt>
                <c:pt idx="1991">
                  <c:v>2100</c:v>
                </c:pt>
                <c:pt idx="1992">
                  <c:v>2100</c:v>
                </c:pt>
                <c:pt idx="1993">
                  <c:v>2100</c:v>
                </c:pt>
                <c:pt idx="1994">
                  <c:v>2100</c:v>
                </c:pt>
                <c:pt idx="1995">
                  <c:v>2100</c:v>
                </c:pt>
                <c:pt idx="1996">
                  <c:v>2100</c:v>
                </c:pt>
                <c:pt idx="1997">
                  <c:v>2100</c:v>
                </c:pt>
                <c:pt idx="1998">
                  <c:v>2100</c:v>
                </c:pt>
                <c:pt idx="1999">
                  <c:v>2100</c:v>
                </c:pt>
                <c:pt idx="2000">
                  <c:v>2100</c:v>
                </c:pt>
                <c:pt idx="2001">
                  <c:v>2100</c:v>
                </c:pt>
                <c:pt idx="2002">
                  <c:v>2100</c:v>
                </c:pt>
                <c:pt idx="2003">
                  <c:v>2100</c:v>
                </c:pt>
                <c:pt idx="2004">
                  <c:v>2100</c:v>
                </c:pt>
                <c:pt idx="2005">
                  <c:v>2100</c:v>
                </c:pt>
                <c:pt idx="2006">
                  <c:v>2100</c:v>
                </c:pt>
                <c:pt idx="2007">
                  <c:v>2100</c:v>
                </c:pt>
                <c:pt idx="2008">
                  <c:v>2100</c:v>
                </c:pt>
                <c:pt idx="2009">
                  <c:v>2100</c:v>
                </c:pt>
                <c:pt idx="2010">
                  <c:v>2100</c:v>
                </c:pt>
                <c:pt idx="2011">
                  <c:v>2100</c:v>
                </c:pt>
                <c:pt idx="2012">
                  <c:v>2100</c:v>
                </c:pt>
                <c:pt idx="2013">
                  <c:v>2100</c:v>
                </c:pt>
                <c:pt idx="2014">
                  <c:v>2100</c:v>
                </c:pt>
                <c:pt idx="2015">
                  <c:v>2100</c:v>
                </c:pt>
                <c:pt idx="2016">
                  <c:v>2100</c:v>
                </c:pt>
                <c:pt idx="2017">
                  <c:v>2100</c:v>
                </c:pt>
                <c:pt idx="2018">
                  <c:v>2100</c:v>
                </c:pt>
                <c:pt idx="2019">
                  <c:v>2100</c:v>
                </c:pt>
                <c:pt idx="2020">
                  <c:v>2100</c:v>
                </c:pt>
                <c:pt idx="2021">
                  <c:v>2100</c:v>
                </c:pt>
                <c:pt idx="2022">
                  <c:v>2100</c:v>
                </c:pt>
                <c:pt idx="2023">
                  <c:v>2100</c:v>
                </c:pt>
                <c:pt idx="2024">
                  <c:v>2100</c:v>
                </c:pt>
                <c:pt idx="2025">
                  <c:v>2100</c:v>
                </c:pt>
                <c:pt idx="2026">
                  <c:v>2100</c:v>
                </c:pt>
                <c:pt idx="2027">
                  <c:v>2100</c:v>
                </c:pt>
                <c:pt idx="2028">
                  <c:v>2100</c:v>
                </c:pt>
                <c:pt idx="2029">
                  <c:v>2100</c:v>
                </c:pt>
                <c:pt idx="2030">
                  <c:v>2100</c:v>
                </c:pt>
                <c:pt idx="2031">
                  <c:v>2100</c:v>
                </c:pt>
                <c:pt idx="2032">
                  <c:v>2100</c:v>
                </c:pt>
                <c:pt idx="2033">
                  <c:v>2100</c:v>
                </c:pt>
                <c:pt idx="2034">
                  <c:v>2100</c:v>
                </c:pt>
                <c:pt idx="2035">
                  <c:v>2100</c:v>
                </c:pt>
                <c:pt idx="2036">
                  <c:v>2100</c:v>
                </c:pt>
                <c:pt idx="2037">
                  <c:v>2100</c:v>
                </c:pt>
                <c:pt idx="2038">
                  <c:v>2100</c:v>
                </c:pt>
                <c:pt idx="2039">
                  <c:v>2100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2100</c:v>
                </c:pt>
                <c:pt idx="2044">
                  <c:v>2100</c:v>
                </c:pt>
                <c:pt idx="2045">
                  <c:v>2100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2100</c:v>
                </c:pt>
                <c:pt idx="2050">
                  <c:v>2200</c:v>
                </c:pt>
                <c:pt idx="2051">
                  <c:v>2200</c:v>
                </c:pt>
                <c:pt idx="2052">
                  <c:v>2200</c:v>
                </c:pt>
                <c:pt idx="2053">
                  <c:v>2200</c:v>
                </c:pt>
                <c:pt idx="2054">
                  <c:v>2200</c:v>
                </c:pt>
                <c:pt idx="2055">
                  <c:v>2200</c:v>
                </c:pt>
                <c:pt idx="2056">
                  <c:v>2200</c:v>
                </c:pt>
                <c:pt idx="2057">
                  <c:v>2200</c:v>
                </c:pt>
                <c:pt idx="2058">
                  <c:v>2200</c:v>
                </c:pt>
                <c:pt idx="2059">
                  <c:v>2200</c:v>
                </c:pt>
                <c:pt idx="2060">
                  <c:v>2200</c:v>
                </c:pt>
                <c:pt idx="2061">
                  <c:v>2200</c:v>
                </c:pt>
                <c:pt idx="2062">
                  <c:v>2200</c:v>
                </c:pt>
                <c:pt idx="2063">
                  <c:v>2200</c:v>
                </c:pt>
                <c:pt idx="2064">
                  <c:v>2200</c:v>
                </c:pt>
                <c:pt idx="2065">
                  <c:v>2200</c:v>
                </c:pt>
                <c:pt idx="2066">
                  <c:v>2200</c:v>
                </c:pt>
                <c:pt idx="2067">
                  <c:v>2200</c:v>
                </c:pt>
                <c:pt idx="2068">
                  <c:v>2200</c:v>
                </c:pt>
                <c:pt idx="2069">
                  <c:v>2200</c:v>
                </c:pt>
                <c:pt idx="2070">
                  <c:v>2200</c:v>
                </c:pt>
                <c:pt idx="2071">
                  <c:v>2200</c:v>
                </c:pt>
                <c:pt idx="2072">
                  <c:v>2200</c:v>
                </c:pt>
                <c:pt idx="2073">
                  <c:v>2200</c:v>
                </c:pt>
                <c:pt idx="2074">
                  <c:v>2200</c:v>
                </c:pt>
                <c:pt idx="2075">
                  <c:v>2200</c:v>
                </c:pt>
                <c:pt idx="2076">
                  <c:v>2200</c:v>
                </c:pt>
                <c:pt idx="2077">
                  <c:v>2200</c:v>
                </c:pt>
                <c:pt idx="2078">
                  <c:v>2200</c:v>
                </c:pt>
                <c:pt idx="2079">
                  <c:v>2200</c:v>
                </c:pt>
                <c:pt idx="2080">
                  <c:v>2200</c:v>
                </c:pt>
                <c:pt idx="2081">
                  <c:v>2200</c:v>
                </c:pt>
                <c:pt idx="2082">
                  <c:v>2200</c:v>
                </c:pt>
                <c:pt idx="2083">
                  <c:v>2200</c:v>
                </c:pt>
                <c:pt idx="2084">
                  <c:v>2200</c:v>
                </c:pt>
                <c:pt idx="2085">
                  <c:v>2200</c:v>
                </c:pt>
                <c:pt idx="2086">
                  <c:v>2200</c:v>
                </c:pt>
                <c:pt idx="2087">
                  <c:v>2200</c:v>
                </c:pt>
                <c:pt idx="2088">
                  <c:v>2200</c:v>
                </c:pt>
                <c:pt idx="2089">
                  <c:v>2200</c:v>
                </c:pt>
                <c:pt idx="2090">
                  <c:v>2200</c:v>
                </c:pt>
                <c:pt idx="2091">
                  <c:v>2200</c:v>
                </c:pt>
                <c:pt idx="2092">
                  <c:v>2200</c:v>
                </c:pt>
                <c:pt idx="2093">
                  <c:v>2200</c:v>
                </c:pt>
                <c:pt idx="2094">
                  <c:v>2250</c:v>
                </c:pt>
                <c:pt idx="2095">
                  <c:v>2250</c:v>
                </c:pt>
                <c:pt idx="2096">
                  <c:v>2250</c:v>
                </c:pt>
                <c:pt idx="2097">
                  <c:v>2250</c:v>
                </c:pt>
                <c:pt idx="2098">
                  <c:v>2250</c:v>
                </c:pt>
                <c:pt idx="2099">
                  <c:v>2250</c:v>
                </c:pt>
                <c:pt idx="2100">
                  <c:v>2250</c:v>
                </c:pt>
                <c:pt idx="2101">
                  <c:v>2250</c:v>
                </c:pt>
                <c:pt idx="2102">
                  <c:v>2250</c:v>
                </c:pt>
                <c:pt idx="2103">
                  <c:v>2250</c:v>
                </c:pt>
                <c:pt idx="2104">
                  <c:v>2250</c:v>
                </c:pt>
                <c:pt idx="2105">
                  <c:v>2250</c:v>
                </c:pt>
                <c:pt idx="2106">
                  <c:v>2250</c:v>
                </c:pt>
                <c:pt idx="2107">
                  <c:v>2250</c:v>
                </c:pt>
                <c:pt idx="2108">
                  <c:v>2250</c:v>
                </c:pt>
                <c:pt idx="2109">
                  <c:v>2250</c:v>
                </c:pt>
                <c:pt idx="2110">
                  <c:v>2250</c:v>
                </c:pt>
                <c:pt idx="2111">
                  <c:v>2250</c:v>
                </c:pt>
                <c:pt idx="2112">
                  <c:v>2250</c:v>
                </c:pt>
                <c:pt idx="2113">
                  <c:v>2250</c:v>
                </c:pt>
                <c:pt idx="2114">
                  <c:v>2250</c:v>
                </c:pt>
                <c:pt idx="2115">
                  <c:v>2250</c:v>
                </c:pt>
                <c:pt idx="2116">
                  <c:v>2250</c:v>
                </c:pt>
                <c:pt idx="2117">
                  <c:v>2250</c:v>
                </c:pt>
                <c:pt idx="2118">
                  <c:v>2250</c:v>
                </c:pt>
                <c:pt idx="2119">
                  <c:v>2250</c:v>
                </c:pt>
                <c:pt idx="2120">
                  <c:v>2250</c:v>
                </c:pt>
                <c:pt idx="2121">
                  <c:v>2250</c:v>
                </c:pt>
                <c:pt idx="2122">
                  <c:v>2250</c:v>
                </c:pt>
                <c:pt idx="2123">
                  <c:v>2250</c:v>
                </c:pt>
                <c:pt idx="2124">
                  <c:v>2250</c:v>
                </c:pt>
                <c:pt idx="2125">
                  <c:v>2250</c:v>
                </c:pt>
                <c:pt idx="2126">
                  <c:v>2250</c:v>
                </c:pt>
                <c:pt idx="2127">
                  <c:v>2250</c:v>
                </c:pt>
                <c:pt idx="2128">
                  <c:v>2250</c:v>
                </c:pt>
                <c:pt idx="2129">
                  <c:v>2250</c:v>
                </c:pt>
                <c:pt idx="2130">
                  <c:v>2250</c:v>
                </c:pt>
                <c:pt idx="2131">
                  <c:v>2250</c:v>
                </c:pt>
                <c:pt idx="2132">
                  <c:v>2250</c:v>
                </c:pt>
                <c:pt idx="2133">
                  <c:v>2250</c:v>
                </c:pt>
                <c:pt idx="2134">
                  <c:v>2250</c:v>
                </c:pt>
                <c:pt idx="2135">
                  <c:v>2250</c:v>
                </c:pt>
                <c:pt idx="2136">
                  <c:v>2250</c:v>
                </c:pt>
                <c:pt idx="2137">
                  <c:v>2250</c:v>
                </c:pt>
                <c:pt idx="2138">
                  <c:v>2250</c:v>
                </c:pt>
                <c:pt idx="2139">
                  <c:v>2250</c:v>
                </c:pt>
                <c:pt idx="2140">
                  <c:v>2250</c:v>
                </c:pt>
                <c:pt idx="2141">
                  <c:v>2250</c:v>
                </c:pt>
                <c:pt idx="2142">
                  <c:v>2250</c:v>
                </c:pt>
                <c:pt idx="2143">
                  <c:v>2250</c:v>
                </c:pt>
                <c:pt idx="2144">
                  <c:v>2250</c:v>
                </c:pt>
                <c:pt idx="2145">
                  <c:v>2250</c:v>
                </c:pt>
                <c:pt idx="2146">
                  <c:v>2250</c:v>
                </c:pt>
                <c:pt idx="2147">
                  <c:v>2250</c:v>
                </c:pt>
                <c:pt idx="2148">
                  <c:v>2250</c:v>
                </c:pt>
                <c:pt idx="2149">
                  <c:v>2250</c:v>
                </c:pt>
                <c:pt idx="2150">
                  <c:v>2250</c:v>
                </c:pt>
                <c:pt idx="2151">
                  <c:v>2250</c:v>
                </c:pt>
                <c:pt idx="2152">
                  <c:v>2250</c:v>
                </c:pt>
                <c:pt idx="2153">
                  <c:v>2250</c:v>
                </c:pt>
                <c:pt idx="2154">
                  <c:v>2250</c:v>
                </c:pt>
                <c:pt idx="2155">
                  <c:v>2250</c:v>
                </c:pt>
                <c:pt idx="2156">
                  <c:v>2250</c:v>
                </c:pt>
                <c:pt idx="2157">
                  <c:v>2250</c:v>
                </c:pt>
                <c:pt idx="2158">
                  <c:v>2300</c:v>
                </c:pt>
                <c:pt idx="2159">
                  <c:v>2300</c:v>
                </c:pt>
                <c:pt idx="2160">
                  <c:v>2300</c:v>
                </c:pt>
                <c:pt idx="2161">
                  <c:v>2300</c:v>
                </c:pt>
                <c:pt idx="2162">
                  <c:v>2300</c:v>
                </c:pt>
                <c:pt idx="2163">
                  <c:v>2300</c:v>
                </c:pt>
                <c:pt idx="2164">
                  <c:v>2300</c:v>
                </c:pt>
                <c:pt idx="2165">
                  <c:v>2300</c:v>
                </c:pt>
                <c:pt idx="2166">
                  <c:v>2300</c:v>
                </c:pt>
                <c:pt idx="2167">
                  <c:v>2300</c:v>
                </c:pt>
                <c:pt idx="2168">
                  <c:v>2300</c:v>
                </c:pt>
                <c:pt idx="2169">
                  <c:v>2300</c:v>
                </c:pt>
                <c:pt idx="2170">
                  <c:v>2300</c:v>
                </c:pt>
                <c:pt idx="2171">
                  <c:v>2300</c:v>
                </c:pt>
                <c:pt idx="2172">
                  <c:v>2300</c:v>
                </c:pt>
                <c:pt idx="2173">
                  <c:v>2300</c:v>
                </c:pt>
                <c:pt idx="2174">
                  <c:v>2300</c:v>
                </c:pt>
                <c:pt idx="2175">
                  <c:v>2300</c:v>
                </c:pt>
                <c:pt idx="2176">
                  <c:v>2300</c:v>
                </c:pt>
                <c:pt idx="2177">
                  <c:v>2300</c:v>
                </c:pt>
                <c:pt idx="2178">
                  <c:v>2300</c:v>
                </c:pt>
                <c:pt idx="2179">
                  <c:v>2300</c:v>
                </c:pt>
                <c:pt idx="2180">
                  <c:v>2300</c:v>
                </c:pt>
                <c:pt idx="2181">
                  <c:v>2300</c:v>
                </c:pt>
                <c:pt idx="2182">
                  <c:v>2300</c:v>
                </c:pt>
                <c:pt idx="2183">
                  <c:v>2300</c:v>
                </c:pt>
                <c:pt idx="2184">
                  <c:v>2300</c:v>
                </c:pt>
                <c:pt idx="2185">
                  <c:v>2300</c:v>
                </c:pt>
                <c:pt idx="2186">
                  <c:v>2300</c:v>
                </c:pt>
                <c:pt idx="2187">
                  <c:v>2300</c:v>
                </c:pt>
                <c:pt idx="2188">
                  <c:v>2300</c:v>
                </c:pt>
                <c:pt idx="2189">
                  <c:v>2300</c:v>
                </c:pt>
                <c:pt idx="2190">
                  <c:v>2300</c:v>
                </c:pt>
                <c:pt idx="2191">
                  <c:v>2300</c:v>
                </c:pt>
                <c:pt idx="2192">
                  <c:v>2300</c:v>
                </c:pt>
                <c:pt idx="2193">
                  <c:v>2300</c:v>
                </c:pt>
                <c:pt idx="2194">
                  <c:v>2300</c:v>
                </c:pt>
                <c:pt idx="2195">
                  <c:v>2300</c:v>
                </c:pt>
                <c:pt idx="2196">
                  <c:v>2300</c:v>
                </c:pt>
                <c:pt idx="2197">
                  <c:v>2300</c:v>
                </c:pt>
                <c:pt idx="2198">
                  <c:v>2300</c:v>
                </c:pt>
                <c:pt idx="2199">
                  <c:v>2300</c:v>
                </c:pt>
                <c:pt idx="2200">
                  <c:v>2300</c:v>
                </c:pt>
                <c:pt idx="2201">
                  <c:v>2300</c:v>
                </c:pt>
                <c:pt idx="2202">
                  <c:v>2300</c:v>
                </c:pt>
                <c:pt idx="2203">
                  <c:v>2300</c:v>
                </c:pt>
                <c:pt idx="2204">
                  <c:v>2300</c:v>
                </c:pt>
                <c:pt idx="2205">
                  <c:v>2300</c:v>
                </c:pt>
                <c:pt idx="2206">
                  <c:v>2300</c:v>
                </c:pt>
                <c:pt idx="2207">
                  <c:v>2300</c:v>
                </c:pt>
                <c:pt idx="2208">
                  <c:v>2300</c:v>
                </c:pt>
                <c:pt idx="2209">
                  <c:v>2300</c:v>
                </c:pt>
                <c:pt idx="2210">
                  <c:v>2300</c:v>
                </c:pt>
                <c:pt idx="2211">
                  <c:v>2300</c:v>
                </c:pt>
                <c:pt idx="2212">
                  <c:v>2300</c:v>
                </c:pt>
                <c:pt idx="2213">
                  <c:v>2300</c:v>
                </c:pt>
                <c:pt idx="2214">
                  <c:v>2300</c:v>
                </c:pt>
                <c:pt idx="2215">
                  <c:v>2300</c:v>
                </c:pt>
                <c:pt idx="2216">
                  <c:v>2300</c:v>
                </c:pt>
                <c:pt idx="2217">
                  <c:v>2300</c:v>
                </c:pt>
                <c:pt idx="2218">
                  <c:v>2300</c:v>
                </c:pt>
                <c:pt idx="2219">
                  <c:v>2300</c:v>
                </c:pt>
                <c:pt idx="2220">
                  <c:v>2300</c:v>
                </c:pt>
                <c:pt idx="2221">
                  <c:v>2300</c:v>
                </c:pt>
                <c:pt idx="2222">
                  <c:v>2300</c:v>
                </c:pt>
                <c:pt idx="2223">
                  <c:v>2300</c:v>
                </c:pt>
                <c:pt idx="2224">
                  <c:v>2300</c:v>
                </c:pt>
                <c:pt idx="2225">
                  <c:v>2300</c:v>
                </c:pt>
                <c:pt idx="2226">
                  <c:v>2300</c:v>
                </c:pt>
                <c:pt idx="2227">
                  <c:v>2300</c:v>
                </c:pt>
                <c:pt idx="2228">
                  <c:v>2300</c:v>
                </c:pt>
                <c:pt idx="2229">
                  <c:v>2300</c:v>
                </c:pt>
                <c:pt idx="2230">
                  <c:v>2300</c:v>
                </c:pt>
                <c:pt idx="2231">
                  <c:v>2300</c:v>
                </c:pt>
                <c:pt idx="2232">
                  <c:v>2300</c:v>
                </c:pt>
                <c:pt idx="2233">
                  <c:v>2300</c:v>
                </c:pt>
                <c:pt idx="2234">
                  <c:v>2300</c:v>
                </c:pt>
                <c:pt idx="2235">
                  <c:v>2300</c:v>
                </c:pt>
                <c:pt idx="2236">
                  <c:v>2300</c:v>
                </c:pt>
                <c:pt idx="2237">
                  <c:v>2300</c:v>
                </c:pt>
                <c:pt idx="2238">
                  <c:v>2300</c:v>
                </c:pt>
                <c:pt idx="2239">
                  <c:v>2300</c:v>
                </c:pt>
                <c:pt idx="2240">
                  <c:v>2300</c:v>
                </c:pt>
                <c:pt idx="2241">
                  <c:v>2300</c:v>
                </c:pt>
                <c:pt idx="2242">
                  <c:v>2300</c:v>
                </c:pt>
                <c:pt idx="2243">
                  <c:v>2300</c:v>
                </c:pt>
                <c:pt idx="2244">
                  <c:v>2300</c:v>
                </c:pt>
                <c:pt idx="2245">
                  <c:v>2300</c:v>
                </c:pt>
                <c:pt idx="2246">
                  <c:v>2300</c:v>
                </c:pt>
                <c:pt idx="2247">
                  <c:v>2300</c:v>
                </c:pt>
                <c:pt idx="2248">
                  <c:v>2300</c:v>
                </c:pt>
                <c:pt idx="2249">
                  <c:v>2300</c:v>
                </c:pt>
                <c:pt idx="2250">
                  <c:v>2300</c:v>
                </c:pt>
                <c:pt idx="2251">
                  <c:v>2300</c:v>
                </c:pt>
                <c:pt idx="2252">
                  <c:v>2300</c:v>
                </c:pt>
                <c:pt idx="2253">
                  <c:v>2300</c:v>
                </c:pt>
                <c:pt idx="2254">
                  <c:v>2300</c:v>
                </c:pt>
                <c:pt idx="2255">
                  <c:v>2300</c:v>
                </c:pt>
                <c:pt idx="2256">
                  <c:v>2300</c:v>
                </c:pt>
                <c:pt idx="2257">
                  <c:v>2300</c:v>
                </c:pt>
                <c:pt idx="2258">
                  <c:v>2300</c:v>
                </c:pt>
                <c:pt idx="2259">
                  <c:v>2300</c:v>
                </c:pt>
                <c:pt idx="2260">
                  <c:v>2300</c:v>
                </c:pt>
                <c:pt idx="2261">
                  <c:v>2300</c:v>
                </c:pt>
                <c:pt idx="2262">
                  <c:v>2300</c:v>
                </c:pt>
                <c:pt idx="2263">
                  <c:v>2400</c:v>
                </c:pt>
                <c:pt idx="2264">
                  <c:v>2400</c:v>
                </c:pt>
                <c:pt idx="2265">
                  <c:v>2400</c:v>
                </c:pt>
                <c:pt idx="2266">
                  <c:v>2400</c:v>
                </c:pt>
                <c:pt idx="2267">
                  <c:v>2400</c:v>
                </c:pt>
                <c:pt idx="2268">
                  <c:v>2400</c:v>
                </c:pt>
                <c:pt idx="2269">
                  <c:v>2400</c:v>
                </c:pt>
                <c:pt idx="2270">
                  <c:v>2400</c:v>
                </c:pt>
                <c:pt idx="2271">
                  <c:v>2400</c:v>
                </c:pt>
                <c:pt idx="2272">
                  <c:v>2400</c:v>
                </c:pt>
                <c:pt idx="2273">
                  <c:v>2400</c:v>
                </c:pt>
                <c:pt idx="2274">
                  <c:v>2400</c:v>
                </c:pt>
                <c:pt idx="2275">
                  <c:v>2400</c:v>
                </c:pt>
                <c:pt idx="2276">
                  <c:v>2400</c:v>
                </c:pt>
                <c:pt idx="2277">
                  <c:v>2400</c:v>
                </c:pt>
                <c:pt idx="2278">
                  <c:v>2400</c:v>
                </c:pt>
                <c:pt idx="2279">
                  <c:v>2400</c:v>
                </c:pt>
                <c:pt idx="2280">
                  <c:v>2400</c:v>
                </c:pt>
                <c:pt idx="2281">
                  <c:v>2400</c:v>
                </c:pt>
                <c:pt idx="2282">
                  <c:v>2400</c:v>
                </c:pt>
                <c:pt idx="2283">
                  <c:v>2400</c:v>
                </c:pt>
                <c:pt idx="2284">
                  <c:v>2400</c:v>
                </c:pt>
                <c:pt idx="2285">
                  <c:v>2400</c:v>
                </c:pt>
                <c:pt idx="2286">
                  <c:v>2400</c:v>
                </c:pt>
                <c:pt idx="2287">
                  <c:v>2400</c:v>
                </c:pt>
                <c:pt idx="2288">
                  <c:v>2400</c:v>
                </c:pt>
                <c:pt idx="2289">
                  <c:v>2400</c:v>
                </c:pt>
                <c:pt idx="2290">
                  <c:v>2400</c:v>
                </c:pt>
                <c:pt idx="2291">
                  <c:v>2400</c:v>
                </c:pt>
                <c:pt idx="2292">
                  <c:v>2400</c:v>
                </c:pt>
                <c:pt idx="2293">
                  <c:v>2560</c:v>
                </c:pt>
                <c:pt idx="2294">
                  <c:v>2560</c:v>
                </c:pt>
                <c:pt idx="2295">
                  <c:v>2560</c:v>
                </c:pt>
                <c:pt idx="2296">
                  <c:v>2560</c:v>
                </c:pt>
                <c:pt idx="2297">
                  <c:v>2560</c:v>
                </c:pt>
                <c:pt idx="2298">
                  <c:v>2560</c:v>
                </c:pt>
                <c:pt idx="2299">
                  <c:v>2560</c:v>
                </c:pt>
                <c:pt idx="2300">
                  <c:v>2560</c:v>
                </c:pt>
                <c:pt idx="2301">
                  <c:v>2560</c:v>
                </c:pt>
                <c:pt idx="2302">
                  <c:v>2560</c:v>
                </c:pt>
                <c:pt idx="2303">
                  <c:v>2560</c:v>
                </c:pt>
                <c:pt idx="2304">
                  <c:v>2560</c:v>
                </c:pt>
                <c:pt idx="2305">
                  <c:v>2560</c:v>
                </c:pt>
                <c:pt idx="2306">
                  <c:v>2560</c:v>
                </c:pt>
                <c:pt idx="2307">
                  <c:v>2560</c:v>
                </c:pt>
                <c:pt idx="2308">
                  <c:v>2560</c:v>
                </c:pt>
                <c:pt idx="2309">
                  <c:v>2560</c:v>
                </c:pt>
                <c:pt idx="2310">
                  <c:v>2560</c:v>
                </c:pt>
                <c:pt idx="2311">
                  <c:v>2560</c:v>
                </c:pt>
                <c:pt idx="2312">
                  <c:v>2560</c:v>
                </c:pt>
                <c:pt idx="2313">
                  <c:v>2560</c:v>
                </c:pt>
                <c:pt idx="2314">
                  <c:v>2560</c:v>
                </c:pt>
                <c:pt idx="2315">
                  <c:v>2560</c:v>
                </c:pt>
                <c:pt idx="2316">
                  <c:v>2560</c:v>
                </c:pt>
                <c:pt idx="2317">
                  <c:v>2560</c:v>
                </c:pt>
                <c:pt idx="2318">
                  <c:v>2560</c:v>
                </c:pt>
                <c:pt idx="2319">
                  <c:v>2560</c:v>
                </c:pt>
                <c:pt idx="2320">
                  <c:v>2560</c:v>
                </c:pt>
                <c:pt idx="2321">
                  <c:v>2560</c:v>
                </c:pt>
                <c:pt idx="2322">
                  <c:v>2560</c:v>
                </c:pt>
                <c:pt idx="2323">
                  <c:v>2560</c:v>
                </c:pt>
                <c:pt idx="2324">
                  <c:v>2560</c:v>
                </c:pt>
                <c:pt idx="2325">
                  <c:v>2560</c:v>
                </c:pt>
                <c:pt idx="2326">
                  <c:v>2560</c:v>
                </c:pt>
                <c:pt idx="2327">
                  <c:v>2560</c:v>
                </c:pt>
                <c:pt idx="2328">
                  <c:v>2560</c:v>
                </c:pt>
                <c:pt idx="2329">
                  <c:v>2560</c:v>
                </c:pt>
                <c:pt idx="2330">
                  <c:v>2560</c:v>
                </c:pt>
                <c:pt idx="2331">
                  <c:v>2560</c:v>
                </c:pt>
                <c:pt idx="2332">
                  <c:v>2560</c:v>
                </c:pt>
                <c:pt idx="2333">
                  <c:v>2560</c:v>
                </c:pt>
                <c:pt idx="2334">
                  <c:v>2560</c:v>
                </c:pt>
                <c:pt idx="2335">
                  <c:v>2560</c:v>
                </c:pt>
                <c:pt idx="2336">
                  <c:v>2560</c:v>
                </c:pt>
                <c:pt idx="2337">
                  <c:v>2560</c:v>
                </c:pt>
                <c:pt idx="2338">
                  <c:v>2560</c:v>
                </c:pt>
                <c:pt idx="2339">
                  <c:v>2560</c:v>
                </c:pt>
                <c:pt idx="2340">
                  <c:v>2560</c:v>
                </c:pt>
                <c:pt idx="2341">
                  <c:v>2560</c:v>
                </c:pt>
                <c:pt idx="2342">
                  <c:v>2560</c:v>
                </c:pt>
                <c:pt idx="2343">
                  <c:v>2560</c:v>
                </c:pt>
                <c:pt idx="2344">
                  <c:v>2560</c:v>
                </c:pt>
                <c:pt idx="2345">
                  <c:v>2560</c:v>
                </c:pt>
                <c:pt idx="2346">
                  <c:v>2560</c:v>
                </c:pt>
                <c:pt idx="2347">
                  <c:v>2560</c:v>
                </c:pt>
                <c:pt idx="2348">
                  <c:v>2560</c:v>
                </c:pt>
                <c:pt idx="2349">
                  <c:v>2560</c:v>
                </c:pt>
                <c:pt idx="2350">
                  <c:v>2560</c:v>
                </c:pt>
                <c:pt idx="2351">
                  <c:v>2560</c:v>
                </c:pt>
                <c:pt idx="2352">
                  <c:v>2560</c:v>
                </c:pt>
                <c:pt idx="2353">
                  <c:v>2560</c:v>
                </c:pt>
                <c:pt idx="2354">
                  <c:v>2560</c:v>
                </c:pt>
                <c:pt idx="2355">
                  <c:v>2560</c:v>
                </c:pt>
                <c:pt idx="2356">
                  <c:v>2560</c:v>
                </c:pt>
                <c:pt idx="2357">
                  <c:v>2560</c:v>
                </c:pt>
                <c:pt idx="2358">
                  <c:v>2560</c:v>
                </c:pt>
                <c:pt idx="2359">
                  <c:v>2560</c:v>
                </c:pt>
                <c:pt idx="2360">
                  <c:v>2560</c:v>
                </c:pt>
                <c:pt idx="2361">
                  <c:v>2560</c:v>
                </c:pt>
                <c:pt idx="2362">
                  <c:v>2560</c:v>
                </c:pt>
                <c:pt idx="2363">
                  <c:v>2560</c:v>
                </c:pt>
                <c:pt idx="2364">
                  <c:v>2560</c:v>
                </c:pt>
                <c:pt idx="2365">
                  <c:v>2560</c:v>
                </c:pt>
                <c:pt idx="2366">
                  <c:v>2560</c:v>
                </c:pt>
                <c:pt idx="2367">
                  <c:v>2560</c:v>
                </c:pt>
                <c:pt idx="2368">
                  <c:v>2560</c:v>
                </c:pt>
                <c:pt idx="2369">
                  <c:v>2560</c:v>
                </c:pt>
                <c:pt idx="2370">
                  <c:v>2560</c:v>
                </c:pt>
                <c:pt idx="2371">
                  <c:v>2560</c:v>
                </c:pt>
                <c:pt idx="2372">
                  <c:v>2560</c:v>
                </c:pt>
                <c:pt idx="2373">
                  <c:v>2560</c:v>
                </c:pt>
                <c:pt idx="2374">
                  <c:v>2560</c:v>
                </c:pt>
                <c:pt idx="2375">
                  <c:v>2560</c:v>
                </c:pt>
                <c:pt idx="2376">
                  <c:v>2560</c:v>
                </c:pt>
                <c:pt idx="2377">
                  <c:v>2560</c:v>
                </c:pt>
                <c:pt idx="2378">
                  <c:v>2560</c:v>
                </c:pt>
                <c:pt idx="2379">
                  <c:v>2560</c:v>
                </c:pt>
                <c:pt idx="2380">
                  <c:v>2560</c:v>
                </c:pt>
                <c:pt idx="2381">
                  <c:v>2560</c:v>
                </c:pt>
                <c:pt idx="2382">
                  <c:v>2560</c:v>
                </c:pt>
                <c:pt idx="2383">
                  <c:v>2560</c:v>
                </c:pt>
                <c:pt idx="2384">
                  <c:v>2560</c:v>
                </c:pt>
                <c:pt idx="2385">
                  <c:v>2560</c:v>
                </c:pt>
                <c:pt idx="2386">
                  <c:v>2560</c:v>
                </c:pt>
                <c:pt idx="2387">
                  <c:v>2560</c:v>
                </c:pt>
                <c:pt idx="2388">
                  <c:v>2560</c:v>
                </c:pt>
                <c:pt idx="2389">
                  <c:v>2700</c:v>
                </c:pt>
                <c:pt idx="2390">
                  <c:v>2700</c:v>
                </c:pt>
                <c:pt idx="2391">
                  <c:v>2700</c:v>
                </c:pt>
                <c:pt idx="2392">
                  <c:v>2700</c:v>
                </c:pt>
                <c:pt idx="2393">
                  <c:v>2700</c:v>
                </c:pt>
                <c:pt idx="2394">
                  <c:v>2700</c:v>
                </c:pt>
                <c:pt idx="2395">
                  <c:v>2700</c:v>
                </c:pt>
                <c:pt idx="2396">
                  <c:v>2700</c:v>
                </c:pt>
                <c:pt idx="2397">
                  <c:v>2700</c:v>
                </c:pt>
                <c:pt idx="2398">
                  <c:v>2700</c:v>
                </c:pt>
                <c:pt idx="2399">
                  <c:v>2700</c:v>
                </c:pt>
                <c:pt idx="2400">
                  <c:v>2700</c:v>
                </c:pt>
                <c:pt idx="2401">
                  <c:v>2700</c:v>
                </c:pt>
                <c:pt idx="2402">
                  <c:v>2700</c:v>
                </c:pt>
                <c:pt idx="2403">
                  <c:v>2700</c:v>
                </c:pt>
                <c:pt idx="2404">
                  <c:v>2700</c:v>
                </c:pt>
                <c:pt idx="2405">
                  <c:v>2700</c:v>
                </c:pt>
                <c:pt idx="2406">
                  <c:v>2700</c:v>
                </c:pt>
                <c:pt idx="2407">
                  <c:v>2700</c:v>
                </c:pt>
                <c:pt idx="2408">
                  <c:v>2700</c:v>
                </c:pt>
                <c:pt idx="2409">
                  <c:v>2700</c:v>
                </c:pt>
                <c:pt idx="2410">
                  <c:v>2700</c:v>
                </c:pt>
                <c:pt idx="2411">
                  <c:v>2700</c:v>
                </c:pt>
                <c:pt idx="2412">
                  <c:v>2700</c:v>
                </c:pt>
                <c:pt idx="2413">
                  <c:v>2700</c:v>
                </c:pt>
                <c:pt idx="2414">
                  <c:v>2700</c:v>
                </c:pt>
                <c:pt idx="2415">
                  <c:v>2700</c:v>
                </c:pt>
                <c:pt idx="2416">
                  <c:v>2700</c:v>
                </c:pt>
                <c:pt idx="2417">
                  <c:v>2700</c:v>
                </c:pt>
                <c:pt idx="2418">
                  <c:v>2700</c:v>
                </c:pt>
                <c:pt idx="2419">
                  <c:v>2700</c:v>
                </c:pt>
                <c:pt idx="2420">
                  <c:v>2700</c:v>
                </c:pt>
                <c:pt idx="2421">
                  <c:v>2700</c:v>
                </c:pt>
                <c:pt idx="2422">
                  <c:v>2700</c:v>
                </c:pt>
                <c:pt idx="2423">
                  <c:v>2700</c:v>
                </c:pt>
                <c:pt idx="2424">
                  <c:v>2700</c:v>
                </c:pt>
                <c:pt idx="2425">
                  <c:v>2700</c:v>
                </c:pt>
                <c:pt idx="2426">
                  <c:v>2700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2700</c:v>
                </c:pt>
                <c:pt idx="2431">
                  <c:v>2700</c:v>
                </c:pt>
                <c:pt idx="2432">
                  <c:v>2700</c:v>
                </c:pt>
                <c:pt idx="2433">
                  <c:v>2700</c:v>
                </c:pt>
                <c:pt idx="2434">
                  <c:v>2700</c:v>
                </c:pt>
                <c:pt idx="2435">
                  <c:v>2700</c:v>
                </c:pt>
                <c:pt idx="2436">
                  <c:v>2700</c:v>
                </c:pt>
                <c:pt idx="2437">
                  <c:v>2700</c:v>
                </c:pt>
                <c:pt idx="2438">
                  <c:v>2700</c:v>
                </c:pt>
                <c:pt idx="2439">
                  <c:v>2700</c:v>
                </c:pt>
                <c:pt idx="2440">
                  <c:v>2700</c:v>
                </c:pt>
                <c:pt idx="2441">
                  <c:v>2700</c:v>
                </c:pt>
                <c:pt idx="2442">
                  <c:v>2700</c:v>
                </c:pt>
                <c:pt idx="2443">
                  <c:v>2700</c:v>
                </c:pt>
                <c:pt idx="2444">
                  <c:v>2700</c:v>
                </c:pt>
                <c:pt idx="2445">
                  <c:v>2700</c:v>
                </c:pt>
                <c:pt idx="2446">
                  <c:v>2700</c:v>
                </c:pt>
                <c:pt idx="2447">
                  <c:v>2700</c:v>
                </c:pt>
                <c:pt idx="2448">
                  <c:v>2700</c:v>
                </c:pt>
                <c:pt idx="2449">
                  <c:v>2700</c:v>
                </c:pt>
                <c:pt idx="2450">
                  <c:v>2700</c:v>
                </c:pt>
                <c:pt idx="2451">
                  <c:v>2700</c:v>
                </c:pt>
                <c:pt idx="2452">
                  <c:v>2700</c:v>
                </c:pt>
                <c:pt idx="2453">
                  <c:v>2700</c:v>
                </c:pt>
                <c:pt idx="2454">
                  <c:v>2700</c:v>
                </c:pt>
                <c:pt idx="2455">
                  <c:v>2700</c:v>
                </c:pt>
                <c:pt idx="2456">
                  <c:v>2700</c:v>
                </c:pt>
                <c:pt idx="2457">
                  <c:v>2700</c:v>
                </c:pt>
                <c:pt idx="2458">
                  <c:v>2700</c:v>
                </c:pt>
                <c:pt idx="2459">
                  <c:v>2700</c:v>
                </c:pt>
                <c:pt idx="2460">
                  <c:v>2700</c:v>
                </c:pt>
                <c:pt idx="2461">
                  <c:v>2700</c:v>
                </c:pt>
                <c:pt idx="2462">
                  <c:v>2700</c:v>
                </c:pt>
                <c:pt idx="2463">
                  <c:v>2700</c:v>
                </c:pt>
                <c:pt idx="2464">
                  <c:v>2700</c:v>
                </c:pt>
                <c:pt idx="2465">
                  <c:v>2700</c:v>
                </c:pt>
                <c:pt idx="2466">
                  <c:v>2700</c:v>
                </c:pt>
                <c:pt idx="2467">
                  <c:v>2700</c:v>
                </c:pt>
                <c:pt idx="2468">
                  <c:v>2700</c:v>
                </c:pt>
                <c:pt idx="2469">
                  <c:v>2700</c:v>
                </c:pt>
                <c:pt idx="2470">
                  <c:v>2700</c:v>
                </c:pt>
                <c:pt idx="2471">
                  <c:v>2700</c:v>
                </c:pt>
                <c:pt idx="2472">
                  <c:v>2700</c:v>
                </c:pt>
                <c:pt idx="2473">
                  <c:v>2700</c:v>
                </c:pt>
                <c:pt idx="2474">
                  <c:v>2700</c:v>
                </c:pt>
                <c:pt idx="2475">
                  <c:v>2700</c:v>
                </c:pt>
                <c:pt idx="2476">
                  <c:v>2700</c:v>
                </c:pt>
                <c:pt idx="2477">
                  <c:v>2700</c:v>
                </c:pt>
                <c:pt idx="2478">
                  <c:v>2700</c:v>
                </c:pt>
                <c:pt idx="2479">
                  <c:v>2700</c:v>
                </c:pt>
                <c:pt idx="2480">
                  <c:v>2700</c:v>
                </c:pt>
                <c:pt idx="2481">
                  <c:v>2700</c:v>
                </c:pt>
                <c:pt idx="2482">
                  <c:v>2700</c:v>
                </c:pt>
                <c:pt idx="2483">
                  <c:v>2700</c:v>
                </c:pt>
                <c:pt idx="2484">
                  <c:v>2700</c:v>
                </c:pt>
                <c:pt idx="2485">
                  <c:v>2700</c:v>
                </c:pt>
                <c:pt idx="2486">
                  <c:v>2700</c:v>
                </c:pt>
                <c:pt idx="2487">
                  <c:v>2700</c:v>
                </c:pt>
                <c:pt idx="2488">
                  <c:v>2700</c:v>
                </c:pt>
                <c:pt idx="2489">
                  <c:v>2700</c:v>
                </c:pt>
                <c:pt idx="2490">
                  <c:v>2700</c:v>
                </c:pt>
                <c:pt idx="2491">
                  <c:v>2700</c:v>
                </c:pt>
                <c:pt idx="2492">
                  <c:v>2700</c:v>
                </c:pt>
                <c:pt idx="2493">
                  <c:v>2700</c:v>
                </c:pt>
                <c:pt idx="2494">
                  <c:v>2700</c:v>
                </c:pt>
                <c:pt idx="2495">
                  <c:v>2700</c:v>
                </c:pt>
                <c:pt idx="2496">
                  <c:v>2700</c:v>
                </c:pt>
                <c:pt idx="2497">
                  <c:v>2700</c:v>
                </c:pt>
                <c:pt idx="2498">
                  <c:v>2700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2700</c:v>
                </c:pt>
                <c:pt idx="2503">
                  <c:v>2700</c:v>
                </c:pt>
                <c:pt idx="2504">
                  <c:v>2700</c:v>
                </c:pt>
                <c:pt idx="2505">
                  <c:v>2700</c:v>
                </c:pt>
                <c:pt idx="2506">
                  <c:v>2700</c:v>
                </c:pt>
                <c:pt idx="2507">
                  <c:v>2700</c:v>
                </c:pt>
                <c:pt idx="2508">
                  <c:v>2700</c:v>
                </c:pt>
                <c:pt idx="2509">
                  <c:v>2700</c:v>
                </c:pt>
                <c:pt idx="2510">
                  <c:v>2700</c:v>
                </c:pt>
                <c:pt idx="2511">
                  <c:v>2700</c:v>
                </c:pt>
                <c:pt idx="2512">
                  <c:v>2700</c:v>
                </c:pt>
                <c:pt idx="2513">
                  <c:v>2700</c:v>
                </c:pt>
                <c:pt idx="2514">
                  <c:v>2700</c:v>
                </c:pt>
                <c:pt idx="2515">
                  <c:v>2700</c:v>
                </c:pt>
                <c:pt idx="2516">
                  <c:v>2700</c:v>
                </c:pt>
                <c:pt idx="2517">
                  <c:v>2700</c:v>
                </c:pt>
                <c:pt idx="2518">
                  <c:v>2700</c:v>
                </c:pt>
                <c:pt idx="2519">
                  <c:v>2700</c:v>
                </c:pt>
                <c:pt idx="2520">
                  <c:v>2700</c:v>
                </c:pt>
                <c:pt idx="2521">
                  <c:v>2700</c:v>
                </c:pt>
                <c:pt idx="2522">
                  <c:v>2700</c:v>
                </c:pt>
                <c:pt idx="2523">
                  <c:v>2700</c:v>
                </c:pt>
                <c:pt idx="2524">
                  <c:v>2700</c:v>
                </c:pt>
                <c:pt idx="2525">
                  <c:v>2700</c:v>
                </c:pt>
                <c:pt idx="2526">
                  <c:v>2700</c:v>
                </c:pt>
                <c:pt idx="2527">
                  <c:v>2700</c:v>
                </c:pt>
                <c:pt idx="2528">
                  <c:v>2700</c:v>
                </c:pt>
                <c:pt idx="2529">
                  <c:v>2700</c:v>
                </c:pt>
                <c:pt idx="2530">
                  <c:v>2700</c:v>
                </c:pt>
                <c:pt idx="2531">
                  <c:v>2700</c:v>
                </c:pt>
                <c:pt idx="2532">
                  <c:v>2700</c:v>
                </c:pt>
                <c:pt idx="2533">
                  <c:v>2700</c:v>
                </c:pt>
                <c:pt idx="2534">
                  <c:v>2700</c:v>
                </c:pt>
                <c:pt idx="2535">
                  <c:v>2700</c:v>
                </c:pt>
                <c:pt idx="2536">
                  <c:v>2700</c:v>
                </c:pt>
                <c:pt idx="2537">
                  <c:v>2700</c:v>
                </c:pt>
                <c:pt idx="2538">
                  <c:v>2700</c:v>
                </c:pt>
                <c:pt idx="2539">
                  <c:v>2700</c:v>
                </c:pt>
                <c:pt idx="2540">
                  <c:v>2700</c:v>
                </c:pt>
                <c:pt idx="2541">
                  <c:v>2700</c:v>
                </c:pt>
                <c:pt idx="2542">
                  <c:v>2700</c:v>
                </c:pt>
                <c:pt idx="2543">
                  <c:v>2700</c:v>
                </c:pt>
                <c:pt idx="2544">
                  <c:v>2700</c:v>
                </c:pt>
                <c:pt idx="2545">
                  <c:v>2700</c:v>
                </c:pt>
                <c:pt idx="2546">
                  <c:v>2700</c:v>
                </c:pt>
                <c:pt idx="2547">
                  <c:v>2700</c:v>
                </c:pt>
                <c:pt idx="2548">
                  <c:v>2700</c:v>
                </c:pt>
                <c:pt idx="2549">
                  <c:v>2700</c:v>
                </c:pt>
                <c:pt idx="2550">
                  <c:v>2700</c:v>
                </c:pt>
                <c:pt idx="2551">
                  <c:v>2700</c:v>
                </c:pt>
                <c:pt idx="2552">
                  <c:v>2700</c:v>
                </c:pt>
                <c:pt idx="2553">
                  <c:v>2700</c:v>
                </c:pt>
                <c:pt idx="2554">
                  <c:v>2700</c:v>
                </c:pt>
                <c:pt idx="2555">
                  <c:v>2700</c:v>
                </c:pt>
                <c:pt idx="2556">
                  <c:v>2700</c:v>
                </c:pt>
                <c:pt idx="2557">
                  <c:v>2700</c:v>
                </c:pt>
                <c:pt idx="2558">
                  <c:v>2700</c:v>
                </c:pt>
                <c:pt idx="2559">
                  <c:v>2700</c:v>
                </c:pt>
                <c:pt idx="2560">
                  <c:v>2700</c:v>
                </c:pt>
                <c:pt idx="2561">
                  <c:v>2700</c:v>
                </c:pt>
                <c:pt idx="2562">
                  <c:v>2700</c:v>
                </c:pt>
                <c:pt idx="2563">
                  <c:v>2700</c:v>
                </c:pt>
                <c:pt idx="2564">
                  <c:v>2700</c:v>
                </c:pt>
                <c:pt idx="2565">
                  <c:v>2700</c:v>
                </c:pt>
                <c:pt idx="2566">
                  <c:v>2700</c:v>
                </c:pt>
                <c:pt idx="2567">
                  <c:v>2700</c:v>
                </c:pt>
                <c:pt idx="2568">
                  <c:v>2700</c:v>
                </c:pt>
                <c:pt idx="2569">
                  <c:v>2700</c:v>
                </c:pt>
                <c:pt idx="2570">
                  <c:v>2700</c:v>
                </c:pt>
                <c:pt idx="2571">
                  <c:v>2700</c:v>
                </c:pt>
                <c:pt idx="2572">
                  <c:v>2700</c:v>
                </c:pt>
                <c:pt idx="2573">
                  <c:v>2700</c:v>
                </c:pt>
                <c:pt idx="2574">
                  <c:v>2700</c:v>
                </c:pt>
                <c:pt idx="2575">
                  <c:v>2700</c:v>
                </c:pt>
                <c:pt idx="2576">
                  <c:v>2700</c:v>
                </c:pt>
                <c:pt idx="2577">
                  <c:v>2700</c:v>
                </c:pt>
                <c:pt idx="2578">
                  <c:v>2700</c:v>
                </c:pt>
                <c:pt idx="2579">
                  <c:v>2700</c:v>
                </c:pt>
                <c:pt idx="2580">
                  <c:v>2700</c:v>
                </c:pt>
                <c:pt idx="2581">
                  <c:v>2700</c:v>
                </c:pt>
                <c:pt idx="2582">
                  <c:v>2700</c:v>
                </c:pt>
                <c:pt idx="2583">
                  <c:v>2700</c:v>
                </c:pt>
                <c:pt idx="2584">
                  <c:v>2700</c:v>
                </c:pt>
                <c:pt idx="2585">
                  <c:v>2700</c:v>
                </c:pt>
                <c:pt idx="2586">
                  <c:v>2700</c:v>
                </c:pt>
                <c:pt idx="2587">
                  <c:v>2700</c:v>
                </c:pt>
                <c:pt idx="2588">
                  <c:v>2700</c:v>
                </c:pt>
                <c:pt idx="2589">
                  <c:v>2700</c:v>
                </c:pt>
                <c:pt idx="2590">
                  <c:v>2700</c:v>
                </c:pt>
                <c:pt idx="2591">
                  <c:v>2700</c:v>
                </c:pt>
                <c:pt idx="2592">
                  <c:v>2700</c:v>
                </c:pt>
                <c:pt idx="2593">
                  <c:v>2700</c:v>
                </c:pt>
                <c:pt idx="2594">
                  <c:v>2700</c:v>
                </c:pt>
                <c:pt idx="2595">
                  <c:v>2700</c:v>
                </c:pt>
                <c:pt idx="2596">
                  <c:v>2700</c:v>
                </c:pt>
                <c:pt idx="2597">
                  <c:v>2700</c:v>
                </c:pt>
                <c:pt idx="2598">
                  <c:v>2700</c:v>
                </c:pt>
                <c:pt idx="2599">
                  <c:v>2700</c:v>
                </c:pt>
                <c:pt idx="2600">
                  <c:v>2700</c:v>
                </c:pt>
                <c:pt idx="2601">
                  <c:v>2700</c:v>
                </c:pt>
                <c:pt idx="2602">
                  <c:v>2700</c:v>
                </c:pt>
                <c:pt idx="2603">
                  <c:v>2700</c:v>
                </c:pt>
                <c:pt idx="2604">
                  <c:v>2700</c:v>
                </c:pt>
                <c:pt idx="2605">
                  <c:v>2700</c:v>
                </c:pt>
                <c:pt idx="2606">
                  <c:v>2700</c:v>
                </c:pt>
                <c:pt idx="2607">
                  <c:v>2700</c:v>
                </c:pt>
                <c:pt idx="2608">
                  <c:v>2700</c:v>
                </c:pt>
                <c:pt idx="2609">
                  <c:v>2700</c:v>
                </c:pt>
                <c:pt idx="2610">
                  <c:v>2700</c:v>
                </c:pt>
                <c:pt idx="2611">
                  <c:v>2700</c:v>
                </c:pt>
                <c:pt idx="2612">
                  <c:v>2700</c:v>
                </c:pt>
                <c:pt idx="2613">
                  <c:v>2700</c:v>
                </c:pt>
                <c:pt idx="2614">
                  <c:v>2700</c:v>
                </c:pt>
                <c:pt idx="2615">
                  <c:v>2700</c:v>
                </c:pt>
                <c:pt idx="2616">
                  <c:v>2700</c:v>
                </c:pt>
                <c:pt idx="2617">
                  <c:v>2700</c:v>
                </c:pt>
                <c:pt idx="2618">
                  <c:v>2700</c:v>
                </c:pt>
                <c:pt idx="2619">
                  <c:v>2700</c:v>
                </c:pt>
                <c:pt idx="2620">
                  <c:v>2700</c:v>
                </c:pt>
                <c:pt idx="2621">
                  <c:v>2700</c:v>
                </c:pt>
                <c:pt idx="2622">
                  <c:v>2700</c:v>
                </c:pt>
                <c:pt idx="2623">
                  <c:v>2700</c:v>
                </c:pt>
                <c:pt idx="2624">
                  <c:v>2700</c:v>
                </c:pt>
                <c:pt idx="2625">
                  <c:v>2700</c:v>
                </c:pt>
                <c:pt idx="2626">
                  <c:v>2700</c:v>
                </c:pt>
                <c:pt idx="2627">
                  <c:v>2700</c:v>
                </c:pt>
                <c:pt idx="2628">
                  <c:v>2700</c:v>
                </c:pt>
                <c:pt idx="2629">
                  <c:v>2700</c:v>
                </c:pt>
                <c:pt idx="2630">
                  <c:v>2700</c:v>
                </c:pt>
                <c:pt idx="2631">
                  <c:v>2700</c:v>
                </c:pt>
                <c:pt idx="2632">
                  <c:v>2700</c:v>
                </c:pt>
                <c:pt idx="2633">
                  <c:v>2700</c:v>
                </c:pt>
                <c:pt idx="2634">
                  <c:v>2700</c:v>
                </c:pt>
                <c:pt idx="2635">
                  <c:v>2700</c:v>
                </c:pt>
                <c:pt idx="2636">
                  <c:v>2700</c:v>
                </c:pt>
                <c:pt idx="2637">
                  <c:v>2700</c:v>
                </c:pt>
                <c:pt idx="2638">
                  <c:v>2700</c:v>
                </c:pt>
                <c:pt idx="2639">
                  <c:v>2700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2700</c:v>
                </c:pt>
                <c:pt idx="2644">
                  <c:v>2700</c:v>
                </c:pt>
                <c:pt idx="2645">
                  <c:v>2700</c:v>
                </c:pt>
                <c:pt idx="2646">
                  <c:v>2700</c:v>
                </c:pt>
                <c:pt idx="2647">
                  <c:v>2700</c:v>
                </c:pt>
                <c:pt idx="2648">
                  <c:v>2700</c:v>
                </c:pt>
                <c:pt idx="2649">
                  <c:v>2700</c:v>
                </c:pt>
                <c:pt idx="2650">
                  <c:v>2700</c:v>
                </c:pt>
                <c:pt idx="2651">
                  <c:v>2700</c:v>
                </c:pt>
                <c:pt idx="2652">
                  <c:v>2700</c:v>
                </c:pt>
                <c:pt idx="2653">
                  <c:v>2700</c:v>
                </c:pt>
                <c:pt idx="2654">
                  <c:v>2700</c:v>
                </c:pt>
                <c:pt idx="2655">
                  <c:v>2700</c:v>
                </c:pt>
                <c:pt idx="2656">
                  <c:v>2700</c:v>
                </c:pt>
                <c:pt idx="2657">
                  <c:v>2700</c:v>
                </c:pt>
                <c:pt idx="2658">
                  <c:v>2700</c:v>
                </c:pt>
                <c:pt idx="2659">
                  <c:v>2700</c:v>
                </c:pt>
                <c:pt idx="2660">
                  <c:v>2700</c:v>
                </c:pt>
                <c:pt idx="2661">
                  <c:v>2700</c:v>
                </c:pt>
                <c:pt idx="2662">
                  <c:v>2700</c:v>
                </c:pt>
                <c:pt idx="2663">
                  <c:v>2700</c:v>
                </c:pt>
                <c:pt idx="2664">
                  <c:v>2700</c:v>
                </c:pt>
                <c:pt idx="2665">
                  <c:v>2700</c:v>
                </c:pt>
                <c:pt idx="2666">
                  <c:v>2700</c:v>
                </c:pt>
                <c:pt idx="2667">
                  <c:v>2700</c:v>
                </c:pt>
                <c:pt idx="2668">
                  <c:v>2700</c:v>
                </c:pt>
                <c:pt idx="2669">
                  <c:v>2700</c:v>
                </c:pt>
                <c:pt idx="2670">
                  <c:v>2700</c:v>
                </c:pt>
                <c:pt idx="2671">
                  <c:v>2700</c:v>
                </c:pt>
                <c:pt idx="2672">
                  <c:v>2700</c:v>
                </c:pt>
                <c:pt idx="2673">
                  <c:v>2700</c:v>
                </c:pt>
                <c:pt idx="2674">
                  <c:v>2700</c:v>
                </c:pt>
                <c:pt idx="2675">
                  <c:v>2700</c:v>
                </c:pt>
                <c:pt idx="2676">
                  <c:v>2700</c:v>
                </c:pt>
                <c:pt idx="2677">
                  <c:v>2700</c:v>
                </c:pt>
                <c:pt idx="2678">
                  <c:v>2700</c:v>
                </c:pt>
                <c:pt idx="2679">
                  <c:v>2700</c:v>
                </c:pt>
                <c:pt idx="2680">
                  <c:v>2700</c:v>
                </c:pt>
                <c:pt idx="2681">
                  <c:v>2700</c:v>
                </c:pt>
                <c:pt idx="2682">
                  <c:v>2700</c:v>
                </c:pt>
                <c:pt idx="2683">
                  <c:v>2700</c:v>
                </c:pt>
                <c:pt idx="2684">
                  <c:v>2700</c:v>
                </c:pt>
                <c:pt idx="2685">
                  <c:v>2700</c:v>
                </c:pt>
                <c:pt idx="2686">
                  <c:v>2700</c:v>
                </c:pt>
                <c:pt idx="2687">
                  <c:v>2700</c:v>
                </c:pt>
                <c:pt idx="2688">
                  <c:v>2700</c:v>
                </c:pt>
                <c:pt idx="2689">
                  <c:v>2700</c:v>
                </c:pt>
                <c:pt idx="2690">
                  <c:v>2700</c:v>
                </c:pt>
                <c:pt idx="2691">
                  <c:v>2700</c:v>
                </c:pt>
                <c:pt idx="2692">
                  <c:v>2700</c:v>
                </c:pt>
                <c:pt idx="2693">
                  <c:v>2700</c:v>
                </c:pt>
                <c:pt idx="2694">
                  <c:v>2700</c:v>
                </c:pt>
                <c:pt idx="2695">
                  <c:v>2700</c:v>
                </c:pt>
                <c:pt idx="2696">
                  <c:v>2700</c:v>
                </c:pt>
                <c:pt idx="2697">
                  <c:v>2700</c:v>
                </c:pt>
                <c:pt idx="2698">
                  <c:v>2700</c:v>
                </c:pt>
                <c:pt idx="2699">
                  <c:v>2700</c:v>
                </c:pt>
                <c:pt idx="2700">
                  <c:v>2700</c:v>
                </c:pt>
                <c:pt idx="2701">
                  <c:v>2700</c:v>
                </c:pt>
                <c:pt idx="2702">
                  <c:v>2700</c:v>
                </c:pt>
                <c:pt idx="2703">
                  <c:v>2700</c:v>
                </c:pt>
                <c:pt idx="2704">
                  <c:v>2700</c:v>
                </c:pt>
                <c:pt idx="2705">
                  <c:v>2700</c:v>
                </c:pt>
                <c:pt idx="2706">
                  <c:v>2700</c:v>
                </c:pt>
                <c:pt idx="2707">
                  <c:v>2700</c:v>
                </c:pt>
                <c:pt idx="2708">
                  <c:v>2700</c:v>
                </c:pt>
                <c:pt idx="2709">
                  <c:v>2700</c:v>
                </c:pt>
                <c:pt idx="2710">
                  <c:v>2700</c:v>
                </c:pt>
                <c:pt idx="2711">
                  <c:v>2700</c:v>
                </c:pt>
                <c:pt idx="2712">
                  <c:v>2700</c:v>
                </c:pt>
                <c:pt idx="2713">
                  <c:v>2700</c:v>
                </c:pt>
                <c:pt idx="2714">
                  <c:v>2700</c:v>
                </c:pt>
                <c:pt idx="2715">
                  <c:v>2700</c:v>
                </c:pt>
                <c:pt idx="2716">
                  <c:v>2700</c:v>
                </c:pt>
                <c:pt idx="2717">
                  <c:v>2700</c:v>
                </c:pt>
                <c:pt idx="2718">
                  <c:v>2700</c:v>
                </c:pt>
                <c:pt idx="2719">
                  <c:v>2700</c:v>
                </c:pt>
                <c:pt idx="2720">
                  <c:v>2700</c:v>
                </c:pt>
                <c:pt idx="2721">
                  <c:v>2700</c:v>
                </c:pt>
                <c:pt idx="2722">
                  <c:v>2700</c:v>
                </c:pt>
                <c:pt idx="2723">
                  <c:v>2700</c:v>
                </c:pt>
                <c:pt idx="2724">
                  <c:v>2700</c:v>
                </c:pt>
                <c:pt idx="2725">
                  <c:v>2700</c:v>
                </c:pt>
                <c:pt idx="2726">
                  <c:v>2700</c:v>
                </c:pt>
                <c:pt idx="2727">
                  <c:v>2700</c:v>
                </c:pt>
                <c:pt idx="2728">
                  <c:v>2700</c:v>
                </c:pt>
                <c:pt idx="2729">
                  <c:v>2700</c:v>
                </c:pt>
                <c:pt idx="2730">
                  <c:v>2700</c:v>
                </c:pt>
                <c:pt idx="2731">
                  <c:v>2700</c:v>
                </c:pt>
                <c:pt idx="2732">
                  <c:v>2700</c:v>
                </c:pt>
                <c:pt idx="2733">
                  <c:v>2700</c:v>
                </c:pt>
                <c:pt idx="2734">
                  <c:v>2700</c:v>
                </c:pt>
                <c:pt idx="2735">
                  <c:v>2700</c:v>
                </c:pt>
                <c:pt idx="2736">
                  <c:v>2700</c:v>
                </c:pt>
                <c:pt idx="2737">
                  <c:v>2700</c:v>
                </c:pt>
                <c:pt idx="2738">
                  <c:v>2700</c:v>
                </c:pt>
                <c:pt idx="2739">
                  <c:v>2700</c:v>
                </c:pt>
                <c:pt idx="2740">
                  <c:v>2700</c:v>
                </c:pt>
                <c:pt idx="2741">
                  <c:v>2700</c:v>
                </c:pt>
                <c:pt idx="2742">
                  <c:v>2700</c:v>
                </c:pt>
                <c:pt idx="2743">
                  <c:v>2700</c:v>
                </c:pt>
                <c:pt idx="2744">
                  <c:v>2700</c:v>
                </c:pt>
                <c:pt idx="2745">
                  <c:v>2700</c:v>
                </c:pt>
                <c:pt idx="2746">
                  <c:v>2700</c:v>
                </c:pt>
                <c:pt idx="2747">
                  <c:v>2700</c:v>
                </c:pt>
                <c:pt idx="2748">
                  <c:v>2700</c:v>
                </c:pt>
                <c:pt idx="2749">
                  <c:v>2700</c:v>
                </c:pt>
                <c:pt idx="2750">
                  <c:v>2700</c:v>
                </c:pt>
                <c:pt idx="2751">
                  <c:v>2700</c:v>
                </c:pt>
                <c:pt idx="2752">
                  <c:v>2700</c:v>
                </c:pt>
                <c:pt idx="2753">
                  <c:v>2700</c:v>
                </c:pt>
                <c:pt idx="2754">
                  <c:v>2700</c:v>
                </c:pt>
                <c:pt idx="2755">
                  <c:v>2700</c:v>
                </c:pt>
                <c:pt idx="2756">
                  <c:v>2700</c:v>
                </c:pt>
                <c:pt idx="2757">
                  <c:v>2700</c:v>
                </c:pt>
                <c:pt idx="2758">
                  <c:v>2700</c:v>
                </c:pt>
                <c:pt idx="2759">
                  <c:v>2700</c:v>
                </c:pt>
                <c:pt idx="2760">
                  <c:v>2700</c:v>
                </c:pt>
                <c:pt idx="2761">
                  <c:v>2700</c:v>
                </c:pt>
                <c:pt idx="2762">
                  <c:v>2700</c:v>
                </c:pt>
                <c:pt idx="2763">
                  <c:v>2700</c:v>
                </c:pt>
                <c:pt idx="2764">
                  <c:v>2700</c:v>
                </c:pt>
                <c:pt idx="2765">
                  <c:v>2700</c:v>
                </c:pt>
                <c:pt idx="2766">
                  <c:v>2700</c:v>
                </c:pt>
                <c:pt idx="2767">
                  <c:v>2700</c:v>
                </c:pt>
                <c:pt idx="2768">
                  <c:v>2700</c:v>
                </c:pt>
                <c:pt idx="2769">
                  <c:v>2700</c:v>
                </c:pt>
                <c:pt idx="2770">
                  <c:v>2700</c:v>
                </c:pt>
                <c:pt idx="2771">
                  <c:v>2700</c:v>
                </c:pt>
                <c:pt idx="2772">
                  <c:v>2700</c:v>
                </c:pt>
                <c:pt idx="2773">
                  <c:v>2700</c:v>
                </c:pt>
                <c:pt idx="2774">
                  <c:v>2700</c:v>
                </c:pt>
                <c:pt idx="2775">
                  <c:v>2700</c:v>
                </c:pt>
                <c:pt idx="2776">
                  <c:v>2700</c:v>
                </c:pt>
                <c:pt idx="2777">
                  <c:v>2700</c:v>
                </c:pt>
                <c:pt idx="2778">
                  <c:v>2700</c:v>
                </c:pt>
                <c:pt idx="2779">
                  <c:v>2700</c:v>
                </c:pt>
                <c:pt idx="2780">
                  <c:v>2700</c:v>
                </c:pt>
                <c:pt idx="2781">
                  <c:v>2700</c:v>
                </c:pt>
                <c:pt idx="2782">
                  <c:v>2700</c:v>
                </c:pt>
                <c:pt idx="2783">
                  <c:v>2700</c:v>
                </c:pt>
                <c:pt idx="2784">
                  <c:v>2700</c:v>
                </c:pt>
                <c:pt idx="2785">
                  <c:v>2700</c:v>
                </c:pt>
                <c:pt idx="2786">
                  <c:v>2700</c:v>
                </c:pt>
                <c:pt idx="2787">
                  <c:v>2700</c:v>
                </c:pt>
                <c:pt idx="2788">
                  <c:v>2700</c:v>
                </c:pt>
                <c:pt idx="2789">
                  <c:v>2700</c:v>
                </c:pt>
                <c:pt idx="2790">
                  <c:v>2700</c:v>
                </c:pt>
                <c:pt idx="2791">
                  <c:v>2700</c:v>
                </c:pt>
                <c:pt idx="2792">
                  <c:v>2700</c:v>
                </c:pt>
                <c:pt idx="2793">
                  <c:v>2700</c:v>
                </c:pt>
                <c:pt idx="2794">
                  <c:v>2700</c:v>
                </c:pt>
                <c:pt idx="2795">
                  <c:v>2700</c:v>
                </c:pt>
                <c:pt idx="2796">
                  <c:v>2700</c:v>
                </c:pt>
                <c:pt idx="2797">
                  <c:v>2700</c:v>
                </c:pt>
                <c:pt idx="2798">
                  <c:v>2700</c:v>
                </c:pt>
                <c:pt idx="2799">
                  <c:v>2700</c:v>
                </c:pt>
                <c:pt idx="2800">
                  <c:v>2700</c:v>
                </c:pt>
                <c:pt idx="2801">
                  <c:v>2700</c:v>
                </c:pt>
                <c:pt idx="2802">
                  <c:v>2700</c:v>
                </c:pt>
                <c:pt idx="2803">
                  <c:v>2700</c:v>
                </c:pt>
                <c:pt idx="2804">
                  <c:v>2700</c:v>
                </c:pt>
                <c:pt idx="2805">
                  <c:v>2700</c:v>
                </c:pt>
                <c:pt idx="2806">
                  <c:v>2700</c:v>
                </c:pt>
                <c:pt idx="2807">
                  <c:v>2700</c:v>
                </c:pt>
                <c:pt idx="2808">
                  <c:v>2700</c:v>
                </c:pt>
                <c:pt idx="2809">
                  <c:v>2700</c:v>
                </c:pt>
                <c:pt idx="2810">
                  <c:v>2700</c:v>
                </c:pt>
                <c:pt idx="2811">
                  <c:v>2700</c:v>
                </c:pt>
                <c:pt idx="2812">
                  <c:v>2700</c:v>
                </c:pt>
                <c:pt idx="2813">
                  <c:v>2700</c:v>
                </c:pt>
                <c:pt idx="2814">
                  <c:v>2700</c:v>
                </c:pt>
                <c:pt idx="2815">
                  <c:v>2700</c:v>
                </c:pt>
                <c:pt idx="2816">
                  <c:v>2700</c:v>
                </c:pt>
                <c:pt idx="2817">
                  <c:v>2700</c:v>
                </c:pt>
                <c:pt idx="2818">
                  <c:v>2700</c:v>
                </c:pt>
                <c:pt idx="2819">
                  <c:v>2700</c:v>
                </c:pt>
                <c:pt idx="2820">
                  <c:v>2700</c:v>
                </c:pt>
                <c:pt idx="2821">
                  <c:v>2700</c:v>
                </c:pt>
                <c:pt idx="2822">
                  <c:v>2700</c:v>
                </c:pt>
                <c:pt idx="2823">
                  <c:v>2700</c:v>
                </c:pt>
                <c:pt idx="2824">
                  <c:v>2700</c:v>
                </c:pt>
                <c:pt idx="2825">
                  <c:v>2700</c:v>
                </c:pt>
                <c:pt idx="2826">
                  <c:v>2700</c:v>
                </c:pt>
                <c:pt idx="2827">
                  <c:v>2700</c:v>
                </c:pt>
                <c:pt idx="2828">
                  <c:v>2700</c:v>
                </c:pt>
                <c:pt idx="2829">
                  <c:v>2700</c:v>
                </c:pt>
                <c:pt idx="2830">
                  <c:v>2700</c:v>
                </c:pt>
                <c:pt idx="2831">
                  <c:v>2700</c:v>
                </c:pt>
                <c:pt idx="2832">
                  <c:v>2700</c:v>
                </c:pt>
                <c:pt idx="2833">
                  <c:v>2700</c:v>
                </c:pt>
                <c:pt idx="2834">
                  <c:v>2700</c:v>
                </c:pt>
                <c:pt idx="2835">
                  <c:v>2700</c:v>
                </c:pt>
                <c:pt idx="2836">
                  <c:v>2700</c:v>
                </c:pt>
                <c:pt idx="2837">
                  <c:v>2700</c:v>
                </c:pt>
                <c:pt idx="2838">
                  <c:v>2700</c:v>
                </c:pt>
                <c:pt idx="2839">
                  <c:v>2700</c:v>
                </c:pt>
                <c:pt idx="2840">
                  <c:v>2700</c:v>
                </c:pt>
                <c:pt idx="2841">
                  <c:v>2700</c:v>
                </c:pt>
                <c:pt idx="2842">
                  <c:v>2700</c:v>
                </c:pt>
                <c:pt idx="2843">
                  <c:v>2700</c:v>
                </c:pt>
                <c:pt idx="2844">
                  <c:v>2700</c:v>
                </c:pt>
                <c:pt idx="2845">
                  <c:v>2700</c:v>
                </c:pt>
                <c:pt idx="2846">
                  <c:v>2700</c:v>
                </c:pt>
                <c:pt idx="2847">
                  <c:v>2700</c:v>
                </c:pt>
                <c:pt idx="2848">
                  <c:v>2700</c:v>
                </c:pt>
                <c:pt idx="2849">
                  <c:v>2700</c:v>
                </c:pt>
                <c:pt idx="2850">
                  <c:v>2700</c:v>
                </c:pt>
                <c:pt idx="2851">
                  <c:v>2700</c:v>
                </c:pt>
                <c:pt idx="2852">
                  <c:v>2700</c:v>
                </c:pt>
                <c:pt idx="2853">
                  <c:v>2700</c:v>
                </c:pt>
                <c:pt idx="2854">
                  <c:v>2700</c:v>
                </c:pt>
                <c:pt idx="2855">
                  <c:v>2700</c:v>
                </c:pt>
                <c:pt idx="2856">
                  <c:v>2700</c:v>
                </c:pt>
                <c:pt idx="2857">
                  <c:v>2700</c:v>
                </c:pt>
                <c:pt idx="2858">
                  <c:v>2700</c:v>
                </c:pt>
                <c:pt idx="2859">
                  <c:v>2700</c:v>
                </c:pt>
                <c:pt idx="2860">
                  <c:v>2700</c:v>
                </c:pt>
                <c:pt idx="2861">
                  <c:v>2700</c:v>
                </c:pt>
                <c:pt idx="2862">
                  <c:v>2700</c:v>
                </c:pt>
                <c:pt idx="2863">
                  <c:v>2700</c:v>
                </c:pt>
                <c:pt idx="2864">
                  <c:v>2700</c:v>
                </c:pt>
                <c:pt idx="2865">
                  <c:v>2800</c:v>
                </c:pt>
                <c:pt idx="2866">
                  <c:v>2800</c:v>
                </c:pt>
                <c:pt idx="2867">
                  <c:v>2800</c:v>
                </c:pt>
                <c:pt idx="2868">
                  <c:v>2800</c:v>
                </c:pt>
                <c:pt idx="2869">
                  <c:v>2800</c:v>
                </c:pt>
                <c:pt idx="2870">
                  <c:v>2800</c:v>
                </c:pt>
                <c:pt idx="2871">
                  <c:v>2800</c:v>
                </c:pt>
                <c:pt idx="2872">
                  <c:v>2800</c:v>
                </c:pt>
                <c:pt idx="2873">
                  <c:v>2800</c:v>
                </c:pt>
                <c:pt idx="2874">
                  <c:v>2800</c:v>
                </c:pt>
                <c:pt idx="2875">
                  <c:v>2800</c:v>
                </c:pt>
                <c:pt idx="2876">
                  <c:v>2800</c:v>
                </c:pt>
                <c:pt idx="2877">
                  <c:v>2800</c:v>
                </c:pt>
                <c:pt idx="2878">
                  <c:v>2800</c:v>
                </c:pt>
                <c:pt idx="2879">
                  <c:v>2800</c:v>
                </c:pt>
                <c:pt idx="2880">
                  <c:v>2800</c:v>
                </c:pt>
                <c:pt idx="2881">
                  <c:v>2800</c:v>
                </c:pt>
                <c:pt idx="2882">
                  <c:v>2800</c:v>
                </c:pt>
                <c:pt idx="2883">
                  <c:v>2800</c:v>
                </c:pt>
                <c:pt idx="2884">
                  <c:v>2800</c:v>
                </c:pt>
                <c:pt idx="2885">
                  <c:v>2800</c:v>
                </c:pt>
                <c:pt idx="2886">
                  <c:v>2800</c:v>
                </c:pt>
                <c:pt idx="2887">
                  <c:v>2800</c:v>
                </c:pt>
                <c:pt idx="2888">
                  <c:v>2800</c:v>
                </c:pt>
                <c:pt idx="2889">
                  <c:v>2800</c:v>
                </c:pt>
                <c:pt idx="2890">
                  <c:v>2800</c:v>
                </c:pt>
                <c:pt idx="2891">
                  <c:v>2800</c:v>
                </c:pt>
                <c:pt idx="2892">
                  <c:v>2800</c:v>
                </c:pt>
                <c:pt idx="2893">
                  <c:v>2800</c:v>
                </c:pt>
                <c:pt idx="2894">
                  <c:v>2800</c:v>
                </c:pt>
                <c:pt idx="2895">
                  <c:v>2800</c:v>
                </c:pt>
                <c:pt idx="2896">
                  <c:v>2800</c:v>
                </c:pt>
                <c:pt idx="2897">
                  <c:v>2800</c:v>
                </c:pt>
                <c:pt idx="2898">
                  <c:v>2800</c:v>
                </c:pt>
                <c:pt idx="2899">
                  <c:v>2800</c:v>
                </c:pt>
                <c:pt idx="2900">
                  <c:v>2800</c:v>
                </c:pt>
                <c:pt idx="2901">
                  <c:v>2800</c:v>
                </c:pt>
                <c:pt idx="2902">
                  <c:v>2800</c:v>
                </c:pt>
                <c:pt idx="2903">
                  <c:v>2800</c:v>
                </c:pt>
                <c:pt idx="2904">
                  <c:v>2800</c:v>
                </c:pt>
                <c:pt idx="2905">
                  <c:v>2800</c:v>
                </c:pt>
                <c:pt idx="2906">
                  <c:v>2800</c:v>
                </c:pt>
                <c:pt idx="2907">
                  <c:v>2800</c:v>
                </c:pt>
                <c:pt idx="2908">
                  <c:v>2800</c:v>
                </c:pt>
                <c:pt idx="2909">
                  <c:v>2800</c:v>
                </c:pt>
                <c:pt idx="2910">
                  <c:v>2800</c:v>
                </c:pt>
                <c:pt idx="2911">
                  <c:v>2800</c:v>
                </c:pt>
                <c:pt idx="2912">
                  <c:v>2800</c:v>
                </c:pt>
                <c:pt idx="2913">
                  <c:v>2800</c:v>
                </c:pt>
                <c:pt idx="2914">
                  <c:v>2800</c:v>
                </c:pt>
                <c:pt idx="2915">
                  <c:v>2800</c:v>
                </c:pt>
                <c:pt idx="2916">
                  <c:v>2800</c:v>
                </c:pt>
                <c:pt idx="2917">
                  <c:v>2800</c:v>
                </c:pt>
                <c:pt idx="2918">
                  <c:v>2800</c:v>
                </c:pt>
                <c:pt idx="2919">
                  <c:v>2800</c:v>
                </c:pt>
                <c:pt idx="2920">
                  <c:v>2800</c:v>
                </c:pt>
                <c:pt idx="2921">
                  <c:v>2800</c:v>
                </c:pt>
                <c:pt idx="2922">
                  <c:v>2800</c:v>
                </c:pt>
                <c:pt idx="2923">
                  <c:v>2800</c:v>
                </c:pt>
                <c:pt idx="2924">
                  <c:v>2800</c:v>
                </c:pt>
                <c:pt idx="2925">
                  <c:v>2800</c:v>
                </c:pt>
                <c:pt idx="2926">
                  <c:v>2800</c:v>
                </c:pt>
                <c:pt idx="2927">
                  <c:v>2800</c:v>
                </c:pt>
                <c:pt idx="2928">
                  <c:v>2800</c:v>
                </c:pt>
                <c:pt idx="2929">
                  <c:v>2800</c:v>
                </c:pt>
                <c:pt idx="2930">
                  <c:v>2800</c:v>
                </c:pt>
                <c:pt idx="2931">
                  <c:v>2800</c:v>
                </c:pt>
                <c:pt idx="2932">
                  <c:v>2800</c:v>
                </c:pt>
                <c:pt idx="2933">
                  <c:v>2800</c:v>
                </c:pt>
                <c:pt idx="2934">
                  <c:v>2800</c:v>
                </c:pt>
                <c:pt idx="2935">
                  <c:v>2800</c:v>
                </c:pt>
                <c:pt idx="2936">
                  <c:v>2800</c:v>
                </c:pt>
                <c:pt idx="2937">
                  <c:v>2800</c:v>
                </c:pt>
                <c:pt idx="2938">
                  <c:v>2800</c:v>
                </c:pt>
                <c:pt idx="2939">
                  <c:v>2800</c:v>
                </c:pt>
                <c:pt idx="2940">
                  <c:v>2800</c:v>
                </c:pt>
                <c:pt idx="2941">
                  <c:v>2800</c:v>
                </c:pt>
                <c:pt idx="2942">
                  <c:v>2800</c:v>
                </c:pt>
                <c:pt idx="2943">
                  <c:v>2800</c:v>
                </c:pt>
                <c:pt idx="2944">
                  <c:v>2800</c:v>
                </c:pt>
                <c:pt idx="2945">
                  <c:v>2800</c:v>
                </c:pt>
                <c:pt idx="2946">
                  <c:v>2800</c:v>
                </c:pt>
                <c:pt idx="2947">
                  <c:v>2800</c:v>
                </c:pt>
                <c:pt idx="2948">
                  <c:v>2800</c:v>
                </c:pt>
                <c:pt idx="2949">
                  <c:v>2800</c:v>
                </c:pt>
                <c:pt idx="2950">
                  <c:v>2800</c:v>
                </c:pt>
                <c:pt idx="2951">
                  <c:v>2800</c:v>
                </c:pt>
                <c:pt idx="2952">
                  <c:v>2800</c:v>
                </c:pt>
                <c:pt idx="2953">
                  <c:v>2800</c:v>
                </c:pt>
                <c:pt idx="2954">
                  <c:v>2800</c:v>
                </c:pt>
                <c:pt idx="2955">
                  <c:v>2800</c:v>
                </c:pt>
                <c:pt idx="2956">
                  <c:v>2800</c:v>
                </c:pt>
                <c:pt idx="2957">
                  <c:v>2800</c:v>
                </c:pt>
                <c:pt idx="2958">
                  <c:v>2800</c:v>
                </c:pt>
                <c:pt idx="2959">
                  <c:v>2800</c:v>
                </c:pt>
                <c:pt idx="2960">
                  <c:v>2800</c:v>
                </c:pt>
                <c:pt idx="2961">
                  <c:v>2800</c:v>
                </c:pt>
                <c:pt idx="2962">
                  <c:v>2800</c:v>
                </c:pt>
                <c:pt idx="2963">
                  <c:v>2800</c:v>
                </c:pt>
                <c:pt idx="2964">
                  <c:v>2800</c:v>
                </c:pt>
                <c:pt idx="2965">
                  <c:v>2800</c:v>
                </c:pt>
                <c:pt idx="2966">
                  <c:v>2800</c:v>
                </c:pt>
                <c:pt idx="2967">
                  <c:v>2800</c:v>
                </c:pt>
                <c:pt idx="2968">
                  <c:v>2800</c:v>
                </c:pt>
                <c:pt idx="2969">
                  <c:v>2800</c:v>
                </c:pt>
                <c:pt idx="2970">
                  <c:v>2800</c:v>
                </c:pt>
                <c:pt idx="2971">
                  <c:v>2800</c:v>
                </c:pt>
                <c:pt idx="2972">
                  <c:v>2800</c:v>
                </c:pt>
                <c:pt idx="2973">
                  <c:v>2800</c:v>
                </c:pt>
                <c:pt idx="2974">
                  <c:v>2800</c:v>
                </c:pt>
                <c:pt idx="2975">
                  <c:v>2800</c:v>
                </c:pt>
                <c:pt idx="2976">
                  <c:v>2800</c:v>
                </c:pt>
                <c:pt idx="2977">
                  <c:v>2800</c:v>
                </c:pt>
                <c:pt idx="2978">
                  <c:v>2800</c:v>
                </c:pt>
                <c:pt idx="2979">
                  <c:v>2800</c:v>
                </c:pt>
                <c:pt idx="2980">
                  <c:v>2800</c:v>
                </c:pt>
                <c:pt idx="2981">
                  <c:v>2800</c:v>
                </c:pt>
                <c:pt idx="2982">
                  <c:v>2800</c:v>
                </c:pt>
                <c:pt idx="2983">
                  <c:v>2800</c:v>
                </c:pt>
                <c:pt idx="2984">
                  <c:v>2800</c:v>
                </c:pt>
                <c:pt idx="2985">
                  <c:v>2800</c:v>
                </c:pt>
                <c:pt idx="2986">
                  <c:v>2800</c:v>
                </c:pt>
                <c:pt idx="2987">
                  <c:v>2800</c:v>
                </c:pt>
                <c:pt idx="2988">
                  <c:v>2800</c:v>
                </c:pt>
                <c:pt idx="2989">
                  <c:v>2800</c:v>
                </c:pt>
                <c:pt idx="2990">
                  <c:v>2800</c:v>
                </c:pt>
                <c:pt idx="2991">
                  <c:v>2800</c:v>
                </c:pt>
                <c:pt idx="2992">
                  <c:v>2800</c:v>
                </c:pt>
                <c:pt idx="2993">
                  <c:v>2800</c:v>
                </c:pt>
                <c:pt idx="2994">
                  <c:v>2800</c:v>
                </c:pt>
                <c:pt idx="2995">
                  <c:v>2800</c:v>
                </c:pt>
                <c:pt idx="2996">
                  <c:v>2800</c:v>
                </c:pt>
                <c:pt idx="2997">
                  <c:v>2800</c:v>
                </c:pt>
                <c:pt idx="2998">
                  <c:v>2800</c:v>
                </c:pt>
                <c:pt idx="2999">
                  <c:v>2800</c:v>
                </c:pt>
                <c:pt idx="3000">
                  <c:v>2800</c:v>
                </c:pt>
                <c:pt idx="3001">
                  <c:v>2800</c:v>
                </c:pt>
                <c:pt idx="3002">
                  <c:v>2800</c:v>
                </c:pt>
                <c:pt idx="3003">
                  <c:v>2800</c:v>
                </c:pt>
                <c:pt idx="3004">
                  <c:v>2800</c:v>
                </c:pt>
                <c:pt idx="3005">
                  <c:v>2800</c:v>
                </c:pt>
                <c:pt idx="3006">
                  <c:v>2800</c:v>
                </c:pt>
                <c:pt idx="3007">
                  <c:v>2800</c:v>
                </c:pt>
                <c:pt idx="3008">
                  <c:v>2800</c:v>
                </c:pt>
                <c:pt idx="3009">
                  <c:v>2800</c:v>
                </c:pt>
                <c:pt idx="3010">
                  <c:v>2800</c:v>
                </c:pt>
                <c:pt idx="3011">
                  <c:v>2800</c:v>
                </c:pt>
                <c:pt idx="3012">
                  <c:v>2800</c:v>
                </c:pt>
                <c:pt idx="3013">
                  <c:v>2800</c:v>
                </c:pt>
                <c:pt idx="3014">
                  <c:v>2800</c:v>
                </c:pt>
                <c:pt idx="3015">
                  <c:v>2800</c:v>
                </c:pt>
                <c:pt idx="3016">
                  <c:v>2800</c:v>
                </c:pt>
                <c:pt idx="3017">
                  <c:v>2800</c:v>
                </c:pt>
                <c:pt idx="3018">
                  <c:v>2800</c:v>
                </c:pt>
                <c:pt idx="3019">
                  <c:v>2800</c:v>
                </c:pt>
                <c:pt idx="3020">
                  <c:v>2800</c:v>
                </c:pt>
                <c:pt idx="3021">
                  <c:v>2800</c:v>
                </c:pt>
                <c:pt idx="3022">
                  <c:v>2800</c:v>
                </c:pt>
                <c:pt idx="3023">
                  <c:v>2800</c:v>
                </c:pt>
                <c:pt idx="3024">
                  <c:v>2800</c:v>
                </c:pt>
                <c:pt idx="3025">
                  <c:v>2800</c:v>
                </c:pt>
                <c:pt idx="3026">
                  <c:v>2800</c:v>
                </c:pt>
                <c:pt idx="3027">
                  <c:v>2800</c:v>
                </c:pt>
                <c:pt idx="3028">
                  <c:v>2800</c:v>
                </c:pt>
                <c:pt idx="3029">
                  <c:v>2800</c:v>
                </c:pt>
                <c:pt idx="3030">
                  <c:v>2800</c:v>
                </c:pt>
                <c:pt idx="3031">
                  <c:v>2800</c:v>
                </c:pt>
                <c:pt idx="3032">
                  <c:v>2800</c:v>
                </c:pt>
                <c:pt idx="3033">
                  <c:v>2800</c:v>
                </c:pt>
                <c:pt idx="3034">
                  <c:v>2800</c:v>
                </c:pt>
                <c:pt idx="3035">
                  <c:v>2800</c:v>
                </c:pt>
                <c:pt idx="3036">
                  <c:v>2800</c:v>
                </c:pt>
                <c:pt idx="3037">
                  <c:v>2800</c:v>
                </c:pt>
                <c:pt idx="3038">
                  <c:v>2800</c:v>
                </c:pt>
                <c:pt idx="3039">
                  <c:v>2800</c:v>
                </c:pt>
                <c:pt idx="3040">
                  <c:v>2800</c:v>
                </c:pt>
                <c:pt idx="3041">
                  <c:v>2800</c:v>
                </c:pt>
                <c:pt idx="3042">
                  <c:v>2800</c:v>
                </c:pt>
                <c:pt idx="3043">
                  <c:v>2800</c:v>
                </c:pt>
                <c:pt idx="3044">
                  <c:v>2800</c:v>
                </c:pt>
                <c:pt idx="3045">
                  <c:v>2800</c:v>
                </c:pt>
                <c:pt idx="3046">
                  <c:v>2800</c:v>
                </c:pt>
                <c:pt idx="3047">
                  <c:v>2800</c:v>
                </c:pt>
                <c:pt idx="3048">
                  <c:v>2800</c:v>
                </c:pt>
                <c:pt idx="3049">
                  <c:v>2800</c:v>
                </c:pt>
                <c:pt idx="3050">
                  <c:v>2800</c:v>
                </c:pt>
                <c:pt idx="3051">
                  <c:v>2800</c:v>
                </c:pt>
                <c:pt idx="3052">
                  <c:v>2800</c:v>
                </c:pt>
                <c:pt idx="3053">
                  <c:v>2800</c:v>
                </c:pt>
                <c:pt idx="3054">
                  <c:v>2800</c:v>
                </c:pt>
                <c:pt idx="3055">
                  <c:v>2800</c:v>
                </c:pt>
                <c:pt idx="3056">
                  <c:v>2800</c:v>
                </c:pt>
                <c:pt idx="3057">
                  <c:v>2800</c:v>
                </c:pt>
                <c:pt idx="3058">
                  <c:v>2800</c:v>
                </c:pt>
                <c:pt idx="3059">
                  <c:v>2800</c:v>
                </c:pt>
                <c:pt idx="3060">
                  <c:v>2800</c:v>
                </c:pt>
                <c:pt idx="3061">
                  <c:v>2800</c:v>
                </c:pt>
                <c:pt idx="3062">
                  <c:v>2800</c:v>
                </c:pt>
                <c:pt idx="3063">
                  <c:v>2800</c:v>
                </c:pt>
                <c:pt idx="3064">
                  <c:v>2800</c:v>
                </c:pt>
                <c:pt idx="3065">
                  <c:v>2800</c:v>
                </c:pt>
                <c:pt idx="3066">
                  <c:v>2800</c:v>
                </c:pt>
                <c:pt idx="3067">
                  <c:v>2800</c:v>
                </c:pt>
                <c:pt idx="3068">
                  <c:v>2800</c:v>
                </c:pt>
                <c:pt idx="3069">
                  <c:v>2800</c:v>
                </c:pt>
                <c:pt idx="3070">
                  <c:v>2800</c:v>
                </c:pt>
                <c:pt idx="3071">
                  <c:v>2800</c:v>
                </c:pt>
                <c:pt idx="3072">
                  <c:v>2800</c:v>
                </c:pt>
                <c:pt idx="3073">
                  <c:v>2800</c:v>
                </c:pt>
                <c:pt idx="3074">
                  <c:v>2800</c:v>
                </c:pt>
                <c:pt idx="3075">
                  <c:v>2800</c:v>
                </c:pt>
                <c:pt idx="3076">
                  <c:v>2800</c:v>
                </c:pt>
                <c:pt idx="3077">
                  <c:v>2800</c:v>
                </c:pt>
                <c:pt idx="3078">
                  <c:v>2800</c:v>
                </c:pt>
                <c:pt idx="3079">
                  <c:v>2800</c:v>
                </c:pt>
                <c:pt idx="3080">
                  <c:v>2800</c:v>
                </c:pt>
                <c:pt idx="3081">
                  <c:v>2800</c:v>
                </c:pt>
                <c:pt idx="3082">
                  <c:v>2800</c:v>
                </c:pt>
                <c:pt idx="3083">
                  <c:v>2800</c:v>
                </c:pt>
                <c:pt idx="3084">
                  <c:v>2800</c:v>
                </c:pt>
                <c:pt idx="3085">
                  <c:v>2800</c:v>
                </c:pt>
                <c:pt idx="3086">
                  <c:v>2800</c:v>
                </c:pt>
                <c:pt idx="3087">
                  <c:v>2800</c:v>
                </c:pt>
                <c:pt idx="3088">
                  <c:v>2800</c:v>
                </c:pt>
                <c:pt idx="3089">
                  <c:v>2800</c:v>
                </c:pt>
                <c:pt idx="3090">
                  <c:v>2800</c:v>
                </c:pt>
                <c:pt idx="3091">
                  <c:v>2800</c:v>
                </c:pt>
                <c:pt idx="3092">
                  <c:v>2800</c:v>
                </c:pt>
                <c:pt idx="3093">
                  <c:v>2800</c:v>
                </c:pt>
                <c:pt idx="3094">
                  <c:v>2800</c:v>
                </c:pt>
                <c:pt idx="3095">
                  <c:v>2800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2800</c:v>
                </c:pt>
                <c:pt idx="3100">
                  <c:v>2800</c:v>
                </c:pt>
                <c:pt idx="3101">
                  <c:v>2800</c:v>
                </c:pt>
                <c:pt idx="3102">
                  <c:v>2800</c:v>
                </c:pt>
                <c:pt idx="3103">
                  <c:v>2800</c:v>
                </c:pt>
                <c:pt idx="3104">
                  <c:v>2800</c:v>
                </c:pt>
                <c:pt idx="3105">
                  <c:v>2800</c:v>
                </c:pt>
                <c:pt idx="3106">
                  <c:v>2800</c:v>
                </c:pt>
                <c:pt idx="3107">
                  <c:v>2800</c:v>
                </c:pt>
                <c:pt idx="3108">
                  <c:v>2800</c:v>
                </c:pt>
                <c:pt idx="3109">
                  <c:v>2800</c:v>
                </c:pt>
                <c:pt idx="3110">
                  <c:v>2800</c:v>
                </c:pt>
                <c:pt idx="3111">
                  <c:v>2800</c:v>
                </c:pt>
                <c:pt idx="3112">
                  <c:v>2800</c:v>
                </c:pt>
                <c:pt idx="3113">
                  <c:v>2800</c:v>
                </c:pt>
                <c:pt idx="3114">
                  <c:v>2800</c:v>
                </c:pt>
                <c:pt idx="3115">
                  <c:v>2800</c:v>
                </c:pt>
                <c:pt idx="3116">
                  <c:v>2800</c:v>
                </c:pt>
                <c:pt idx="3117">
                  <c:v>2800</c:v>
                </c:pt>
                <c:pt idx="3118">
                  <c:v>2800</c:v>
                </c:pt>
                <c:pt idx="3119">
                  <c:v>2900</c:v>
                </c:pt>
                <c:pt idx="3120">
                  <c:v>2900</c:v>
                </c:pt>
                <c:pt idx="3121">
                  <c:v>2900</c:v>
                </c:pt>
                <c:pt idx="3122">
                  <c:v>2900</c:v>
                </c:pt>
                <c:pt idx="3123">
                  <c:v>2900</c:v>
                </c:pt>
                <c:pt idx="3124">
                  <c:v>2900</c:v>
                </c:pt>
                <c:pt idx="3125">
                  <c:v>2900</c:v>
                </c:pt>
                <c:pt idx="3126">
                  <c:v>2900</c:v>
                </c:pt>
                <c:pt idx="3127">
                  <c:v>2900</c:v>
                </c:pt>
                <c:pt idx="3128">
                  <c:v>2900</c:v>
                </c:pt>
                <c:pt idx="3129">
                  <c:v>2900</c:v>
                </c:pt>
                <c:pt idx="3130">
                  <c:v>2900</c:v>
                </c:pt>
                <c:pt idx="3131">
                  <c:v>2900</c:v>
                </c:pt>
                <c:pt idx="3132">
                  <c:v>2900</c:v>
                </c:pt>
                <c:pt idx="3133">
                  <c:v>2900</c:v>
                </c:pt>
                <c:pt idx="3134">
                  <c:v>2900</c:v>
                </c:pt>
                <c:pt idx="3135">
                  <c:v>2900</c:v>
                </c:pt>
                <c:pt idx="3136">
                  <c:v>2900</c:v>
                </c:pt>
                <c:pt idx="3137">
                  <c:v>2900</c:v>
                </c:pt>
                <c:pt idx="3138">
                  <c:v>2900</c:v>
                </c:pt>
                <c:pt idx="3139">
                  <c:v>2900</c:v>
                </c:pt>
                <c:pt idx="3140">
                  <c:v>2900</c:v>
                </c:pt>
                <c:pt idx="3141">
                  <c:v>2900</c:v>
                </c:pt>
                <c:pt idx="3142">
                  <c:v>2900</c:v>
                </c:pt>
                <c:pt idx="3143">
                  <c:v>2900</c:v>
                </c:pt>
                <c:pt idx="3144">
                  <c:v>2900</c:v>
                </c:pt>
                <c:pt idx="3145">
                  <c:v>2900</c:v>
                </c:pt>
                <c:pt idx="3146">
                  <c:v>2900</c:v>
                </c:pt>
                <c:pt idx="3147">
                  <c:v>2900</c:v>
                </c:pt>
                <c:pt idx="3148">
                  <c:v>2900</c:v>
                </c:pt>
                <c:pt idx="3149">
                  <c:v>2900</c:v>
                </c:pt>
                <c:pt idx="3150">
                  <c:v>2900</c:v>
                </c:pt>
                <c:pt idx="3151">
                  <c:v>2900</c:v>
                </c:pt>
                <c:pt idx="3152">
                  <c:v>2900</c:v>
                </c:pt>
                <c:pt idx="3153">
                  <c:v>2900</c:v>
                </c:pt>
                <c:pt idx="3154">
                  <c:v>2900</c:v>
                </c:pt>
                <c:pt idx="3155">
                  <c:v>2900</c:v>
                </c:pt>
                <c:pt idx="3156">
                  <c:v>2900</c:v>
                </c:pt>
                <c:pt idx="3157">
                  <c:v>2900</c:v>
                </c:pt>
                <c:pt idx="3158">
                  <c:v>2900</c:v>
                </c:pt>
                <c:pt idx="3159">
                  <c:v>2900</c:v>
                </c:pt>
                <c:pt idx="3160">
                  <c:v>2900</c:v>
                </c:pt>
                <c:pt idx="3161">
                  <c:v>2900</c:v>
                </c:pt>
                <c:pt idx="3162">
                  <c:v>2900</c:v>
                </c:pt>
                <c:pt idx="3163">
                  <c:v>2900</c:v>
                </c:pt>
                <c:pt idx="3164">
                  <c:v>2900</c:v>
                </c:pt>
                <c:pt idx="3165">
                  <c:v>2900</c:v>
                </c:pt>
                <c:pt idx="3166">
                  <c:v>2900</c:v>
                </c:pt>
                <c:pt idx="3167">
                  <c:v>2900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2900</c:v>
                </c:pt>
                <c:pt idx="3172">
                  <c:v>2900</c:v>
                </c:pt>
                <c:pt idx="3173">
                  <c:v>2900</c:v>
                </c:pt>
                <c:pt idx="3174">
                  <c:v>2900</c:v>
                </c:pt>
                <c:pt idx="3175">
                  <c:v>2900</c:v>
                </c:pt>
                <c:pt idx="3176">
                  <c:v>2990</c:v>
                </c:pt>
                <c:pt idx="3177">
                  <c:v>2990</c:v>
                </c:pt>
                <c:pt idx="3178">
                  <c:v>2990</c:v>
                </c:pt>
                <c:pt idx="3179">
                  <c:v>2990</c:v>
                </c:pt>
                <c:pt idx="3180">
                  <c:v>2990</c:v>
                </c:pt>
                <c:pt idx="3181">
                  <c:v>2990</c:v>
                </c:pt>
                <c:pt idx="3182">
                  <c:v>2990</c:v>
                </c:pt>
                <c:pt idx="3183">
                  <c:v>2990</c:v>
                </c:pt>
                <c:pt idx="3184">
                  <c:v>2990</c:v>
                </c:pt>
                <c:pt idx="3185">
                  <c:v>2990</c:v>
                </c:pt>
                <c:pt idx="3186">
                  <c:v>2990</c:v>
                </c:pt>
                <c:pt idx="3187">
                  <c:v>2990</c:v>
                </c:pt>
                <c:pt idx="3188">
                  <c:v>2990</c:v>
                </c:pt>
                <c:pt idx="3189">
                  <c:v>2990</c:v>
                </c:pt>
                <c:pt idx="3190">
                  <c:v>2990</c:v>
                </c:pt>
                <c:pt idx="3191">
                  <c:v>2990</c:v>
                </c:pt>
                <c:pt idx="3192">
                  <c:v>2990</c:v>
                </c:pt>
                <c:pt idx="3193">
                  <c:v>2990</c:v>
                </c:pt>
                <c:pt idx="3194">
                  <c:v>2990</c:v>
                </c:pt>
                <c:pt idx="3195">
                  <c:v>2990</c:v>
                </c:pt>
                <c:pt idx="3196">
                  <c:v>2990</c:v>
                </c:pt>
                <c:pt idx="3197">
                  <c:v>2990</c:v>
                </c:pt>
                <c:pt idx="3198">
                  <c:v>2990</c:v>
                </c:pt>
                <c:pt idx="3199">
                  <c:v>2990</c:v>
                </c:pt>
                <c:pt idx="3200">
                  <c:v>2990</c:v>
                </c:pt>
                <c:pt idx="3201">
                  <c:v>2990</c:v>
                </c:pt>
                <c:pt idx="3202">
                  <c:v>2990</c:v>
                </c:pt>
                <c:pt idx="3203">
                  <c:v>2990</c:v>
                </c:pt>
                <c:pt idx="3204">
                  <c:v>2990</c:v>
                </c:pt>
                <c:pt idx="3205">
                  <c:v>2990</c:v>
                </c:pt>
                <c:pt idx="3206">
                  <c:v>2990</c:v>
                </c:pt>
                <c:pt idx="3207">
                  <c:v>2990</c:v>
                </c:pt>
                <c:pt idx="3208">
                  <c:v>2990</c:v>
                </c:pt>
                <c:pt idx="3209">
                  <c:v>2990</c:v>
                </c:pt>
                <c:pt idx="3210">
                  <c:v>2990</c:v>
                </c:pt>
                <c:pt idx="3211">
                  <c:v>2990</c:v>
                </c:pt>
                <c:pt idx="3212">
                  <c:v>2990</c:v>
                </c:pt>
                <c:pt idx="3213">
                  <c:v>2990</c:v>
                </c:pt>
                <c:pt idx="3214">
                  <c:v>2990</c:v>
                </c:pt>
                <c:pt idx="3215">
                  <c:v>2990</c:v>
                </c:pt>
                <c:pt idx="3216">
                  <c:v>2990</c:v>
                </c:pt>
                <c:pt idx="3217">
                  <c:v>2990</c:v>
                </c:pt>
                <c:pt idx="3218">
                  <c:v>2990</c:v>
                </c:pt>
                <c:pt idx="3219">
                  <c:v>2990</c:v>
                </c:pt>
                <c:pt idx="3220">
                  <c:v>2990</c:v>
                </c:pt>
                <c:pt idx="3221">
                  <c:v>2990</c:v>
                </c:pt>
                <c:pt idx="3222">
                  <c:v>2990</c:v>
                </c:pt>
                <c:pt idx="3223">
                  <c:v>2990</c:v>
                </c:pt>
                <c:pt idx="3224">
                  <c:v>2990</c:v>
                </c:pt>
                <c:pt idx="3225">
                  <c:v>2990</c:v>
                </c:pt>
                <c:pt idx="3226">
                  <c:v>2990</c:v>
                </c:pt>
                <c:pt idx="3227">
                  <c:v>2990</c:v>
                </c:pt>
                <c:pt idx="3228">
                  <c:v>2990</c:v>
                </c:pt>
                <c:pt idx="3229">
                  <c:v>2990</c:v>
                </c:pt>
                <c:pt idx="3230">
                  <c:v>2990</c:v>
                </c:pt>
                <c:pt idx="3231">
                  <c:v>2990</c:v>
                </c:pt>
                <c:pt idx="3232">
                  <c:v>2990</c:v>
                </c:pt>
                <c:pt idx="3233">
                  <c:v>2990</c:v>
                </c:pt>
                <c:pt idx="3234">
                  <c:v>2990</c:v>
                </c:pt>
                <c:pt idx="3235">
                  <c:v>2990</c:v>
                </c:pt>
                <c:pt idx="3236">
                  <c:v>2990</c:v>
                </c:pt>
                <c:pt idx="3237">
                  <c:v>2990</c:v>
                </c:pt>
                <c:pt idx="3238">
                  <c:v>2990</c:v>
                </c:pt>
                <c:pt idx="3239">
                  <c:v>2990</c:v>
                </c:pt>
                <c:pt idx="3240">
                  <c:v>2990</c:v>
                </c:pt>
                <c:pt idx="3241">
                  <c:v>2990</c:v>
                </c:pt>
                <c:pt idx="3242">
                  <c:v>2990</c:v>
                </c:pt>
                <c:pt idx="3243">
                  <c:v>2990</c:v>
                </c:pt>
                <c:pt idx="3244">
                  <c:v>2990</c:v>
                </c:pt>
                <c:pt idx="3245">
                  <c:v>2990</c:v>
                </c:pt>
                <c:pt idx="3246">
                  <c:v>2990</c:v>
                </c:pt>
                <c:pt idx="3247">
                  <c:v>3200</c:v>
                </c:pt>
                <c:pt idx="3248">
                  <c:v>3200</c:v>
                </c:pt>
                <c:pt idx="3249">
                  <c:v>3200</c:v>
                </c:pt>
                <c:pt idx="3250">
                  <c:v>3200</c:v>
                </c:pt>
                <c:pt idx="3251">
                  <c:v>3200</c:v>
                </c:pt>
                <c:pt idx="3252">
                  <c:v>3200</c:v>
                </c:pt>
                <c:pt idx="3253">
                  <c:v>3200</c:v>
                </c:pt>
                <c:pt idx="3254">
                  <c:v>3200</c:v>
                </c:pt>
                <c:pt idx="3255">
                  <c:v>3200</c:v>
                </c:pt>
                <c:pt idx="3256">
                  <c:v>3200</c:v>
                </c:pt>
                <c:pt idx="3257">
                  <c:v>3200</c:v>
                </c:pt>
                <c:pt idx="3258">
                  <c:v>3200</c:v>
                </c:pt>
                <c:pt idx="3259">
                  <c:v>3200</c:v>
                </c:pt>
                <c:pt idx="3260">
                  <c:v>3200</c:v>
                </c:pt>
                <c:pt idx="3261">
                  <c:v>3200</c:v>
                </c:pt>
                <c:pt idx="3262">
                  <c:v>3200</c:v>
                </c:pt>
                <c:pt idx="3263">
                  <c:v>3200</c:v>
                </c:pt>
                <c:pt idx="3264">
                  <c:v>3200</c:v>
                </c:pt>
                <c:pt idx="3265">
                  <c:v>3200</c:v>
                </c:pt>
                <c:pt idx="3266">
                  <c:v>3200</c:v>
                </c:pt>
                <c:pt idx="3267">
                  <c:v>3200</c:v>
                </c:pt>
                <c:pt idx="3268">
                  <c:v>3200</c:v>
                </c:pt>
                <c:pt idx="3269">
                  <c:v>3200</c:v>
                </c:pt>
                <c:pt idx="3270">
                  <c:v>3200</c:v>
                </c:pt>
                <c:pt idx="3271">
                  <c:v>3200</c:v>
                </c:pt>
                <c:pt idx="3272">
                  <c:v>3200</c:v>
                </c:pt>
                <c:pt idx="3273">
                  <c:v>3200</c:v>
                </c:pt>
                <c:pt idx="3274">
                  <c:v>3200</c:v>
                </c:pt>
                <c:pt idx="3275">
                  <c:v>3200</c:v>
                </c:pt>
                <c:pt idx="3276">
                  <c:v>3200</c:v>
                </c:pt>
                <c:pt idx="3277">
                  <c:v>3200</c:v>
                </c:pt>
                <c:pt idx="3278">
                  <c:v>3200</c:v>
                </c:pt>
                <c:pt idx="3279">
                  <c:v>3200</c:v>
                </c:pt>
                <c:pt idx="3280">
                  <c:v>3200</c:v>
                </c:pt>
                <c:pt idx="3281">
                  <c:v>3200</c:v>
                </c:pt>
                <c:pt idx="3282">
                  <c:v>3200</c:v>
                </c:pt>
                <c:pt idx="3283">
                  <c:v>3200</c:v>
                </c:pt>
                <c:pt idx="3284">
                  <c:v>3200</c:v>
                </c:pt>
                <c:pt idx="3285">
                  <c:v>3200</c:v>
                </c:pt>
                <c:pt idx="3286">
                  <c:v>3200</c:v>
                </c:pt>
                <c:pt idx="3287">
                  <c:v>3200</c:v>
                </c:pt>
                <c:pt idx="3288">
                  <c:v>3200</c:v>
                </c:pt>
                <c:pt idx="3289">
                  <c:v>3200</c:v>
                </c:pt>
                <c:pt idx="3290">
                  <c:v>3200</c:v>
                </c:pt>
                <c:pt idx="3291">
                  <c:v>3200</c:v>
                </c:pt>
                <c:pt idx="3292">
                  <c:v>3200</c:v>
                </c:pt>
                <c:pt idx="3293">
                  <c:v>3200</c:v>
                </c:pt>
                <c:pt idx="3294">
                  <c:v>3200</c:v>
                </c:pt>
                <c:pt idx="3295">
                  <c:v>3200</c:v>
                </c:pt>
                <c:pt idx="3296">
                  <c:v>3200</c:v>
                </c:pt>
                <c:pt idx="3297">
                  <c:v>3200</c:v>
                </c:pt>
                <c:pt idx="3298">
                  <c:v>3200</c:v>
                </c:pt>
                <c:pt idx="3299">
                  <c:v>3200</c:v>
                </c:pt>
                <c:pt idx="3300">
                  <c:v>3200</c:v>
                </c:pt>
                <c:pt idx="3301">
                  <c:v>3200</c:v>
                </c:pt>
                <c:pt idx="3302">
                  <c:v>3200</c:v>
                </c:pt>
                <c:pt idx="3303">
                  <c:v>3200</c:v>
                </c:pt>
                <c:pt idx="3304">
                  <c:v>3200</c:v>
                </c:pt>
                <c:pt idx="3305">
                  <c:v>3200</c:v>
                </c:pt>
                <c:pt idx="3306">
                  <c:v>3200</c:v>
                </c:pt>
                <c:pt idx="3307">
                  <c:v>3200</c:v>
                </c:pt>
                <c:pt idx="3308">
                  <c:v>3200</c:v>
                </c:pt>
                <c:pt idx="3309">
                  <c:v>3200</c:v>
                </c:pt>
                <c:pt idx="3310">
                  <c:v>3200</c:v>
                </c:pt>
                <c:pt idx="3311">
                  <c:v>3200</c:v>
                </c:pt>
                <c:pt idx="3312">
                  <c:v>3200</c:v>
                </c:pt>
                <c:pt idx="3313">
                  <c:v>3200</c:v>
                </c:pt>
                <c:pt idx="3314">
                  <c:v>3200</c:v>
                </c:pt>
                <c:pt idx="3315">
                  <c:v>3200</c:v>
                </c:pt>
                <c:pt idx="3316">
                  <c:v>3200</c:v>
                </c:pt>
                <c:pt idx="3317">
                  <c:v>3200</c:v>
                </c:pt>
                <c:pt idx="3318">
                  <c:v>3200</c:v>
                </c:pt>
                <c:pt idx="3319">
                  <c:v>3200</c:v>
                </c:pt>
                <c:pt idx="3320">
                  <c:v>3200</c:v>
                </c:pt>
                <c:pt idx="3321">
                  <c:v>3200</c:v>
                </c:pt>
                <c:pt idx="3322">
                  <c:v>3200</c:v>
                </c:pt>
                <c:pt idx="3323">
                  <c:v>3200</c:v>
                </c:pt>
                <c:pt idx="3324">
                  <c:v>3200</c:v>
                </c:pt>
                <c:pt idx="3325">
                  <c:v>3200</c:v>
                </c:pt>
                <c:pt idx="3326">
                  <c:v>3200</c:v>
                </c:pt>
                <c:pt idx="3327">
                  <c:v>3200</c:v>
                </c:pt>
                <c:pt idx="3328">
                  <c:v>3200</c:v>
                </c:pt>
                <c:pt idx="3329">
                  <c:v>3200</c:v>
                </c:pt>
                <c:pt idx="3330">
                  <c:v>3200</c:v>
                </c:pt>
                <c:pt idx="3331">
                  <c:v>3200</c:v>
                </c:pt>
                <c:pt idx="3332">
                  <c:v>3200</c:v>
                </c:pt>
                <c:pt idx="3333">
                  <c:v>3200</c:v>
                </c:pt>
                <c:pt idx="3334">
                  <c:v>3200</c:v>
                </c:pt>
                <c:pt idx="3335">
                  <c:v>3200</c:v>
                </c:pt>
                <c:pt idx="3336">
                  <c:v>3200</c:v>
                </c:pt>
                <c:pt idx="3337">
                  <c:v>3200</c:v>
                </c:pt>
                <c:pt idx="3338">
                  <c:v>3200</c:v>
                </c:pt>
                <c:pt idx="3339">
                  <c:v>3200</c:v>
                </c:pt>
                <c:pt idx="3340">
                  <c:v>3200</c:v>
                </c:pt>
                <c:pt idx="3341">
                  <c:v>3200</c:v>
                </c:pt>
                <c:pt idx="3342">
                  <c:v>3200</c:v>
                </c:pt>
                <c:pt idx="3343">
                  <c:v>3200</c:v>
                </c:pt>
                <c:pt idx="3344">
                  <c:v>3200</c:v>
                </c:pt>
                <c:pt idx="3345">
                  <c:v>3200</c:v>
                </c:pt>
                <c:pt idx="3346">
                  <c:v>3200</c:v>
                </c:pt>
                <c:pt idx="3347">
                  <c:v>3200</c:v>
                </c:pt>
                <c:pt idx="3348">
                  <c:v>3200</c:v>
                </c:pt>
                <c:pt idx="3349">
                  <c:v>3200</c:v>
                </c:pt>
                <c:pt idx="3350">
                  <c:v>3200</c:v>
                </c:pt>
                <c:pt idx="3351">
                  <c:v>3200</c:v>
                </c:pt>
                <c:pt idx="3352">
                  <c:v>3200</c:v>
                </c:pt>
                <c:pt idx="3353">
                  <c:v>3200</c:v>
                </c:pt>
                <c:pt idx="3354">
                  <c:v>3200</c:v>
                </c:pt>
                <c:pt idx="3355">
                  <c:v>3200</c:v>
                </c:pt>
                <c:pt idx="3356">
                  <c:v>3200</c:v>
                </c:pt>
                <c:pt idx="3357">
                  <c:v>3200</c:v>
                </c:pt>
                <c:pt idx="3358">
                  <c:v>3200</c:v>
                </c:pt>
                <c:pt idx="3359">
                  <c:v>3200</c:v>
                </c:pt>
                <c:pt idx="3360">
                  <c:v>3200</c:v>
                </c:pt>
                <c:pt idx="3361">
                  <c:v>3200</c:v>
                </c:pt>
                <c:pt idx="3362">
                  <c:v>3200</c:v>
                </c:pt>
                <c:pt idx="3363">
                  <c:v>3200</c:v>
                </c:pt>
                <c:pt idx="3364">
                  <c:v>3200</c:v>
                </c:pt>
                <c:pt idx="3365">
                  <c:v>3200</c:v>
                </c:pt>
                <c:pt idx="3366">
                  <c:v>3200</c:v>
                </c:pt>
                <c:pt idx="3367">
                  <c:v>3200</c:v>
                </c:pt>
                <c:pt idx="3368">
                  <c:v>3200</c:v>
                </c:pt>
                <c:pt idx="3369">
                  <c:v>3200</c:v>
                </c:pt>
                <c:pt idx="3370">
                  <c:v>3200</c:v>
                </c:pt>
                <c:pt idx="3371">
                  <c:v>3200</c:v>
                </c:pt>
                <c:pt idx="3372">
                  <c:v>3200</c:v>
                </c:pt>
                <c:pt idx="3373">
                  <c:v>3200</c:v>
                </c:pt>
                <c:pt idx="3374">
                  <c:v>3200</c:v>
                </c:pt>
                <c:pt idx="3375">
                  <c:v>3200</c:v>
                </c:pt>
                <c:pt idx="3376">
                  <c:v>3200</c:v>
                </c:pt>
                <c:pt idx="3377">
                  <c:v>3200</c:v>
                </c:pt>
                <c:pt idx="3378">
                  <c:v>3200</c:v>
                </c:pt>
                <c:pt idx="3379">
                  <c:v>3200</c:v>
                </c:pt>
                <c:pt idx="3380">
                  <c:v>3200</c:v>
                </c:pt>
                <c:pt idx="3381">
                  <c:v>3200</c:v>
                </c:pt>
                <c:pt idx="3382">
                  <c:v>3200</c:v>
                </c:pt>
                <c:pt idx="3383">
                  <c:v>3200</c:v>
                </c:pt>
                <c:pt idx="3384">
                  <c:v>3200</c:v>
                </c:pt>
                <c:pt idx="3385">
                  <c:v>3200</c:v>
                </c:pt>
                <c:pt idx="3386">
                  <c:v>3200</c:v>
                </c:pt>
                <c:pt idx="3387">
                  <c:v>3200</c:v>
                </c:pt>
                <c:pt idx="3388">
                  <c:v>3200</c:v>
                </c:pt>
                <c:pt idx="3389">
                  <c:v>3200</c:v>
                </c:pt>
                <c:pt idx="3390">
                  <c:v>3200</c:v>
                </c:pt>
                <c:pt idx="3391">
                  <c:v>3200</c:v>
                </c:pt>
                <c:pt idx="3392">
                  <c:v>3200</c:v>
                </c:pt>
                <c:pt idx="3393">
                  <c:v>3200</c:v>
                </c:pt>
                <c:pt idx="3394">
                  <c:v>3200</c:v>
                </c:pt>
                <c:pt idx="3395">
                  <c:v>3200</c:v>
                </c:pt>
                <c:pt idx="3396">
                  <c:v>3200</c:v>
                </c:pt>
                <c:pt idx="3397">
                  <c:v>3200</c:v>
                </c:pt>
                <c:pt idx="3398">
                  <c:v>3200</c:v>
                </c:pt>
                <c:pt idx="3399">
                  <c:v>3200</c:v>
                </c:pt>
                <c:pt idx="3400">
                  <c:v>3200</c:v>
                </c:pt>
                <c:pt idx="3401">
                  <c:v>3200</c:v>
                </c:pt>
                <c:pt idx="3402">
                  <c:v>3200</c:v>
                </c:pt>
                <c:pt idx="3403">
                  <c:v>3200</c:v>
                </c:pt>
                <c:pt idx="3404">
                  <c:v>3200</c:v>
                </c:pt>
                <c:pt idx="3405">
                  <c:v>3200</c:v>
                </c:pt>
                <c:pt idx="3406">
                  <c:v>3200</c:v>
                </c:pt>
                <c:pt idx="3407">
                  <c:v>3200</c:v>
                </c:pt>
                <c:pt idx="3408">
                  <c:v>3200</c:v>
                </c:pt>
                <c:pt idx="3409">
                  <c:v>3200</c:v>
                </c:pt>
                <c:pt idx="3410">
                  <c:v>3200</c:v>
                </c:pt>
                <c:pt idx="3411">
                  <c:v>3200</c:v>
                </c:pt>
                <c:pt idx="3412">
                  <c:v>3200</c:v>
                </c:pt>
                <c:pt idx="3413">
                  <c:v>3200</c:v>
                </c:pt>
                <c:pt idx="3414">
                  <c:v>3200</c:v>
                </c:pt>
                <c:pt idx="3415">
                  <c:v>3200</c:v>
                </c:pt>
                <c:pt idx="3416">
                  <c:v>3200</c:v>
                </c:pt>
                <c:pt idx="3417">
                  <c:v>3200</c:v>
                </c:pt>
                <c:pt idx="3418">
                  <c:v>3200</c:v>
                </c:pt>
                <c:pt idx="3419">
                  <c:v>3200</c:v>
                </c:pt>
                <c:pt idx="3420">
                  <c:v>3200</c:v>
                </c:pt>
                <c:pt idx="3421">
                  <c:v>3200</c:v>
                </c:pt>
                <c:pt idx="3422">
                  <c:v>3200</c:v>
                </c:pt>
                <c:pt idx="3423">
                  <c:v>3200</c:v>
                </c:pt>
                <c:pt idx="3424">
                  <c:v>3200</c:v>
                </c:pt>
                <c:pt idx="3425">
                  <c:v>3200</c:v>
                </c:pt>
                <c:pt idx="3426">
                  <c:v>3200</c:v>
                </c:pt>
                <c:pt idx="3427">
                  <c:v>3200</c:v>
                </c:pt>
                <c:pt idx="3428">
                  <c:v>3200</c:v>
                </c:pt>
                <c:pt idx="3429">
                  <c:v>3200</c:v>
                </c:pt>
                <c:pt idx="3430">
                  <c:v>3200</c:v>
                </c:pt>
                <c:pt idx="3431">
                  <c:v>3200</c:v>
                </c:pt>
                <c:pt idx="3432">
                  <c:v>3200</c:v>
                </c:pt>
                <c:pt idx="3433">
                  <c:v>3200</c:v>
                </c:pt>
                <c:pt idx="3434">
                  <c:v>3200</c:v>
                </c:pt>
                <c:pt idx="3435">
                  <c:v>3200</c:v>
                </c:pt>
                <c:pt idx="3436">
                  <c:v>3200</c:v>
                </c:pt>
                <c:pt idx="3437">
                  <c:v>3200</c:v>
                </c:pt>
                <c:pt idx="3438">
                  <c:v>3200</c:v>
                </c:pt>
                <c:pt idx="3439">
                  <c:v>3200</c:v>
                </c:pt>
                <c:pt idx="3440">
                  <c:v>3200</c:v>
                </c:pt>
                <c:pt idx="3441">
                  <c:v>3200</c:v>
                </c:pt>
                <c:pt idx="3442">
                  <c:v>3200</c:v>
                </c:pt>
                <c:pt idx="3443">
                  <c:v>3200</c:v>
                </c:pt>
                <c:pt idx="3444">
                  <c:v>3200</c:v>
                </c:pt>
                <c:pt idx="3445">
                  <c:v>3200</c:v>
                </c:pt>
                <c:pt idx="3446">
                  <c:v>3200</c:v>
                </c:pt>
                <c:pt idx="3447">
                  <c:v>3200</c:v>
                </c:pt>
                <c:pt idx="3448">
                  <c:v>3200</c:v>
                </c:pt>
                <c:pt idx="3449">
                  <c:v>3200</c:v>
                </c:pt>
                <c:pt idx="3450">
                  <c:v>3200</c:v>
                </c:pt>
                <c:pt idx="3451">
                  <c:v>3200</c:v>
                </c:pt>
                <c:pt idx="3452">
                  <c:v>3200</c:v>
                </c:pt>
                <c:pt idx="3453">
                  <c:v>3200</c:v>
                </c:pt>
                <c:pt idx="3454">
                  <c:v>3200</c:v>
                </c:pt>
                <c:pt idx="3455">
                  <c:v>3200</c:v>
                </c:pt>
                <c:pt idx="3456">
                  <c:v>3200</c:v>
                </c:pt>
                <c:pt idx="3457">
                  <c:v>3200</c:v>
                </c:pt>
                <c:pt idx="3458">
                  <c:v>3200</c:v>
                </c:pt>
                <c:pt idx="3459">
                  <c:v>3200</c:v>
                </c:pt>
                <c:pt idx="3460">
                  <c:v>3200</c:v>
                </c:pt>
                <c:pt idx="3461">
                  <c:v>3200</c:v>
                </c:pt>
                <c:pt idx="3462">
                  <c:v>3200</c:v>
                </c:pt>
                <c:pt idx="3463">
                  <c:v>3200</c:v>
                </c:pt>
                <c:pt idx="3464">
                  <c:v>3200</c:v>
                </c:pt>
                <c:pt idx="3465">
                  <c:v>3200</c:v>
                </c:pt>
                <c:pt idx="3466">
                  <c:v>3200</c:v>
                </c:pt>
                <c:pt idx="3467">
                  <c:v>3200</c:v>
                </c:pt>
                <c:pt idx="3468">
                  <c:v>3200</c:v>
                </c:pt>
                <c:pt idx="3469">
                  <c:v>3200</c:v>
                </c:pt>
                <c:pt idx="3470">
                  <c:v>3200</c:v>
                </c:pt>
                <c:pt idx="3471">
                  <c:v>3200</c:v>
                </c:pt>
                <c:pt idx="3472">
                  <c:v>3200</c:v>
                </c:pt>
                <c:pt idx="3473">
                  <c:v>3200</c:v>
                </c:pt>
                <c:pt idx="3474">
                  <c:v>3200</c:v>
                </c:pt>
                <c:pt idx="3475">
                  <c:v>3200</c:v>
                </c:pt>
                <c:pt idx="3476">
                  <c:v>3200</c:v>
                </c:pt>
                <c:pt idx="3477">
                  <c:v>3200</c:v>
                </c:pt>
                <c:pt idx="3478">
                  <c:v>3200</c:v>
                </c:pt>
                <c:pt idx="3479">
                  <c:v>3200</c:v>
                </c:pt>
                <c:pt idx="3480">
                  <c:v>3200</c:v>
                </c:pt>
                <c:pt idx="3481">
                  <c:v>3200</c:v>
                </c:pt>
                <c:pt idx="3482">
                  <c:v>3200</c:v>
                </c:pt>
                <c:pt idx="3483">
                  <c:v>3200</c:v>
                </c:pt>
                <c:pt idx="3484">
                  <c:v>3200</c:v>
                </c:pt>
                <c:pt idx="3485">
                  <c:v>3200</c:v>
                </c:pt>
                <c:pt idx="3486">
                  <c:v>3200</c:v>
                </c:pt>
                <c:pt idx="3487">
                  <c:v>3200</c:v>
                </c:pt>
                <c:pt idx="3488">
                  <c:v>3200</c:v>
                </c:pt>
                <c:pt idx="3489">
                  <c:v>3200</c:v>
                </c:pt>
                <c:pt idx="3490">
                  <c:v>3200</c:v>
                </c:pt>
                <c:pt idx="3491">
                  <c:v>3200</c:v>
                </c:pt>
                <c:pt idx="3492">
                  <c:v>3200</c:v>
                </c:pt>
                <c:pt idx="3493">
                  <c:v>3200</c:v>
                </c:pt>
                <c:pt idx="3494">
                  <c:v>3200</c:v>
                </c:pt>
                <c:pt idx="3495">
                  <c:v>3200</c:v>
                </c:pt>
                <c:pt idx="3496">
                  <c:v>3200</c:v>
                </c:pt>
                <c:pt idx="3497">
                  <c:v>3200</c:v>
                </c:pt>
                <c:pt idx="3498">
                  <c:v>3200</c:v>
                </c:pt>
                <c:pt idx="3499">
                  <c:v>3200</c:v>
                </c:pt>
                <c:pt idx="3500">
                  <c:v>3200</c:v>
                </c:pt>
                <c:pt idx="3501">
                  <c:v>3200</c:v>
                </c:pt>
                <c:pt idx="3502">
                  <c:v>3200</c:v>
                </c:pt>
                <c:pt idx="3503">
                  <c:v>3200</c:v>
                </c:pt>
                <c:pt idx="3504">
                  <c:v>3200</c:v>
                </c:pt>
                <c:pt idx="3505">
                  <c:v>3200</c:v>
                </c:pt>
                <c:pt idx="3506">
                  <c:v>3200</c:v>
                </c:pt>
                <c:pt idx="3507">
                  <c:v>3200</c:v>
                </c:pt>
                <c:pt idx="3508">
                  <c:v>3200</c:v>
                </c:pt>
                <c:pt idx="3509">
                  <c:v>3200</c:v>
                </c:pt>
                <c:pt idx="3510">
                  <c:v>3200</c:v>
                </c:pt>
                <c:pt idx="3511">
                  <c:v>3200</c:v>
                </c:pt>
                <c:pt idx="3512">
                  <c:v>3300</c:v>
                </c:pt>
                <c:pt idx="3513">
                  <c:v>3300</c:v>
                </c:pt>
                <c:pt idx="3514">
                  <c:v>3300</c:v>
                </c:pt>
                <c:pt idx="3515">
                  <c:v>3300</c:v>
                </c:pt>
                <c:pt idx="3516">
                  <c:v>3300</c:v>
                </c:pt>
                <c:pt idx="3517">
                  <c:v>3300</c:v>
                </c:pt>
                <c:pt idx="3518">
                  <c:v>3300</c:v>
                </c:pt>
                <c:pt idx="3519">
                  <c:v>3300</c:v>
                </c:pt>
                <c:pt idx="3520">
                  <c:v>3300</c:v>
                </c:pt>
                <c:pt idx="3521">
                  <c:v>3300</c:v>
                </c:pt>
                <c:pt idx="3522">
                  <c:v>3300</c:v>
                </c:pt>
                <c:pt idx="3523">
                  <c:v>3300</c:v>
                </c:pt>
                <c:pt idx="3524">
                  <c:v>3300</c:v>
                </c:pt>
                <c:pt idx="3525">
                  <c:v>3300</c:v>
                </c:pt>
                <c:pt idx="3526">
                  <c:v>3300</c:v>
                </c:pt>
                <c:pt idx="3527">
                  <c:v>3300</c:v>
                </c:pt>
                <c:pt idx="3528">
                  <c:v>3300</c:v>
                </c:pt>
                <c:pt idx="3529">
                  <c:v>3300</c:v>
                </c:pt>
                <c:pt idx="3530">
                  <c:v>3300</c:v>
                </c:pt>
                <c:pt idx="3531">
                  <c:v>3300</c:v>
                </c:pt>
                <c:pt idx="3532">
                  <c:v>3300</c:v>
                </c:pt>
                <c:pt idx="3533">
                  <c:v>3300</c:v>
                </c:pt>
                <c:pt idx="3534">
                  <c:v>3300</c:v>
                </c:pt>
                <c:pt idx="3535">
                  <c:v>3300</c:v>
                </c:pt>
                <c:pt idx="3536">
                  <c:v>3300</c:v>
                </c:pt>
                <c:pt idx="3537">
                  <c:v>3300</c:v>
                </c:pt>
                <c:pt idx="3538">
                  <c:v>3300</c:v>
                </c:pt>
                <c:pt idx="3539">
                  <c:v>3300</c:v>
                </c:pt>
                <c:pt idx="3540">
                  <c:v>3300</c:v>
                </c:pt>
                <c:pt idx="3541">
                  <c:v>3300</c:v>
                </c:pt>
                <c:pt idx="3542">
                  <c:v>3300</c:v>
                </c:pt>
                <c:pt idx="3543">
                  <c:v>3300</c:v>
                </c:pt>
                <c:pt idx="3544">
                  <c:v>3300</c:v>
                </c:pt>
                <c:pt idx="3545">
                  <c:v>3300</c:v>
                </c:pt>
                <c:pt idx="3546">
                  <c:v>3300</c:v>
                </c:pt>
                <c:pt idx="3547">
                  <c:v>3300</c:v>
                </c:pt>
                <c:pt idx="3548">
                  <c:v>3300</c:v>
                </c:pt>
                <c:pt idx="3549">
                  <c:v>3300</c:v>
                </c:pt>
                <c:pt idx="3550">
                  <c:v>3300</c:v>
                </c:pt>
                <c:pt idx="3551">
                  <c:v>3300</c:v>
                </c:pt>
                <c:pt idx="3552">
                  <c:v>3300</c:v>
                </c:pt>
                <c:pt idx="3553">
                  <c:v>3300</c:v>
                </c:pt>
                <c:pt idx="3554">
                  <c:v>3300</c:v>
                </c:pt>
                <c:pt idx="3555">
                  <c:v>3300</c:v>
                </c:pt>
                <c:pt idx="3556">
                  <c:v>3300</c:v>
                </c:pt>
                <c:pt idx="3557">
                  <c:v>3300</c:v>
                </c:pt>
                <c:pt idx="3558">
                  <c:v>3300</c:v>
                </c:pt>
                <c:pt idx="3559">
                  <c:v>3300</c:v>
                </c:pt>
                <c:pt idx="3560">
                  <c:v>3300</c:v>
                </c:pt>
                <c:pt idx="3561">
                  <c:v>3300</c:v>
                </c:pt>
                <c:pt idx="3562">
                  <c:v>3300</c:v>
                </c:pt>
                <c:pt idx="3563">
                  <c:v>3300</c:v>
                </c:pt>
                <c:pt idx="3564">
                  <c:v>3300</c:v>
                </c:pt>
                <c:pt idx="3565">
                  <c:v>3300</c:v>
                </c:pt>
                <c:pt idx="3566">
                  <c:v>3300</c:v>
                </c:pt>
                <c:pt idx="3567">
                  <c:v>3300</c:v>
                </c:pt>
                <c:pt idx="3568">
                  <c:v>3300</c:v>
                </c:pt>
                <c:pt idx="3569">
                  <c:v>3300</c:v>
                </c:pt>
                <c:pt idx="3570">
                  <c:v>3300</c:v>
                </c:pt>
                <c:pt idx="3571">
                  <c:v>3300</c:v>
                </c:pt>
                <c:pt idx="3572">
                  <c:v>3300</c:v>
                </c:pt>
                <c:pt idx="3573">
                  <c:v>3300</c:v>
                </c:pt>
                <c:pt idx="3574">
                  <c:v>3300</c:v>
                </c:pt>
                <c:pt idx="3575">
                  <c:v>3300</c:v>
                </c:pt>
                <c:pt idx="3576">
                  <c:v>3300</c:v>
                </c:pt>
                <c:pt idx="3577">
                  <c:v>3300</c:v>
                </c:pt>
                <c:pt idx="3578">
                  <c:v>3300</c:v>
                </c:pt>
                <c:pt idx="3579">
                  <c:v>3300</c:v>
                </c:pt>
                <c:pt idx="3580">
                  <c:v>3300</c:v>
                </c:pt>
                <c:pt idx="3581">
                  <c:v>3300</c:v>
                </c:pt>
                <c:pt idx="3582">
                  <c:v>3300</c:v>
                </c:pt>
                <c:pt idx="3583">
                  <c:v>3300</c:v>
                </c:pt>
                <c:pt idx="3584">
                  <c:v>3300</c:v>
                </c:pt>
                <c:pt idx="3585">
                  <c:v>3300</c:v>
                </c:pt>
                <c:pt idx="3586">
                  <c:v>3300</c:v>
                </c:pt>
                <c:pt idx="3587">
                  <c:v>3300</c:v>
                </c:pt>
                <c:pt idx="3588">
                  <c:v>3300</c:v>
                </c:pt>
                <c:pt idx="3589">
                  <c:v>3300</c:v>
                </c:pt>
                <c:pt idx="3590">
                  <c:v>3300</c:v>
                </c:pt>
                <c:pt idx="3591">
                  <c:v>3300</c:v>
                </c:pt>
                <c:pt idx="3592">
                  <c:v>3300</c:v>
                </c:pt>
                <c:pt idx="3593">
                  <c:v>3300</c:v>
                </c:pt>
                <c:pt idx="3594">
                  <c:v>3300</c:v>
                </c:pt>
                <c:pt idx="3595">
                  <c:v>3300</c:v>
                </c:pt>
                <c:pt idx="3596">
                  <c:v>3300</c:v>
                </c:pt>
                <c:pt idx="3597">
                  <c:v>3300</c:v>
                </c:pt>
                <c:pt idx="3598">
                  <c:v>3300</c:v>
                </c:pt>
                <c:pt idx="3599">
                  <c:v>3300</c:v>
                </c:pt>
                <c:pt idx="3600">
                  <c:v>3300</c:v>
                </c:pt>
                <c:pt idx="3601">
                  <c:v>3300</c:v>
                </c:pt>
                <c:pt idx="3602">
                  <c:v>3300</c:v>
                </c:pt>
                <c:pt idx="3603">
                  <c:v>3300</c:v>
                </c:pt>
                <c:pt idx="3604">
                  <c:v>3300</c:v>
                </c:pt>
                <c:pt idx="3605">
                  <c:v>3300</c:v>
                </c:pt>
                <c:pt idx="3606">
                  <c:v>3300</c:v>
                </c:pt>
                <c:pt idx="3607">
                  <c:v>3300</c:v>
                </c:pt>
                <c:pt idx="3608">
                  <c:v>3300</c:v>
                </c:pt>
                <c:pt idx="3609">
                  <c:v>3300</c:v>
                </c:pt>
                <c:pt idx="3610">
                  <c:v>3300</c:v>
                </c:pt>
                <c:pt idx="3611">
                  <c:v>3300</c:v>
                </c:pt>
                <c:pt idx="3612">
                  <c:v>3300</c:v>
                </c:pt>
                <c:pt idx="3613">
                  <c:v>3300</c:v>
                </c:pt>
                <c:pt idx="3614">
                  <c:v>3300</c:v>
                </c:pt>
                <c:pt idx="3615">
                  <c:v>3300</c:v>
                </c:pt>
                <c:pt idx="3616">
                  <c:v>3300</c:v>
                </c:pt>
                <c:pt idx="3617">
                  <c:v>3300</c:v>
                </c:pt>
                <c:pt idx="3618">
                  <c:v>3300</c:v>
                </c:pt>
                <c:pt idx="3619">
                  <c:v>3300</c:v>
                </c:pt>
                <c:pt idx="3620">
                  <c:v>3300</c:v>
                </c:pt>
                <c:pt idx="3621">
                  <c:v>3300</c:v>
                </c:pt>
                <c:pt idx="3622">
                  <c:v>3300</c:v>
                </c:pt>
                <c:pt idx="3623">
                  <c:v>3300</c:v>
                </c:pt>
                <c:pt idx="3624">
                  <c:v>3300</c:v>
                </c:pt>
                <c:pt idx="3625">
                  <c:v>3300</c:v>
                </c:pt>
                <c:pt idx="3626">
                  <c:v>3300</c:v>
                </c:pt>
                <c:pt idx="3627">
                  <c:v>3300</c:v>
                </c:pt>
                <c:pt idx="3628">
                  <c:v>3300</c:v>
                </c:pt>
                <c:pt idx="3629">
                  <c:v>3300</c:v>
                </c:pt>
                <c:pt idx="3630">
                  <c:v>3300</c:v>
                </c:pt>
                <c:pt idx="3631">
                  <c:v>3300</c:v>
                </c:pt>
                <c:pt idx="3632">
                  <c:v>3300</c:v>
                </c:pt>
                <c:pt idx="3633">
                  <c:v>3300</c:v>
                </c:pt>
                <c:pt idx="3634">
                  <c:v>3300</c:v>
                </c:pt>
                <c:pt idx="3635">
                  <c:v>3300</c:v>
                </c:pt>
                <c:pt idx="3636">
                  <c:v>3300</c:v>
                </c:pt>
                <c:pt idx="3637">
                  <c:v>3300</c:v>
                </c:pt>
                <c:pt idx="3638">
                  <c:v>3300</c:v>
                </c:pt>
                <c:pt idx="3639">
                  <c:v>3300</c:v>
                </c:pt>
                <c:pt idx="3640">
                  <c:v>3300</c:v>
                </c:pt>
                <c:pt idx="3641">
                  <c:v>3300</c:v>
                </c:pt>
                <c:pt idx="3642">
                  <c:v>3300</c:v>
                </c:pt>
                <c:pt idx="3643">
                  <c:v>3300</c:v>
                </c:pt>
                <c:pt idx="3644">
                  <c:v>3300</c:v>
                </c:pt>
                <c:pt idx="3645">
                  <c:v>3300</c:v>
                </c:pt>
                <c:pt idx="3646">
                  <c:v>3300</c:v>
                </c:pt>
                <c:pt idx="3647">
                  <c:v>3300</c:v>
                </c:pt>
                <c:pt idx="3648">
                  <c:v>3300</c:v>
                </c:pt>
                <c:pt idx="3649">
                  <c:v>3300</c:v>
                </c:pt>
                <c:pt idx="3650">
                  <c:v>3300</c:v>
                </c:pt>
                <c:pt idx="3651">
                  <c:v>3300</c:v>
                </c:pt>
                <c:pt idx="3652">
                  <c:v>3300</c:v>
                </c:pt>
                <c:pt idx="3653">
                  <c:v>3300</c:v>
                </c:pt>
                <c:pt idx="3654">
                  <c:v>3300</c:v>
                </c:pt>
                <c:pt idx="3655">
                  <c:v>3300</c:v>
                </c:pt>
                <c:pt idx="3656">
                  <c:v>3300</c:v>
                </c:pt>
                <c:pt idx="3657">
                  <c:v>3300</c:v>
                </c:pt>
                <c:pt idx="3658">
                  <c:v>3300</c:v>
                </c:pt>
                <c:pt idx="3659">
                  <c:v>3300</c:v>
                </c:pt>
                <c:pt idx="3660">
                  <c:v>3300</c:v>
                </c:pt>
                <c:pt idx="3661">
                  <c:v>3300</c:v>
                </c:pt>
                <c:pt idx="3662">
                  <c:v>3300</c:v>
                </c:pt>
                <c:pt idx="3663">
                  <c:v>3300</c:v>
                </c:pt>
                <c:pt idx="3664">
                  <c:v>3300</c:v>
                </c:pt>
                <c:pt idx="3665">
                  <c:v>3300</c:v>
                </c:pt>
                <c:pt idx="3666">
                  <c:v>3300</c:v>
                </c:pt>
                <c:pt idx="3667">
                  <c:v>3300</c:v>
                </c:pt>
                <c:pt idx="3668">
                  <c:v>3300</c:v>
                </c:pt>
                <c:pt idx="3669">
                  <c:v>3300</c:v>
                </c:pt>
                <c:pt idx="3670">
                  <c:v>3300</c:v>
                </c:pt>
                <c:pt idx="3671">
                  <c:v>3300</c:v>
                </c:pt>
                <c:pt idx="3672">
                  <c:v>3300</c:v>
                </c:pt>
                <c:pt idx="3673">
                  <c:v>3300</c:v>
                </c:pt>
                <c:pt idx="3674">
                  <c:v>3300</c:v>
                </c:pt>
                <c:pt idx="3675">
                  <c:v>3300</c:v>
                </c:pt>
                <c:pt idx="3676">
                  <c:v>3300</c:v>
                </c:pt>
                <c:pt idx="3677">
                  <c:v>3300</c:v>
                </c:pt>
                <c:pt idx="3678">
                  <c:v>3300</c:v>
                </c:pt>
                <c:pt idx="3679">
                  <c:v>3300</c:v>
                </c:pt>
                <c:pt idx="3680">
                  <c:v>3300</c:v>
                </c:pt>
                <c:pt idx="3681">
                  <c:v>3300</c:v>
                </c:pt>
                <c:pt idx="3682">
                  <c:v>3300</c:v>
                </c:pt>
                <c:pt idx="3683">
                  <c:v>3300</c:v>
                </c:pt>
                <c:pt idx="3684">
                  <c:v>3300</c:v>
                </c:pt>
                <c:pt idx="3685">
                  <c:v>3300</c:v>
                </c:pt>
                <c:pt idx="3686">
                  <c:v>3300</c:v>
                </c:pt>
                <c:pt idx="3687">
                  <c:v>3300</c:v>
                </c:pt>
                <c:pt idx="3688">
                  <c:v>3300</c:v>
                </c:pt>
                <c:pt idx="3689">
                  <c:v>3300</c:v>
                </c:pt>
                <c:pt idx="3690">
                  <c:v>3300</c:v>
                </c:pt>
                <c:pt idx="3691">
                  <c:v>3300</c:v>
                </c:pt>
                <c:pt idx="3692">
                  <c:v>3300</c:v>
                </c:pt>
                <c:pt idx="3693">
                  <c:v>3300</c:v>
                </c:pt>
                <c:pt idx="3694">
                  <c:v>3300</c:v>
                </c:pt>
                <c:pt idx="3695">
                  <c:v>3300</c:v>
                </c:pt>
                <c:pt idx="3696">
                  <c:v>3300</c:v>
                </c:pt>
                <c:pt idx="3697">
                  <c:v>3300</c:v>
                </c:pt>
                <c:pt idx="3698">
                  <c:v>3300</c:v>
                </c:pt>
                <c:pt idx="3699">
                  <c:v>3300</c:v>
                </c:pt>
                <c:pt idx="3700">
                  <c:v>3300</c:v>
                </c:pt>
                <c:pt idx="3701">
                  <c:v>3300</c:v>
                </c:pt>
                <c:pt idx="3702">
                  <c:v>3300</c:v>
                </c:pt>
                <c:pt idx="3703">
                  <c:v>3300</c:v>
                </c:pt>
                <c:pt idx="3704">
                  <c:v>3300</c:v>
                </c:pt>
                <c:pt idx="3705">
                  <c:v>3300</c:v>
                </c:pt>
                <c:pt idx="3706">
                  <c:v>3300</c:v>
                </c:pt>
                <c:pt idx="3707">
                  <c:v>3300</c:v>
                </c:pt>
                <c:pt idx="3708">
                  <c:v>3300</c:v>
                </c:pt>
                <c:pt idx="3709">
                  <c:v>3300</c:v>
                </c:pt>
                <c:pt idx="3710">
                  <c:v>3300</c:v>
                </c:pt>
                <c:pt idx="3711">
                  <c:v>3300</c:v>
                </c:pt>
                <c:pt idx="3712">
                  <c:v>3300</c:v>
                </c:pt>
                <c:pt idx="3713">
                  <c:v>3300</c:v>
                </c:pt>
                <c:pt idx="3714">
                  <c:v>3300</c:v>
                </c:pt>
                <c:pt idx="3715">
                  <c:v>3300</c:v>
                </c:pt>
                <c:pt idx="3716">
                  <c:v>3300</c:v>
                </c:pt>
                <c:pt idx="3717">
                  <c:v>3300</c:v>
                </c:pt>
                <c:pt idx="3718">
                  <c:v>3300</c:v>
                </c:pt>
                <c:pt idx="3719">
                  <c:v>3300</c:v>
                </c:pt>
                <c:pt idx="3720">
                  <c:v>3300</c:v>
                </c:pt>
                <c:pt idx="3721">
                  <c:v>3300</c:v>
                </c:pt>
                <c:pt idx="3722">
                  <c:v>3300</c:v>
                </c:pt>
                <c:pt idx="3723">
                  <c:v>3300</c:v>
                </c:pt>
                <c:pt idx="3724">
                  <c:v>3300</c:v>
                </c:pt>
                <c:pt idx="3725">
                  <c:v>3300</c:v>
                </c:pt>
                <c:pt idx="3726">
                  <c:v>3300</c:v>
                </c:pt>
                <c:pt idx="3727">
                  <c:v>3300</c:v>
                </c:pt>
                <c:pt idx="3728">
                  <c:v>3300</c:v>
                </c:pt>
                <c:pt idx="3729">
                  <c:v>3300</c:v>
                </c:pt>
                <c:pt idx="3730">
                  <c:v>3300</c:v>
                </c:pt>
                <c:pt idx="3731">
                  <c:v>3300</c:v>
                </c:pt>
                <c:pt idx="3732">
                  <c:v>3300</c:v>
                </c:pt>
                <c:pt idx="3733">
                  <c:v>3300</c:v>
                </c:pt>
                <c:pt idx="3734">
                  <c:v>3300</c:v>
                </c:pt>
                <c:pt idx="3735">
                  <c:v>3300</c:v>
                </c:pt>
                <c:pt idx="3736">
                  <c:v>3300</c:v>
                </c:pt>
                <c:pt idx="3737">
                  <c:v>3300</c:v>
                </c:pt>
                <c:pt idx="3738">
                  <c:v>3300</c:v>
                </c:pt>
                <c:pt idx="3739">
                  <c:v>3300</c:v>
                </c:pt>
                <c:pt idx="3740">
                  <c:v>3300</c:v>
                </c:pt>
                <c:pt idx="3741">
                  <c:v>3300</c:v>
                </c:pt>
                <c:pt idx="3742">
                  <c:v>3300</c:v>
                </c:pt>
                <c:pt idx="3743">
                  <c:v>3300</c:v>
                </c:pt>
                <c:pt idx="3744">
                  <c:v>3300</c:v>
                </c:pt>
                <c:pt idx="3745">
                  <c:v>3300</c:v>
                </c:pt>
                <c:pt idx="3746">
                  <c:v>3300</c:v>
                </c:pt>
                <c:pt idx="3747">
                  <c:v>3300</c:v>
                </c:pt>
                <c:pt idx="3748">
                  <c:v>3300</c:v>
                </c:pt>
                <c:pt idx="3749">
                  <c:v>3300</c:v>
                </c:pt>
                <c:pt idx="3750">
                  <c:v>3300</c:v>
                </c:pt>
                <c:pt idx="3751">
                  <c:v>3300</c:v>
                </c:pt>
                <c:pt idx="3752">
                  <c:v>3300</c:v>
                </c:pt>
                <c:pt idx="3753">
                  <c:v>3300</c:v>
                </c:pt>
                <c:pt idx="3754">
                  <c:v>3300</c:v>
                </c:pt>
                <c:pt idx="3755">
                  <c:v>3300</c:v>
                </c:pt>
                <c:pt idx="3756">
                  <c:v>3300</c:v>
                </c:pt>
                <c:pt idx="3757">
                  <c:v>3300</c:v>
                </c:pt>
                <c:pt idx="3758">
                  <c:v>3300</c:v>
                </c:pt>
                <c:pt idx="3759">
                  <c:v>3300</c:v>
                </c:pt>
                <c:pt idx="3760">
                  <c:v>3300</c:v>
                </c:pt>
                <c:pt idx="3761">
                  <c:v>3300</c:v>
                </c:pt>
                <c:pt idx="3762">
                  <c:v>3300</c:v>
                </c:pt>
                <c:pt idx="3763">
                  <c:v>3300</c:v>
                </c:pt>
                <c:pt idx="3764">
                  <c:v>3300</c:v>
                </c:pt>
                <c:pt idx="3765">
                  <c:v>3300</c:v>
                </c:pt>
                <c:pt idx="3766">
                  <c:v>3300</c:v>
                </c:pt>
                <c:pt idx="3767">
                  <c:v>3300</c:v>
                </c:pt>
                <c:pt idx="3768">
                  <c:v>3300</c:v>
                </c:pt>
                <c:pt idx="3769">
                  <c:v>3300</c:v>
                </c:pt>
                <c:pt idx="3770">
                  <c:v>3300</c:v>
                </c:pt>
                <c:pt idx="3771">
                  <c:v>3300</c:v>
                </c:pt>
                <c:pt idx="3772">
                  <c:v>3300</c:v>
                </c:pt>
                <c:pt idx="3773">
                  <c:v>3300</c:v>
                </c:pt>
                <c:pt idx="3774">
                  <c:v>3300</c:v>
                </c:pt>
                <c:pt idx="3775">
                  <c:v>3300</c:v>
                </c:pt>
                <c:pt idx="3776">
                  <c:v>3300</c:v>
                </c:pt>
                <c:pt idx="3777">
                  <c:v>3300</c:v>
                </c:pt>
                <c:pt idx="3778">
                  <c:v>3300</c:v>
                </c:pt>
                <c:pt idx="3779">
                  <c:v>3300</c:v>
                </c:pt>
                <c:pt idx="3780">
                  <c:v>3300</c:v>
                </c:pt>
                <c:pt idx="3781">
                  <c:v>3300</c:v>
                </c:pt>
                <c:pt idx="3782">
                  <c:v>3300</c:v>
                </c:pt>
                <c:pt idx="3783">
                  <c:v>3300</c:v>
                </c:pt>
                <c:pt idx="3784">
                  <c:v>3300</c:v>
                </c:pt>
                <c:pt idx="3785">
                  <c:v>3300</c:v>
                </c:pt>
                <c:pt idx="3786">
                  <c:v>3300</c:v>
                </c:pt>
                <c:pt idx="3787">
                  <c:v>3300</c:v>
                </c:pt>
                <c:pt idx="3788">
                  <c:v>3300</c:v>
                </c:pt>
                <c:pt idx="3789">
                  <c:v>3300</c:v>
                </c:pt>
                <c:pt idx="3790">
                  <c:v>3300</c:v>
                </c:pt>
                <c:pt idx="3791">
                  <c:v>3300</c:v>
                </c:pt>
                <c:pt idx="3792">
                  <c:v>3300</c:v>
                </c:pt>
                <c:pt idx="3793">
                  <c:v>3300</c:v>
                </c:pt>
                <c:pt idx="3794">
                  <c:v>3300</c:v>
                </c:pt>
                <c:pt idx="3795">
                  <c:v>3300</c:v>
                </c:pt>
                <c:pt idx="3796">
                  <c:v>3300</c:v>
                </c:pt>
                <c:pt idx="3797">
                  <c:v>3300</c:v>
                </c:pt>
                <c:pt idx="3798">
                  <c:v>3300</c:v>
                </c:pt>
                <c:pt idx="3799">
                  <c:v>3300</c:v>
                </c:pt>
                <c:pt idx="3800">
                  <c:v>3300</c:v>
                </c:pt>
                <c:pt idx="3801">
                  <c:v>3300</c:v>
                </c:pt>
                <c:pt idx="3802">
                  <c:v>3300</c:v>
                </c:pt>
                <c:pt idx="3803">
                  <c:v>3300</c:v>
                </c:pt>
                <c:pt idx="3804">
                  <c:v>3300</c:v>
                </c:pt>
                <c:pt idx="3805">
                  <c:v>3300</c:v>
                </c:pt>
                <c:pt idx="3806">
                  <c:v>3300</c:v>
                </c:pt>
                <c:pt idx="3807">
                  <c:v>3300</c:v>
                </c:pt>
                <c:pt idx="3808">
                  <c:v>3300</c:v>
                </c:pt>
                <c:pt idx="3809">
                  <c:v>3300</c:v>
                </c:pt>
                <c:pt idx="3810">
                  <c:v>3300</c:v>
                </c:pt>
                <c:pt idx="3811">
                  <c:v>3300</c:v>
                </c:pt>
                <c:pt idx="3812">
                  <c:v>3300</c:v>
                </c:pt>
                <c:pt idx="3813">
                  <c:v>3300</c:v>
                </c:pt>
                <c:pt idx="3814">
                  <c:v>3300</c:v>
                </c:pt>
                <c:pt idx="3815">
                  <c:v>3300</c:v>
                </c:pt>
                <c:pt idx="3816">
                  <c:v>3300</c:v>
                </c:pt>
                <c:pt idx="3817">
                  <c:v>3300</c:v>
                </c:pt>
                <c:pt idx="3818">
                  <c:v>3300</c:v>
                </c:pt>
                <c:pt idx="3819">
                  <c:v>3300</c:v>
                </c:pt>
                <c:pt idx="3820">
                  <c:v>3300</c:v>
                </c:pt>
                <c:pt idx="3821">
                  <c:v>3300</c:v>
                </c:pt>
                <c:pt idx="3822">
                  <c:v>3300</c:v>
                </c:pt>
                <c:pt idx="3823">
                  <c:v>3300</c:v>
                </c:pt>
                <c:pt idx="3824">
                  <c:v>3300</c:v>
                </c:pt>
                <c:pt idx="3825">
                  <c:v>3300</c:v>
                </c:pt>
                <c:pt idx="3826">
                  <c:v>3300</c:v>
                </c:pt>
                <c:pt idx="3827">
                  <c:v>3300</c:v>
                </c:pt>
                <c:pt idx="3828">
                  <c:v>3300</c:v>
                </c:pt>
                <c:pt idx="3829">
                  <c:v>3300</c:v>
                </c:pt>
                <c:pt idx="3830">
                  <c:v>3300</c:v>
                </c:pt>
                <c:pt idx="3831">
                  <c:v>3300</c:v>
                </c:pt>
                <c:pt idx="3832">
                  <c:v>3300</c:v>
                </c:pt>
                <c:pt idx="3833">
                  <c:v>3300</c:v>
                </c:pt>
                <c:pt idx="3834">
                  <c:v>3300</c:v>
                </c:pt>
                <c:pt idx="3835">
                  <c:v>3300</c:v>
                </c:pt>
                <c:pt idx="3836">
                  <c:v>3300</c:v>
                </c:pt>
                <c:pt idx="3837">
                  <c:v>3300</c:v>
                </c:pt>
                <c:pt idx="3838">
                  <c:v>3300</c:v>
                </c:pt>
                <c:pt idx="3839">
                  <c:v>3300</c:v>
                </c:pt>
                <c:pt idx="3840">
                  <c:v>3300</c:v>
                </c:pt>
                <c:pt idx="3841">
                  <c:v>3300</c:v>
                </c:pt>
                <c:pt idx="3842">
                  <c:v>3300</c:v>
                </c:pt>
                <c:pt idx="3843">
                  <c:v>3300</c:v>
                </c:pt>
                <c:pt idx="3844">
                  <c:v>3300</c:v>
                </c:pt>
                <c:pt idx="3845">
                  <c:v>3300</c:v>
                </c:pt>
                <c:pt idx="3846">
                  <c:v>3300</c:v>
                </c:pt>
                <c:pt idx="3847">
                  <c:v>3300</c:v>
                </c:pt>
                <c:pt idx="3848">
                  <c:v>3300</c:v>
                </c:pt>
                <c:pt idx="3849">
                  <c:v>3300</c:v>
                </c:pt>
                <c:pt idx="3850">
                  <c:v>3300</c:v>
                </c:pt>
                <c:pt idx="3851">
                  <c:v>3300</c:v>
                </c:pt>
                <c:pt idx="3852">
                  <c:v>3300</c:v>
                </c:pt>
                <c:pt idx="3853">
                  <c:v>3300</c:v>
                </c:pt>
                <c:pt idx="3854">
                  <c:v>3300</c:v>
                </c:pt>
                <c:pt idx="3855">
                  <c:v>3300</c:v>
                </c:pt>
                <c:pt idx="3856">
                  <c:v>3300</c:v>
                </c:pt>
                <c:pt idx="3857">
                  <c:v>3300</c:v>
                </c:pt>
                <c:pt idx="3858">
                  <c:v>3300</c:v>
                </c:pt>
                <c:pt idx="3859">
                  <c:v>3300</c:v>
                </c:pt>
                <c:pt idx="3860">
                  <c:v>3300</c:v>
                </c:pt>
                <c:pt idx="3861">
                  <c:v>3300</c:v>
                </c:pt>
                <c:pt idx="3862">
                  <c:v>3300</c:v>
                </c:pt>
                <c:pt idx="3863">
                  <c:v>3300</c:v>
                </c:pt>
                <c:pt idx="3864">
                  <c:v>3300</c:v>
                </c:pt>
                <c:pt idx="3865">
                  <c:v>3300</c:v>
                </c:pt>
                <c:pt idx="3866">
                  <c:v>3300</c:v>
                </c:pt>
                <c:pt idx="3867">
                  <c:v>3300</c:v>
                </c:pt>
                <c:pt idx="3868">
                  <c:v>3300</c:v>
                </c:pt>
                <c:pt idx="3869">
                  <c:v>3300</c:v>
                </c:pt>
                <c:pt idx="3870">
                  <c:v>3300</c:v>
                </c:pt>
                <c:pt idx="3871">
                  <c:v>3300</c:v>
                </c:pt>
                <c:pt idx="3872">
                  <c:v>3300</c:v>
                </c:pt>
                <c:pt idx="3873">
                  <c:v>3300</c:v>
                </c:pt>
                <c:pt idx="3874">
                  <c:v>3300</c:v>
                </c:pt>
                <c:pt idx="3875">
                  <c:v>3300</c:v>
                </c:pt>
                <c:pt idx="3876">
                  <c:v>3300</c:v>
                </c:pt>
                <c:pt idx="3877">
                  <c:v>3300</c:v>
                </c:pt>
                <c:pt idx="3878">
                  <c:v>3300</c:v>
                </c:pt>
                <c:pt idx="3879">
                  <c:v>3300</c:v>
                </c:pt>
                <c:pt idx="3880">
                  <c:v>3300</c:v>
                </c:pt>
                <c:pt idx="3881">
                  <c:v>3300</c:v>
                </c:pt>
                <c:pt idx="3882">
                  <c:v>3300</c:v>
                </c:pt>
                <c:pt idx="3883">
                  <c:v>3300</c:v>
                </c:pt>
                <c:pt idx="3884">
                  <c:v>3300</c:v>
                </c:pt>
                <c:pt idx="3885">
                  <c:v>3300</c:v>
                </c:pt>
                <c:pt idx="3886">
                  <c:v>3300</c:v>
                </c:pt>
                <c:pt idx="3887">
                  <c:v>3300</c:v>
                </c:pt>
                <c:pt idx="3888">
                  <c:v>3300</c:v>
                </c:pt>
                <c:pt idx="3889">
                  <c:v>3300</c:v>
                </c:pt>
                <c:pt idx="3890">
                  <c:v>3300</c:v>
                </c:pt>
                <c:pt idx="3891">
                  <c:v>3300</c:v>
                </c:pt>
                <c:pt idx="3892">
                  <c:v>3300</c:v>
                </c:pt>
                <c:pt idx="3893">
                  <c:v>3300</c:v>
                </c:pt>
                <c:pt idx="3894">
                  <c:v>3300</c:v>
                </c:pt>
                <c:pt idx="3895">
                  <c:v>3300</c:v>
                </c:pt>
                <c:pt idx="3896">
                  <c:v>3300</c:v>
                </c:pt>
                <c:pt idx="3897">
                  <c:v>3300</c:v>
                </c:pt>
                <c:pt idx="3898">
                  <c:v>3300</c:v>
                </c:pt>
                <c:pt idx="3899">
                  <c:v>3300</c:v>
                </c:pt>
                <c:pt idx="3900">
                  <c:v>3300</c:v>
                </c:pt>
                <c:pt idx="3901">
                  <c:v>3300</c:v>
                </c:pt>
                <c:pt idx="3902">
                  <c:v>3300</c:v>
                </c:pt>
                <c:pt idx="3903">
                  <c:v>3300</c:v>
                </c:pt>
                <c:pt idx="3904">
                  <c:v>3300</c:v>
                </c:pt>
                <c:pt idx="3905">
                  <c:v>3300</c:v>
                </c:pt>
                <c:pt idx="3906">
                  <c:v>3300</c:v>
                </c:pt>
                <c:pt idx="3907">
                  <c:v>3300</c:v>
                </c:pt>
                <c:pt idx="3908">
                  <c:v>3300</c:v>
                </c:pt>
                <c:pt idx="3909">
                  <c:v>3300</c:v>
                </c:pt>
                <c:pt idx="3910">
                  <c:v>3300</c:v>
                </c:pt>
                <c:pt idx="3911">
                  <c:v>3300</c:v>
                </c:pt>
                <c:pt idx="3912">
                  <c:v>3300</c:v>
                </c:pt>
                <c:pt idx="3913">
                  <c:v>3300</c:v>
                </c:pt>
                <c:pt idx="3914">
                  <c:v>3300</c:v>
                </c:pt>
                <c:pt idx="3915">
                  <c:v>3300</c:v>
                </c:pt>
                <c:pt idx="3916">
                  <c:v>3300</c:v>
                </c:pt>
                <c:pt idx="3917">
                  <c:v>3300</c:v>
                </c:pt>
                <c:pt idx="3918">
                  <c:v>3300</c:v>
                </c:pt>
                <c:pt idx="3919">
                  <c:v>3300</c:v>
                </c:pt>
                <c:pt idx="3920">
                  <c:v>3300</c:v>
                </c:pt>
                <c:pt idx="3921">
                  <c:v>3300</c:v>
                </c:pt>
                <c:pt idx="3922">
                  <c:v>3300</c:v>
                </c:pt>
                <c:pt idx="3923">
                  <c:v>3300</c:v>
                </c:pt>
                <c:pt idx="3924">
                  <c:v>3300</c:v>
                </c:pt>
                <c:pt idx="3925">
                  <c:v>3300</c:v>
                </c:pt>
                <c:pt idx="3926">
                  <c:v>3300</c:v>
                </c:pt>
                <c:pt idx="3927">
                  <c:v>3300</c:v>
                </c:pt>
                <c:pt idx="3928">
                  <c:v>3300</c:v>
                </c:pt>
                <c:pt idx="3929">
                  <c:v>3300</c:v>
                </c:pt>
                <c:pt idx="3930">
                  <c:v>3300</c:v>
                </c:pt>
                <c:pt idx="3931">
                  <c:v>3300</c:v>
                </c:pt>
                <c:pt idx="3932">
                  <c:v>3300</c:v>
                </c:pt>
                <c:pt idx="3933">
                  <c:v>3300</c:v>
                </c:pt>
                <c:pt idx="3934">
                  <c:v>3300</c:v>
                </c:pt>
                <c:pt idx="3935">
                  <c:v>3300</c:v>
                </c:pt>
                <c:pt idx="3936">
                  <c:v>3300</c:v>
                </c:pt>
                <c:pt idx="3937">
                  <c:v>3300</c:v>
                </c:pt>
                <c:pt idx="3938">
                  <c:v>3300</c:v>
                </c:pt>
                <c:pt idx="3939">
                  <c:v>3300</c:v>
                </c:pt>
                <c:pt idx="3940">
                  <c:v>3300</c:v>
                </c:pt>
                <c:pt idx="3941">
                  <c:v>3300</c:v>
                </c:pt>
                <c:pt idx="3942">
                  <c:v>3300</c:v>
                </c:pt>
                <c:pt idx="3943">
                  <c:v>3300</c:v>
                </c:pt>
                <c:pt idx="3944">
                  <c:v>3300</c:v>
                </c:pt>
                <c:pt idx="3945">
                  <c:v>3300</c:v>
                </c:pt>
                <c:pt idx="3946">
                  <c:v>3300</c:v>
                </c:pt>
                <c:pt idx="3947">
                  <c:v>3300</c:v>
                </c:pt>
                <c:pt idx="3948">
                  <c:v>3300</c:v>
                </c:pt>
                <c:pt idx="3949">
                  <c:v>3300</c:v>
                </c:pt>
                <c:pt idx="3950">
                  <c:v>3300</c:v>
                </c:pt>
                <c:pt idx="3951">
                  <c:v>3300</c:v>
                </c:pt>
                <c:pt idx="3952">
                  <c:v>3300</c:v>
                </c:pt>
                <c:pt idx="3953">
                  <c:v>3300</c:v>
                </c:pt>
                <c:pt idx="3954">
                  <c:v>3300</c:v>
                </c:pt>
                <c:pt idx="3955">
                  <c:v>3300</c:v>
                </c:pt>
                <c:pt idx="3956">
                  <c:v>3300</c:v>
                </c:pt>
                <c:pt idx="3957">
                  <c:v>3300</c:v>
                </c:pt>
                <c:pt idx="3958">
                  <c:v>3300</c:v>
                </c:pt>
                <c:pt idx="3959">
                  <c:v>3300</c:v>
                </c:pt>
                <c:pt idx="3960">
                  <c:v>3300</c:v>
                </c:pt>
                <c:pt idx="3961">
                  <c:v>3300</c:v>
                </c:pt>
                <c:pt idx="3962">
                  <c:v>3300</c:v>
                </c:pt>
                <c:pt idx="3963">
                  <c:v>3300</c:v>
                </c:pt>
                <c:pt idx="3964">
                  <c:v>3300</c:v>
                </c:pt>
                <c:pt idx="3965">
                  <c:v>3300</c:v>
                </c:pt>
                <c:pt idx="3966">
                  <c:v>3300</c:v>
                </c:pt>
                <c:pt idx="3967">
                  <c:v>3300</c:v>
                </c:pt>
                <c:pt idx="3968">
                  <c:v>3300</c:v>
                </c:pt>
                <c:pt idx="3969">
                  <c:v>3300</c:v>
                </c:pt>
                <c:pt idx="3970">
                  <c:v>3300</c:v>
                </c:pt>
                <c:pt idx="3971">
                  <c:v>3300</c:v>
                </c:pt>
                <c:pt idx="3972">
                  <c:v>3300</c:v>
                </c:pt>
                <c:pt idx="3973">
                  <c:v>3300</c:v>
                </c:pt>
                <c:pt idx="3974">
                  <c:v>3300</c:v>
                </c:pt>
                <c:pt idx="3975">
                  <c:v>3300</c:v>
                </c:pt>
                <c:pt idx="3976">
                  <c:v>3300</c:v>
                </c:pt>
                <c:pt idx="3977">
                  <c:v>3300</c:v>
                </c:pt>
                <c:pt idx="3978">
                  <c:v>3400</c:v>
                </c:pt>
                <c:pt idx="3979">
                  <c:v>3400</c:v>
                </c:pt>
                <c:pt idx="3980">
                  <c:v>3400</c:v>
                </c:pt>
                <c:pt idx="3981">
                  <c:v>3400</c:v>
                </c:pt>
                <c:pt idx="3982">
                  <c:v>3400</c:v>
                </c:pt>
                <c:pt idx="3983">
                  <c:v>3400</c:v>
                </c:pt>
                <c:pt idx="3984">
                  <c:v>3400</c:v>
                </c:pt>
                <c:pt idx="3985">
                  <c:v>3400</c:v>
                </c:pt>
                <c:pt idx="3986">
                  <c:v>3400</c:v>
                </c:pt>
                <c:pt idx="3987">
                  <c:v>3400</c:v>
                </c:pt>
                <c:pt idx="3988">
                  <c:v>3400</c:v>
                </c:pt>
                <c:pt idx="3989">
                  <c:v>3400</c:v>
                </c:pt>
                <c:pt idx="3990">
                  <c:v>3400</c:v>
                </c:pt>
                <c:pt idx="3991">
                  <c:v>3400</c:v>
                </c:pt>
                <c:pt idx="3992">
                  <c:v>3400</c:v>
                </c:pt>
                <c:pt idx="3993">
                  <c:v>3400</c:v>
                </c:pt>
                <c:pt idx="3994">
                  <c:v>3400</c:v>
                </c:pt>
                <c:pt idx="3995">
                  <c:v>3400</c:v>
                </c:pt>
                <c:pt idx="3996">
                  <c:v>3400</c:v>
                </c:pt>
                <c:pt idx="3997">
                  <c:v>3400</c:v>
                </c:pt>
                <c:pt idx="3998">
                  <c:v>3400</c:v>
                </c:pt>
                <c:pt idx="3999">
                  <c:v>3400</c:v>
                </c:pt>
                <c:pt idx="4000">
                  <c:v>3400</c:v>
                </c:pt>
                <c:pt idx="4001">
                  <c:v>3400</c:v>
                </c:pt>
                <c:pt idx="4002">
                  <c:v>3400</c:v>
                </c:pt>
                <c:pt idx="4003">
                  <c:v>3400</c:v>
                </c:pt>
                <c:pt idx="4004">
                  <c:v>3400</c:v>
                </c:pt>
                <c:pt idx="4005">
                  <c:v>3400</c:v>
                </c:pt>
                <c:pt idx="4006">
                  <c:v>3400</c:v>
                </c:pt>
                <c:pt idx="4007">
                  <c:v>3400</c:v>
                </c:pt>
                <c:pt idx="4008">
                  <c:v>3400</c:v>
                </c:pt>
                <c:pt idx="4009">
                  <c:v>3400</c:v>
                </c:pt>
                <c:pt idx="4010">
                  <c:v>3400</c:v>
                </c:pt>
                <c:pt idx="4011">
                  <c:v>3400</c:v>
                </c:pt>
                <c:pt idx="4012">
                  <c:v>3400</c:v>
                </c:pt>
                <c:pt idx="4013">
                  <c:v>3400</c:v>
                </c:pt>
                <c:pt idx="4014">
                  <c:v>3400</c:v>
                </c:pt>
                <c:pt idx="4015">
                  <c:v>3400</c:v>
                </c:pt>
                <c:pt idx="4016">
                  <c:v>3400</c:v>
                </c:pt>
                <c:pt idx="4017">
                  <c:v>3400</c:v>
                </c:pt>
                <c:pt idx="4018">
                  <c:v>3400</c:v>
                </c:pt>
                <c:pt idx="4019">
                  <c:v>3400</c:v>
                </c:pt>
                <c:pt idx="4020">
                  <c:v>3400</c:v>
                </c:pt>
                <c:pt idx="4021">
                  <c:v>3400</c:v>
                </c:pt>
                <c:pt idx="4022">
                  <c:v>3400</c:v>
                </c:pt>
                <c:pt idx="4023">
                  <c:v>3400</c:v>
                </c:pt>
                <c:pt idx="4024">
                  <c:v>3400</c:v>
                </c:pt>
                <c:pt idx="4025">
                  <c:v>3400</c:v>
                </c:pt>
                <c:pt idx="4026">
                  <c:v>3400</c:v>
                </c:pt>
                <c:pt idx="4027">
                  <c:v>3400</c:v>
                </c:pt>
                <c:pt idx="4028">
                  <c:v>3400</c:v>
                </c:pt>
                <c:pt idx="4029">
                  <c:v>3400</c:v>
                </c:pt>
                <c:pt idx="4030">
                  <c:v>3400</c:v>
                </c:pt>
                <c:pt idx="4031">
                  <c:v>3400</c:v>
                </c:pt>
                <c:pt idx="4032">
                  <c:v>3400</c:v>
                </c:pt>
                <c:pt idx="4033">
                  <c:v>3400</c:v>
                </c:pt>
                <c:pt idx="4034">
                  <c:v>3400</c:v>
                </c:pt>
                <c:pt idx="4035">
                  <c:v>3400</c:v>
                </c:pt>
                <c:pt idx="4036">
                  <c:v>3400</c:v>
                </c:pt>
                <c:pt idx="4037">
                  <c:v>3400</c:v>
                </c:pt>
                <c:pt idx="4038">
                  <c:v>3400</c:v>
                </c:pt>
                <c:pt idx="4039">
                  <c:v>3400</c:v>
                </c:pt>
                <c:pt idx="4040">
                  <c:v>3400</c:v>
                </c:pt>
                <c:pt idx="4041">
                  <c:v>3400</c:v>
                </c:pt>
                <c:pt idx="4042">
                  <c:v>3400</c:v>
                </c:pt>
                <c:pt idx="4043">
                  <c:v>3400</c:v>
                </c:pt>
                <c:pt idx="4044">
                  <c:v>3400</c:v>
                </c:pt>
                <c:pt idx="4045">
                  <c:v>3400</c:v>
                </c:pt>
                <c:pt idx="4046">
                  <c:v>3400</c:v>
                </c:pt>
                <c:pt idx="4047">
                  <c:v>3400</c:v>
                </c:pt>
                <c:pt idx="4048">
                  <c:v>3400</c:v>
                </c:pt>
                <c:pt idx="4049">
                  <c:v>3400</c:v>
                </c:pt>
                <c:pt idx="4050">
                  <c:v>3400</c:v>
                </c:pt>
                <c:pt idx="4051">
                  <c:v>3400</c:v>
                </c:pt>
                <c:pt idx="4052">
                  <c:v>3400</c:v>
                </c:pt>
                <c:pt idx="4053">
                  <c:v>3400</c:v>
                </c:pt>
                <c:pt idx="4054">
                  <c:v>3400</c:v>
                </c:pt>
                <c:pt idx="4055">
                  <c:v>3400</c:v>
                </c:pt>
                <c:pt idx="4056">
                  <c:v>3400</c:v>
                </c:pt>
                <c:pt idx="4057">
                  <c:v>3400</c:v>
                </c:pt>
                <c:pt idx="4058">
                  <c:v>3400</c:v>
                </c:pt>
                <c:pt idx="4059">
                  <c:v>3400</c:v>
                </c:pt>
                <c:pt idx="4060">
                  <c:v>3400</c:v>
                </c:pt>
                <c:pt idx="4061">
                  <c:v>3400</c:v>
                </c:pt>
                <c:pt idx="4062">
                  <c:v>3400</c:v>
                </c:pt>
                <c:pt idx="4063">
                  <c:v>3400</c:v>
                </c:pt>
                <c:pt idx="4064">
                  <c:v>3400</c:v>
                </c:pt>
                <c:pt idx="4065">
                  <c:v>3400</c:v>
                </c:pt>
                <c:pt idx="4066">
                  <c:v>3400</c:v>
                </c:pt>
                <c:pt idx="4067">
                  <c:v>3400</c:v>
                </c:pt>
                <c:pt idx="4068">
                  <c:v>3400</c:v>
                </c:pt>
                <c:pt idx="4069">
                  <c:v>3400</c:v>
                </c:pt>
                <c:pt idx="4070">
                  <c:v>3400</c:v>
                </c:pt>
                <c:pt idx="4071">
                  <c:v>3400</c:v>
                </c:pt>
                <c:pt idx="4072">
                  <c:v>3400</c:v>
                </c:pt>
                <c:pt idx="4073">
                  <c:v>3400</c:v>
                </c:pt>
                <c:pt idx="4074">
                  <c:v>3400</c:v>
                </c:pt>
                <c:pt idx="4075">
                  <c:v>3400</c:v>
                </c:pt>
                <c:pt idx="4076">
                  <c:v>3400</c:v>
                </c:pt>
                <c:pt idx="4077">
                  <c:v>3400</c:v>
                </c:pt>
                <c:pt idx="4078">
                  <c:v>3400</c:v>
                </c:pt>
                <c:pt idx="4079">
                  <c:v>3400</c:v>
                </c:pt>
                <c:pt idx="4080">
                  <c:v>3400</c:v>
                </c:pt>
                <c:pt idx="4081">
                  <c:v>3400</c:v>
                </c:pt>
                <c:pt idx="4082">
                  <c:v>3400</c:v>
                </c:pt>
                <c:pt idx="4083">
                  <c:v>3400</c:v>
                </c:pt>
                <c:pt idx="4084">
                  <c:v>3400</c:v>
                </c:pt>
                <c:pt idx="4085">
                  <c:v>3400</c:v>
                </c:pt>
                <c:pt idx="4086">
                  <c:v>3400</c:v>
                </c:pt>
                <c:pt idx="4087">
                  <c:v>3400</c:v>
                </c:pt>
                <c:pt idx="4088">
                  <c:v>3400</c:v>
                </c:pt>
                <c:pt idx="4089">
                  <c:v>3400</c:v>
                </c:pt>
                <c:pt idx="4090">
                  <c:v>3600</c:v>
                </c:pt>
                <c:pt idx="4091">
                  <c:v>3600</c:v>
                </c:pt>
                <c:pt idx="4092">
                  <c:v>3600</c:v>
                </c:pt>
                <c:pt idx="4093">
                  <c:v>3600</c:v>
                </c:pt>
                <c:pt idx="4094">
                  <c:v>3600</c:v>
                </c:pt>
                <c:pt idx="4095">
                  <c:v>3600</c:v>
                </c:pt>
                <c:pt idx="4096">
                  <c:v>3600</c:v>
                </c:pt>
                <c:pt idx="4097">
                  <c:v>3600</c:v>
                </c:pt>
                <c:pt idx="4098">
                  <c:v>3600</c:v>
                </c:pt>
                <c:pt idx="4099">
                  <c:v>3600</c:v>
                </c:pt>
                <c:pt idx="4100">
                  <c:v>3600</c:v>
                </c:pt>
                <c:pt idx="4101">
                  <c:v>3600</c:v>
                </c:pt>
                <c:pt idx="4102">
                  <c:v>3600</c:v>
                </c:pt>
                <c:pt idx="4103">
                  <c:v>3600</c:v>
                </c:pt>
                <c:pt idx="4104">
                  <c:v>3600</c:v>
                </c:pt>
                <c:pt idx="4105">
                  <c:v>3600</c:v>
                </c:pt>
                <c:pt idx="4106">
                  <c:v>3600</c:v>
                </c:pt>
                <c:pt idx="4107">
                  <c:v>3600</c:v>
                </c:pt>
                <c:pt idx="4108">
                  <c:v>3600</c:v>
                </c:pt>
                <c:pt idx="4109">
                  <c:v>3600</c:v>
                </c:pt>
                <c:pt idx="4110">
                  <c:v>3600</c:v>
                </c:pt>
                <c:pt idx="4111">
                  <c:v>3600</c:v>
                </c:pt>
                <c:pt idx="4112">
                  <c:v>3600</c:v>
                </c:pt>
                <c:pt idx="4113">
                  <c:v>3600</c:v>
                </c:pt>
                <c:pt idx="4114">
                  <c:v>3600</c:v>
                </c:pt>
                <c:pt idx="4115">
                  <c:v>3600</c:v>
                </c:pt>
                <c:pt idx="4116">
                  <c:v>3600</c:v>
                </c:pt>
                <c:pt idx="4117">
                  <c:v>3600</c:v>
                </c:pt>
                <c:pt idx="4118">
                  <c:v>3600</c:v>
                </c:pt>
                <c:pt idx="4119">
                  <c:v>3600</c:v>
                </c:pt>
                <c:pt idx="4120">
                  <c:v>3600</c:v>
                </c:pt>
                <c:pt idx="4121">
                  <c:v>3600</c:v>
                </c:pt>
                <c:pt idx="4122">
                  <c:v>3600</c:v>
                </c:pt>
                <c:pt idx="4123">
                  <c:v>3600</c:v>
                </c:pt>
                <c:pt idx="4124">
                  <c:v>3600</c:v>
                </c:pt>
                <c:pt idx="4125">
                  <c:v>3600</c:v>
                </c:pt>
                <c:pt idx="4126">
                  <c:v>3600</c:v>
                </c:pt>
                <c:pt idx="4127">
                  <c:v>3600</c:v>
                </c:pt>
                <c:pt idx="4128">
                  <c:v>3600</c:v>
                </c:pt>
                <c:pt idx="4129">
                  <c:v>3600</c:v>
                </c:pt>
                <c:pt idx="4130">
                  <c:v>3600</c:v>
                </c:pt>
                <c:pt idx="4131">
                  <c:v>3600</c:v>
                </c:pt>
                <c:pt idx="4132">
                  <c:v>3600</c:v>
                </c:pt>
                <c:pt idx="4133">
                  <c:v>3600</c:v>
                </c:pt>
                <c:pt idx="4134">
                  <c:v>3600</c:v>
                </c:pt>
                <c:pt idx="4135">
                  <c:v>3600</c:v>
                </c:pt>
                <c:pt idx="4136">
                  <c:v>3600</c:v>
                </c:pt>
                <c:pt idx="4137">
                  <c:v>3600</c:v>
                </c:pt>
                <c:pt idx="4138">
                  <c:v>3600</c:v>
                </c:pt>
                <c:pt idx="4139">
                  <c:v>3800</c:v>
                </c:pt>
                <c:pt idx="4140">
                  <c:v>3800</c:v>
                </c:pt>
                <c:pt idx="4141">
                  <c:v>3800</c:v>
                </c:pt>
                <c:pt idx="4142">
                  <c:v>3800</c:v>
                </c:pt>
                <c:pt idx="4143">
                  <c:v>3800</c:v>
                </c:pt>
                <c:pt idx="4144">
                  <c:v>3800</c:v>
                </c:pt>
                <c:pt idx="4145">
                  <c:v>3800</c:v>
                </c:pt>
                <c:pt idx="4146">
                  <c:v>3800</c:v>
                </c:pt>
                <c:pt idx="4147">
                  <c:v>3800</c:v>
                </c:pt>
                <c:pt idx="4148">
                  <c:v>3800</c:v>
                </c:pt>
                <c:pt idx="4149">
                  <c:v>3800</c:v>
                </c:pt>
                <c:pt idx="4150">
                  <c:v>3800</c:v>
                </c:pt>
                <c:pt idx="4151">
                  <c:v>3800</c:v>
                </c:pt>
                <c:pt idx="4152">
                  <c:v>3800</c:v>
                </c:pt>
                <c:pt idx="4153">
                  <c:v>3800</c:v>
                </c:pt>
                <c:pt idx="4154">
                  <c:v>3800</c:v>
                </c:pt>
                <c:pt idx="4155">
                  <c:v>3800</c:v>
                </c:pt>
                <c:pt idx="4156">
                  <c:v>3800</c:v>
                </c:pt>
                <c:pt idx="4157">
                  <c:v>3800</c:v>
                </c:pt>
                <c:pt idx="4158">
                  <c:v>3800</c:v>
                </c:pt>
                <c:pt idx="4159">
                  <c:v>3800</c:v>
                </c:pt>
                <c:pt idx="4160">
                  <c:v>3800</c:v>
                </c:pt>
                <c:pt idx="4161">
                  <c:v>3800</c:v>
                </c:pt>
                <c:pt idx="4162">
                  <c:v>3800</c:v>
                </c:pt>
                <c:pt idx="4163">
                  <c:v>3800</c:v>
                </c:pt>
                <c:pt idx="4164">
                  <c:v>3800</c:v>
                </c:pt>
                <c:pt idx="4165">
                  <c:v>3800</c:v>
                </c:pt>
                <c:pt idx="4166">
                  <c:v>3800</c:v>
                </c:pt>
                <c:pt idx="4167">
                  <c:v>3800</c:v>
                </c:pt>
                <c:pt idx="4168">
                  <c:v>3800</c:v>
                </c:pt>
                <c:pt idx="4169">
                  <c:v>3800</c:v>
                </c:pt>
                <c:pt idx="4170">
                  <c:v>3800</c:v>
                </c:pt>
                <c:pt idx="4171">
                  <c:v>3800</c:v>
                </c:pt>
                <c:pt idx="4172">
                  <c:v>3800</c:v>
                </c:pt>
                <c:pt idx="4173">
                  <c:v>3800</c:v>
                </c:pt>
                <c:pt idx="4174">
                  <c:v>3800</c:v>
                </c:pt>
                <c:pt idx="4175">
                  <c:v>3800</c:v>
                </c:pt>
                <c:pt idx="4176">
                  <c:v>3800</c:v>
                </c:pt>
                <c:pt idx="4177">
                  <c:v>3800</c:v>
                </c:pt>
                <c:pt idx="4178">
                  <c:v>3800</c:v>
                </c:pt>
                <c:pt idx="4179">
                  <c:v>3800</c:v>
                </c:pt>
                <c:pt idx="4180">
                  <c:v>3800</c:v>
                </c:pt>
                <c:pt idx="4181">
                  <c:v>3800</c:v>
                </c:pt>
                <c:pt idx="4182">
                  <c:v>3800</c:v>
                </c:pt>
                <c:pt idx="4183">
                  <c:v>3800</c:v>
                </c:pt>
                <c:pt idx="4184">
                  <c:v>3800</c:v>
                </c:pt>
                <c:pt idx="4185">
                  <c:v>3800</c:v>
                </c:pt>
                <c:pt idx="4186">
                  <c:v>3800</c:v>
                </c:pt>
                <c:pt idx="4187">
                  <c:v>3800</c:v>
                </c:pt>
                <c:pt idx="4188">
                  <c:v>3800</c:v>
                </c:pt>
                <c:pt idx="4189">
                  <c:v>3800</c:v>
                </c:pt>
                <c:pt idx="4190">
                  <c:v>3800</c:v>
                </c:pt>
                <c:pt idx="4191">
                  <c:v>3800</c:v>
                </c:pt>
                <c:pt idx="4192">
                  <c:v>3800</c:v>
                </c:pt>
                <c:pt idx="4193">
                  <c:v>3800</c:v>
                </c:pt>
                <c:pt idx="4194">
                  <c:v>3800</c:v>
                </c:pt>
                <c:pt idx="4195">
                  <c:v>3800</c:v>
                </c:pt>
                <c:pt idx="4196">
                  <c:v>3800</c:v>
                </c:pt>
                <c:pt idx="4197">
                  <c:v>3800</c:v>
                </c:pt>
                <c:pt idx="4198">
                  <c:v>3800</c:v>
                </c:pt>
                <c:pt idx="4199">
                  <c:v>3800</c:v>
                </c:pt>
                <c:pt idx="4200">
                  <c:v>3800</c:v>
                </c:pt>
                <c:pt idx="4201">
                  <c:v>3800</c:v>
                </c:pt>
                <c:pt idx="4202">
                  <c:v>3800</c:v>
                </c:pt>
                <c:pt idx="4203">
                  <c:v>3800</c:v>
                </c:pt>
                <c:pt idx="4204">
                  <c:v>3800</c:v>
                </c:pt>
                <c:pt idx="4205">
                  <c:v>3800</c:v>
                </c:pt>
                <c:pt idx="4206">
                  <c:v>3800</c:v>
                </c:pt>
                <c:pt idx="4207">
                  <c:v>3800</c:v>
                </c:pt>
                <c:pt idx="4208">
                  <c:v>3800</c:v>
                </c:pt>
                <c:pt idx="4209">
                  <c:v>3800</c:v>
                </c:pt>
                <c:pt idx="4210">
                  <c:v>3800</c:v>
                </c:pt>
                <c:pt idx="4211">
                  <c:v>3800</c:v>
                </c:pt>
                <c:pt idx="4212">
                  <c:v>3800</c:v>
                </c:pt>
                <c:pt idx="4213">
                  <c:v>3800</c:v>
                </c:pt>
                <c:pt idx="4214">
                  <c:v>3800</c:v>
                </c:pt>
                <c:pt idx="4215">
                  <c:v>3800</c:v>
                </c:pt>
                <c:pt idx="4216">
                  <c:v>3800</c:v>
                </c:pt>
                <c:pt idx="4217">
                  <c:v>3800</c:v>
                </c:pt>
                <c:pt idx="4218">
                  <c:v>3800</c:v>
                </c:pt>
                <c:pt idx="4219">
                  <c:v>3800</c:v>
                </c:pt>
                <c:pt idx="4220">
                  <c:v>3800</c:v>
                </c:pt>
                <c:pt idx="4221">
                  <c:v>3800</c:v>
                </c:pt>
                <c:pt idx="4222">
                  <c:v>3800</c:v>
                </c:pt>
                <c:pt idx="4223">
                  <c:v>3800</c:v>
                </c:pt>
                <c:pt idx="4224">
                  <c:v>3800</c:v>
                </c:pt>
                <c:pt idx="4225">
                  <c:v>3800</c:v>
                </c:pt>
                <c:pt idx="4226">
                  <c:v>3800</c:v>
                </c:pt>
                <c:pt idx="4227">
                  <c:v>3800</c:v>
                </c:pt>
                <c:pt idx="4228">
                  <c:v>3800</c:v>
                </c:pt>
                <c:pt idx="4229">
                  <c:v>3800</c:v>
                </c:pt>
                <c:pt idx="4230">
                  <c:v>3800</c:v>
                </c:pt>
                <c:pt idx="4231">
                  <c:v>3800</c:v>
                </c:pt>
                <c:pt idx="4232">
                  <c:v>3800</c:v>
                </c:pt>
                <c:pt idx="4233">
                  <c:v>3800</c:v>
                </c:pt>
                <c:pt idx="4234">
                  <c:v>3800</c:v>
                </c:pt>
                <c:pt idx="4235">
                  <c:v>3800</c:v>
                </c:pt>
                <c:pt idx="4236">
                  <c:v>3800</c:v>
                </c:pt>
                <c:pt idx="4237">
                  <c:v>3800</c:v>
                </c:pt>
                <c:pt idx="4238">
                  <c:v>3800</c:v>
                </c:pt>
                <c:pt idx="4239">
                  <c:v>3800</c:v>
                </c:pt>
                <c:pt idx="4240">
                  <c:v>3800</c:v>
                </c:pt>
                <c:pt idx="4241">
                  <c:v>3800</c:v>
                </c:pt>
                <c:pt idx="4242">
                  <c:v>3800</c:v>
                </c:pt>
                <c:pt idx="4243">
                  <c:v>3800</c:v>
                </c:pt>
                <c:pt idx="4244">
                  <c:v>3800</c:v>
                </c:pt>
                <c:pt idx="4245">
                  <c:v>3800</c:v>
                </c:pt>
                <c:pt idx="4246">
                  <c:v>3800</c:v>
                </c:pt>
                <c:pt idx="4247">
                  <c:v>3800</c:v>
                </c:pt>
                <c:pt idx="4248">
                  <c:v>3800</c:v>
                </c:pt>
                <c:pt idx="4249">
                  <c:v>3800</c:v>
                </c:pt>
                <c:pt idx="4250">
                  <c:v>3800</c:v>
                </c:pt>
                <c:pt idx="4251">
                  <c:v>3800</c:v>
                </c:pt>
                <c:pt idx="4252">
                  <c:v>3800</c:v>
                </c:pt>
                <c:pt idx="4253">
                  <c:v>3800</c:v>
                </c:pt>
                <c:pt idx="4254">
                  <c:v>3800</c:v>
                </c:pt>
                <c:pt idx="4255">
                  <c:v>3800</c:v>
                </c:pt>
                <c:pt idx="4256">
                  <c:v>3800</c:v>
                </c:pt>
                <c:pt idx="4257">
                  <c:v>3800</c:v>
                </c:pt>
                <c:pt idx="4258">
                  <c:v>3800</c:v>
                </c:pt>
                <c:pt idx="4259">
                  <c:v>3800</c:v>
                </c:pt>
                <c:pt idx="4260">
                  <c:v>3800</c:v>
                </c:pt>
                <c:pt idx="4261">
                  <c:v>3800</c:v>
                </c:pt>
                <c:pt idx="4262">
                  <c:v>3800</c:v>
                </c:pt>
                <c:pt idx="4263">
                  <c:v>4050</c:v>
                </c:pt>
                <c:pt idx="4264">
                  <c:v>4050</c:v>
                </c:pt>
                <c:pt idx="4265">
                  <c:v>4050</c:v>
                </c:pt>
                <c:pt idx="4266">
                  <c:v>4050</c:v>
                </c:pt>
                <c:pt idx="4267">
                  <c:v>4050</c:v>
                </c:pt>
                <c:pt idx="4268">
                  <c:v>4050</c:v>
                </c:pt>
                <c:pt idx="4269">
                  <c:v>4050</c:v>
                </c:pt>
                <c:pt idx="4270">
                  <c:v>4050</c:v>
                </c:pt>
                <c:pt idx="4271">
                  <c:v>4050</c:v>
                </c:pt>
                <c:pt idx="4272">
                  <c:v>4050</c:v>
                </c:pt>
                <c:pt idx="4273">
                  <c:v>4050</c:v>
                </c:pt>
                <c:pt idx="4274">
                  <c:v>4050</c:v>
                </c:pt>
                <c:pt idx="4275">
                  <c:v>4050</c:v>
                </c:pt>
                <c:pt idx="4276">
                  <c:v>4050</c:v>
                </c:pt>
                <c:pt idx="4277">
                  <c:v>4050</c:v>
                </c:pt>
                <c:pt idx="4278">
                  <c:v>4050</c:v>
                </c:pt>
                <c:pt idx="4279">
                  <c:v>4050</c:v>
                </c:pt>
                <c:pt idx="4280">
                  <c:v>4050</c:v>
                </c:pt>
                <c:pt idx="4281">
                  <c:v>4050</c:v>
                </c:pt>
                <c:pt idx="4282">
                  <c:v>4050</c:v>
                </c:pt>
                <c:pt idx="4283">
                  <c:v>4050</c:v>
                </c:pt>
                <c:pt idx="4284">
                  <c:v>4050</c:v>
                </c:pt>
                <c:pt idx="4285">
                  <c:v>4050</c:v>
                </c:pt>
                <c:pt idx="4286">
                  <c:v>4050</c:v>
                </c:pt>
                <c:pt idx="4287">
                  <c:v>4050</c:v>
                </c:pt>
                <c:pt idx="4288">
                  <c:v>4050</c:v>
                </c:pt>
                <c:pt idx="4289">
                  <c:v>4050</c:v>
                </c:pt>
                <c:pt idx="4290">
                  <c:v>4050</c:v>
                </c:pt>
                <c:pt idx="4291">
                  <c:v>4050</c:v>
                </c:pt>
                <c:pt idx="4292">
                  <c:v>4050</c:v>
                </c:pt>
                <c:pt idx="4293">
                  <c:v>4050</c:v>
                </c:pt>
                <c:pt idx="4294">
                  <c:v>4050</c:v>
                </c:pt>
                <c:pt idx="4295">
                  <c:v>4050</c:v>
                </c:pt>
                <c:pt idx="4296">
                  <c:v>4050</c:v>
                </c:pt>
                <c:pt idx="4297">
                  <c:v>4050</c:v>
                </c:pt>
                <c:pt idx="4298">
                  <c:v>4050</c:v>
                </c:pt>
                <c:pt idx="4299">
                  <c:v>4050</c:v>
                </c:pt>
                <c:pt idx="4300">
                  <c:v>4050</c:v>
                </c:pt>
                <c:pt idx="4301">
                  <c:v>4050</c:v>
                </c:pt>
                <c:pt idx="4302">
                  <c:v>4050</c:v>
                </c:pt>
                <c:pt idx="4303">
                  <c:v>4050</c:v>
                </c:pt>
                <c:pt idx="4304">
                  <c:v>4050</c:v>
                </c:pt>
                <c:pt idx="4305">
                  <c:v>4050</c:v>
                </c:pt>
                <c:pt idx="4306">
                  <c:v>4050</c:v>
                </c:pt>
                <c:pt idx="4307">
                  <c:v>4050</c:v>
                </c:pt>
                <c:pt idx="4308">
                  <c:v>4050</c:v>
                </c:pt>
                <c:pt idx="4309">
                  <c:v>4050</c:v>
                </c:pt>
                <c:pt idx="4310">
                  <c:v>4050</c:v>
                </c:pt>
                <c:pt idx="4311">
                  <c:v>4200</c:v>
                </c:pt>
                <c:pt idx="4312">
                  <c:v>4200</c:v>
                </c:pt>
                <c:pt idx="4313">
                  <c:v>4200</c:v>
                </c:pt>
                <c:pt idx="4314">
                  <c:v>4200</c:v>
                </c:pt>
                <c:pt idx="4315">
                  <c:v>4200</c:v>
                </c:pt>
                <c:pt idx="4316">
                  <c:v>4200</c:v>
                </c:pt>
                <c:pt idx="4317">
                  <c:v>4200</c:v>
                </c:pt>
                <c:pt idx="4318">
                  <c:v>4200</c:v>
                </c:pt>
                <c:pt idx="4319">
                  <c:v>4200</c:v>
                </c:pt>
                <c:pt idx="4320">
                  <c:v>4200</c:v>
                </c:pt>
                <c:pt idx="4321">
                  <c:v>4200</c:v>
                </c:pt>
                <c:pt idx="4322">
                  <c:v>4200</c:v>
                </c:pt>
                <c:pt idx="4323">
                  <c:v>4200</c:v>
                </c:pt>
                <c:pt idx="4324">
                  <c:v>4200</c:v>
                </c:pt>
                <c:pt idx="4325">
                  <c:v>4200</c:v>
                </c:pt>
                <c:pt idx="4326">
                  <c:v>4200</c:v>
                </c:pt>
                <c:pt idx="4327">
                  <c:v>4200</c:v>
                </c:pt>
                <c:pt idx="4328">
                  <c:v>4200</c:v>
                </c:pt>
                <c:pt idx="4329">
                  <c:v>4200</c:v>
                </c:pt>
                <c:pt idx="4330">
                  <c:v>4200</c:v>
                </c:pt>
                <c:pt idx="4331">
                  <c:v>4200</c:v>
                </c:pt>
                <c:pt idx="4332">
                  <c:v>4200</c:v>
                </c:pt>
                <c:pt idx="4333">
                  <c:v>4200</c:v>
                </c:pt>
                <c:pt idx="4334">
                  <c:v>4200</c:v>
                </c:pt>
                <c:pt idx="4335">
                  <c:v>4200</c:v>
                </c:pt>
                <c:pt idx="4336">
                  <c:v>4200</c:v>
                </c:pt>
                <c:pt idx="4337">
                  <c:v>4200</c:v>
                </c:pt>
                <c:pt idx="4338">
                  <c:v>4200</c:v>
                </c:pt>
                <c:pt idx="4339">
                  <c:v>4200</c:v>
                </c:pt>
                <c:pt idx="4340">
                  <c:v>4200</c:v>
                </c:pt>
                <c:pt idx="4341">
                  <c:v>4200</c:v>
                </c:pt>
                <c:pt idx="4342">
                  <c:v>4200</c:v>
                </c:pt>
                <c:pt idx="4343">
                  <c:v>4200</c:v>
                </c:pt>
                <c:pt idx="4344">
                  <c:v>4200</c:v>
                </c:pt>
                <c:pt idx="4345">
                  <c:v>4200</c:v>
                </c:pt>
                <c:pt idx="4346">
                  <c:v>4200</c:v>
                </c:pt>
                <c:pt idx="4347">
                  <c:v>4200</c:v>
                </c:pt>
                <c:pt idx="4348">
                  <c:v>4200</c:v>
                </c:pt>
                <c:pt idx="4349">
                  <c:v>4200</c:v>
                </c:pt>
                <c:pt idx="4350">
                  <c:v>4200</c:v>
                </c:pt>
                <c:pt idx="4351">
                  <c:v>4200</c:v>
                </c:pt>
                <c:pt idx="4352">
                  <c:v>4200</c:v>
                </c:pt>
                <c:pt idx="4353">
                  <c:v>4200</c:v>
                </c:pt>
                <c:pt idx="4354">
                  <c:v>4200</c:v>
                </c:pt>
                <c:pt idx="4355">
                  <c:v>4200</c:v>
                </c:pt>
                <c:pt idx="4356">
                  <c:v>4200</c:v>
                </c:pt>
                <c:pt idx="4357">
                  <c:v>4200</c:v>
                </c:pt>
                <c:pt idx="4358">
                  <c:v>4200</c:v>
                </c:pt>
                <c:pt idx="4359">
                  <c:v>4200</c:v>
                </c:pt>
                <c:pt idx="4360">
                  <c:v>4200</c:v>
                </c:pt>
                <c:pt idx="4361">
                  <c:v>4200</c:v>
                </c:pt>
                <c:pt idx="4362">
                  <c:v>4200</c:v>
                </c:pt>
                <c:pt idx="4363">
                  <c:v>4200</c:v>
                </c:pt>
                <c:pt idx="4364">
                  <c:v>4200</c:v>
                </c:pt>
                <c:pt idx="4365">
                  <c:v>4200</c:v>
                </c:pt>
                <c:pt idx="4366">
                  <c:v>4200</c:v>
                </c:pt>
                <c:pt idx="4367">
                  <c:v>4200</c:v>
                </c:pt>
                <c:pt idx="4368">
                  <c:v>4200</c:v>
                </c:pt>
                <c:pt idx="4369">
                  <c:v>4200</c:v>
                </c:pt>
                <c:pt idx="4370">
                  <c:v>4200</c:v>
                </c:pt>
                <c:pt idx="4371">
                  <c:v>4200</c:v>
                </c:pt>
                <c:pt idx="4372">
                  <c:v>4200</c:v>
                </c:pt>
                <c:pt idx="4373">
                  <c:v>4200</c:v>
                </c:pt>
                <c:pt idx="4374">
                  <c:v>4200</c:v>
                </c:pt>
                <c:pt idx="4375">
                  <c:v>4200</c:v>
                </c:pt>
                <c:pt idx="4376">
                  <c:v>4200</c:v>
                </c:pt>
                <c:pt idx="4377">
                  <c:v>4200</c:v>
                </c:pt>
                <c:pt idx="4378">
                  <c:v>4200</c:v>
                </c:pt>
                <c:pt idx="4379">
                  <c:v>4200</c:v>
                </c:pt>
                <c:pt idx="4380">
                  <c:v>4200</c:v>
                </c:pt>
                <c:pt idx="4381">
                  <c:v>4200</c:v>
                </c:pt>
                <c:pt idx="4382">
                  <c:v>4200</c:v>
                </c:pt>
                <c:pt idx="4383">
                  <c:v>4200</c:v>
                </c:pt>
                <c:pt idx="4384">
                  <c:v>4200</c:v>
                </c:pt>
                <c:pt idx="4385">
                  <c:v>4200</c:v>
                </c:pt>
                <c:pt idx="4386">
                  <c:v>4200</c:v>
                </c:pt>
                <c:pt idx="4387">
                  <c:v>4200</c:v>
                </c:pt>
                <c:pt idx="4388">
                  <c:v>4200</c:v>
                </c:pt>
                <c:pt idx="4389">
                  <c:v>4200</c:v>
                </c:pt>
                <c:pt idx="4390">
                  <c:v>4200</c:v>
                </c:pt>
                <c:pt idx="4391">
                  <c:v>4200</c:v>
                </c:pt>
                <c:pt idx="4392">
                  <c:v>4200</c:v>
                </c:pt>
                <c:pt idx="4393">
                  <c:v>4200</c:v>
                </c:pt>
                <c:pt idx="4394">
                  <c:v>4200</c:v>
                </c:pt>
                <c:pt idx="4395">
                  <c:v>4200</c:v>
                </c:pt>
                <c:pt idx="4396">
                  <c:v>4200</c:v>
                </c:pt>
                <c:pt idx="4397">
                  <c:v>4200</c:v>
                </c:pt>
                <c:pt idx="4398">
                  <c:v>4200</c:v>
                </c:pt>
                <c:pt idx="4399">
                  <c:v>4200</c:v>
                </c:pt>
                <c:pt idx="4400">
                  <c:v>4200</c:v>
                </c:pt>
                <c:pt idx="4401">
                  <c:v>4200</c:v>
                </c:pt>
                <c:pt idx="4402">
                  <c:v>4200</c:v>
                </c:pt>
                <c:pt idx="4403">
                  <c:v>4200</c:v>
                </c:pt>
                <c:pt idx="4404">
                  <c:v>4200</c:v>
                </c:pt>
                <c:pt idx="4405">
                  <c:v>4200</c:v>
                </c:pt>
                <c:pt idx="4406">
                  <c:v>4200</c:v>
                </c:pt>
                <c:pt idx="4407">
                  <c:v>4200</c:v>
                </c:pt>
                <c:pt idx="4408">
                  <c:v>4200</c:v>
                </c:pt>
                <c:pt idx="4409">
                  <c:v>4200</c:v>
                </c:pt>
                <c:pt idx="4410">
                  <c:v>4200</c:v>
                </c:pt>
                <c:pt idx="4411">
                  <c:v>4200</c:v>
                </c:pt>
                <c:pt idx="4412">
                  <c:v>4200</c:v>
                </c:pt>
                <c:pt idx="4413">
                  <c:v>4200</c:v>
                </c:pt>
                <c:pt idx="4414">
                  <c:v>4200</c:v>
                </c:pt>
                <c:pt idx="4415">
                  <c:v>4200</c:v>
                </c:pt>
                <c:pt idx="4416">
                  <c:v>4200</c:v>
                </c:pt>
                <c:pt idx="4417">
                  <c:v>4200</c:v>
                </c:pt>
                <c:pt idx="4418">
                  <c:v>4200</c:v>
                </c:pt>
                <c:pt idx="4419">
                  <c:v>4200</c:v>
                </c:pt>
                <c:pt idx="4420">
                  <c:v>4200</c:v>
                </c:pt>
                <c:pt idx="4421">
                  <c:v>4200</c:v>
                </c:pt>
                <c:pt idx="4422">
                  <c:v>4200</c:v>
                </c:pt>
                <c:pt idx="4423">
                  <c:v>4200</c:v>
                </c:pt>
                <c:pt idx="4424">
                  <c:v>4200</c:v>
                </c:pt>
                <c:pt idx="4425">
                  <c:v>4200</c:v>
                </c:pt>
                <c:pt idx="4426">
                  <c:v>4200</c:v>
                </c:pt>
                <c:pt idx="4427">
                  <c:v>4200</c:v>
                </c:pt>
                <c:pt idx="4428">
                  <c:v>4200</c:v>
                </c:pt>
                <c:pt idx="4429">
                  <c:v>4200</c:v>
                </c:pt>
                <c:pt idx="4430">
                  <c:v>4200</c:v>
                </c:pt>
                <c:pt idx="4431">
                  <c:v>4200</c:v>
                </c:pt>
                <c:pt idx="4432">
                  <c:v>4200</c:v>
                </c:pt>
                <c:pt idx="4433">
                  <c:v>4200</c:v>
                </c:pt>
                <c:pt idx="4434">
                  <c:v>4200</c:v>
                </c:pt>
                <c:pt idx="4435">
                  <c:v>4200</c:v>
                </c:pt>
                <c:pt idx="4436">
                  <c:v>4200</c:v>
                </c:pt>
                <c:pt idx="4437">
                  <c:v>4200</c:v>
                </c:pt>
                <c:pt idx="4438">
                  <c:v>4200</c:v>
                </c:pt>
                <c:pt idx="4439">
                  <c:v>4200</c:v>
                </c:pt>
                <c:pt idx="4440">
                  <c:v>4200</c:v>
                </c:pt>
                <c:pt idx="4441">
                  <c:v>4200</c:v>
                </c:pt>
                <c:pt idx="4442">
                  <c:v>4200</c:v>
                </c:pt>
                <c:pt idx="4443">
                  <c:v>4200</c:v>
                </c:pt>
                <c:pt idx="4444">
                  <c:v>4200</c:v>
                </c:pt>
                <c:pt idx="4445">
                  <c:v>4200</c:v>
                </c:pt>
                <c:pt idx="4446">
                  <c:v>4200</c:v>
                </c:pt>
                <c:pt idx="4447">
                  <c:v>4200</c:v>
                </c:pt>
                <c:pt idx="4448">
                  <c:v>4200</c:v>
                </c:pt>
                <c:pt idx="4449">
                  <c:v>4200</c:v>
                </c:pt>
                <c:pt idx="4450">
                  <c:v>4200</c:v>
                </c:pt>
                <c:pt idx="4451">
                  <c:v>4200</c:v>
                </c:pt>
                <c:pt idx="4452">
                  <c:v>4200</c:v>
                </c:pt>
                <c:pt idx="4453">
                  <c:v>4200</c:v>
                </c:pt>
                <c:pt idx="4454">
                  <c:v>4200</c:v>
                </c:pt>
                <c:pt idx="4455">
                  <c:v>4200</c:v>
                </c:pt>
                <c:pt idx="4456">
                  <c:v>4200</c:v>
                </c:pt>
                <c:pt idx="4457">
                  <c:v>4200</c:v>
                </c:pt>
                <c:pt idx="4458">
                  <c:v>4200</c:v>
                </c:pt>
                <c:pt idx="4459">
                  <c:v>4200</c:v>
                </c:pt>
                <c:pt idx="4460">
                  <c:v>4200</c:v>
                </c:pt>
                <c:pt idx="4461">
                  <c:v>4200</c:v>
                </c:pt>
                <c:pt idx="4462">
                  <c:v>4200</c:v>
                </c:pt>
                <c:pt idx="4463">
                  <c:v>4200</c:v>
                </c:pt>
                <c:pt idx="4464">
                  <c:v>4200</c:v>
                </c:pt>
                <c:pt idx="4465">
                  <c:v>4200</c:v>
                </c:pt>
                <c:pt idx="4466">
                  <c:v>4200</c:v>
                </c:pt>
                <c:pt idx="4467">
                  <c:v>4200</c:v>
                </c:pt>
                <c:pt idx="4468">
                  <c:v>4200</c:v>
                </c:pt>
                <c:pt idx="4469">
                  <c:v>4200</c:v>
                </c:pt>
                <c:pt idx="4470">
                  <c:v>4200</c:v>
                </c:pt>
                <c:pt idx="4471">
                  <c:v>4200</c:v>
                </c:pt>
                <c:pt idx="4472">
                  <c:v>4200</c:v>
                </c:pt>
                <c:pt idx="4473">
                  <c:v>4200</c:v>
                </c:pt>
                <c:pt idx="4474">
                  <c:v>4200</c:v>
                </c:pt>
                <c:pt idx="4475">
                  <c:v>4200</c:v>
                </c:pt>
                <c:pt idx="4476">
                  <c:v>4200</c:v>
                </c:pt>
                <c:pt idx="4477">
                  <c:v>4200</c:v>
                </c:pt>
                <c:pt idx="4478">
                  <c:v>4200</c:v>
                </c:pt>
                <c:pt idx="4479">
                  <c:v>4200</c:v>
                </c:pt>
                <c:pt idx="4480">
                  <c:v>4200</c:v>
                </c:pt>
                <c:pt idx="4481">
                  <c:v>4200</c:v>
                </c:pt>
                <c:pt idx="4482">
                  <c:v>4200</c:v>
                </c:pt>
                <c:pt idx="4483">
                  <c:v>4200</c:v>
                </c:pt>
                <c:pt idx="4484">
                  <c:v>4200</c:v>
                </c:pt>
                <c:pt idx="4485">
                  <c:v>4200</c:v>
                </c:pt>
                <c:pt idx="4486">
                  <c:v>4200</c:v>
                </c:pt>
                <c:pt idx="4487">
                  <c:v>4200</c:v>
                </c:pt>
                <c:pt idx="4488">
                  <c:v>4200</c:v>
                </c:pt>
                <c:pt idx="4489">
                  <c:v>4200</c:v>
                </c:pt>
                <c:pt idx="4490">
                  <c:v>4200</c:v>
                </c:pt>
                <c:pt idx="4491">
                  <c:v>4200</c:v>
                </c:pt>
                <c:pt idx="4492">
                  <c:v>4200</c:v>
                </c:pt>
                <c:pt idx="4493">
                  <c:v>4200</c:v>
                </c:pt>
                <c:pt idx="4494">
                  <c:v>4200</c:v>
                </c:pt>
                <c:pt idx="4495">
                  <c:v>4200</c:v>
                </c:pt>
                <c:pt idx="4496">
                  <c:v>4200</c:v>
                </c:pt>
                <c:pt idx="4497">
                  <c:v>4200</c:v>
                </c:pt>
                <c:pt idx="4498">
                  <c:v>4200</c:v>
                </c:pt>
                <c:pt idx="4499">
                  <c:v>4200</c:v>
                </c:pt>
                <c:pt idx="4500">
                  <c:v>4200</c:v>
                </c:pt>
                <c:pt idx="4501">
                  <c:v>4200</c:v>
                </c:pt>
                <c:pt idx="4502">
                  <c:v>4200</c:v>
                </c:pt>
                <c:pt idx="4503">
                  <c:v>4350</c:v>
                </c:pt>
                <c:pt idx="4504">
                  <c:v>4350</c:v>
                </c:pt>
                <c:pt idx="4505">
                  <c:v>4350</c:v>
                </c:pt>
                <c:pt idx="4506">
                  <c:v>4350</c:v>
                </c:pt>
                <c:pt idx="4507">
                  <c:v>4350</c:v>
                </c:pt>
                <c:pt idx="4508">
                  <c:v>4350</c:v>
                </c:pt>
                <c:pt idx="4509">
                  <c:v>4350</c:v>
                </c:pt>
                <c:pt idx="4510">
                  <c:v>4350</c:v>
                </c:pt>
                <c:pt idx="4511">
                  <c:v>4350</c:v>
                </c:pt>
                <c:pt idx="4512">
                  <c:v>4350</c:v>
                </c:pt>
                <c:pt idx="4513">
                  <c:v>4350</c:v>
                </c:pt>
                <c:pt idx="4514">
                  <c:v>4350</c:v>
                </c:pt>
                <c:pt idx="4515">
                  <c:v>4350</c:v>
                </c:pt>
                <c:pt idx="4516">
                  <c:v>4350</c:v>
                </c:pt>
                <c:pt idx="4517">
                  <c:v>4350</c:v>
                </c:pt>
                <c:pt idx="4518">
                  <c:v>4350</c:v>
                </c:pt>
                <c:pt idx="4519">
                  <c:v>4350</c:v>
                </c:pt>
                <c:pt idx="4520">
                  <c:v>4350</c:v>
                </c:pt>
                <c:pt idx="4521">
                  <c:v>4350</c:v>
                </c:pt>
                <c:pt idx="4522">
                  <c:v>4350</c:v>
                </c:pt>
                <c:pt idx="4523">
                  <c:v>4350</c:v>
                </c:pt>
                <c:pt idx="4524">
                  <c:v>4350</c:v>
                </c:pt>
                <c:pt idx="4525">
                  <c:v>4350</c:v>
                </c:pt>
                <c:pt idx="4526">
                  <c:v>4350</c:v>
                </c:pt>
                <c:pt idx="4527">
                  <c:v>4350</c:v>
                </c:pt>
                <c:pt idx="4528">
                  <c:v>4350</c:v>
                </c:pt>
                <c:pt idx="4529">
                  <c:v>4350</c:v>
                </c:pt>
                <c:pt idx="4530">
                  <c:v>4350</c:v>
                </c:pt>
                <c:pt idx="4531">
                  <c:v>4350</c:v>
                </c:pt>
                <c:pt idx="4532">
                  <c:v>4350</c:v>
                </c:pt>
                <c:pt idx="4533">
                  <c:v>4350</c:v>
                </c:pt>
                <c:pt idx="4534">
                  <c:v>4350</c:v>
                </c:pt>
                <c:pt idx="4535">
                  <c:v>4350</c:v>
                </c:pt>
                <c:pt idx="4536">
                  <c:v>4350</c:v>
                </c:pt>
                <c:pt idx="4537">
                  <c:v>4350</c:v>
                </c:pt>
                <c:pt idx="4538">
                  <c:v>4350</c:v>
                </c:pt>
                <c:pt idx="4539">
                  <c:v>4350</c:v>
                </c:pt>
                <c:pt idx="4540">
                  <c:v>4350</c:v>
                </c:pt>
                <c:pt idx="4541">
                  <c:v>4350</c:v>
                </c:pt>
                <c:pt idx="4542">
                  <c:v>4350</c:v>
                </c:pt>
                <c:pt idx="4543">
                  <c:v>4350</c:v>
                </c:pt>
                <c:pt idx="4544">
                  <c:v>4350</c:v>
                </c:pt>
                <c:pt idx="4545">
                  <c:v>4350</c:v>
                </c:pt>
                <c:pt idx="4546">
                  <c:v>4350</c:v>
                </c:pt>
                <c:pt idx="4547">
                  <c:v>4350</c:v>
                </c:pt>
                <c:pt idx="4548">
                  <c:v>4350</c:v>
                </c:pt>
                <c:pt idx="4549">
                  <c:v>4350</c:v>
                </c:pt>
                <c:pt idx="4550">
                  <c:v>4350</c:v>
                </c:pt>
                <c:pt idx="4551">
                  <c:v>4350</c:v>
                </c:pt>
                <c:pt idx="4552">
                  <c:v>4350</c:v>
                </c:pt>
                <c:pt idx="4553">
                  <c:v>4350</c:v>
                </c:pt>
                <c:pt idx="4554">
                  <c:v>4350</c:v>
                </c:pt>
                <c:pt idx="4555">
                  <c:v>4485</c:v>
                </c:pt>
                <c:pt idx="4556">
                  <c:v>4485</c:v>
                </c:pt>
                <c:pt idx="4557">
                  <c:v>4485</c:v>
                </c:pt>
                <c:pt idx="4558">
                  <c:v>4485</c:v>
                </c:pt>
                <c:pt idx="4559">
                  <c:v>4485</c:v>
                </c:pt>
                <c:pt idx="4560">
                  <c:v>4485</c:v>
                </c:pt>
                <c:pt idx="4561">
                  <c:v>4485</c:v>
                </c:pt>
                <c:pt idx="4562">
                  <c:v>4485</c:v>
                </c:pt>
                <c:pt idx="4563">
                  <c:v>4485</c:v>
                </c:pt>
                <c:pt idx="4564">
                  <c:v>4485</c:v>
                </c:pt>
                <c:pt idx="4565">
                  <c:v>4485</c:v>
                </c:pt>
                <c:pt idx="4566">
                  <c:v>4485</c:v>
                </c:pt>
                <c:pt idx="4567">
                  <c:v>4485</c:v>
                </c:pt>
                <c:pt idx="4568">
                  <c:v>4485</c:v>
                </c:pt>
                <c:pt idx="4569">
                  <c:v>4485</c:v>
                </c:pt>
                <c:pt idx="4570">
                  <c:v>4485</c:v>
                </c:pt>
                <c:pt idx="4571">
                  <c:v>4485</c:v>
                </c:pt>
                <c:pt idx="4572">
                  <c:v>4485</c:v>
                </c:pt>
                <c:pt idx="4573">
                  <c:v>4485</c:v>
                </c:pt>
                <c:pt idx="4574">
                  <c:v>4485</c:v>
                </c:pt>
                <c:pt idx="4575">
                  <c:v>4485</c:v>
                </c:pt>
                <c:pt idx="4576">
                  <c:v>4485</c:v>
                </c:pt>
                <c:pt idx="4577">
                  <c:v>4485</c:v>
                </c:pt>
                <c:pt idx="4578">
                  <c:v>4485</c:v>
                </c:pt>
                <c:pt idx="4579">
                  <c:v>4485</c:v>
                </c:pt>
                <c:pt idx="4580">
                  <c:v>4485</c:v>
                </c:pt>
                <c:pt idx="4581">
                  <c:v>4485</c:v>
                </c:pt>
                <c:pt idx="4582">
                  <c:v>4485</c:v>
                </c:pt>
                <c:pt idx="4583">
                  <c:v>4485</c:v>
                </c:pt>
                <c:pt idx="4584">
                  <c:v>4485</c:v>
                </c:pt>
                <c:pt idx="4585">
                  <c:v>4485</c:v>
                </c:pt>
                <c:pt idx="4586">
                  <c:v>4485</c:v>
                </c:pt>
                <c:pt idx="4587">
                  <c:v>4485</c:v>
                </c:pt>
                <c:pt idx="4588">
                  <c:v>4485</c:v>
                </c:pt>
                <c:pt idx="4589">
                  <c:v>4485</c:v>
                </c:pt>
                <c:pt idx="4590">
                  <c:v>4485</c:v>
                </c:pt>
                <c:pt idx="4591">
                  <c:v>4485</c:v>
                </c:pt>
                <c:pt idx="4592">
                  <c:v>4485</c:v>
                </c:pt>
                <c:pt idx="4593">
                  <c:v>4485</c:v>
                </c:pt>
                <c:pt idx="4594">
                  <c:v>4485</c:v>
                </c:pt>
                <c:pt idx="4595">
                  <c:v>4485</c:v>
                </c:pt>
                <c:pt idx="4596">
                  <c:v>4485</c:v>
                </c:pt>
                <c:pt idx="4597">
                  <c:v>4485</c:v>
                </c:pt>
                <c:pt idx="4598">
                  <c:v>4485</c:v>
                </c:pt>
                <c:pt idx="4599">
                  <c:v>4485</c:v>
                </c:pt>
                <c:pt idx="4600">
                  <c:v>4485</c:v>
                </c:pt>
                <c:pt idx="4601">
                  <c:v>4485</c:v>
                </c:pt>
                <c:pt idx="4602">
                  <c:v>4485</c:v>
                </c:pt>
                <c:pt idx="4603">
                  <c:v>4485</c:v>
                </c:pt>
                <c:pt idx="4604">
                  <c:v>4485</c:v>
                </c:pt>
                <c:pt idx="4605">
                  <c:v>4485</c:v>
                </c:pt>
                <c:pt idx="4606">
                  <c:v>4485</c:v>
                </c:pt>
                <c:pt idx="4607">
                  <c:v>4485</c:v>
                </c:pt>
                <c:pt idx="4608">
                  <c:v>4485</c:v>
                </c:pt>
                <c:pt idx="4609">
                  <c:v>4485</c:v>
                </c:pt>
                <c:pt idx="4610">
                  <c:v>4485</c:v>
                </c:pt>
                <c:pt idx="4611">
                  <c:v>4485</c:v>
                </c:pt>
                <c:pt idx="4612">
                  <c:v>4485</c:v>
                </c:pt>
                <c:pt idx="4613">
                  <c:v>4485</c:v>
                </c:pt>
                <c:pt idx="4614">
                  <c:v>4485</c:v>
                </c:pt>
                <c:pt idx="4615">
                  <c:v>4485</c:v>
                </c:pt>
                <c:pt idx="4616">
                  <c:v>4485</c:v>
                </c:pt>
                <c:pt idx="4617">
                  <c:v>4485</c:v>
                </c:pt>
                <c:pt idx="4618">
                  <c:v>4485</c:v>
                </c:pt>
                <c:pt idx="4619">
                  <c:v>4485</c:v>
                </c:pt>
                <c:pt idx="4620">
                  <c:v>4485</c:v>
                </c:pt>
                <c:pt idx="4621">
                  <c:v>4485</c:v>
                </c:pt>
                <c:pt idx="4622">
                  <c:v>4485</c:v>
                </c:pt>
                <c:pt idx="4623">
                  <c:v>4485</c:v>
                </c:pt>
                <c:pt idx="4624">
                  <c:v>4485</c:v>
                </c:pt>
                <c:pt idx="4625">
                  <c:v>4485</c:v>
                </c:pt>
                <c:pt idx="4626">
                  <c:v>4485</c:v>
                </c:pt>
                <c:pt idx="4627">
                  <c:v>4485</c:v>
                </c:pt>
                <c:pt idx="4628">
                  <c:v>4485</c:v>
                </c:pt>
                <c:pt idx="4629">
                  <c:v>4485</c:v>
                </c:pt>
                <c:pt idx="4630">
                  <c:v>4500</c:v>
                </c:pt>
                <c:pt idx="4631">
                  <c:v>4500</c:v>
                </c:pt>
                <c:pt idx="4632">
                  <c:v>4500</c:v>
                </c:pt>
                <c:pt idx="4633">
                  <c:v>4500</c:v>
                </c:pt>
                <c:pt idx="4634">
                  <c:v>4500</c:v>
                </c:pt>
                <c:pt idx="4635">
                  <c:v>4500</c:v>
                </c:pt>
                <c:pt idx="4636">
                  <c:v>4500</c:v>
                </c:pt>
                <c:pt idx="4637">
                  <c:v>4500</c:v>
                </c:pt>
                <c:pt idx="4638">
                  <c:v>4500</c:v>
                </c:pt>
                <c:pt idx="4639">
                  <c:v>4500</c:v>
                </c:pt>
                <c:pt idx="4640">
                  <c:v>4500</c:v>
                </c:pt>
                <c:pt idx="4641">
                  <c:v>4500</c:v>
                </c:pt>
                <c:pt idx="4642">
                  <c:v>4500</c:v>
                </c:pt>
                <c:pt idx="4643">
                  <c:v>4500</c:v>
                </c:pt>
                <c:pt idx="4644">
                  <c:v>4500</c:v>
                </c:pt>
                <c:pt idx="4645">
                  <c:v>4500</c:v>
                </c:pt>
                <c:pt idx="4646">
                  <c:v>4500</c:v>
                </c:pt>
                <c:pt idx="4647">
                  <c:v>4500</c:v>
                </c:pt>
                <c:pt idx="4648">
                  <c:v>4500</c:v>
                </c:pt>
                <c:pt idx="4649">
                  <c:v>4500</c:v>
                </c:pt>
                <c:pt idx="4650">
                  <c:v>4500</c:v>
                </c:pt>
                <c:pt idx="4651">
                  <c:v>4500</c:v>
                </c:pt>
                <c:pt idx="4652">
                  <c:v>4500</c:v>
                </c:pt>
                <c:pt idx="4653">
                  <c:v>4500</c:v>
                </c:pt>
                <c:pt idx="4654">
                  <c:v>4500</c:v>
                </c:pt>
                <c:pt idx="4655">
                  <c:v>4500</c:v>
                </c:pt>
                <c:pt idx="4656">
                  <c:v>4500</c:v>
                </c:pt>
                <c:pt idx="4657">
                  <c:v>4500</c:v>
                </c:pt>
                <c:pt idx="4658">
                  <c:v>4500</c:v>
                </c:pt>
                <c:pt idx="4659">
                  <c:v>4500</c:v>
                </c:pt>
                <c:pt idx="4660">
                  <c:v>4500</c:v>
                </c:pt>
                <c:pt idx="4661">
                  <c:v>4500</c:v>
                </c:pt>
                <c:pt idx="4662">
                  <c:v>4500</c:v>
                </c:pt>
                <c:pt idx="4663">
                  <c:v>4500</c:v>
                </c:pt>
                <c:pt idx="4664">
                  <c:v>4500</c:v>
                </c:pt>
                <c:pt idx="4665">
                  <c:v>4500</c:v>
                </c:pt>
                <c:pt idx="4666">
                  <c:v>4500</c:v>
                </c:pt>
                <c:pt idx="4667">
                  <c:v>4500</c:v>
                </c:pt>
                <c:pt idx="4668">
                  <c:v>4500</c:v>
                </c:pt>
                <c:pt idx="4669">
                  <c:v>4500</c:v>
                </c:pt>
                <c:pt idx="4670">
                  <c:v>4500</c:v>
                </c:pt>
                <c:pt idx="4671">
                  <c:v>4500</c:v>
                </c:pt>
                <c:pt idx="4672">
                  <c:v>4500</c:v>
                </c:pt>
                <c:pt idx="4673">
                  <c:v>4500</c:v>
                </c:pt>
                <c:pt idx="4674">
                  <c:v>4500</c:v>
                </c:pt>
                <c:pt idx="4675">
                  <c:v>4500</c:v>
                </c:pt>
                <c:pt idx="4676">
                  <c:v>4500</c:v>
                </c:pt>
                <c:pt idx="4677">
                  <c:v>4500</c:v>
                </c:pt>
                <c:pt idx="4678">
                  <c:v>4500</c:v>
                </c:pt>
                <c:pt idx="4679">
                  <c:v>4500</c:v>
                </c:pt>
                <c:pt idx="4680">
                  <c:v>4500</c:v>
                </c:pt>
                <c:pt idx="4681">
                  <c:v>4500</c:v>
                </c:pt>
                <c:pt idx="4682">
                  <c:v>4500</c:v>
                </c:pt>
                <c:pt idx="4683">
                  <c:v>4500</c:v>
                </c:pt>
                <c:pt idx="4684">
                  <c:v>4500</c:v>
                </c:pt>
                <c:pt idx="4685">
                  <c:v>4500</c:v>
                </c:pt>
                <c:pt idx="4686">
                  <c:v>4500</c:v>
                </c:pt>
                <c:pt idx="4687">
                  <c:v>4500</c:v>
                </c:pt>
                <c:pt idx="4688">
                  <c:v>4500</c:v>
                </c:pt>
                <c:pt idx="4689">
                  <c:v>4500</c:v>
                </c:pt>
                <c:pt idx="4690">
                  <c:v>4500</c:v>
                </c:pt>
                <c:pt idx="4691">
                  <c:v>4500</c:v>
                </c:pt>
                <c:pt idx="4692">
                  <c:v>4500</c:v>
                </c:pt>
                <c:pt idx="4693">
                  <c:v>4500</c:v>
                </c:pt>
                <c:pt idx="4694">
                  <c:v>4500</c:v>
                </c:pt>
                <c:pt idx="4695">
                  <c:v>4500</c:v>
                </c:pt>
                <c:pt idx="4696">
                  <c:v>4500</c:v>
                </c:pt>
                <c:pt idx="4697">
                  <c:v>4600</c:v>
                </c:pt>
                <c:pt idx="4698">
                  <c:v>4600</c:v>
                </c:pt>
                <c:pt idx="4699">
                  <c:v>4600</c:v>
                </c:pt>
                <c:pt idx="4700">
                  <c:v>4600</c:v>
                </c:pt>
                <c:pt idx="4701">
                  <c:v>4600</c:v>
                </c:pt>
                <c:pt idx="4702">
                  <c:v>4600</c:v>
                </c:pt>
                <c:pt idx="4703">
                  <c:v>4600</c:v>
                </c:pt>
                <c:pt idx="4704">
                  <c:v>4600</c:v>
                </c:pt>
                <c:pt idx="4705">
                  <c:v>4600</c:v>
                </c:pt>
                <c:pt idx="4706">
                  <c:v>4600</c:v>
                </c:pt>
                <c:pt idx="4707">
                  <c:v>4600</c:v>
                </c:pt>
                <c:pt idx="4708">
                  <c:v>4600</c:v>
                </c:pt>
                <c:pt idx="4709">
                  <c:v>4600</c:v>
                </c:pt>
                <c:pt idx="4710">
                  <c:v>4600</c:v>
                </c:pt>
                <c:pt idx="4711">
                  <c:v>4600</c:v>
                </c:pt>
                <c:pt idx="4712">
                  <c:v>4600</c:v>
                </c:pt>
                <c:pt idx="4713">
                  <c:v>4600</c:v>
                </c:pt>
                <c:pt idx="4714">
                  <c:v>4600</c:v>
                </c:pt>
                <c:pt idx="4715">
                  <c:v>4600</c:v>
                </c:pt>
                <c:pt idx="4716">
                  <c:v>4600</c:v>
                </c:pt>
                <c:pt idx="4717">
                  <c:v>4600</c:v>
                </c:pt>
                <c:pt idx="4718">
                  <c:v>4600</c:v>
                </c:pt>
                <c:pt idx="4719">
                  <c:v>4600</c:v>
                </c:pt>
                <c:pt idx="4720">
                  <c:v>4600</c:v>
                </c:pt>
                <c:pt idx="4721">
                  <c:v>4600</c:v>
                </c:pt>
                <c:pt idx="4722">
                  <c:v>4600</c:v>
                </c:pt>
                <c:pt idx="4723">
                  <c:v>4600</c:v>
                </c:pt>
                <c:pt idx="4724">
                  <c:v>4600</c:v>
                </c:pt>
                <c:pt idx="4725">
                  <c:v>4600</c:v>
                </c:pt>
                <c:pt idx="4726">
                  <c:v>4600</c:v>
                </c:pt>
                <c:pt idx="4727">
                  <c:v>4600</c:v>
                </c:pt>
                <c:pt idx="4728">
                  <c:v>4600</c:v>
                </c:pt>
                <c:pt idx="4729">
                  <c:v>4600</c:v>
                </c:pt>
                <c:pt idx="4730">
                  <c:v>4600</c:v>
                </c:pt>
                <c:pt idx="4731">
                  <c:v>4600</c:v>
                </c:pt>
                <c:pt idx="4732">
                  <c:v>4600</c:v>
                </c:pt>
                <c:pt idx="4733">
                  <c:v>4600</c:v>
                </c:pt>
                <c:pt idx="4734">
                  <c:v>4600</c:v>
                </c:pt>
                <c:pt idx="4735">
                  <c:v>4600</c:v>
                </c:pt>
                <c:pt idx="4736">
                  <c:v>4600</c:v>
                </c:pt>
                <c:pt idx="4737">
                  <c:v>4600</c:v>
                </c:pt>
                <c:pt idx="4738">
                  <c:v>4600</c:v>
                </c:pt>
                <c:pt idx="4739">
                  <c:v>4600</c:v>
                </c:pt>
                <c:pt idx="4740">
                  <c:v>4600</c:v>
                </c:pt>
                <c:pt idx="4741">
                  <c:v>4600</c:v>
                </c:pt>
                <c:pt idx="4742">
                  <c:v>4600</c:v>
                </c:pt>
                <c:pt idx="4743">
                  <c:v>4600</c:v>
                </c:pt>
                <c:pt idx="4744">
                  <c:v>4600</c:v>
                </c:pt>
                <c:pt idx="4745">
                  <c:v>4600</c:v>
                </c:pt>
                <c:pt idx="4746">
                  <c:v>4600</c:v>
                </c:pt>
                <c:pt idx="4747">
                  <c:v>4600</c:v>
                </c:pt>
                <c:pt idx="4748">
                  <c:v>4600</c:v>
                </c:pt>
                <c:pt idx="4749">
                  <c:v>4600</c:v>
                </c:pt>
                <c:pt idx="4750">
                  <c:v>4600</c:v>
                </c:pt>
                <c:pt idx="4751">
                  <c:v>4600</c:v>
                </c:pt>
                <c:pt idx="4752">
                  <c:v>4600</c:v>
                </c:pt>
                <c:pt idx="4753">
                  <c:v>4600</c:v>
                </c:pt>
                <c:pt idx="4754">
                  <c:v>4600</c:v>
                </c:pt>
                <c:pt idx="4755">
                  <c:v>4600</c:v>
                </c:pt>
                <c:pt idx="4756">
                  <c:v>4600</c:v>
                </c:pt>
                <c:pt idx="4757">
                  <c:v>4600</c:v>
                </c:pt>
                <c:pt idx="4758">
                  <c:v>4600</c:v>
                </c:pt>
                <c:pt idx="4759">
                  <c:v>4600</c:v>
                </c:pt>
                <c:pt idx="4760">
                  <c:v>4600</c:v>
                </c:pt>
                <c:pt idx="4761">
                  <c:v>4600</c:v>
                </c:pt>
                <c:pt idx="4762">
                  <c:v>4600</c:v>
                </c:pt>
                <c:pt idx="4763">
                  <c:v>4600</c:v>
                </c:pt>
                <c:pt idx="4764">
                  <c:v>4600</c:v>
                </c:pt>
                <c:pt idx="4765">
                  <c:v>4600</c:v>
                </c:pt>
                <c:pt idx="4766">
                  <c:v>4600</c:v>
                </c:pt>
                <c:pt idx="4767">
                  <c:v>4600</c:v>
                </c:pt>
                <c:pt idx="4768">
                  <c:v>4600</c:v>
                </c:pt>
                <c:pt idx="4769">
                  <c:v>4600</c:v>
                </c:pt>
                <c:pt idx="4770">
                  <c:v>4600</c:v>
                </c:pt>
                <c:pt idx="4771">
                  <c:v>4600</c:v>
                </c:pt>
                <c:pt idx="4772">
                  <c:v>4600</c:v>
                </c:pt>
                <c:pt idx="4773">
                  <c:v>4600</c:v>
                </c:pt>
                <c:pt idx="4774">
                  <c:v>4600</c:v>
                </c:pt>
                <c:pt idx="4775">
                  <c:v>4600</c:v>
                </c:pt>
                <c:pt idx="4776">
                  <c:v>4600</c:v>
                </c:pt>
                <c:pt idx="4777">
                  <c:v>4600</c:v>
                </c:pt>
                <c:pt idx="4778">
                  <c:v>4600</c:v>
                </c:pt>
                <c:pt idx="4779">
                  <c:v>4600</c:v>
                </c:pt>
                <c:pt idx="4780">
                  <c:v>4800</c:v>
                </c:pt>
                <c:pt idx="4781">
                  <c:v>4800</c:v>
                </c:pt>
                <c:pt idx="4782">
                  <c:v>4800</c:v>
                </c:pt>
                <c:pt idx="4783">
                  <c:v>4800</c:v>
                </c:pt>
                <c:pt idx="4784">
                  <c:v>4800</c:v>
                </c:pt>
                <c:pt idx="4785">
                  <c:v>4800</c:v>
                </c:pt>
                <c:pt idx="4786">
                  <c:v>4800</c:v>
                </c:pt>
                <c:pt idx="4787">
                  <c:v>4800</c:v>
                </c:pt>
                <c:pt idx="4788">
                  <c:v>4800</c:v>
                </c:pt>
                <c:pt idx="4789">
                  <c:v>4800</c:v>
                </c:pt>
                <c:pt idx="4790">
                  <c:v>4800</c:v>
                </c:pt>
                <c:pt idx="4791">
                  <c:v>4800</c:v>
                </c:pt>
                <c:pt idx="4792">
                  <c:v>4800</c:v>
                </c:pt>
                <c:pt idx="4793">
                  <c:v>4800</c:v>
                </c:pt>
                <c:pt idx="4794">
                  <c:v>4800</c:v>
                </c:pt>
                <c:pt idx="4795">
                  <c:v>4800</c:v>
                </c:pt>
                <c:pt idx="4796">
                  <c:v>4800</c:v>
                </c:pt>
                <c:pt idx="4797">
                  <c:v>4800</c:v>
                </c:pt>
                <c:pt idx="4798">
                  <c:v>4800</c:v>
                </c:pt>
                <c:pt idx="4799">
                  <c:v>4800</c:v>
                </c:pt>
                <c:pt idx="4800">
                  <c:v>4800</c:v>
                </c:pt>
                <c:pt idx="4801">
                  <c:v>4800</c:v>
                </c:pt>
                <c:pt idx="4802">
                  <c:v>4800</c:v>
                </c:pt>
                <c:pt idx="4803">
                  <c:v>4800</c:v>
                </c:pt>
                <c:pt idx="4804">
                  <c:v>4800</c:v>
                </c:pt>
                <c:pt idx="4805">
                  <c:v>4800</c:v>
                </c:pt>
                <c:pt idx="4806">
                  <c:v>4800</c:v>
                </c:pt>
                <c:pt idx="4807">
                  <c:v>4800</c:v>
                </c:pt>
                <c:pt idx="4808">
                  <c:v>4800</c:v>
                </c:pt>
                <c:pt idx="4809">
                  <c:v>4800</c:v>
                </c:pt>
                <c:pt idx="4810">
                  <c:v>4800</c:v>
                </c:pt>
                <c:pt idx="4811">
                  <c:v>4800</c:v>
                </c:pt>
                <c:pt idx="4812">
                  <c:v>4800</c:v>
                </c:pt>
                <c:pt idx="4813">
                  <c:v>4800</c:v>
                </c:pt>
                <c:pt idx="4814">
                  <c:v>4800</c:v>
                </c:pt>
                <c:pt idx="4815">
                  <c:v>4800</c:v>
                </c:pt>
                <c:pt idx="4816">
                  <c:v>4800</c:v>
                </c:pt>
                <c:pt idx="4817">
                  <c:v>4800</c:v>
                </c:pt>
                <c:pt idx="4818">
                  <c:v>4800</c:v>
                </c:pt>
                <c:pt idx="4819">
                  <c:v>4800</c:v>
                </c:pt>
                <c:pt idx="4820">
                  <c:v>4800</c:v>
                </c:pt>
                <c:pt idx="4821">
                  <c:v>4800</c:v>
                </c:pt>
                <c:pt idx="4822">
                  <c:v>4800</c:v>
                </c:pt>
                <c:pt idx="4823">
                  <c:v>4800</c:v>
                </c:pt>
                <c:pt idx="4824">
                  <c:v>4800</c:v>
                </c:pt>
                <c:pt idx="4825">
                  <c:v>4800</c:v>
                </c:pt>
                <c:pt idx="4826">
                  <c:v>4800</c:v>
                </c:pt>
                <c:pt idx="4827">
                  <c:v>4800</c:v>
                </c:pt>
                <c:pt idx="4828">
                  <c:v>4800</c:v>
                </c:pt>
                <c:pt idx="4829">
                  <c:v>4800</c:v>
                </c:pt>
                <c:pt idx="4830">
                  <c:v>4800</c:v>
                </c:pt>
                <c:pt idx="4831">
                  <c:v>4800</c:v>
                </c:pt>
                <c:pt idx="4832">
                  <c:v>4800</c:v>
                </c:pt>
                <c:pt idx="4833">
                  <c:v>4800</c:v>
                </c:pt>
                <c:pt idx="4834">
                  <c:v>4800</c:v>
                </c:pt>
                <c:pt idx="4835">
                  <c:v>4800</c:v>
                </c:pt>
                <c:pt idx="4836">
                  <c:v>4800</c:v>
                </c:pt>
                <c:pt idx="4837">
                  <c:v>4800</c:v>
                </c:pt>
                <c:pt idx="4838">
                  <c:v>4800</c:v>
                </c:pt>
                <c:pt idx="4839">
                  <c:v>4800</c:v>
                </c:pt>
                <c:pt idx="4840">
                  <c:v>4800</c:v>
                </c:pt>
                <c:pt idx="4841">
                  <c:v>4800</c:v>
                </c:pt>
                <c:pt idx="4842">
                  <c:v>4800</c:v>
                </c:pt>
                <c:pt idx="4843">
                  <c:v>4800</c:v>
                </c:pt>
                <c:pt idx="4844">
                  <c:v>4800</c:v>
                </c:pt>
                <c:pt idx="4845">
                  <c:v>4800</c:v>
                </c:pt>
                <c:pt idx="4846">
                  <c:v>4800</c:v>
                </c:pt>
                <c:pt idx="4847">
                  <c:v>4800</c:v>
                </c:pt>
                <c:pt idx="4848">
                  <c:v>4800</c:v>
                </c:pt>
                <c:pt idx="4849">
                  <c:v>4800</c:v>
                </c:pt>
                <c:pt idx="4850">
                  <c:v>4800</c:v>
                </c:pt>
                <c:pt idx="4851">
                  <c:v>4800</c:v>
                </c:pt>
                <c:pt idx="4852">
                  <c:v>4800</c:v>
                </c:pt>
                <c:pt idx="4853">
                  <c:v>4800</c:v>
                </c:pt>
                <c:pt idx="4854">
                  <c:v>4800</c:v>
                </c:pt>
                <c:pt idx="4855">
                  <c:v>4800</c:v>
                </c:pt>
                <c:pt idx="4856">
                  <c:v>4800</c:v>
                </c:pt>
                <c:pt idx="4857">
                  <c:v>4800</c:v>
                </c:pt>
                <c:pt idx="4858">
                  <c:v>4800</c:v>
                </c:pt>
                <c:pt idx="4859">
                  <c:v>4800</c:v>
                </c:pt>
                <c:pt idx="4860">
                  <c:v>4800</c:v>
                </c:pt>
                <c:pt idx="4861">
                  <c:v>4800</c:v>
                </c:pt>
                <c:pt idx="4862">
                  <c:v>4800</c:v>
                </c:pt>
                <c:pt idx="4863">
                  <c:v>4800</c:v>
                </c:pt>
                <c:pt idx="4864">
                  <c:v>4800</c:v>
                </c:pt>
                <c:pt idx="4865">
                  <c:v>4800</c:v>
                </c:pt>
                <c:pt idx="4866">
                  <c:v>4800</c:v>
                </c:pt>
                <c:pt idx="4867">
                  <c:v>4800</c:v>
                </c:pt>
                <c:pt idx="4868">
                  <c:v>4800</c:v>
                </c:pt>
                <c:pt idx="4869">
                  <c:v>4800</c:v>
                </c:pt>
                <c:pt idx="4870">
                  <c:v>4800</c:v>
                </c:pt>
                <c:pt idx="4871">
                  <c:v>4800</c:v>
                </c:pt>
                <c:pt idx="4872">
                  <c:v>4800</c:v>
                </c:pt>
                <c:pt idx="4873">
                  <c:v>4800</c:v>
                </c:pt>
                <c:pt idx="4874">
                  <c:v>4800</c:v>
                </c:pt>
                <c:pt idx="4875">
                  <c:v>4800</c:v>
                </c:pt>
                <c:pt idx="4876">
                  <c:v>4800</c:v>
                </c:pt>
                <c:pt idx="4877">
                  <c:v>4800</c:v>
                </c:pt>
                <c:pt idx="4878">
                  <c:v>4800</c:v>
                </c:pt>
                <c:pt idx="4879">
                  <c:v>4800</c:v>
                </c:pt>
                <c:pt idx="4880">
                  <c:v>4800</c:v>
                </c:pt>
                <c:pt idx="4881">
                  <c:v>4800</c:v>
                </c:pt>
                <c:pt idx="4882">
                  <c:v>4800</c:v>
                </c:pt>
                <c:pt idx="4883">
                  <c:v>4800</c:v>
                </c:pt>
                <c:pt idx="4884">
                  <c:v>4800</c:v>
                </c:pt>
                <c:pt idx="4885">
                  <c:v>4800</c:v>
                </c:pt>
                <c:pt idx="4886">
                  <c:v>4800</c:v>
                </c:pt>
                <c:pt idx="4887">
                  <c:v>4800</c:v>
                </c:pt>
                <c:pt idx="4888">
                  <c:v>4800</c:v>
                </c:pt>
                <c:pt idx="4889">
                  <c:v>4800</c:v>
                </c:pt>
                <c:pt idx="4890">
                  <c:v>4800</c:v>
                </c:pt>
                <c:pt idx="4891">
                  <c:v>4800</c:v>
                </c:pt>
                <c:pt idx="4892">
                  <c:v>4800</c:v>
                </c:pt>
                <c:pt idx="4893">
                  <c:v>4800</c:v>
                </c:pt>
                <c:pt idx="4894">
                  <c:v>4800</c:v>
                </c:pt>
                <c:pt idx="4895">
                  <c:v>4800</c:v>
                </c:pt>
                <c:pt idx="4896">
                  <c:v>4800</c:v>
                </c:pt>
                <c:pt idx="4897">
                  <c:v>4800</c:v>
                </c:pt>
                <c:pt idx="4898">
                  <c:v>4800</c:v>
                </c:pt>
                <c:pt idx="4899">
                  <c:v>4800</c:v>
                </c:pt>
                <c:pt idx="4900">
                  <c:v>4800</c:v>
                </c:pt>
                <c:pt idx="4901">
                  <c:v>4800</c:v>
                </c:pt>
                <c:pt idx="4902">
                  <c:v>4800</c:v>
                </c:pt>
                <c:pt idx="4903">
                  <c:v>4800</c:v>
                </c:pt>
                <c:pt idx="4904">
                  <c:v>4800</c:v>
                </c:pt>
                <c:pt idx="4905">
                  <c:v>4800</c:v>
                </c:pt>
                <c:pt idx="4906">
                  <c:v>4800</c:v>
                </c:pt>
                <c:pt idx="4907">
                  <c:v>4800</c:v>
                </c:pt>
                <c:pt idx="4908">
                  <c:v>4800</c:v>
                </c:pt>
                <c:pt idx="4909">
                  <c:v>4800</c:v>
                </c:pt>
                <c:pt idx="4910">
                  <c:v>4800</c:v>
                </c:pt>
                <c:pt idx="4911">
                  <c:v>4800</c:v>
                </c:pt>
                <c:pt idx="4912">
                  <c:v>4800</c:v>
                </c:pt>
                <c:pt idx="4913">
                  <c:v>4800</c:v>
                </c:pt>
                <c:pt idx="4914">
                  <c:v>4800</c:v>
                </c:pt>
                <c:pt idx="4915">
                  <c:v>4800</c:v>
                </c:pt>
                <c:pt idx="4916">
                  <c:v>4800</c:v>
                </c:pt>
                <c:pt idx="4917">
                  <c:v>4800</c:v>
                </c:pt>
                <c:pt idx="4918">
                  <c:v>4800</c:v>
                </c:pt>
                <c:pt idx="4919">
                  <c:v>4800</c:v>
                </c:pt>
                <c:pt idx="4920">
                  <c:v>4800</c:v>
                </c:pt>
                <c:pt idx="4921">
                  <c:v>4800</c:v>
                </c:pt>
                <c:pt idx="4922">
                  <c:v>4800</c:v>
                </c:pt>
                <c:pt idx="4923">
                  <c:v>4800</c:v>
                </c:pt>
                <c:pt idx="4924">
                  <c:v>4800</c:v>
                </c:pt>
                <c:pt idx="4925">
                  <c:v>4800</c:v>
                </c:pt>
                <c:pt idx="4926">
                  <c:v>4800</c:v>
                </c:pt>
                <c:pt idx="4927">
                  <c:v>4800</c:v>
                </c:pt>
                <c:pt idx="4928">
                  <c:v>4800</c:v>
                </c:pt>
                <c:pt idx="4929">
                  <c:v>4800</c:v>
                </c:pt>
                <c:pt idx="4930">
                  <c:v>4800</c:v>
                </c:pt>
                <c:pt idx="4931">
                  <c:v>4800</c:v>
                </c:pt>
                <c:pt idx="4932">
                  <c:v>4800</c:v>
                </c:pt>
                <c:pt idx="4933">
                  <c:v>4800</c:v>
                </c:pt>
                <c:pt idx="4934">
                  <c:v>4800</c:v>
                </c:pt>
                <c:pt idx="4935">
                  <c:v>4800</c:v>
                </c:pt>
                <c:pt idx="4936">
                  <c:v>4800</c:v>
                </c:pt>
                <c:pt idx="4937">
                  <c:v>4800</c:v>
                </c:pt>
                <c:pt idx="4938">
                  <c:v>4800</c:v>
                </c:pt>
                <c:pt idx="4939">
                  <c:v>4800</c:v>
                </c:pt>
                <c:pt idx="4940">
                  <c:v>4800</c:v>
                </c:pt>
                <c:pt idx="4941">
                  <c:v>4800</c:v>
                </c:pt>
                <c:pt idx="4942">
                  <c:v>4800</c:v>
                </c:pt>
                <c:pt idx="4943">
                  <c:v>4800</c:v>
                </c:pt>
                <c:pt idx="4944">
                  <c:v>4800</c:v>
                </c:pt>
                <c:pt idx="4945">
                  <c:v>4800</c:v>
                </c:pt>
                <c:pt idx="4946">
                  <c:v>4800</c:v>
                </c:pt>
                <c:pt idx="4947">
                  <c:v>4800</c:v>
                </c:pt>
                <c:pt idx="4948">
                  <c:v>4800</c:v>
                </c:pt>
                <c:pt idx="4949">
                  <c:v>4800</c:v>
                </c:pt>
                <c:pt idx="4950">
                  <c:v>4800</c:v>
                </c:pt>
                <c:pt idx="4951">
                  <c:v>4800</c:v>
                </c:pt>
                <c:pt idx="4952">
                  <c:v>4800</c:v>
                </c:pt>
                <c:pt idx="4953">
                  <c:v>4800</c:v>
                </c:pt>
                <c:pt idx="4954">
                  <c:v>4800</c:v>
                </c:pt>
                <c:pt idx="4955">
                  <c:v>4800</c:v>
                </c:pt>
                <c:pt idx="4956">
                  <c:v>4800</c:v>
                </c:pt>
                <c:pt idx="4957">
                  <c:v>4800</c:v>
                </c:pt>
                <c:pt idx="4958">
                  <c:v>4800</c:v>
                </c:pt>
                <c:pt idx="4959">
                  <c:v>4800</c:v>
                </c:pt>
                <c:pt idx="4960">
                  <c:v>4800</c:v>
                </c:pt>
                <c:pt idx="4961">
                  <c:v>4800</c:v>
                </c:pt>
                <c:pt idx="4962">
                  <c:v>4800</c:v>
                </c:pt>
                <c:pt idx="4963">
                  <c:v>4800</c:v>
                </c:pt>
                <c:pt idx="4964">
                  <c:v>4800</c:v>
                </c:pt>
                <c:pt idx="4965">
                  <c:v>4800</c:v>
                </c:pt>
                <c:pt idx="4966">
                  <c:v>4800</c:v>
                </c:pt>
                <c:pt idx="4967">
                  <c:v>4800</c:v>
                </c:pt>
                <c:pt idx="4968">
                  <c:v>4800</c:v>
                </c:pt>
                <c:pt idx="4969">
                  <c:v>4950</c:v>
                </c:pt>
                <c:pt idx="4970">
                  <c:v>4950</c:v>
                </c:pt>
                <c:pt idx="4971">
                  <c:v>4950</c:v>
                </c:pt>
                <c:pt idx="4972">
                  <c:v>4950</c:v>
                </c:pt>
                <c:pt idx="4973">
                  <c:v>4950</c:v>
                </c:pt>
                <c:pt idx="4974">
                  <c:v>4950</c:v>
                </c:pt>
                <c:pt idx="4975">
                  <c:v>4950</c:v>
                </c:pt>
                <c:pt idx="4976">
                  <c:v>4950</c:v>
                </c:pt>
                <c:pt idx="4977">
                  <c:v>4950</c:v>
                </c:pt>
                <c:pt idx="4978">
                  <c:v>4950</c:v>
                </c:pt>
                <c:pt idx="4979">
                  <c:v>4950</c:v>
                </c:pt>
                <c:pt idx="4980">
                  <c:v>4950</c:v>
                </c:pt>
                <c:pt idx="4981">
                  <c:v>4950</c:v>
                </c:pt>
                <c:pt idx="4982">
                  <c:v>4950</c:v>
                </c:pt>
                <c:pt idx="4983">
                  <c:v>4950</c:v>
                </c:pt>
                <c:pt idx="4984">
                  <c:v>4950</c:v>
                </c:pt>
                <c:pt idx="4985">
                  <c:v>4950</c:v>
                </c:pt>
                <c:pt idx="4986">
                  <c:v>4950</c:v>
                </c:pt>
                <c:pt idx="4987">
                  <c:v>4950</c:v>
                </c:pt>
                <c:pt idx="4988">
                  <c:v>4950</c:v>
                </c:pt>
                <c:pt idx="4989">
                  <c:v>4950</c:v>
                </c:pt>
                <c:pt idx="4990">
                  <c:v>4950</c:v>
                </c:pt>
                <c:pt idx="4991">
                  <c:v>4950</c:v>
                </c:pt>
                <c:pt idx="4992">
                  <c:v>4950</c:v>
                </c:pt>
                <c:pt idx="4993">
                  <c:v>4950</c:v>
                </c:pt>
                <c:pt idx="4994">
                  <c:v>4950</c:v>
                </c:pt>
                <c:pt idx="4995">
                  <c:v>4950</c:v>
                </c:pt>
                <c:pt idx="4996">
                  <c:v>4950</c:v>
                </c:pt>
                <c:pt idx="4997">
                  <c:v>4950</c:v>
                </c:pt>
                <c:pt idx="4998">
                  <c:v>4950</c:v>
                </c:pt>
                <c:pt idx="4999">
                  <c:v>5120</c:v>
                </c:pt>
                <c:pt idx="5000">
                  <c:v>5120</c:v>
                </c:pt>
                <c:pt idx="5001">
                  <c:v>5120</c:v>
                </c:pt>
                <c:pt idx="5002">
                  <c:v>5120</c:v>
                </c:pt>
                <c:pt idx="5003">
                  <c:v>5120</c:v>
                </c:pt>
                <c:pt idx="5004">
                  <c:v>5120</c:v>
                </c:pt>
                <c:pt idx="5005">
                  <c:v>5120</c:v>
                </c:pt>
                <c:pt idx="5006">
                  <c:v>5120</c:v>
                </c:pt>
                <c:pt idx="5007">
                  <c:v>5120</c:v>
                </c:pt>
                <c:pt idx="5008">
                  <c:v>5120</c:v>
                </c:pt>
                <c:pt idx="5009">
                  <c:v>5120</c:v>
                </c:pt>
                <c:pt idx="5010">
                  <c:v>5120</c:v>
                </c:pt>
                <c:pt idx="5011">
                  <c:v>5120</c:v>
                </c:pt>
                <c:pt idx="5012">
                  <c:v>5120</c:v>
                </c:pt>
                <c:pt idx="5013">
                  <c:v>5120</c:v>
                </c:pt>
                <c:pt idx="5014">
                  <c:v>5120</c:v>
                </c:pt>
                <c:pt idx="5015">
                  <c:v>5120</c:v>
                </c:pt>
                <c:pt idx="5016">
                  <c:v>5120</c:v>
                </c:pt>
                <c:pt idx="5017">
                  <c:v>5120</c:v>
                </c:pt>
                <c:pt idx="5018">
                  <c:v>5120</c:v>
                </c:pt>
                <c:pt idx="5019">
                  <c:v>5120</c:v>
                </c:pt>
                <c:pt idx="5020">
                  <c:v>5120</c:v>
                </c:pt>
                <c:pt idx="5021">
                  <c:v>5120</c:v>
                </c:pt>
                <c:pt idx="5022">
                  <c:v>5120</c:v>
                </c:pt>
                <c:pt idx="5023">
                  <c:v>5120</c:v>
                </c:pt>
                <c:pt idx="5024">
                  <c:v>5120</c:v>
                </c:pt>
                <c:pt idx="5025">
                  <c:v>5120</c:v>
                </c:pt>
                <c:pt idx="5026">
                  <c:v>5120</c:v>
                </c:pt>
                <c:pt idx="5027">
                  <c:v>5120</c:v>
                </c:pt>
                <c:pt idx="5028">
                  <c:v>5120</c:v>
                </c:pt>
                <c:pt idx="5029">
                  <c:v>5120</c:v>
                </c:pt>
                <c:pt idx="5030">
                  <c:v>5120</c:v>
                </c:pt>
                <c:pt idx="5031">
                  <c:v>5120</c:v>
                </c:pt>
                <c:pt idx="5032">
                  <c:v>5120</c:v>
                </c:pt>
                <c:pt idx="5033">
                  <c:v>5120</c:v>
                </c:pt>
                <c:pt idx="5034">
                  <c:v>5120</c:v>
                </c:pt>
                <c:pt idx="5035">
                  <c:v>5120</c:v>
                </c:pt>
                <c:pt idx="5036">
                  <c:v>5120</c:v>
                </c:pt>
                <c:pt idx="5037">
                  <c:v>5120</c:v>
                </c:pt>
                <c:pt idx="5038">
                  <c:v>5120</c:v>
                </c:pt>
                <c:pt idx="5039">
                  <c:v>5120</c:v>
                </c:pt>
                <c:pt idx="5040">
                  <c:v>5120</c:v>
                </c:pt>
                <c:pt idx="5041">
                  <c:v>5120</c:v>
                </c:pt>
                <c:pt idx="5042">
                  <c:v>5120</c:v>
                </c:pt>
                <c:pt idx="5043">
                  <c:v>5120</c:v>
                </c:pt>
                <c:pt idx="5044">
                  <c:v>5120</c:v>
                </c:pt>
                <c:pt idx="5045">
                  <c:v>5120</c:v>
                </c:pt>
                <c:pt idx="5046">
                  <c:v>5120</c:v>
                </c:pt>
                <c:pt idx="5047">
                  <c:v>5120</c:v>
                </c:pt>
                <c:pt idx="5048">
                  <c:v>5120</c:v>
                </c:pt>
                <c:pt idx="5049">
                  <c:v>5120</c:v>
                </c:pt>
                <c:pt idx="5050">
                  <c:v>5120</c:v>
                </c:pt>
                <c:pt idx="5051">
                  <c:v>5120</c:v>
                </c:pt>
                <c:pt idx="5052">
                  <c:v>5120</c:v>
                </c:pt>
                <c:pt idx="5053">
                  <c:v>5120</c:v>
                </c:pt>
                <c:pt idx="5054">
                  <c:v>5120</c:v>
                </c:pt>
                <c:pt idx="5055">
                  <c:v>5120</c:v>
                </c:pt>
                <c:pt idx="5056">
                  <c:v>5120</c:v>
                </c:pt>
                <c:pt idx="5057">
                  <c:v>5120</c:v>
                </c:pt>
                <c:pt idx="5058">
                  <c:v>5120</c:v>
                </c:pt>
                <c:pt idx="5059">
                  <c:v>5120</c:v>
                </c:pt>
                <c:pt idx="5060">
                  <c:v>5120</c:v>
                </c:pt>
                <c:pt idx="5061">
                  <c:v>5120</c:v>
                </c:pt>
                <c:pt idx="5062">
                  <c:v>5120</c:v>
                </c:pt>
                <c:pt idx="5063">
                  <c:v>5120</c:v>
                </c:pt>
                <c:pt idx="5064">
                  <c:v>5120</c:v>
                </c:pt>
                <c:pt idx="5065">
                  <c:v>5120</c:v>
                </c:pt>
                <c:pt idx="5066">
                  <c:v>5120</c:v>
                </c:pt>
                <c:pt idx="5067">
                  <c:v>5120</c:v>
                </c:pt>
                <c:pt idx="5068">
                  <c:v>5120</c:v>
                </c:pt>
                <c:pt idx="5069">
                  <c:v>5120</c:v>
                </c:pt>
                <c:pt idx="5070">
                  <c:v>5120</c:v>
                </c:pt>
                <c:pt idx="5071">
                  <c:v>5120</c:v>
                </c:pt>
                <c:pt idx="5072">
                  <c:v>5120</c:v>
                </c:pt>
                <c:pt idx="5073">
                  <c:v>5120</c:v>
                </c:pt>
                <c:pt idx="5074">
                  <c:v>5120</c:v>
                </c:pt>
                <c:pt idx="5075">
                  <c:v>5120</c:v>
                </c:pt>
                <c:pt idx="5076">
                  <c:v>5120</c:v>
                </c:pt>
                <c:pt idx="5077">
                  <c:v>5120</c:v>
                </c:pt>
                <c:pt idx="5078">
                  <c:v>5120</c:v>
                </c:pt>
                <c:pt idx="5079">
                  <c:v>5120</c:v>
                </c:pt>
                <c:pt idx="5080">
                  <c:v>5120</c:v>
                </c:pt>
                <c:pt idx="5081">
                  <c:v>5120</c:v>
                </c:pt>
                <c:pt idx="5082">
                  <c:v>5120</c:v>
                </c:pt>
                <c:pt idx="5083">
                  <c:v>5120</c:v>
                </c:pt>
                <c:pt idx="5084">
                  <c:v>5120</c:v>
                </c:pt>
                <c:pt idx="5085">
                  <c:v>5120</c:v>
                </c:pt>
                <c:pt idx="5086">
                  <c:v>5120</c:v>
                </c:pt>
                <c:pt idx="5087">
                  <c:v>5120</c:v>
                </c:pt>
                <c:pt idx="5088">
                  <c:v>5120</c:v>
                </c:pt>
                <c:pt idx="5089">
                  <c:v>5120</c:v>
                </c:pt>
                <c:pt idx="5090">
                  <c:v>5300</c:v>
                </c:pt>
                <c:pt idx="5091">
                  <c:v>5300</c:v>
                </c:pt>
                <c:pt idx="5092">
                  <c:v>5300</c:v>
                </c:pt>
                <c:pt idx="5093">
                  <c:v>5300</c:v>
                </c:pt>
                <c:pt idx="5094">
                  <c:v>5300</c:v>
                </c:pt>
                <c:pt idx="5095">
                  <c:v>5300</c:v>
                </c:pt>
                <c:pt idx="5096">
                  <c:v>5300</c:v>
                </c:pt>
                <c:pt idx="5097">
                  <c:v>5300</c:v>
                </c:pt>
                <c:pt idx="5098">
                  <c:v>5300</c:v>
                </c:pt>
                <c:pt idx="5099">
                  <c:v>5300</c:v>
                </c:pt>
                <c:pt idx="5100">
                  <c:v>5300</c:v>
                </c:pt>
                <c:pt idx="5101">
                  <c:v>5300</c:v>
                </c:pt>
                <c:pt idx="5102">
                  <c:v>5300</c:v>
                </c:pt>
                <c:pt idx="5103">
                  <c:v>5300</c:v>
                </c:pt>
                <c:pt idx="5104">
                  <c:v>5300</c:v>
                </c:pt>
                <c:pt idx="5105">
                  <c:v>5300</c:v>
                </c:pt>
                <c:pt idx="5106">
                  <c:v>5300</c:v>
                </c:pt>
                <c:pt idx="5107">
                  <c:v>5300</c:v>
                </c:pt>
                <c:pt idx="5108">
                  <c:v>5300</c:v>
                </c:pt>
                <c:pt idx="5109">
                  <c:v>5300</c:v>
                </c:pt>
                <c:pt idx="5110">
                  <c:v>5300</c:v>
                </c:pt>
                <c:pt idx="5111">
                  <c:v>5300</c:v>
                </c:pt>
                <c:pt idx="5112">
                  <c:v>5300</c:v>
                </c:pt>
                <c:pt idx="5113">
                  <c:v>5300</c:v>
                </c:pt>
                <c:pt idx="5114">
                  <c:v>5300</c:v>
                </c:pt>
                <c:pt idx="5115">
                  <c:v>5300</c:v>
                </c:pt>
                <c:pt idx="5116">
                  <c:v>5300</c:v>
                </c:pt>
                <c:pt idx="5117">
                  <c:v>5300</c:v>
                </c:pt>
                <c:pt idx="5118">
                  <c:v>5300</c:v>
                </c:pt>
                <c:pt idx="5119">
                  <c:v>5300</c:v>
                </c:pt>
                <c:pt idx="5120">
                  <c:v>5300</c:v>
                </c:pt>
                <c:pt idx="5121">
                  <c:v>5300</c:v>
                </c:pt>
                <c:pt idx="5122">
                  <c:v>5300</c:v>
                </c:pt>
                <c:pt idx="5123">
                  <c:v>5300</c:v>
                </c:pt>
                <c:pt idx="5124">
                  <c:v>5300</c:v>
                </c:pt>
                <c:pt idx="5125">
                  <c:v>5300</c:v>
                </c:pt>
                <c:pt idx="5126">
                  <c:v>5300</c:v>
                </c:pt>
                <c:pt idx="5127">
                  <c:v>5300</c:v>
                </c:pt>
                <c:pt idx="5128">
                  <c:v>5300</c:v>
                </c:pt>
                <c:pt idx="5129">
                  <c:v>5300</c:v>
                </c:pt>
                <c:pt idx="5130">
                  <c:v>5300</c:v>
                </c:pt>
                <c:pt idx="5131">
                  <c:v>5300</c:v>
                </c:pt>
                <c:pt idx="5132">
                  <c:v>5300</c:v>
                </c:pt>
                <c:pt idx="5133">
                  <c:v>5300</c:v>
                </c:pt>
                <c:pt idx="5134">
                  <c:v>5300</c:v>
                </c:pt>
                <c:pt idx="5135">
                  <c:v>5300</c:v>
                </c:pt>
                <c:pt idx="5136">
                  <c:v>5300</c:v>
                </c:pt>
                <c:pt idx="5137">
                  <c:v>5300</c:v>
                </c:pt>
                <c:pt idx="5138">
                  <c:v>5300</c:v>
                </c:pt>
                <c:pt idx="5139">
                  <c:v>5300</c:v>
                </c:pt>
                <c:pt idx="5140">
                  <c:v>5300</c:v>
                </c:pt>
                <c:pt idx="5141">
                  <c:v>5300</c:v>
                </c:pt>
                <c:pt idx="5142">
                  <c:v>5300</c:v>
                </c:pt>
                <c:pt idx="5143">
                  <c:v>5300</c:v>
                </c:pt>
                <c:pt idx="5144">
                  <c:v>5300</c:v>
                </c:pt>
                <c:pt idx="5145">
                  <c:v>5300</c:v>
                </c:pt>
                <c:pt idx="5146">
                  <c:v>5300</c:v>
                </c:pt>
                <c:pt idx="5147">
                  <c:v>5300</c:v>
                </c:pt>
                <c:pt idx="5148">
                  <c:v>5300</c:v>
                </c:pt>
                <c:pt idx="5149">
                  <c:v>5300</c:v>
                </c:pt>
                <c:pt idx="5150">
                  <c:v>5300</c:v>
                </c:pt>
                <c:pt idx="5151">
                  <c:v>5300</c:v>
                </c:pt>
                <c:pt idx="5152">
                  <c:v>5300</c:v>
                </c:pt>
                <c:pt idx="5153">
                  <c:v>5300</c:v>
                </c:pt>
                <c:pt idx="5154">
                  <c:v>5300</c:v>
                </c:pt>
                <c:pt idx="5155">
                  <c:v>5300</c:v>
                </c:pt>
                <c:pt idx="5156">
                  <c:v>5300</c:v>
                </c:pt>
                <c:pt idx="5157">
                  <c:v>5300</c:v>
                </c:pt>
                <c:pt idx="5158">
                  <c:v>5300</c:v>
                </c:pt>
                <c:pt idx="5159">
                  <c:v>5300</c:v>
                </c:pt>
                <c:pt idx="5160">
                  <c:v>5300</c:v>
                </c:pt>
                <c:pt idx="5161">
                  <c:v>5300</c:v>
                </c:pt>
                <c:pt idx="5162">
                  <c:v>5300</c:v>
                </c:pt>
                <c:pt idx="5163">
                  <c:v>5300</c:v>
                </c:pt>
                <c:pt idx="5164">
                  <c:v>5300</c:v>
                </c:pt>
                <c:pt idx="5165">
                  <c:v>5300</c:v>
                </c:pt>
                <c:pt idx="5166">
                  <c:v>5300</c:v>
                </c:pt>
                <c:pt idx="5167">
                  <c:v>5300</c:v>
                </c:pt>
                <c:pt idx="5168">
                  <c:v>5300</c:v>
                </c:pt>
                <c:pt idx="5169">
                  <c:v>5300</c:v>
                </c:pt>
                <c:pt idx="5170">
                  <c:v>5300</c:v>
                </c:pt>
                <c:pt idx="5171">
                  <c:v>5300</c:v>
                </c:pt>
                <c:pt idx="5172">
                  <c:v>5300</c:v>
                </c:pt>
                <c:pt idx="5173">
                  <c:v>5300</c:v>
                </c:pt>
                <c:pt idx="5174">
                  <c:v>5300</c:v>
                </c:pt>
                <c:pt idx="5175">
                  <c:v>5300</c:v>
                </c:pt>
                <c:pt idx="5176">
                  <c:v>5300</c:v>
                </c:pt>
                <c:pt idx="5177">
                  <c:v>5300</c:v>
                </c:pt>
                <c:pt idx="5178">
                  <c:v>5300</c:v>
                </c:pt>
                <c:pt idx="5179">
                  <c:v>5300</c:v>
                </c:pt>
                <c:pt idx="5180">
                  <c:v>5300</c:v>
                </c:pt>
                <c:pt idx="5181">
                  <c:v>5300</c:v>
                </c:pt>
                <c:pt idx="5182">
                  <c:v>5300</c:v>
                </c:pt>
                <c:pt idx="5183">
                  <c:v>5300</c:v>
                </c:pt>
                <c:pt idx="5184">
                  <c:v>5300</c:v>
                </c:pt>
                <c:pt idx="5185">
                  <c:v>5300</c:v>
                </c:pt>
                <c:pt idx="5186">
                  <c:v>5300</c:v>
                </c:pt>
                <c:pt idx="5187">
                  <c:v>5300</c:v>
                </c:pt>
                <c:pt idx="5188">
                  <c:v>5300</c:v>
                </c:pt>
                <c:pt idx="5189">
                  <c:v>5300</c:v>
                </c:pt>
                <c:pt idx="5190">
                  <c:v>5300</c:v>
                </c:pt>
                <c:pt idx="5191">
                  <c:v>5300</c:v>
                </c:pt>
                <c:pt idx="5192">
                  <c:v>5300</c:v>
                </c:pt>
                <c:pt idx="5193">
                  <c:v>5300</c:v>
                </c:pt>
                <c:pt idx="5194">
                  <c:v>5300</c:v>
                </c:pt>
                <c:pt idx="5195">
                  <c:v>5300</c:v>
                </c:pt>
                <c:pt idx="5196">
                  <c:v>5300</c:v>
                </c:pt>
                <c:pt idx="5197">
                  <c:v>5300</c:v>
                </c:pt>
                <c:pt idx="5198">
                  <c:v>5300</c:v>
                </c:pt>
                <c:pt idx="5199">
                  <c:v>5300</c:v>
                </c:pt>
                <c:pt idx="5200">
                  <c:v>5300</c:v>
                </c:pt>
                <c:pt idx="5201">
                  <c:v>5300</c:v>
                </c:pt>
                <c:pt idx="5202">
                  <c:v>5300</c:v>
                </c:pt>
                <c:pt idx="5203">
                  <c:v>5300</c:v>
                </c:pt>
                <c:pt idx="5204">
                  <c:v>5300</c:v>
                </c:pt>
                <c:pt idx="5205">
                  <c:v>5300</c:v>
                </c:pt>
                <c:pt idx="5206">
                  <c:v>5300</c:v>
                </c:pt>
                <c:pt idx="5207">
                  <c:v>5300</c:v>
                </c:pt>
                <c:pt idx="5208">
                  <c:v>5300</c:v>
                </c:pt>
                <c:pt idx="5209">
                  <c:v>5300</c:v>
                </c:pt>
                <c:pt idx="5210">
                  <c:v>5300</c:v>
                </c:pt>
                <c:pt idx="5211">
                  <c:v>5300</c:v>
                </c:pt>
                <c:pt idx="5212">
                  <c:v>5300</c:v>
                </c:pt>
                <c:pt idx="5213">
                  <c:v>5300</c:v>
                </c:pt>
                <c:pt idx="5214">
                  <c:v>5300</c:v>
                </c:pt>
                <c:pt idx="5215">
                  <c:v>5300</c:v>
                </c:pt>
                <c:pt idx="5216">
                  <c:v>5300</c:v>
                </c:pt>
                <c:pt idx="5217">
                  <c:v>5300</c:v>
                </c:pt>
                <c:pt idx="5218">
                  <c:v>5300</c:v>
                </c:pt>
                <c:pt idx="5219">
                  <c:v>5300</c:v>
                </c:pt>
                <c:pt idx="5220">
                  <c:v>5300</c:v>
                </c:pt>
                <c:pt idx="5221">
                  <c:v>5300</c:v>
                </c:pt>
                <c:pt idx="5222">
                  <c:v>5300</c:v>
                </c:pt>
                <c:pt idx="5223">
                  <c:v>5300</c:v>
                </c:pt>
                <c:pt idx="5224">
                  <c:v>5300</c:v>
                </c:pt>
                <c:pt idx="5225">
                  <c:v>5300</c:v>
                </c:pt>
                <c:pt idx="5226">
                  <c:v>5300</c:v>
                </c:pt>
                <c:pt idx="5227">
                  <c:v>5300</c:v>
                </c:pt>
                <c:pt idx="5228">
                  <c:v>5300</c:v>
                </c:pt>
                <c:pt idx="5229">
                  <c:v>5300</c:v>
                </c:pt>
                <c:pt idx="5230">
                  <c:v>5300</c:v>
                </c:pt>
                <c:pt idx="5231">
                  <c:v>5300</c:v>
                </c:pt>
                <c:pt idx="5232">
                  <c:v>5300</c:v>
                </c:pt>
                <c:pt idx="5233">
                  <c:v>5300</c:v>
                </c:pt>
                <c:pt idx="5234">
                  <c:v>5300</c:v>
                </c:pt>
                <c:pt idx="5235">
                  <c:v>5300</c:v>
                </c:pt>
                <c:pt idx="5236">
                  <c:v>5300</c:v>
                </c:pt>
                <c:pt idx="5237">
                  <c:v>5300</c:v>
                </c:pt>
                <c:pt idx="5238">
                  <c:v>5300</c:v>
                </c:pt>
                <c:pt idx="5239">
                  <c:v>5300</c:v>
                </c:pt>
                <c:pt idx="5240">
                  <c:v>5300</c:v>
                </c:pt>
                <c:pt idx="5241">
                  <c:v>5300</c:v>
                </c:pt>
                <c:pt idx="5242">
                  <c:v>5300</c:v>
                </c:pt>
                <c:pt idx="5243">
                  <c:v>5600</c:v>
                </c:pt>
                <c:pt idx="5244">
                  <c:v>5600</c:v>
                </c:pt>
                <c:pt idx="5245">
                  <c:v>5600</c:v>
                </c:pt>
                <c:pt idx="5246">
                  <c:v>5600</c:v>
                </c:pt>
                <c:pt idx="5247">
                  <c:v>5600</c:v>
                </c:pt>
                <c:pt idx="5248">
                  <c:v>5600</c:v>
                </c:pt>
                <c:pt idx="5249">
                  <c:v>5600</c:v>
                </c:pt>
                <c:pt idx="5250">
                  <c:v>5600</c:v>
                </c:pt>
                <c:pt idx="5251">
                  <c:v>5600</c:v>
                </c:pt>
                <c:pt idx="5252">
                  <c:v>5600</c:v>
                </c:pt>
                <c:pt idx="5253">
                  <c:v>5600</c:v>
                </c:pt>
                <c:pt idx="5254">
                  <c:v>5600</c:v>
                </c:pt>
                <c:pt idx="5255">
                  <c:v>5600</c:v>
                </c:pt>
                <c:pt idx="5256">
                  <c:v>5600</c:v>
                </c:pt>
                <c:pt idx="5257">
                  <c:v>5600</c:v>
                </c:pt>
                <c:pt idx="5258">
                  <c:v>5600</c:v>
                </c:pt>
                <c:pt idx="5259">
                  <c:v>5600</c:v>
                </c:pt>
                <c:pt idx="5260">
                  <c:v>5600</c:v>
                </c:pt>
                <c:pt idx="5261">
                  <c:v>5600</c:v>
                </c:pt>
                <c:pt idx="5262">
                  <c:v>5600</c:v>
                </c:pt>
                <c:pt idx="5263">
                  <c:v>5600</c:v>
                </c:pt>
                <c:pt idx="5264">
                  <c:v>5600</c:v>
                </c:pt>
                <c:pt idx="5265">
                  <c:v>5600</c:v>
                </c:pt>
                <c:pt idx="5266">
                  <c:v>5600</c:v>
                </c:pt>
                <c:pt idx="5267">
                  <c:v>5600</c:v>
                </c:pt>
                <c:pt idx="5268">
                  <c:v>5600</c:v>
                </c:pt>
                <c:pt idx="5269">
                  <c:v>5600</c:v>
                </c:pt>
                <c:pt idx="5270">
                  <c:v>5600</c:v>
                </c:pt>
                <c:pt idx="5271">
                  <c:v>5600</c:v>
                </c:pt>
                <c:pt idx="5272">
                  <c:v>5600</c:v>
                </c:pt>
                <c:pt idx="5273">
                  <c:v>5600</c:v>
                </c:pt>
                <c:pt idx="5274">
                  <c:v>5600</c:v>
                </c:pt>
                <c:pt idx="5275">
                  <c:v>5600</c:v>
                </c:pt>
                <c:pt idx="5276">
                  <c:v>5600</c:v>
                </c:pt>
                <c:pt idx="5277">
                  <c:v>5600</c:v>
                </c:pt>
                <c:pt idx="5278">
                  <c:v>5600</c:v>
                </c:pt>
                <c:pt idx="5279">
                  <c:v>5600</c:v>
                </c:pt>
                <c:pt idx="5280">
                  <c:v>5600</c:v>
                </c:pt>
                <c:pt idx="5281">
                  <c:v>5600</c:v>
                </c:pt>
                <c:pt idx="5282">
                  <c:v>5600</c:v>
                </c:pt>
                <c:pt idx="5283">
                  <c:v>5600</c:v>
                </c:pt>
                <c:pt idx="5284">
                  <c:v>5600</c:v>
                </c:pt>
                <c:pt idx="5285">
                  <c:v>5600</c:v>
                </c:pt>
                <c:pt idx="5286">
                  <c:v>5600</c:v>
                </c:pt>
                <c:pt idx="5287">
                  <c:v>5600</c:v>
                </c:pt>
                <c:pt idx="5288">
                  <c:v>5600</c:v>
                </c:pt>
                <c:pt idx="5289">
                  <c:v>5600</c:v>
                </c:pt>
                <c:pt idx="5290">
                  <c:v>5600</c:v>
                </c:pt>
                <c:pt idx="5291">
                  <c:v>5600</c:v>
                </c:pt>
                <c:pt idx="5292">
                  <c:v>5600</c:v>
                </c:pt>
                <c:pt idx="5293">
                  <c:v>5600</c:v>
                </c:pt>
                <c:pt idx="5294">
                  <c:v>5600</c:v>
                </c:pt>
                <c:pt idx="5295">
                  <c:v>5600</c:v>
                </c:pt>
                <c:pt idx="5296">
                  <c:v>5600</c:v>
                </c:pt>
                <c:pt idx="5297">
                  <c:v>5600</c:v>
                </c:pt>
                <c:pt idx="5298">
                  <c:v>5600</c:v>
                </c:pt>
                <c:pt idx="5299">
                  <c:v>5600</c:v>
                </c:pt>
                <c:pt idx="5300">
                  <c:v>5600</c:v>
                </c:pt>
                <c:pt idx="5301">
                  <c:v>5600</c:v>
                </c:pt>
                <c:pt idx="5302">
                  <c:v>5600</c:v>
                </c:pt>
                <c:pt idx="5303">
                  <c:v>5600</c:v>
                </c:pt>
                <c:pt idx="5304">
                  <c:v>5600</c:v>
                </c:pt>
                <c:pt idx="5305">
                  <c:v>5600</c:v>
                </c:pt>
                <c:pt idx="5306">
                  <c:v>5600</c:v>
                </c:pt>
                <c:pt idx="5307">
                  <c:v>5600</c:v>
                </c:pt>
                <c:pt idx="5308">
                  <c:v>5600</c:v>
                </c:pt>
                <c:pt idx="5309">
                  <c:v>5600</c:v>
                </c:pt>
                <c:pt idx="5310">
                  <c:v>5600</c:v>
                </c:pt>
                <c:pt idx="5311">
                  <c:v>5600</c:v>
                </c:pt>
                <c:pt idx="5312">
                  <c:v>5600</c:v>
                </c:pt>
                <c:pt idx="5313">
                  <c:v>5600</c:v>
                </c:pt>
                <c:pt idx="5314">
                  <c:v>5600</c:v>
                </c:pt>
                <c:pt idx="5315">
                  <c:v>5600</c:v>
                </c:pt>
                <c:pt idx="5316">
                  <c:v>5600</c:v>
                </c:pt>
                <c:pt idx="5317">
                  <c:v>5600</c:v>
                </c:pt>
                <c:pt idx="5318">
                  <c:v>5600</c:v>
                </c:pt>
                <c:pt idx="5319">
                  <c:v>5600</c:v>
                </c:pt>
                <c:pt idx="5320">
                  <c:v>5600</c:v>
                </c:pt>
                <c:pt idx="5321">
                  <c:v>5600</c:v>
                </c:pt>
                <c:pt idx="5322">
                  <c:v>5600</c:v>
                </c:pt>
                <c:pt idx="5323">
                  <c:v>5600</c:v>
                </c:pt>
                <c:pt idx="5324">
                  <c:v>5600</c:v>
                </c:pt>
                <c:pt idx="5325">
                  <c:v>5600</c:v>
                </c:pt>
                <c:pt idx="5326">
                  <c:v>5600</c:v>
                </c:pt>
                <c:pt idx="5327">
                  <c:v>5600</c:v>
                </c:pt>
                <c:pt idx="5328">
                  <c:v>5600</c:v>
                </c:pt>
                <c:pt idx="5329">
                  <c:v>5600</c:v>
                </c:pt>
                <c:pt idx="5330">
                  <c:v>5600</c:v>
                </c:pt>
                <c:pt idx="5331">
                  <c:v>5600</c:v>
                </c:pt>
                <c:pt idx="5332">
                  <c:v>5600</c:v>
                </c:pt>
                <c:pt idx="5333">
                  <c:v>5600</c:v>
                </c:pt>
                <c:pt idx="5334">
                  <c:v>5600</c:v>
                </c:pt>
                <c:pt idx="5335">
                  <c:v>5600</c:v>
                </c:pt>
                <c:pt idx="5336">
                  <c:v>5600</c:v>
                </c:pt>
                <c:pt idx="5337">
                  <c:v>5600</c:v>
                </c:pt>
                <c:pt idx="5338">
                  <c:v>5600</c:v>
                </c:pt>
                <c:pt idx="5339">
                  <c:v>5600</c:v>
                </c:pt>
                <c:pt idx="5340">
                  <c:v>5600</c:v>
                </c:pt>
                <c:pt idx="5341">
                  <c:v>5600</c:v>
                </c:pt>
                <c:pt idx="5342">
                  <c:v>5600</c:v>
                </c:pt>
                <c:pt idx="5343">
                  <c:v>5600</c:v>
                </c:pt>
                <c:pt idx="5344">
                  <c:v>5600</c:v>
                </c:pt>
                <c:pt idx="5345">
                  <c:v>5600</c:v>
                </c:pt>
                <c:pt idx="5346">
                  <c:v>5600</c:v>
                </c:pt>
                <c:pt idx="5347">
                  <c:v>5600</c:v>
                </c:pt>
                <c:pt idx="5348">
                  <c:v>5600</c:v>
                </c:pt>
                <c:pt idx="5349">
                  <c:v>5600</c:v>
                </c:pt>
                <c:pt idx="5350">
                  <c:v>5600</c:v>
                </c:pt>
                <c:pt idx="5351">
                  <c:v>5600</c:v>
                </c:pt>
                <c:pt idx="5352">
                  <c:v>5600</c:v>
                </c:pt>
                <c:pt idx="5353">
                  <c:v>5600</c:v>
                </c:pt>
                <c:pt idx="5354">
                  <c:v>5600</c:v>
                </c:pt>
                <c:pt idx="5355">
                  <c:v>5600</c:v>
                </c:pt>
                <c:pt idx="5356">
                  <c:v>5600</c:v>
                </c:pt>
                <c:pt idx="5357">
                  <c:v>5600</c:v>
                </c:pt>
                <c:pt idx="5358">
                  <c:v>5600</c:v>
                </c:pt>
                <c:pt idx="5359">
                  <c:v>5600</c:v>
                </c:pt>
                <c:pt idx="5360">
                  <c:v>5600</c:v>
                </c:pt>
                <c:pt idx="5361">
                  <c:v>5600</c:v>
                </c:pt>
                <c:pt idx="5362">
                  <c:v>5600</c:v>
                </c:pt>
                <c:pt idx="5363">
                  <c:v>5600</c:v>
                </c:pt>
                <c:pt idx="5364">
                  <c:v>5600</c:v>
                </c:pt>
                <c:pt idx="5365">
                  <c:v>5600</c:v>
                </c:pt>
                <c:pt idx="5366">
                  <c:v>5600</c:v>
                </c:pt>
                <c:pt idx="5367">
                  <c:v>5600</c:v>
                </c:pt>
                <c:pt idx="5368">
                  <c:v>5600</c:v>
                </c:pt>
                <c:pt idx="5369">
                  <c:v>5600</c:v>
                </c:pt>
                <c:pt idx="5370">
                  <c:v>5600</c:v>
                </c:pt>
                <c:pt idx="5371">
                  <c:v>5600</c:v>
                </c:pt>
                <c:pt idx="5372">
                  <c:v>5600</c:v>
                </c:pt>
                <c:pt idx="5373">
                  <c:v>5600</c:v>
                </c:pt>
                <c:pt idx="5374">
                  <c:v>5600</c:v>
                </c:pt>
                <c:pt idx="5375">
                  <c:v>5600</c:v>
                </c:pt>
                <c:pt idx="5376">
                  <c:v>5600</c:v>
                </c:pt>
                <c:pt idx="5377">
                  <c:v>5600</c:v>
                </c:pt>
                <c:pt idx="5378">
                  <c:v>5600</c:v>
                </c:pt>
                <c:pt idx="5379">
                  <c:v>5600</c:v>
                </c:pt>
                <c:pt idx="5380">
                  <c:v>5600</c:v>
                </c:pt>
                <c:pt idx="5381">
                  <c:v>5600</c:v>
                </c:pt>
                <c:pt idx="5382">
                  <c:v>5600</c:v>
                </c:pt>
                <c:pt idx="5383">
                  <c:v>5600</c:v>
                </c:pt>
                <c:pt idx="5384">
                  <c:v>5600</c:v>
                </c:pt>
                <c:pt idx="5385">
                  <c:v>5600</c:v>
                </c:pt>
                <c:pt idx="5386">
                  <c:v>5600</c:v>
                </c:pt>
                <c:pt idx="5387">
                  <c:v>5600</c:v>
                </c:pt>
                <c:pt idx="5388">
                  <c:v>5600</c:v>
                </c:pt>
                <c:pt idx="5389">
                  <c:v>5600</c:v>
                </c:pt>
                <c:pt idx="5390">
                  <c:v>5600</c:v>
                </c:pt>
                <c:pt idx="5391">
                  <c:v>5600</c:v>
                </c:pt>
                <c:pt idx="5392">
                  <c:v>5600</c:v>
                </c:pt>
                <c:pt idx="5393">
                  <c:v>5600</c:v>
                </c:pt>
                <c:pt idx="5394">
                  <c:v>5600</c:v>
                </c:pt>
                <c:pt idx="5395">
                  <c:v>5600</c:v>
                </c:pt>
                <c:pt idx="5396">
                  <c:v>5600</c:v>
                </c:pt>
                <c:pt idx="5397">
                  <c:v>5600</c:v>
                </c:pt>
                <c:pt idx="5398">
                  <c:v>5600</c:v>
                </c:pt>
                <c:pt idx="5399">
                  <c:v>5600</c:v>
                </c:pt>
                <c:pt idx="5400">
                  <c:v>5600</c:v>
                </c:pt>
                <c:pt idx="5401">
                  <c:v>5600</c:v>
                </c:pt>
                <c:pt idx="5402">
                  <c:v>5600</c:v>
                </c:pt>
                <c:pt idx="5403">
                  <c:v>5600</c:v>
                </c:pt>
                <c:pt idx="5404">
                  <c:v>5600</c:v>
                </c:pt>
                <c:pt idx="5405">
                  <c:v>5600</c:v>
                </c:pt>
                <c:pt idx="5406">
                  <c:v>5600</c:v>
                </c:pt>
                <c:pt idx="5407">
                  <c:v>5600</c:v>
                </c:pt>
                <c:pt idx="5408">
                  <c:v>5600</c:v>
                </c:pt>
                <c:pt idx="5409">
                  <c:v>5600</c:v>
                </c:pt>
                <c:pt idx="5410">
                  <c:v>5600</c:v>
                </c:pt>
                <c:pt idx="5411">
                  <c:v>5600</c:v>
                </c:pt>
                <c:pt idx="5412">
                  <c:v>5600</c:v>
                </c:pt>
                <c:pt idx="5413">
                  <c:v>5600</c:v>
                </c:pt>
                <c:pt idx="5414">
                  <c:v>5600</c:v>
                </c:pt>
                <c:pt idx="5415">
                  <c:v>5600</c:v>
                </c:pt>
                <c:pt idx="5416">
                  <c:v>5600</c:v>
                </c:pt>
                <c:pt idx="5417">
                  <c:v>5600</c:v>
                </c:pt>
                <c:pt idx="5418">
                  <c:v>5600</c:v>
                </c:pt>
                <c:pt idx="5419">
                  <c:v>5600</c:v>
                </c:pt>
                <c:pt idx="5420">
                  <c:v>5600</c:v>
                </c:pt>
                <c:pt idx="5421">
                  <c:v>5600</c:v>
                </c:pt>
                <c:pt idx="5422">
                  <c:v>5600</c:v>
                </c:pt>
                <c:pt idx="5423">
                  <c:v>5600</c:v>
                </c:pt>
                <c:pt idx="5424">
                  <c:v>5600</c:v>
                </c:pt>
                <c:pt idx="5425">
                  <c:v>5600</c:v>
                </c:pt>
                <c:pt idx="5426">
                  <c:v>5600</c:v>
                </c:pt>
                <c:pt idx="5427">
                  <c:v>5600</c:v>
                </c:pt>
                <c:pt idx="5428">
                  <c:v>5600</c:v>
                </c:pt>
                <c:pt idx="5429">
                  <c:v>5600</c:v>
                </c:pt>
                <c:pt idx="5430">
                  <c:v>5600</c:v>
                </c:pt>
                <c:pt idx="5431">
                  <c:v>5600</c:v>
                </c:pt>
                <c:pt idx="5432">
                  <c:v>5600</c:v>
                </c:pt>
                <c:pt idx="5433">
                  <c:v>5600</c:v>
                </c:pt>
                <c:pt idx="5434">
                  <c:v>5600</c:v>
                </c:pt>
                <c:pt idx="5435">
                  <c:v>5600</c:v>
                </c:pt>
                <c:pt idx="5436">
                  <c:v>5600</c:v>
                </c:pt>
                <c:pt idx="5437">
                  <c:v>5600</c:v>
                </c:pt>
                <c:pt idx="5438">
                  <c:v>5600</c:v>
                </c:pt>
                <c:pt idx="5439">
                  <c:v>5600</c:v>
                </c:pt>
                <c:pt idx="5440">
                  <c:v>5600</c:v>
                </c:pt>
                <c:pt idx="5441">
                  <c:v>5600</c:v>
                </c:pt>
                <c:pt idx="5442">
                  <c:v>5600</c:v>
                </c:pt>
                <c:pt idx="5443">
                  <c:v>5600</c:v>
                </c:pt>
                <c:pt idx="5444">
                  <c:v>5600</c:v>
                </c:pt>
                <c:pt idx="5445">
                  <c:v>5600</c:v>
                </c:pt>
                <c:pt idx="5446">
                  <c:v>5600</c:v>
                </c:pt>
                <c:pt idx="5447">
                  <c:v>5600</c:v>
                </c:pt>
                <c:pt idx="5448">
                  <c:v>5600</c:v>
                </c:pt>
                <c:pt idx="5449">
                  <c:v>5600</c:v>
                </c:pt>
                <c:pt idx="5450">
                  <c:v>5600</c:v>
                </c:pt>
                <c:pt idx="5451">
                  <c:v>5600</c:v>
                </c:pt>
                <c:pt idx="5452">
                  <c:v>5600</c:v>
                </c:pt>
                <c:pt idx="5453">
                  <c:v>5600</c:v>
                </c:pt>
                <c:pt idx="5454">
                  <c:v>5600</c:v>
                </c:pt>
                <c:pt idx="5455">
                  <c:v>5600</c:v>
                </c:pt>
                <c:pt idx="5456">
                  <c:v>5600</c:v>
                </c:pt>
                <c:pt idx="5457">
                  <c:v>5600</c:v>
                </c:pt>
                <c:pt idx="5458">
                  <c:v>5600</c:v>
                </c:pt>
                <c:pt idx="5459">
                  <c:v>5700</c:v>
                </c:pt>
                <c:pt idx="5460">
                  <c:v>5700</c:v>
                </c:pt>
                <c:pt idx="5461">
                  <c:v>5700</c:v>
                </c:pt>
                <c:pt idx="5462">
                  <c:v>5700</c:v>
                </c:pt>
                <c:pt idx="5463">
                  <c:v>5700</c:v>
                </c:pt>
                <c:pt idx="5464">
                  <c:v>5700</c:v>
                </c:pt>
                <c:pt idx="5465">
                  <c:v>5700</c:v>
                </c:pt>
                <c:pt idx="5466">
                  <c:v>5700</c:v>
                </c:pt>
                <c:pt idx="5467">
                  <c:v>5700</c:v>
                </c:pt>
                <c:pt idx="5468">
                  <c:v>5700</c:v>
                </c:pt>
                <c:pt idx="5469">
                  <c:v>5700</c:v>
                </c:pt>
                <c:pt idx="5470">
                  <c:v>5700</c:v>
                </c:pt>
                <c:pt idx="5471">
                  <c:v>5700</c:v>
                </c:pt>
                <c:pt idx="5472">
                  <c:v>5700</c:v>
                </c:pt>
                <c:pt idx="5473">
                  <c:v>5700</c:v>
                </c:pt>
                <c:pt idx="5474">
                  <c:v>5700</c:v>
                </c:pt>
                <c:pt idx="5475">
                  <c:v>5700</c:v>
                </c:pt>
                <c:pt idx="5476">
                  <c:v>5700</c:v>
                </c:pt>
                <c:pt idx="5477">
                  <c:v>5700</c:v>
                </c:pt>
                <c:pt idx="5478">
                  <c:v>5700</c:v>
                </c:pt>
                <c:pt idx="5479">
                  <c:v>5700</c:v>
                </c:pt>
                <c:pt idx="5480">
                  <c:v>5700</c:v>
                </c:pt>
                <c:pt idx="5481">
                  <c:v>5700</c:v>
                </c:pt>
                <c:pt idx="5482">
                  <c:v>5700</c:v>
                </c:pt>
                <c:pt idx="5483">
                  <c:v>5700</c:v>
                </c:pt>
                <c:pt idx="5484">
                  <c:v>5700</c:v>
                </c:pt>
                <c:pt idx="5485">
                  <c:v>5700</c:v>
                </c:pt>
                <c:pt idx="5486">
                  <c:v>5700</c:v>
                </c:pt>
                <c:pt idx="5487">
                  <c:v>5700</c:v>
                </c:pt>
                <c:pt idx="5488">
                  <c:v>5700</c:v>
                </c:pt>
                <c:pt idx="5489">
                  <c:v>5700</c:v>
                </c:pt>
                <c:pt idx="5490">
                  <c:v>5700</c:v>
                </c:pt>
                <c:pt idx="5491">
                  <c:v>5700</c:v>
                </c:pt>
                <c:pt idx="5492">
                  <c:v>5700</c:v>
                </c:pt>
                <c:pt idx="5493">
                  <c:v>5700</c:v>
                </c:pt>
                <c:pt idx="5494">
                  <c:v>5700</c:v>
                </c:pt>
                <c:pt idx="5495">
                  <c:v>5700</c:v>
                </c:pt>
                <c:pt idx="5496">
                  <c:v>5700</c:v>
                </c:pt>
                <c:pt idx="5497">
                  <c:v>5700</c:v>
                </c:pt>
                <c:pt idx="5498">
                  <c:v>5700</c:v>
                </c:pt>
                <c:pt idx="5499">
                  <c:v>5700</c:v>
                </c:pt>
                <c:pt idx="5500">
                  <c:v>5700</c:v>
                </c:pt>
                <c:pt idx="5501">
                  <c:v>5700</c:v>
                </c:pt>
                <c:pt idx="5502">
                  <c:v>5700</c:v>
                </c:pt>
                <c:pt idx="5503">
                  <c:v>5700</c:v>
                </c:pt>
                <c:pt idx="5504">
                  <c:v>5700</c:v>
                </c:pt>
                <c:pt idx="5505">
                  <c:v>5700</c:v>
                </c:pt>
                <c:pt idx="5506">
                  <c:v>5700</c:v>
                </c:pt>
                <c:pt idx="5507">
                  <c:v>5700</c:v>
                </c:pt>
                <c:pt idx="5508">
                  <c:v>5700</c:v>
                </c:pt>
                <c:pt idx="5509">
                  <c:v>5700</c:v>
                </c:pt>
                <c:pt idx="5510">
                  <c:v>5700</c:v>
                </c:pt>
                <c:pt idx="5511">
                  <c:v>5700</c:v>
                </c:pt>
                <c:pt idx="5512">
                  <c:v>5700</c:v>
                </c:pt>
                <c:pt idx="5513">
                  <c:v>5700</c:v>
                </c:pt>
                <c:pt idx="5514">
                  <c:v>5700</c:v>
                </c:pt>
                <c:pt idx="5515">
                  <c:v>5700</c:v>
                </c:pt>
                <c:pt idx="5516">
                  <c:v>5700</c:v>
                </c:pt>
                <c:pt idx="5517">
                  <c:v>5700</c:v>
                </c:pt>
                <c:pt idx="5518">
                  <c:v>5700</c:v>
                </c:pt>
                <c:pt idx="5519">
                  <c:v>5700</c:v>
                </c:pt>
                <c:pt idx="5520">
                  <c:v>5700</c:v>
                </c:pt>
                <c:pt idx="5521">
                  <c:v>5700</c:v>
                </c:pt>
                <c:pt idx="5522">
                  <c:v>5700</c:v>
                </c:pt>
                <c:pt idx="5523">
                  <c:v>5700</c:v>
                </c:pt>
                <c:pt idx="5524">
                  <c:v>5700</c:v>
                </c:pt>
                <c:pt idx="5525">
                  <c:v>5700</c:v>
                </c:pt>
                <c:pt idx="5526">
                  <c:v>5700</c:v>
                </c:pt>
                <c:pt idx="5527">
                  <c:v>5700</c:v>
                </c:pt>
                <c:pt idx="5528">
                  <c:v>5700</c:v>
                </c:pt>
                <c:pt idx="5529">
                  <c:v>5700</c:v>
                </c:pt>
                <c:pt idx="5530">
                  <c:v>5700</c:v>
                </c:pt>
                <c:pt idx="5531">
                  <c:v>5700</c:v>
                </c:pt>
                <c:pt idx="5532">
                  <c:v>5700</c:v>
                </c:pt>
                <c:pt idx="5533">
                  <c:v>5700</c:v>
                </c:pt>
                <c:pt idx="5534">
                  <c:v>5700</c:v>
                </c:pt>
                <c:pt idx="5535">
                  <c:v>5700</c:v>
                </c:pt>
                <c:pt idx="5536">
                  <c:v>5700</c:v>
                </c:pt>
                <c:pt idx="5537">
                  <c:v>5700</c:v>
                </c:pt>
                <c:pt idx="5538">
                  <c:v>5700</c:v>
                </c:pt>
                <c:pt idx="5539">
                  <c:v>5700</c:v>
                </c:pt>
                <c:pt idx="5540">
                  <c:v>5700</c:v>
                </c:pt>
                <c:pt idx="5541">
                  <c:v>5700</c:v>
                </c:pt>
                <c:pt idx="5542">
                  <c:v>5700</c:v>
                </c:pt>
                <c:pt idx="5543">
                  <c:v>5700</c:v>
                </c:pt>
                <c:pt idx="5544">
                  <c:v>5700</c:v>
                </c:pt>
                <c:pt idx="5545">
                  <c:v>5700</c:v>
                </c:pt>
                <c:pt idx="5546">
                  <c:v>5700</c:v>
                </c:pt>
                <c:pt idx="5547">
                  <c:v>5700</c:v>
                </c:pt>
                <c:pt idx="5548">
                  <c:v>5700</c:v>
                </c:pt>
                <c:pt idx="5549">
                  <c:v>5700</c:v>
                </c:pt>
                <c:pt idx="5550">
                  <c:v>5700</c:v>
                </c:pt>
                <c:pt idx="5551">
                  <c:v>5700</c:v>
                </c:pt>
                <c:pt idx="5552">
                  <c:v>5700</c:v>
                </c:pt>
                <c:pt idx="5553">
                  <c:v>5700</c:v>
                </c:pt>
                <c:pt idx="5554">
                  <c:v>5700</c:v>
                </c:pt>
                <c:pt idx="5555">
                  <c:v>5700</c:v>
                </c:pt>
                <c:pt idx="5556">
                  <c:v>5700</c:v>
                </c:pt>
                <c:pt idx="5557">
                  <c:v>5700</c:v>
                </c:pt>
                <c:pt idx="5558">
                  <c:v>5700</c:v>
                </c:pt>
                <c:pt idx="5559">
                  <c:v>5700</c:v>
                </c:pt>
                <c:pt idx="5560">
                  <c:v>5700</c:v>
                </c:pt>
                <c:pt idx="5561">
                  <c:v>5700</c:v>
                </c:pt>
                <c:pt idx="5562">
                  <c:v>5700</c:v>
                </c:pt>
                <c:pt idx="5563">
                  <c:v>5700</c:v>
                </c:pt>
                <c:pt idx="5564">
                  <c:v>5700</c:v>
                </c:pt>
                <c:pt idx="5565">
                  <c:v>5700</c:v>
                </c:pt>
                <c:pt idx="5566">
                  <c:v>5700</c:v>
                </c:pt>
                <c:pt idx="5567">
                  <c:v>5700</c:v>
                </c:pt>
                <c:pt idx="5568">
                  <c:v>5700</c:v>
                </c:pt>
                <c:pt idx="5569">
                  <c:v>5700</c:v>
                </c:pt>
                <c:pt idx="5570">
                  <c:v>5700</c:v>
                </c:pt>
                <c:pt idx="5571">
                  <c:v>5700</c:v>
                </c:pt>
                <c:pt idx="5572">
                  <c:v>5700</c:v>
                </c:pt>
                <c:pt idx="5573">
                  <c:v>5700</c:v>
                </c:pt>
                <c:pt idx="5574">
                  <c:v>5700</c:v>
                </c:pt>
                <c:pt idx="5575">
                  <c:v>5700</c:v>
                </c:pt>
                <c:pt idx="5576">
                  <c:v>5700</c:v>
                </c:pt>
                <c:pt idx="5577">
                  <c:v>5700</c:v>
                </c:pt>
                <c:pt idx="5578">
                  <c:v>5700</c:v>
                </c:pt>
                <c:pt idx="5579">
                  <c:v>5700</c:v>
                </c:pt>
                <c:pt idx="5580">
                  <c:v>5700</c:v>
                </c:pt>
                <c:pt idx="5581">
                  <c:v>5700</c:v>
                </c:pt>
                <c:pt idx="5582">
                  <c:v>5700</c:v>
                </c:pt>
                <c:pt idx="5583">
                  <c:v>5700</c:v>
                </c:pt>
                <c:pt idx="5584">
                  <c:v>5700</c:v>
                </c:pt>
                <c:pt idx="5585">
                  <c:v>5700</c:v>
                </c:pt>
                <c:pt idx="5586">
                  <c:v>5700</c:v>
                </c:pt>
                <c:pt idx="5587">
                  <c:v>6300</c:v>
                </c:pt>
                <c:pt idx="5588">
                  <c:v>6300</c:v>
                </c:pt>
                <c:pt idx="5589">
                  <c:v>6300</c:v>
                </c:pt>
                <c:pt idx="5590">
                  <c:v>6300</c:v>
                </c:pt>
                <c:pt idx="5591">
                  <c:v>6300</c:v>
                </c:pt>
                <c:pt idx="5592">
                  <c:v>6300</c:v>
                </c:pt>
                <c:pt idx="5593">
                  <c:v>6300</c:v>
                </c:pt>
                <c:pt idx="5594">
                  <c:v>6300</c:v>
                </c:pt>
                <c:pt idx="5595">
                  <c:v>6300</c:v>
                </c:pt>
                <c:pt idx="5596">
                  <c:v>6300</c:v>
                </c:pt>
                <c:pt idx="5597">
                  <c:v>6300</c:v>
                </c:pt>
                <c:pt idx="5598">
                  <c:v>6300</c:v>
                </c:pt>
                <c:pt idx="5599">
                  <c:v>6300</c:v>
                </c:pt>
                <c:pt idx="5600">
                  <c:v>6300</c:v>
                </c:pt>
                <c:pt idx="5601">
                  <c:v>6300</c:v>
                </c:pt>
                <c:pt idx="5602">
                  <c:v>6300</c:v>
                </c:pt>
                <c:pt idx="5603">
                  <c:v>6300</c:v>
                </c:pt>
                <c:pt idx="5604">
                  <c:v>6300</c:v>
                </c:pt>
                <c:pt idx="5605">
                  <c:v>6300</c:v>
                </c:pt>
                <c:pt idx="5606">
                  <c:v>6300</c:v>
                </c:pt>
                <c:pt idx="5607">
                  <c:v>6300</c:v>
                </c:pt>
                <c:pt idx="5608">
                  <c:v>6300</c:v>
                </c:pt>
                <c:pt idx="5609">
                  <c:v>6300</c:v>
                </c:pt>
                <c:pt idx="5610">
                  <c:v>6300</c:v>
                </c:pt>
                <c:pt idx="5611">
                  <c:v>6300</c:v>
                </c:pt>
                <c:pt idx="5612">
                  <c:v>6300</c:v>
                </c:pt>
                <c:pt idx="5613">
                  <c:v>6300</c:v>
                </c:pt>
                <c:pt idx="5614">
                  <c:v>6300</c:v>
                </c:pt>
                <c:pt idx="5615">
                  <c:v>6300</c:v>
                </c:pt>
                <c:pt idx="5616">
                  <c:v>6300</c:v>
                </c:pt>
                <c:pt idx="5617">
                  <c:v>6300</c:v>
                </c:pt>
                <c:pt idx="5618">
                  <c:v>6300</c:v>
                </c:pt>
                <c:pt idx="5619">
                  <c:v>6300</c:v>
                </c:pt>
                <c:pt idx="5620">
                  <c:v>6300</c:v>
                </c:pt>
                <c:pt idx="5621">
                  <c:v>6300</c:v>
                </c:pt>
                <c:pt idx="5622">
                  <c:v>6300</c:v>
                </c:pt>
                <c:pt idx="5623">
                  <c:v>6300</c:v>
                </c:pt>
                <c:pt idx="5624">
                  <c:v>6300</c:v>
                </c:pt>
                <c:pt idx="5625">
                  <c:v>6300</c:v>
                </c:pt>
                <c:pt idx="5626">
                  <c:v>6300</c:v>
                </c:pt>
                <c:pt idx="5627">
                  <c:v>6300</c:v>
                </c:pt>
                <c:pt idx="5628">
                  <c:v>6300</c:v>
                </c:pt>
                <c:pt idx="5629">
                  <c:v>6300</c:v>
                </c:pt>
                <c:pt idx="5630">
                  <c:v>6300</c:v>
                </c:pt>
                <c:pt idx="5631">
                  <c:v>6300</c:v>
                </c:pt>
                <c:pt idx="5632">
                  <c:v>6300</c:v>
                </c:pt>
                <c:pt idx="5633">
                  <c:v>6300</c:v>
                </c:pt>
                <c:pt idx="5634">
                  <c:v>6300</c:v>
                </c:pt>
                <c:pt idx="5635">
                  <c:v>6300</c:v>
                </c:pt>
                <c:pt idx="5636">
                  <c:v>6300</c:v>
                </c:pt>
                <c:pt idx="5637">
                  <c:v>6300</c:v>
                </c:pt>
                <c:pt idx="5638">
                  <c:v>6300</c:v>
                </c:pt>
                <c:pt idx="5639">
                  <c:v>6300</c:v>
                </c:pt>
                <c:pt idx="5640">
                  <c:v>6300</c:v>
                </c:pt>
                <c:pt idx="5641">
                  <c:v>6300</c:v>
                </c:pt>
                <c:pt idx="5642">
                  <c:v>6300</c:v>
                </c:pt>
                <c:pt idx="5643">
                  <c:v>6300</c:v>
                </c:pt>
                <c:pt idx="5644">
                  <c:v>6300</c:v>
                </c:pt>
                <c:pt idx="5645">
                  <c:v>6300</c:v>
                </c:pt>
                <c:pt idx="5646">
                  <c:v>6300</c:v>
                </c:pt>
                <c:pt idx="5647">
                  <c:v>6300</c:v>
                </c:pt>
                <c:pt idx="5648">
                  <c:v>6300</c:v>
                </c:pt>
                <c:pt idx="5649">
                  <c:v>6300</c:v>
                </c:pt>
                <c:pt idx="5650">
                  <c:v>6300</c:v>
                </c:pt>
                <c:pt idx="5651">
                  <c:v>6350</c:v>
                </c:pt>
                <c:pt idx="5652">
                  <c:v>6350</c:v>
                </c:pt>
                <c:pt idx="5653">
                  <c:v>6350</c:v>
                </c:pt>
                <c:pt idx="5654">
                  <c:v>6350</c:v>
                </c:pt>
                <c:pt idx="5655">
                  <c:v>6350</c:v>
                </c:pt>
                <c:pt idx="5656">
                  <c:v>6350</c:v>
                </c:pt>
                <c:pt idx="5657">
                  <c:v>6350</c:v>
                </c:pt>
                <c:pt idx="5658">
                  <c:v>6350</c:v>
                </c:pt>
                <c:pt idx="5659">
                  <c:v>6350</c:v>
                </c:pt>
                <c:pt idx="5660">
                  <c:v>6350</c:v>
                </c:pt>
                <c:pt idx="5661">
                  <c:v>6350</c:v>
                </c:pt>
                <c:pt idx="5662">
                  <c:v>6350</c:v>
                </c:pt>
                <c:pt idx="5663">
                  <c:v>6350</c:v>
                </c:pt>
                <c:pt idx="5664">
                  <c:v>6350</c:v>
                </c:pt>
                <c:pt idx="5665">
                  <c:v>6350</c:v>
                </c:pt>
                <c:pt idx="5666">
                  <c:v>6350</c:v>
                </c:pt>
                <c:pt idx="5667">
                  <c:v>6350</c:v>
                </c:pt>
                <c:pt idx="5668">
                  <c:v>6350</c:v>
                </c:pt>
                <c:pt idx="5669">
                  <c:v>6350</c:v>
                </c:pt>
                <c:pt idx="5670">
                  <c:v>6350</c:v>
                </c:pt>
                <c:pt idx="5671">
                  <c:v>6350</c:v>
                </c:pt>
                <c:pt idx="5672">
                  <c:v>6350</c:v>
                </c:pt>
                <c:pt idx="5673">
                  <c:v>6350</c:v>
                </c:pt>
                <c:pt idx="5674">
                  <c:v>6350</c:v>
                </c:pt>
                <c:pt idx="5675">
                  <c:v>6350</c:v>
                </c:pt>
                <c:pt idx="5676">
                  <c:v>6350</c:v>
                </c:pt>
                <c:pt idx="5677">
                  <c:v>6350</c:v>
                </c:pt>
                <c:pt idx="5678">
                  <c:v>6350</c:v>
                </c:pt>
                <c:pt idx="5679">
                  <c:v>6350</c:v>
                </c:pt>
                <c:pt idx="5680">
                  <c:v>6350</c:v>
                </c:pt>
                <c:pt idx="5681">
                  <c:v>6350</c:v>
                </c:pt>
                <c:pt idx="5682">
                  <c:v>6350</c:v>
                </c:pt>
                <c:pt idx="5683">
                  <c:v>6350</c:v>
                </c:pt>
                <c:pt idx="5684">
                  <c:v>6350</c:v>
                </c:pt>
                <c:pt idx="5685">
                  <c:v>6350</c:v>
                </c:pt>
                <c:pt idx="5686">
                  <c:v>6350</c:v>
                </c:pt>
                <c:pt idx="5687">
                  <c:v>6350</c:v>
                </c:pt>
                <c:pt idx="5688">
                  <c:v>6350</c:v>
                </c:pt>
                <c:pt idx="5689">
                  <c:v>6350</c:v>
                </c:pt>
                <c:pt idx="5690">
                  <c:v>6350</c:v>
                </c:pt>
                <c:pt idx="5691">
                  <c:v>6350</c:v>
                </c:pt>
                <c:pt idx="5692">
                  <c:v>6350</c:v>
                </c:pt>
                <c:pt idx="5693">
                  <c:v>6350</c:v>
                </c:pt>
                <c:pt idx="5694">
                  <c:v>6350</c:v>
                </c:pt>
                <c:pt idx="5695">
                  <c:v>6350</c:v>
                </c:pt>
                <c:pt idx="5696">
                  <c:v>6350</c:v>
                </c:pt>
                <c:pt idx="5697">
                  <c:v>6350</c:v>
                </c:pt>
                <c:pt idx="5698">
                  <c:v>6350</c:v>
                </c:pt>
                <c:pt idx="5699">
                  <c:v>6350</c:v>
                </c:pt>
                <c:pt idx="5700">
                  <c:v>6350</c:v>
                </c:pt>
                <c:pt idx="5701">
                  <c:v>6350</c:v>
                </c:pt>
                <c:pt idx="5702">
                  <c:v>6350</c:v>
                </c:pt>
                <c:pt idx="5703">
                  <c:v>6350</c:v>
                </c:pt>
                <c:pt idx="5704">
                  <c:v>6350</c:v>
                </c:pt>
                <c:pt idx="5705">
                  <c:v>6350</c:v>
                </c:pt>
                <c:pt idx="5706">
                  <c:v>6350</c:v>
                </c:pt>
                <c:pt idx="5707">
                  <c:v>6350</c:v>
                </c:pt>
                <c:pt idx="5708">
                  <c:v>6350</c:v>
                </c:pt>
                <c:pt idx="5709">
                  <c:v>6350</c:v>
                </c:pt>
                <c:pt idx="5710">
                  <c:v>6350</c:v>
                </c:pt>
                <c:pt idx="5711">
                  <c:v>6350</c:v>
                </c:pt>
                <c:pt idx="5712">
                  <c:v>6350</c:v>
                </c:pt>
                <c:pt idx="5713">
                  <c:v>6350</c:v>
                </c:pt>
                <c:pt idx="5714">
                  <c:v>6350</c:v>
                </c:pt>
                <c:pt idx="5715">
                  <c:v>6350</c:v>
                </c:pt>
                <c:pt idx="5716">
                  <c:v>6350</c:v>
                </c:pt>
                <c:pt idx="5717">
                  <c:v>6350</c:v>
                </c:pt>
                <c:pt idx="5718">
                  <c:v>6350</c:v>
                </c:pt>
                <c:pt idx="5719">
                  <c:v>6350</c:v>
                </c:pt>
                <c:pt idx="5720">
                  <c:v>6350</c:v>
                </c:pt>
                <c:pt idx="5721">
                  <c:v>6350</c:v>
                </c:pt>
                <c:pt idx="5722">
                  <c:v>6350</c:v>
                </c:pt>
                <c:pt idx="5723">
                  <c:v>6350</c:v>
                </c:pt>
                <c:pt idx="5724">
                  <c:v>6350</c:v>
                </c:pt>
                <c:pt idx="5725">
                  <c:v>6350</c:v>
                </c:pt>
                <c:pt idx="5726">
                  <c:v>6350</c:v>
                </c:pt>
                <c:pt idx="5727">
                  <c:v>6350</c:v>
                </c:pt>
                <c:pt idx="5728">
                  <c:v>6350</c:v>
                </c:pt>
                <c:pt idx="5729">
                  <c:v>6350</c:v>
                </c:pt>
                <c:pt idx="5730">
                  <c:v>6350</c:v>
                </c:pt>
                <c:pt idx="5731">
                  <c:v>6350</c:v>
                </c:pt>
                <c:pt idx="5732">
                  <c:v>6350</c:v>
                </c:pt>
                <c:pt idx="5733">
                  <c:v>6350</c:v>
                </c:pt>
                <c:pt idx="5734">
                  <c:v>6350</c:v>
                </c:pt>
                <c:pt idx="5735">
                  <c:v>6350</c:v>
                </c:pt>
                <c:pt idx="5736">
                  <c:v>6350</c:v>
                </c:pt>
                <c:pt idx="5737">
                  <c:v>6350</c:v>
                </c:pt>
                <c:pt idx="5738">
                  <c:v>6350</c:v>
                </c:pt>
                <c:pt idx="5739">
                  <c:v>6350</c:v>
                </c:pt>
                <c:pt idx="5740">
                  <c:v>6350</c:v>
                </c:pt>
                <c:pt idx="5741">
                  <c:v>6350</c:v>
                </c:pt>
                <c:pt idx="5742">
                  <c:v>6350</c:v>
                </c:pt>
                <c:pt idx="5743">
                  <c:v>6350</c:v>
                </c:pt>
                <c:pt idx="5744">
                  <c:v>6350</c:v>
                </c:pt>
                <c:pt idx="5745">
                  <c:v>6350</c:v>
                </c:pt>
                <c:pt idx="5746">
                  <c:v>6350</c:v>
                </c:pt>
                <c:pt idx="5747">
                  <c:v>6350</c:v>
                </c:pt>
                <c:pt idx="5748">
                  <c:v>6350</c:v>
                </c:pt>
                <c:pt idx="5749">
                  <c:v>6350</c:v>
                </c:pt>
                <c:pt idx="5750">
                  <c:v>6350</c:v>
                </c:pt>
                <c:pt idx="5751">
                  <c:v>6350</c:v>
                </c:pt>
                <c:pt idx="5752">
                  <c:v>6350</c:v>
                </c:pt>
                <c:pt idx="5753">
                  <c:v>6350</c:v>
                </c:pt>
                <c:pt idx="5754">
                  <c:v>6350</c:v>
                </c:pt>
                <c:pt idx="5755">
                  <c:v>6350</c:v>
                </c:pt>
                <c:pt idx="5756">
                  <c:v>6350</c:v>
                </c:pt>
                <c:pt idx="5757">
                  <c:v>6350</c:v>
                </c:pt>
                <c:pt idx="5758">
                  <c:v>6350</c:v>
                </c:pt>
                <c:pt idx="5759">
                  <c:v>6350</c:v>
                </c:pt>
                <c:pt idx="5760">
                  <c:v>6350</c:v>
                </c:pt>
                <c:pt idx="5761">
                  <c:v>6350</c:v>
                </c:pt>
                <c:pt idx="5762">
                  <c:v>6350</c:v>
                </c:pt>
                <c:pt idx="5763">
                  <c:v>6350</c:v>
                </c:pt>
                <c:pt idx="5764">
                  <c:v>6350</c:v>
                </c:pt>
                <c:pt idx="5765">
                  <c:v>6350</c:v>
                </c:pt>
                <c:pt idx="5766">
                  <c:v>6350</c:v>
                </c:pt>
                <c:pt idx="5767">
                  <c:v>6350</c:v>
                </c:pt>
                <c:pt idx="5768">
                  <c:v>6350</c:v>
                </c:pt>
                <c:pt idx="5769">
                  <c:v>6350</c:v>
                </c:pt>
                <c:pt idx="5770">
                  <c:v>6350</c:v>
                </c:pt>
                <c:pt idx="5771">
                  <c:v>6350</c:v>
                </c:pt>
                <c:pt idx="5772">
                  <c:v>6350</c:v>
                </c:pt>
                <c:pt idx="5773">
                  <c:v>6350</c:v>
                </c:pt>
                <c:pt idx="5774">
                  <c:v>6350</c:v>
                </c:pt>
                <c:pt idx="5775">
                  <c:v>6350</c:v>
                </c:pt>
                <c:pt idx="5776">
                  <c:v>6350</c:v>
                </c:pt>
                <c:pt idx="5777">
                  <c:v>6400</c:v>
                </c:pt>
                <c:pt idx="5778">
                  <c:v>6400</c:v>
                </c:pt>
                <c:pt idx="5779">
                  <c:v>6400</c:v>
                </c:pt>
                <c:pt idx="5780">
                  <c:v>6400</c:v>
                </c:pt>
                <c:pt idx="5781">
                  <c:v>6400</c:v>
                </c:pt>
                <c:pt idx="5782">
                  <c:v>6400</c:v>
                </c:pt>
                <c:pt idx="5783">
                  <c:v>6400</c:v>
                </c:pt>
                <c:pt idx="5784">
                  <c:v>6400</c:v>
                </c:pt>
                <c:pt idx="5785">
                  <c:v>6400</c:v>
                </c:pt>
                <c:pt idx="5786">
                  <c:v>6400</c:v>
                </c:pt>
                <c:pt idx="5787">
                  <c:v>6400</c:v>
                </c:pt>
                <c:pt idx="5788">
                  <c:v>6400</c:v>
                </c:pt>
                <c:pt idx="5789">
                  <c:v>6400</c:v>
                </c:pt>
                <c:pt idx="5790">
                  <c:v>6400</c:v>
                </c:pt>
                <c:pt idx="5791">
                  <c:v>6400</c:v>
                </c:pt>
                <c:pt idx="5792">
                  <c:v>6400</c:v>
                </c:pt>
                <c:pt idx="5793">
                  <c:v>6400</c:v>
                </c:pt>
                <c:pt idx="5794">
                  <c:v>6400</c:v>
                </c:pt>
                <c:pt idx="5795">
                  <c:v>6400</c:v>
                </c:pt>
                <c:pt idx="5796">
                  <c:v>6400</c:v>
                </c:pt>
                <c:pt idx="5797">
                  <c:v>6400</c:v>
                </c:pt>
                <c:pt idx="5798">
                  <c:v>6400</c:v>
                </c:pt>
                <c:pt idx="5799">
                  <c:v>6400</c:v>
                </c:pt>
                <c:pt idx="5800">
                  <c:v>6400</c:v>
                </c:pt>
                <c:pt idx="5801">
                  <c:v>6400</c:v>
                </c:pt>
                <c:pt idx="5802">
                  <c:v>6400</c:v>
                </c:pt>
                <c:pt idx="5803">
                  <c:v>6400</c:v>
                </c:pt>
                <c:pt idx="5804">
                  <c:v>6400</c:v>
                </c:pt>
                <c:pt idx="5805">
                  <c:v>6400</c:v>
                </c:pt>
                <c:pt idx="5806">
                  <c:v>6400</c:v>
                </c:pt>
                <c:pt idx="5807">
                  <c:v>6400</c:v>
                </c:pt>
                <c:pt idx="5808">
                  <c:v>6400</c:v>
                </c:pt>
                <c:pt idx="5809">
                  <c:v>6400</c:v>
                </c:pt>
                <c:pt idx="5810">
                  <c:v>6400</c:v>
                </c:pt>
                <c:pt idx="5811">
                  <c:v>6400</c:v>
                </c:pt>
                <c:pt idx="5812">
                  <c:v>6400</c:v>
                </c:pt>
                <c:pt idx="5813">
                  <c:v>6400</c:v>
                </c:pt>
                <c:pt idx="5814">
                  <c:v>6400</c:v>
                </c:pt>
                <c:pt idx="5815">
                  <c:v>6400</c:v>
                </c:pt>
                <c:pt idx="5816">
                  <c:v>6400</c:v>
                </c:pt>
                <c:pt idx="5817">
                  <c:v>6400</c:v>
                </c:pt>
                <c:pt idx="5818">
                  <c:v>6400</c:v>
                </c:pt>
                <c:pt idx="5819">
                  <c:v>6400</c:v>
                </c:pt>
                <c:pt idx="5820">
                  <c:v>6400</c:v>
                </c:pt>
                <c:pt idx="5821">
                  <c:v>6400</c:v>
                </c:pt>
                <c:pt idx="5822">
                  <c:v>6400</c:v>
                </c:pt>
                <c:pt idx="5823">
                  <c:v>6400</c:v>
                </c:pt>
                <c:pt idx="5824">
                  <c:v>6400</c:v>
                </c:pt>
                <c:pt idx="5825">
                  <c:v>6400</c:v>
                </c:pt>
                <c:pt idx="5826">
                  <c:v>6400</c:v>
                </c:pt>
                <c:pt idx="5827">
                  <c:v>6400</c:v>
                </c:pt>
                <c:pt idx="5828">
                  <c:v>6400</c:v>
                </c:pt>
                <c:pt idx="5829">
                  <c:v>6400</c:v>
                </c:pt>
                <c:pt idx="5830">
                  <c:v>6400</c:v>
                </c:pt>
                <c:pt idx="5831">
                  <c:v>6400</c:v>
                </c:pt>
                <c:pt idx="5832">
                  <c:v>6400</c:v>
                </c:pt>
                <c:pt idx="5833">
                  <c:v>6400</c:v>
                </c:pt>
                <c:pt idx="5834">
                  <c:v>6400</c:v>
                </c:pt>
                <c:pt idx="5835">
                  <c:v>6400</c:v>
                </c:pt>
                <c:pt idx="5836">
                  <c:v>6400</c:v>
                </c:pt>
                <c:pt idx="5837">
                  <c:v>6400</c:v>
                </c:pt>
                <c:pt idx="5838">
                  <c:v>6400</c:v>
                </c:pt>
                <c:pt idx="5839">
                  <c:v>6400</c:v>
                </c:pt>
                <c:pt idx="5840">
                  <c:v>6400</c:v>
                </c:pt>
                <c:pt idx="5841">
                  <c:v>6400</c:v>
                </c:pt>
                <c:pt idx="5842">
                  <c:v>6400</c:v>
                </c:pt>
                <c:pt idx="5843">
                  <c:v>6400</c:v>
                </c:pt>
                <c:pt idx="5844">
                  <c:v>6400</c:v>
                </c:pt>
                <c:pt idx="5845">
                  <c:v>6400</c:v>
                </c:pt>
                <c:pt idx="5846">
                  <c:v>6400</c:v>
                </c:pt>
                <c:pt idx="5847">
                  <c:v>6400</c:v>
                </c:pt>
                <c:pt idx="5848">
                  <c:v>6400</c:v>
                </c:pt>
                <c:pt idx="5849">
                  <c:v>6400</c:v>
                </c:pt>
                <c:pt idx="5850">
                  <c:v>6400</c:v>
                </c:pt>
                <c:pt idx="5851">
                  <c:v>6400</c:v>
                </c:pt>
                <c:pt idx="5852">
                  <c:v>6400</c:v>
                </c:pt>
                <c:pt idx="5853">
                  <c:v>6400</c:v>
                </c:pt>
                <c:pt idx="5854">
                  <c:v>6400</c:v>
                </c:pt>
                <c:pt idx="5855">
                  <c:v>6400</c:v>
                </c:pt>
                <c:pt idx="5856">
                  <c:v>6400</c:v>
                </c:pt>
                <c:pt idx="5857">
                  <c:v>6400</c:v>
                </c:pt>
                <c:pt idx="5858">
                  <c:v>6400</c:v>
                </c:pt>
                <c:pt idx="5859">
                  <c:v>6400</c:v>
                </c:pt>
                <c:pt idx="5860">
                  <c:v>6400</c:v>
                </c:pt>
                <c:pt idx="5861">
                  <c:v>6400</c:v>
                </c:pt>
                <c:pt idx="5862">
                  <c:v>6400</c:v>
                </c:pt>
                <c:pt idx="5863">
                  <c:v>6400</c:v>
                </c:pt>
                <c:pt idx="5864">
                  <c:v>6400</c:v>
                </c:pt>
                <c:pt idx="5865">
                  <c:v>6400</c:v>
                </c:pt>
                <c:pt idx="5866">
                  <c:v>6400</c:v>
                </c:pt>
                <c:pt idx="5867">
                  <c:v>6400</c:v>
                </c:pt>
                <c:pt idx="5868">
                  <c:v>6400</c:v>
                </c:pt>
                <c:pt idx="5869">
                  <c:v>6400</c:v>
                </c:pt>
                <c:pt idx="5870">
                  <c:v>6400</c:v>
                </c:pt>
                <c:pt idx="5871">
                  <c:v>6400</c:v>
                </c:pt>
                <c:pt idx="5872">
                  <c:v>6400</c:v>
                </c:pt>
                <c:pt idx="5873">
                  <c:v>6400</c:v>
                </c:pt>
                <c:pt idx="5874">
                  <c:v>6400</c:v>
                </c:pt>
                <c:pt idx="5875">
                  <c:v>6550</c:v>
                </c:pt>
                <c:pt idx="5876">
                  <c:v>6550</c:v>
                </c:pt>
                <c:pt idx="5877">
                  <c:v>6550</c:v>
                </c:pt>
                <c:pt idx="5878">
                  <c:v>6550</c:v>
                </c:pt>
                <c:pt idx="5879">
                  <c:v>6550</c:v>
                </c:pt>
                <c:pt idx="5880">
                  <c:v>6550</c:v>
                </c:pt>
                <c:pt idx="5881">
                  <c:v>6550</c:v>
                </c:pt>
                <c:pt idx="5882">
                  <c:v>6550</c:v>
                </c:pt>
                <c:pt idx="5883">
                  <c:v>6550</c:v>
                </c:pt>
                <c:pt idx="5884">
                  <c:v>6550</c:v>
                </c:pt>
                <c:pt idx="5885">
                  <c:v>6550</c:v>
                </c:pt>
                <c:pt idx="5886">
                  <c:v>6550</c:v>
                </c:pt>
                <c:pt idx="5887">
                  <c:v>6550</c:v>
                </c:pt>
                <c:pt idx="5888">
                  <c:v>6550</c:v>
                </c:pt>
                <c:pt idx="5889">
                  <c:v>6550</c:v>
                </c:pt>
                <c:pt idx="5890">
                  <c:v>6550</c:v>
                </c:pt>
                <c:pt idx="5891">
                  <c:v>6550</c:v>
                </c:pt>
                <c:pt idx="5892">
                  <c:v>6550</c:v>
                </c:pt>
                <c:pt idx="5893">
                  <c:v>6550</c:v>
                </c:pt>
                <c:pt idx="5894">
                  <c:v>6550</c:v>
                </c:pt>
                <c:pt idx="5895">
                  <c:v>6550</c:v>
                </c:pt>
                <c:pt idx="5896">
                  <c:v>6550</c:v>
                </c:pt>
                <c:pt idx="5897">
                  <c:v>6550</c:v>
                </c:pt>
                <c:pt idx="5898">
                  <c:v>6550</c:v>
                </c:pt>
                <c:pt idx="5899">
                  <c:v>6550</c:v>
                </c:pt>
                <c:pt idx="5900">
                  <c:v>6550</c:v>
                </c:pt>
                <c:pt idx="5901">
                  <c:v>6550</c:v>
                </c:pt>
                <c:pt idx="5902">
                  <c:v>6550</c:v>
                </c:pt>
                <c:pt idx="5903">
                  <c:v>6550</c:v>
                </c:pt>
                <c:pt idx="5904">
                  <c:v>6550</c:v>
                </c:pt>
                <c:pt idx="5905">
                  <c:v>6550</c:v>
                </c:pt>
                <c:pt idx="5906">
                  <c:v>6550</c:v>
                </c:pt>
                <c:pt idx="5907">
                  <c:v>6550</c:v>
                </c:pt>
                <c:pt idx="5908">
                  <c:v>6550</c:v>
                </c:pt>
                <c:pt idx="5909">
                  <c:v>6550</c:v>
                </c:pt>
                <c:pt idx="5910">
                  <c:v>6550</c:v>
                </c:pt>
                <c:pt idx="5911">
                  <c:v>6550</c:v>
                </c:pt>
                <c:pt idx="5912">
                  <c:v>6550</c:v>
                </c:pt>
                <c:pt idx="5913">
                  <c:v>6550</c:v>
                </c:pt>
                <c:pt idx="5914">
                  <c:v>6550</c:v>
                </c:pt>
                <c:pt idx="5915">
                  <c:v>6550</c:v>
                </c:pt>
                <c:pt idx="5916">
                  <c:v>6550</c:v>
                </c:pt>
                <c:pt idx="5917">
                  <c:v>6550</c:v>
                </c:pt>
                <c:pt idx="5918">
                  <c:v>6550</c:v>
                </c:pt>
                <c:pt idx="5919">
                  <c:v>6550</c:v>
                </c:pt>
                <c:pt idx="5920">
                  <c:v>6550</c:v>
                </c:pt>
                <c:pt idx="5921">
                  <c:v>6550</c:v>
                </c:pt>
                <c:pt idx="5922">
                  <c:v>6550</c:v>
                </c:pt>
                <c:pt idx="5923">
                  <c:v>6550</c:v>
                </c:pt>
                <c:pt idx="5924">
                  <c:v>6550</c:v>
                </c:pt>
                <c:pt idx="5925">
                  <c:v>6550</c:v>
                </c:pt>
                <c:pt idx="5926">
                  <c:v>6550</c:v>
                </c:pt>
                <c:pt idx="5927">
                  <c:v>6550</c:v>
                </c:pt>
                <c:pt idx="5928">
                  <c:v>6550</c:v>
                </c:pt>
                <c:pt idx="5929">
                  <c:v>6550</c:v>
                </c:pt>
                <c:pt idx="5930">
                  <c:v>6550</c:v>
                </c:pt>
                <c:pt idx="5931">
                  <c:v>6550</c:v>
                </c:pt>
                <c:pt idx="5932">
                  <c:v>6550</c:v>
                </c:pt>
                <c:pt idx="5933">
                  <c:v>6550</c:v>
                </c:pt>
                <c:pt idx="5934">
                  <c:v>6550</c:v>
                </c:pt>
                <c:pt idx="5935">
                  <c:v>6550</c:v>
                </c:pt>
                <c:pt idx="5936">
                  <c:v>6550</c:v>
                </c:pt>
                <c:pt idx="5937">
                  <c:v>6550</c:v>
                </c:pt>
                <c:pt idx="5938">
                  <c:v>6550</c:v>
                </c:pt>
                <c:pt idx="5939">
                  <c:v>6550</c:v>
                </c:pt>
                <c:pt idx="5940">
                  <c:v>6550</c:v>
                </c:pt>
                <c:pt idx="5941">
                  <c:v>6550</c:v>
                </c:pt>
                <c:pt idx="5942">
                  <c:v>6550</c:v>
                </c:pt>
                <c:pt idx="5943">
                  <c:v>6550</c:v>
                </c:pt>
                <c:pt idx="5944">
                  <c:v>6550</c:v>
                </c:pt>
                <c:pt idx="5945">
                  <c:v>6550</c:v>
                </c:pt>
                <c:pt idx="5946">
                  <c:v>6550</c:v>
                </c:pt>
                <c:pt idx="5947">
                  <c:v>6550</c:v>
                </c:pt>
                <c:pt idx="5948">
                  <c:v>6550</c:v>
                </c:pt>
                <c:pt idx="5949">
                  <c:v>6550</c:v>
                </c:pt>
                <c:pt idx="5950">
                  <c:v>6550</c:v>
                </c:pt>
                <c:pt idx="5951">
                  <c:v>6550</c:v>
                </c:pt>
                <c:pt idx="5952">
                  <c:v>6550</c:v>
                </c:pt>
                <c:pt idx="5953">
                  <c:v>6550</c:v>
                </c:pt>
                <c:pt idx="5954">
                  <c:v>6600</c:v>
                </c:pt>
                <c:pt idx="5955">
                  <c:v>6600</c:v>
                </c:pt>
                <c:pt idx="5956">
                  <c:v>6600</c:v>
                </c:pt>
                <c:pt idx="5957">
                  <c:v>6600</c:v>
                </c:pt>
                <c:pt idx="5958">
                  <c:v>6600</c:v>
                </c:pt>
                <c:pt idx="5959">
                  <c:v>6600</c:v>
                </c:pt>
                <c:pt idx="5960">
                  <c:v>6600</c:v>
                </c:pt>
                <c:pt idx="5961">
                  <c:v>6600</c:v>
                </c:pt>
                <c:pt idx="5962">
                  <c:v>6600</c:v>
                </c:pt>
                <c:pt idx="5963">
                  <c:v>6600</c:v>
                </c:pt>
                <c:pt idx="5964">
                  <c:v>6600</c:v>
                </c:pt>
                <c:pt idx="5965">
                  <c:v>6600</c:v>
                </c:pt>
                <c:pt idx="5966">
                  <c:v>6600</c:v>
                </c:pt>
                <c:pt idx="5967">
                  <c:v>6600</c:v>
                </c:pt>
                <c:pt idx="5968">
                  <c:v>6600</c:v>
                </c:pt>
                <c:pt idx="5969">
                  <c:v>6600</c:v>
                </c:pt>
                <c:pt idx="5970">
                  <c:v>6600</c:v>
                </c:pt>
                <c:pt idx="5971">
                  <c:v>6600</c:v>
                </c:pt>
                <c:pt idx="5972">
                  <c:v>6600</c:v>
                </c:pt>
                <c:pt idx="5973">
                  <c:v>6600</c:v>
                </c:pt>
                <c:pt idx="5974">
                  <c:v>6600</c:v>
                </c:pt>
                <c:pt idx="5975">
                  <c:v>6600</c:v>
                </c:pt>
                <c:pt idx="5976">
                  <c:v>6600</c:v>
                </c:pt>
                <c:pt idx="5977">
                  <c:v>6600</c:v>
                </c:pt>
                <c:pt idx="5978">
                  <c:v>6600</c:v>
                </c:pt>
                <c:pt idx="5979">
                  <c:v>6600</c:v>
                </c:pt>
                <c:pt idx="5980">
                  <c:v>6600</c:v>
                </c:pt>
                <c:pt idx="5981">
                  <c:v>6600</c:v>
                </c:pt>
                <c:pt idx="5982">
                  <c:v>6600</c:v>
                </c:pt>
                <c:pt idx="5983">
                  <c:v>6600</c:v>
                </c:pt>
                <c:pt idx="5984">
                  <c:v>6600</c:v>
                </c:pt>
                <c:pt idx="5985">
                  <c:v>6600</c:v>
                </c:pt>
                <c:pt idx="5986">
                  <c:v>6600</c:v>
                </c:pt>
                <c:pt idx="5987">
                  <c:v>6600</c:v>
                </c:pt>
                <c:pt idx="5988">
                  <c:v>6600</c:v>
                </c:pt>
                <c:pt idx="5989">
                  <c:v>6600</c:v>
                </c:pt>
                <c:pt idx="5990">
                  <c:v>6600</c:v>
                </c:pt>
                <c:pt idx="5991">
                  <c:v>6600</c:v>
                </c:pt>
                <c:pt idx="5992">
                  <c:v>6600</c:v>
                </c:pt>
                <c:pt idx="5993">
                  <c:v>6600</c:v>
                </c:pt>
                <c:pt idx="5994">
                  <c:v>6600</c:v>
                </c:pt>
                <c:pt idx="5995">
                  <c:v>6600</c:v>
                </c:pt>
                <c:pt idx="5996">
                  <c:v>6600</c:v>
                </c:pt>
                <c:pt idx="5997">
                  <c:v>6600</c:v>
                </c:pt>
                <c:pt idx="5998">
                  <c:v>6600</c:v>
                </c:pt>
                <c:pt idx="5999">
                  <c:v>6600</c:v>
                </c:pt>
                <c:pt idx="6000">
                  <c:v>6600</c:v>
                </c:pt>
                <c:pt idx="6001">
                  <c:v>6600</c:v>
                </c:pt>
                <c:pt idx="6002">
                  <c:v>6600</c:v>
                </c:pt>
                <c:pt idx="6003">
                  <c:v>6600</c:v>
                </c:pt>
                <c:pt idx="6004">
                  <c:v>6600</c:v>
                </c:pt>
                <c:pt idx="6005">
                  <c:v>6600</c:v>
                </c:pt>
                <c:pt idx="6006">
                  <c:v>6600</c:v>
                </c:pt>
                <c:pt idx="6007">
                  <c:v>6600</c:v>
                </c:pt>
                <c:pt idx="6008">
                  <c:v>6600</c:v>
                </c:pt>
                <c:pt idx="6009">
                  <c:v>6600</c:v>
                </c:pt>
                <c:pt idx="6010">
                  <c:v>6600</c:v>
                </c:pt>
                <c:pt idx="6011">
                  <c:v>6600</c:v>
                </c:pt>
                <c:pt idx="6012">
                  <c:v>6600</c:v>
                </c:pt>
                <c:pt idx="6013">
                  <c:v>6600</c:v>
                </c:pt>
                <c:pt idx="6014">
                  <c:v>6600</c:v>
                </c:pt>
                <c:pt idx="6015">
                  <c:v>6600</c:v>
                </c:pt>
                <c:pt idx="6016">
                  <c:v>6600</c:v>
                </c:pt>
                <c:pt idx="6017">
                  <c:v>6600</c:v>
                </c:pt>
                <c:pt idx="6018">
                  <c:v>6600</c:v>
                </c:pt>
                <c:pt idx="6019">
                  <c:v>6600</c:v>
                </c:pt>
                <c:pt idx="6020">
                  <c:v>6600</c:v>
                </c:pt>
                <c:pt idx="6021">
                  <c:v>6600</c:v>
                </c:pt>
                <c:pt idx="6022">
                  <c:v>6600</c:v>
                </c:pt>
                <c:pt idx="6023">
                  <c:v>6600</c:v>
                </c:pt>
                <c:pt idx="6024">
                  <c:v>6600</c:v>
                </c:pt>
                <c:pt idx="6025">
                  <c:v>6600</c:v>
                </c:pt>
                <c:pt idx="6026">
                  <c:v>6600</c:v>
                </c:pt>
                <c:pt idx="6027">
                  <c:v>6600</c:v>
                </c:pt>
                <c:pt idx="6028">
                  <c:v>6600</c:v>
                </c:pt>
                <c:pt idx="6029">
                  <c:v>6600</c:v>
                </c:pt>
                <c:pt idx="6030">
                  <c:v>6600</c:v>
                </c:pt>
                <c:pt idx="6031">
                  <c:v>6600</c:v>
                </c:pt>
                <c:pt idx="6032">
                  <c:v>6600</c:v>
                </c:pt>
                <c:pt idx="6033">
                  <c:v>6600</c:v>
                </c:pt>
                <c:pt idx="6034">
                  <c:v>6600</c:v>
                </c:pt>
                <c:pt idx="6035">
                  <c:v>6600</c:v>
                </c:pt>
                <c:pt idx="6036">
                  <c:v>6600</c:v>
                </c:pt>
                <c:pt idx="6037">
                  <c:v>6600</c:v>
                </c:pt>
                <c:pt idx="6038">
                  <c:v>6600</c:v>
                </c:pt>
                <c:pt idx="6039">
                  <c:v>6600</c:v>
                </c:pt>
                <c:pt idx="6040">
                  <c:v>6600</c:v>
                </c:pt>
                <c:pt idx="6041">
                  <c:v>6600</c:v>
                </c:pt>
                <c:pt idx="6042">
                  <c:v>6600</c:v>
                </c:pt>
                <c:pt idx="6043">
                  <c:v>6600</c:v>
                </c:pt>
                <c:pt idx="6044">
                  <c:v>6600</c:v>
                </c:pt>
                <c:pt idx="6045">
                  <c:v>6600</c:v>
                </c:pt>
                <c:pt idx="6046">
                  <c:v>6600</c:v>
                </c:pt>
                <c:pt idx="6047">
                  <c:v>6600</c:v>
                </c:pt>
                <c:pt idx="6048">
                  <c:v>6600</c:v>
                </c:pt>
                <c:pt idx="6049">
                  <c:v>6600</c:v>
                </c:pt>
                <c:pt idx="6050">
                  <c:v>6600</c:v>
                </c:pt>
                <c:pt idx="6051">
                  <c:v>6600</c:v>
                </c:pt>
                <c:pt idx="6052">
                  <c:v>6600</c:v>
                </c:pt>
                <c:pt idx="6053">
                  <c:v>6600</c:v>
                </c:pt>
                <c:pt idx="6054">
                  <c:v>6600</c:v>
                </c:pt>
                <c:pt idx="6055">
                  <c:v>6600</c:v>
                </c:pt>
                <c:pt idx="6056">
                  <c:v>6600</c:v>
                </c:pt>
                <c:pt idx="6057">
                  <c:v>6600</c:v>
                </c:pt>
                <c:pt idx="6058">
                  <c:v>6600</c:v>
                </c:pt>
                <c:pt idx="6059">
                  <c:v>6600</c:v>
                </c:pt>
                <c:pt idx="6060">
                  <c:v>6600</c:v>
                </c:pt>
                <c:pt idx="6061">
                  <c:v>6600</c:v>
                </c:pt>
                <c:pt idx="6062">
                  <c:v>6600</c:v>
                </c:pt>
                <c:pt idx="6063">
                  <c:v>6600</c:v>
                </c:pt>
                <c:pt idx="6064">
                  <c:v>6600</c:v>
                </c:pt>
                <c:pt idx="6065">
                  <c:v>6600</c:v>
                </c:pt>
                <c:pt idx="6066">
                  <c:v>6600</c:v>
                </c:pt>
                <c:pt idx="6067">
                  <c:v>6600</c:v>
                </c:pt>
                <c:pt idx="6068">
                  <c:v>6600</c:v>
                </c:pt>
                <c:pt idx="6069">
                  <c:v>6600</c:v>
                </c:pt>
                <c:pt idx="6070">
                  <c:v>6600</c:v>
                </c:pt>
                <c:pt idx="6071">
                  <c:v>6600</c:v>
                </c:pt>
                <c:pt idx="6072">
                  <c:v>6600</c:v>
                </c:pt>
                <c:pt idx="6073">
                  <c:v>6600</c:v>
                </c:pt>
                <c:pt idx="6074">
                  <c:v>6600</c:v>
                </c:pt>
                <c:pt idx="6075">
                  <c:v>6600</c:v>
                </c:pt>
                <c:pt idx="6076">
                  <c:v>6600</c:v>
                </c:pt>
                <c:pt idx="6077">
                  <c:v>6600</c:v>
                </c:pt>
                <c:pt idx="6078">
                  <c:v>6600</c:v>
                </c:pt>
                <c:pt idx="6079">
                  <c:v>6600</c:v>
                </c:pt>
                <c:pt idx="6080">
                  <c:v>6600</c:v>
                </c:pt>
                <c:pt idx="6081">
                  <c:v>6600</c:v>
                </c:pt>
                <c:pt idx="6082">
                  <c:v>6600</c:v>
                </c:pt>
                <c:pt idx="6083">
                  <c:v>6600</c:v>
                </c:pt>
                <c:pt idx="6084">
                  <c:v>6600</c:v>
                </c:pt>
                <c:pt idx="6085">
                  <c:v>6600</c:v>
                </c:pt>
                <c:pt idx="6086">
                  <c:v>6600</c:v>
                </c:pt>
                <c:pt idx="6087">
                  <c:v>6600</c:v>
                </c:pt>
                <c:pt idx="6088">
                  <c:v>6600</c:v>
                </c:pt>
                <c:pt idx="6089">
                  <c:v>6600</c:v>
                </c:pt>
                <c:pt idx="6090">
                  <c:v>6600</c:v>
                </c:pt>
                <c:pt idx="6091">
                  <c:v>6600</c:v>
                </c:pt>
                <c:pt idx="6092">
                  <c:v>6600</c:v>
                </c:pt>
                <c:pt idx="6093">
                  <c:v>6600</c:v>
                </c:pt>
                <c:pt idx="6094">
                  <c:v>6600</c:v>
                </c:pt>
                <c:pt idx="6095">
                  <c:v>6600</c:v>
                </c:pt>
                <c:pt idx="6096">
                  <c:v>6600</c:v>
                </c:pt>
                <c:pt idx="6097">
                  <c:v>6600</c:v>
                </c:pt>
                <c:pt idx="6098">
                  <c:v>6600</c:v>
                </c:pt>
                <c:pt idx="6099">
                  <c:v>6600</c:v>
                </c:pt>
                <c:pt idx="6100">
                  <c:v>6600</c:v>
                </c:pt>
                <c:pt idx="6101">
                  <c:v>6600</c:v>
                </c:pt>
                <c:pt idx="6102">
                  <c:v>6600</c:v>
                </c:pt>
                <c:pt idx="6103">
                  <c:v>6600</c:v>
                </c:pt>
                <c:pt idx="6104">
                  <c:v>6600</c:v>
                </c:pt>
                <c:pt idx="6105">
                  <c:v>6600</c:v>
                </c:pt>
                <c:pt idx="6106">
                  <c:v>6600</c:v>
                </c:pt>
                <c:pt idx="6107">
                  <c:v>6600</c:v>
                </c:pt>
                <c:pt idx="6108">
                  <c:v>6600</c:v>
                </c:pt>
                <c:pt idx="6109">
                  <c:v>6600</c:v>
                </c:pt>
                <c:pt idx="6110">
                  <c:v>6600</c:v>
                </c:pt>
                <c:pt idx="6111">
                  <c:v>6600</c:v>
                </c:pt>
                <c:pt idx="6112">
                  <c:v>6600</c:v>
                </c:pt>
                <c:pt idx="6113">
                  <c:v>6600</c:v>
                </c:pt>
                <c:pt idx="6114">
                  <c:v>6600</c:v>
                </c:pt>
                <c:pt idx="6115">
                  <c:v>6600</c:v>
                </c:pt>
                <c:pt idx="6116">
                  <c:v>6600</c:v>
                </c:pt>
                <c:pt idx="6117">
                  <c:v>6600</c:v>
                </c:pt>
                <c:pt idx="6118">
                  <c:v>6600</c:v>
                </c:pt>
                <c:pt idx="6119">
                  <c:v>6600</c:v>
                </c:pt>
                <c:pt idx="6120">
                  <c:v>6600</c:v>
                </c:pt>
                <c:pt idx="6121">
                  <c:v>6600</c:v>
                </c:pt>
                <c:pt idx="6122">
                  <c:v>6600</c:v>
                </c:pt>
                <c:pt idx="6123">
                  <c:v>6600</c:v>
                </c:pt>
                <c:pt idx="6124">
                  <c:v>6600</c:v>
                </c:pt>
                <c:pt idx="6125">
                  <c:v>6600</c:v>
                </c:pt>
                <c:pt idx="6126">
                  <c:v>6600</c:v>
                </c:pt>
                <c:pt idx="6127">
                  <c:v>6600</c:v>
                </c:pt>
                <c:pt idx="6128">
                  <c:v>6600</c:v>
                </c:pt>
                <c:pt idx="6129">
                  <c:v>6600</c:v>
                </c:pt>
                <c:pt idx="6130">
                  <c:v>6600</c:v>
                </c:pt>
                <c:pt idx="6131">
                  <c:v>6600</c:v>
                </c:pt>
                <c:pt idx="6132">
                  <c:v>6600</c:v>
                </c:pt>
                <c:pt idx="6133">
                  <c:v>6600</c:v>
                </c:pt>
                <c:pt idx="6134">
                  <c:v>6600</c:v>
                </c:pt>
                <c:pt idx="6135">
                  <c:v>6600</c:v>
                </c:pt>
                <c:pt idx="6136">
                  <c:v>6600</c:v>
                </c:pt>
                <c:pt idx="6137">
                  <c:v>6600</c:v>
                </c:pt>
                <c:pt idx="6138">
                  <c:v>6600</c:v>
                </c:pt>
                <c:pt idx="6139">
                  <c:v>6600</c:v>
                </c:pt>
                <c:pt idx="6140">
                  <c:v>6600</c:v>
                </c:pt>
                <c:pt idx="6141">
                  <c:v>6600</c:v>
                </c:pt>
                <c:pt idx="6142">
                  <c:v>6600</c:v>
                </c:pt>
                <c:pt idx="6143">
                  <c:v>6600</c:v>
                </c:pt>
                <c:pt idx="6144">
                  <c:v>6600</c:v>
                </c:pt>
                <c:pt idx="6145">
                  <c:v>6600</c:v>
                </c:pt>
                <c:pt idx="6146">
                  <c:v>6600</c:v>
                </c:pt>
                <c:pt idx="6147">
                  <c:v>6600</c:v>
                </c:pt>
                <c:pt idx="6148">
                  <c:v>6600</c:v>
                </c:pt>
                <c:pt idx="6149">
                  <c:v>6600</c:v>
                </c:pt>
                <c:pt idx="6150">
                  <c:v>6600</c:v>
                </c:pt>
                <c:pt idx="6151">
                  <c:v>6600</c:v>
                </c:pt>
                <c:pt idx="6152">
                  <c:v>6600</c:v>
                </c:pt>
                <c:pt idx="6153">
                  <c:v>6600</c:v>
                </c:pt>
                <c:pt idx="6154">
                  <c:v>6600</c:v>
                </c:pt>
                <c:pt idx="6155">
                  <c:v>6600</c:v>
                </c:pt>
                <c:pt idx="6156">
                  <c:v>6600</c:v>
                </c:pt>
                <c:pt idx="6157">
                  <c:v>6600</c:v>
                </c:pt>
                <c:pt idx="6158">
                  <c:v>6600</c:v>
                </c:pt>
                <c:pt idx="6159">
                  <c:v>6600</c:v>
                </c:pt>
                <c:pt idx="6160">
                  <c:v>6600</c:v>
                </c:pt>
                <c:pt idx="6161">
                  <c:v>6600</c:v>
                </c:pt>
                <c:pt idx="6162">
                  <c:v>6600</c:v>
                </c:pt>
                <c:pt idx="6163">
                  <c:v>6600</c:v>
                </c:pt>
                <c:pt idx="6164">
                  <c:v>6600</c:v>
                </c:pt>
                <c:pt idx="6165">
                  <c:v>6600</c:v>
                </c:pt>
                <c:pt idx="6166">
                  <c:v>6600</c:v>
                </c:pt>
                <c:pt idx="6167">
                  <c:v>6600</c:v>
                </c:pt>
                <c:pt idx="6168">
                  <c:v>6600</c:v>
                </c:pt>
                <c:pt idx="6169">
                  <c:v>6600</c:v>
                </c:pt>
                <c:pt idx="6170">
                  <c:v>6600</c:v>
                </c:pt>
                <c:pt idx="6171">
                  <c:v>6600</c:v>
                </c:pt>
                <c:pt idx="6172">
                  <c:v>6600</c:v>
                </c:pt>
                <c:pt idx="6173">
                  <c:v>6600</c:v>
                </c:pt>
                <c:pt idx="6174">
                  <c:v>6600</c:v>
                </c:pt>
                <c:pt idx="6175">
                  <c:v>6600</c:v>
                </c:pt>
                <c:pt idx="6176">
                  <c:v>6600</c:v>
                </c:pt>
                <c:pt idx="6177">
                  <c:v>6600</c:v>
                </c:pt>
                <c:pt idx="6178">
                  <c:v>6600</c:v>
                </c:pt>
                <c:pt idx="6179">
                  <c:v>6600</c:v>
                </c:pt>
                <c:pt idx="6180">
                  <c:v>6600</c:v>
                </c:pt>
                <c:pt idx="6181">
                  <c:v>6600</c:v>
                </c:pt>
                <c:pt idx="6182">
                  <c:v>6600</c:v>
                </c:pt>
                <c:pt idx="6183">
                  <c:v>6600</c:v>
                </c:pt>
                <c:pt idx="6184">
                  <c:v>6600</c:v>
                </c:pt>
                <c:pt idx="6185">
                  <c:v>6600</c:v>
                </c:pt>
                <c:pt idx="6186">
                  <c:v>6600</c:v>
                </c:pt>
                <c:pt idx="6187">
                  <c:v>6600</c:v>
                </c:pt>
                <c:pt idx="6188">
                  <c:v>6600</c:v>
                </c:pt>
                <c:pt idx="6189">
                  <c:v>6600</c:v>
                </c:pt>
                <c:pt idx="6190">
                  <c:v>6600</c:v>
                </c:pt>
                <c:pt idx="6191">
                  <c:v>6600</c:v>
                </c:pt>
                <c:pt idx="6192">
                  <c:v>6600</c:v>
                </c:pt>
                <c:pt idx="6193">
                  <c:v>6600</c:v>
                </c:pt>
                <c:pt idx="6194">
                  <c:v>6600</c:v>
                </c:pt>
                <c:pt idx="6195">
                  <c:v>6600</c:v>
                </c:pt>
                <c:pt idx="6196">
                  <c:v>6600</c:v>
                </c:pt>
                <c:pt idx="6197">
                  <c:v>6600</c:v>
                </c:pt>
                <c:pt idx="6198">
                  <c:v>6600</c:v>
                </c:pt>
                <c:pt idx="6199">
                  <c:v>6600</c:v>
                </c:pt>
                <c:pt idx="6200">
                  <c:v>6600</c:v>
                </c:pt>
                <c:pt idx="6201">
                  <c:v>6600</c:v>
                </c:pt>
                <c:pt idx="6202">
                  <c:v>6600</c:v>
                </c:pt>
                <c:pt idx="6203">
                  <c:v>6600</c:v>
                </c:pt>
                <c:pt idx="6204">
                  <c:v>6600</c:v>
                </c:pt>
                <c:pt idx="6205">
                  <c:v>6600</c:v>
                </c:pt>
                <c:pt idx="6206">
                  <c:v>6600</c:v>
                </c:pt>
                <c:pt idx="6207">
                  <c:v>6600</c:v>
                </c:pt>
                <c:pt idx="6208">
                  <c:v>6600</c:v>
                </c:pt>
                <c:pt idx="6209">
                  <c:v>6600</c:v>
                </c:pt>
                <c:pt idx="6210">
                  <c:v>6600</c:v>
                </c:pt>
                <c:pt idx="6211">
                  <c:v>6600</c:v>
                </c:pt>
                <c:pt idx="6212">
                  <c:v>6600</c:v>
                </c:pt>
                <c:pt idx="6213">
                  <c:v>6600</c:v>
                </c:pt>
                <c:pt idx="6214">
                  <c:v>6600</c:v>
                </c:pt>
                <c:pt idx="6215">
                  <c:v>6600</c:v>
                </c:pt>
                <c:pt idx="6216">
                  <c:v>6600</c:v>
                </c:pt>
                <c:pt idx="6217">
                  <c:v>6600</c:v>
                </c:pt>
                <c:pt idx="6218">
                  <c:v>6600</c:v>
                </c:pt>
                <c:pt idx="6219">
                  <c:v>6600</c:v>
                </c:pt>
                <c:pt idx="6220">
                  <c:v>6600</c:v>
                </c:pt>
                <c:pt idx="6221">
                  <c:v>6600</c:v>
                </c:pt>
                <c:pt idx="6222">
                  <c:v>6600</c:v>
                </c:pt>
                <c:pt idx="6223">
                  <c:v>6600</c:v>
                </c:pt>
                <c:pt idx="6224">
                  <c:v>6600</c:v>
                </c:pt>
                <c:pt idx="6225">
                  <c:v>6600</c:v>
                </c:pt>
                <c:pt idx="6226">
                  <c:v>6600</c:v>
                </c:pt>
                <c:pt idx="6227">
                  <c:v>6600</c:v>
                </c:pt>
                <c:pt idx="6228">
                  <c:v>6600</c:v>
                </c:pt>
                <c:pt idx="6229">
                  <c:v>6600</c:v>
                </c:pt>
                <c:pt idx="6230">
                  <c:v>6600</c:v>
                </c:pt>
                <c:pt idx="6231">
                  <c:v>6600</c:v>
                </c:pt>
                <c:pt idx="6232">
                  <c:v>6600</c:v>
                </c:pt>
                <c:pt idx="6233">
                  <c:v>6600</c:v>
                </c:pt>
                <c:pt idx="6234">
                  <c:v>6600</c:v>
                </c:pt>
                <c:pt idx="6235">
                  <c:v>6600</c:v>
                </c:pt>
                <c:pt idx="6236">
                  <c:v>6600</c:v>
                </c:pt>
                <c:pt idx="6237">
                  <c:v>6600</c:v>
                </c:pt>
                <c:pt idx="6238">
                  <c:v>6600</c:v>
                </c:pt>
                <c:pt idx="6239">
                  <c:v>6600</c:v>
                </c:pt>
                <c:pt idx="6240">
                  <c:v>6600</c:v>
                </c:pt>
                <c:pt idx="6241">
                  <c:v>6600</c:v>
                </c:pt>
                <c:pt idx="6242">
                  <c:v>6600</c:v>
                </c:pt>
                <c:pt idx="6243">
                  <c:v>6600</c:v>
                </c:pt>
                <c:pt idx="6244">
                  <c:v>6600</c:v>
                </c:pt>
                <c:pt idx="6245">
                  <c:v>6600</c:v>
                </c:pt>
                <c:pt idx="6246">
                  <c:v>6600</c:v>
                </c:pt>
                <c:pt idx="6247">
                  <c:v>6600</c:v>
                </c:pt>
                <c:pt idx="6248">
                  <c:v>6600</c:v>
                </c:pt>
                <c:pt idx="6249">
                  <c:v>6600</c:v>
                </c:pt>
                <c:pt idx="6250">
                  <c:v>6600</c:v>
                </c:pt>
                <c:pt idx="6251">
                  <c:v>6600</c:v>
                </c:pt>
                <c:pt idx="6252">
                  <c:v>6600</c:v>
                </c:pt>
                <c:pt idx="6253">
                  <c:v>6600</c:v>
                </c:pt>
                <c:pt idx="6254">
                  <c:v>6600</c:v>
                </c:pt>
                <c:pt idx="6255">
                  <c:v>6600</c:v>
                </c:pt>
                <c:pt idx="6256">
                  <c:v>6600</c:v>
                </c:pt>
                <c:pt idx="6257">
                  <c:v>6600</c:v>
                </c:pt>
                <c:pt idx="6258">
                  <c:v>6600</c:v>
                </c:pt>
                <c:pt idx="6259">
                  <c:v>6600</c:v>
                </c:pt>
                <c:pt idx="6260">
                  <c:v>6600</c:v>
                </c:pt>
                <c:pt idx="6261">
                  <c:v>6600</c:v>
                </c:pt>
                <c:pt idx="6262">
                  <c:v>6600</c:v>
                </c:pt>
                <c:pt idx="6263">
                  <c:v>6600</c:v>
                </c:pt>
                <c:pt idx="6264">
                  <c:v>6600</c:v>
                </c:pt>
                <c:pt idx="6265">
                  <c:v>6600</c:v>
                </c:pt>
                <c:pt idx="6266">
                  <c:v>6600</c:v>
                </c:pt>
                <c:pt idx="6267">
                  <c:v>6600</c:v>
                </c:pt>
                <c:pt idx="6268">
                  <c:v>6600</c:v>
                </c:pt>
                <c:pt idx="6269">
                  <c:v>6600</c:v>
                </c:pt>
                <c:pt idx="6270">
                  <c:v>6600</c:v>
                </c:pt>
                <c:pt idx="6271">
                  <c:v>6600</c:v>
                </c:pt>
                <c:pt idx="6272">
                  <c:v>6600</c:v>
                </c:pt>
                <c:pt idx="6273">
                  <c:v>6600</c:v>
                </c:pt>
                <c:pt idx="6274">
                  <c:v>6600</c:v>
                </c:pt>
                <c:pt idx="6275">
                  <c:v>6600</c:v>
                </c:pt>
                <c:pt idx="6276">
                  <c:v>6600</c:v>
                </c:pt>
                <c:pt idx="6277">
                  <c:v>6600</c:v>
                </c:pt>
                <c:pt idx="6278">
                  <c:v>6600</c:v>
                </c:pt>
                <c:pt idx="6279">
                  <c:v>6600</c:v>
                </c:pt>
                <c:pt idx="6280">
                  <c:v>6600</c:v>
                </c:pt>
                <c:pt idx="6281">
                  <c:v>6600</c:v>
                </c:pt>
                <c:pt idx="6282">
                  <c:v>6600</c:v>
                </c:pt>
                <c:pt idx="6283">
                  <c:v>6600</c:v>
                </c:pt>
                <c:pt idx="6284">
                  <c:v>6600</c:v>
                </c:pt>
                <c:pt idx="6285">
                  <c:v>6600</c:v>
                </c:pt>
                <c:pt idx="6286">
                  <c:v>6600</c:v>
                </c:pt>
                <c:pt idx="6287">
                  <c:v>6600</c:v>
                </c:pt>
                <c:pt idx="6288">
                  <c:v>6600</c:v>
                </c:pt>
                <c:pt idx="6289">
                  <c:v>6600</c:v>
                </c:pt>
                <c:pt idx="6290">
                  <c:v>6600</c:v>
                </c:pt>
                <c:pt idx="6291">
                  <c:v>6600</c:v>
                </c:pt>
                <c:pt idx="6292">
                  <c:v>6600</c:v>
                </c:pt>
                <c:pt idx="6293">
                  <c:v>6600</c:v>
                </c:pt>
                <c:pt idx="6294">
                  <c:v>6600</c:v>
                </c:pt>
                <c:pt idx="6295">
                  <c:v>6600</c:v>
                </c:pt>
                <c:pt idx="6296">
                  <c:v>6600</c:v>
                </c:pt>
                <c:pt idx="6297">
                  <c:v>6600</c:v>
                </c:pt>
                <c:pt idx="6298">
                  <c:v>6600</c:v>
                </c:pt>
                <c:pt idx="6299">
                  <c:v>6600</c:v>
                </c:pt>
                <c:pt idx="6300">
                  <c:v>6600</c:v>
                </c:pt>
                <c:pt idx="6301">
                  <c:v>6600</c:v>
                </c:pt>
                <c:pt idx="6302">
                  <c:v>6600</c:v>
                </c:pt>
                <c:pt idx="6303">
                  <c:v>6600</c:v>
                </c:pt>
                <c:pt idx="6304">
                  <c:v>6600</c:v>
                </c:pt>
                <c:pt idx="6305">
                  <c:v>6600</c:v>
                </c:pt>
                <c:pt idx="6306">
                  <c:v>6600</c:v>
                </c:pt>
                <c:pt idx="6307">
                  <c:v>6600</c:v>
                </c:pt>
                <c:pt idx="6308">
                  <c:v>6600</c:v>
                </c:pt>
                <c:pt idx="6309">
                  <c:v>6600</c:v>
                </c:pt>
                <c:pt idx="6310">
                  <c:v>6600</c:v>
                </c:pt>
                <c:pt idx="6311">
                  <c:v>6600</c:v>
                </c:pt>
                <c:pt idx="6312">
                  <c:v>6600</c:v>
                </c:pt>
                <c:pt idx="6313">
                  <c:v>6600</c:v>
                </c:pt>
                <c:pt idx="6314">
                  <c:v>6600</c:v>
                </c:pt>
                <c:pt idx="6315">
                  <c:v>6600</c:v>
                </c:pt>
                <c:pt idx="6316">
                  <c:v>6600</c:v>
                </c:pt>
                <c:pt idx="6317">
                  <c:v>6600</c:v>
                </c:pt>
                <c:pt idx="6318">
                  <c:v>6600</c:v>
                </c:pt>
                <c:pt idx="6319">
                  <c:v>6600</c:v>
                </c:pt>
                <c:pt idx="6320">
                  <c:v>6600</c:v>
                </c:pt>
                <c:pt idx="6321">
                  <c:v>6600</c:v>
                </c:pt>
                <c:pt idx="6322">
                  <c:v>6600</c:v>
                </c:pt>
                <c:pt idx="6323">
                  <c:v>6600</c:v>
                </c:pt>
                <c:pt idx="6324">
                  <c:v>6600</c:v>
                </c:pt>
                <c:pt idx="6325">
                  <c:v>6600</c:v>
                </c:pt>
                <c:pt idx="6326">
                  <c:v>6600</c:v>
                </c:pt>
                <c:pt idx="6327">
                  <c:v>6600</c:v>
                </c:pt>
                <c:pt idx="6328">
                  <c:v>6600</c:v>
                </c:pt>
                <c:pt idx="6329">
                  <c:v>6600</c:v>
                </c:pt>
                <c:pt idx="6330">
                  <c:v>6600</c:v>
                </c:pt>
                <c:pt idx="6331">
                  <c:v>6600</c:v>
                </c:pt>
                <c:pt idx="6332">
                  <c:v>6600</c:v>
                </c:pt>
                <c:pt idx="6333">
                  <c:v>6600</c:v>
                </c:pt>
                <c:pt idx="6334">
                  <c:v>6600</c:v>
                </c:pt>
                <c:pt idx="6335">
                  <c:v>6600</c:v>
                </c:pt>
                <c:pt idx="6336">
                  <c:v>6600</c:v>
                </c:pt>
                <c:pt idx="6337">
                  <c:v>6600</c:v>
                </c:pt>
                <c:pt idx="6338">
                  <c:v>6600</c:v>
                </c:pt>
                <c:pt idx="6339">
                  <c:v>6600</c:v>
                </c:pt>
                <c:pt idx="6340">
                  <c:v>6600</c:v>
                </c:pt>
                <c:pt idx="6341">
                  <c:v>6600</c:v>
                </c:pt>
                <c:pt idx="6342">
                  <c:v>6600</c:v>
                </c:pt>
                <c:pt idx="6343">
                  <c:v>6800</c:v>
                </c:pt>
                <c:pt idx="6344">
                  <c:v>6800</c:v>
                </c:pt>
                <c:pt idx="6345">
                  <c:v>6800</c:v>
                </c:pt>
                <c:pt idx="6346">
                  <c:v>6800</c:v>
                </c:pt>
                <c:pt idx="6347">
                  <c:v>6800</c:v>
                </c:pt>
                <c:pt idx="6348">
                  <c:v>6800</c:v>
                </c:pt>
                <c:pt idx="6349">
                  <c:v>6800</c:v>
                </c:pt>
                <c:pt idx="6350">
                  <c:v>6800</c:v>
                </c:pt>
                <c:pt idx="6351">
                  <c:v>6800</c:v>
                </c:pt>
                <c:pt idx="6352">
                  <c:v>6800</c:v>
                </c:pt>
                <c:pt idx="6353">
                  <c:v>6800</c:v>
                </c:pt>
                <c:pt idx="6354">
                  <c:v>6800</c:v>
                </c:pt>
                <c:pt idx="6355">
                  <c:v>6800</c:v>
                </c:pt>
                <c:pt idx="6356">
                  <c:v>6800</c:v>
                </c:pt>
                <c:pt idx="6357">
                  <c:v>6800</c:v>
                </c:pt>
                <c:pt idx="6358">
                  <c:v>6800</c:v>
                </c:pt>
                <c:pt idx="6359">
                  <c:v>6800</c:v>
                </c:pt>
                <c:pt idx="6360">
                  <c:v>6800</c:v>
                </c:pt>
                <c:pt idx="6361">
                  <c:v>6800</c:v>
                </c:pt>
                <c:pt idx="6362">
                  <c:v>6800</c:v>
                </c:pt>
                <c:pt idx="6363">
                  <c:v>6800</c:v>
                </c:pt>
                <c:pt idx="6364">
                  <c:v>6800</c:v>
                </c:pt>
                <c:pt idx="6365">
                  <c:v>6800</c:v>
                </c:pt>
                <c:pt idx="6366">
                  <c:v>6800</c:v>
                </c:pt>
                <c:pt idx="6367">
                  <c:v>6800</c:v>
                </c:pt>
                <c:pt idx="6368">
                  <c:v>6800</c:v>
                </c:pt>
                <c:pt idx="6369">
                  <c:v>6800</c:v>
                </c:pt>
                <c:pt idx="6370">
                  <c:v>6800</c:v>
                </c:pt>
                <c:pt idx="6371">
                  <c:v>6800</c:v>
                </c:pt>
                <c:pt idx="6372">
                  <c:v>6800</c:v>
                </c:pt>
                <c:pt idx="6373">
                  <c:v>6800</c:v>
                </c:pt>
                <c:pt idx="6374">
                  <c:v>6800</c:v>
                </c:pt>
                <c:pt idx="6375">
                  <c:v>6800</c:v>
                </c:pt>
                <c:pt idx="6376">
                  <c:v>6800</c:v>
                </c:pt>
                <c:pt idx="6377">
                  <c:v>6800</c:v>
                </c:pt>
                <c:pt idx="6378">
                  <c:v>6800</c:v>
                </c:pt>
                <c:pt idx="6379">
                  <c:v>6800</c:v>
                </c:pt>
                <c:pt idx="6380">
                  <c:v>6800</c:v>
                </c:pt>
                <c:pt idx="6381">
                  <c:v>6800</c:v>
                </c:pt>
                <c:pt idx="6382">
                  <c:v>6800</c:v>
                </c:pt>
                <c:pt idx="6383">
                  <c:v>6800</c:v>
                </c:pt>
                <c:pt idx="6384">
                  <c:v>6800</c:v>
                </c:pt>
                <c:pt idx="6385">
                  <c:v>6800</c:v>
                </c:pt>
                <c:pt idx="6386">
                  <c:v>6800</c:v>
                </c:pt>
                <c:pt idx="6387">
                  <c:v>6800</c:v>
                </c:pt>
                <c:pt idx="6388">
                  <c:v>6800</c:v>
                </c:pt>
                <c:pt idx="6389">
                  <c:v>6800</c:v>
                </c:pt>
                <c:pt idx="6390">
                  <c:v>6800</c:v>
                </c:pt>
                <c:pt idx="6391">
                  <c:v>6800</c:v>
                </c:pt>
                <c:pt idx="6392">
                  <c:v>6800</c:v>
                </c:pt>
                <c:pt idx="6393">
                  <c:v>6800</c:v>
                </c:pt>
                <c:pt idx="6394">
                  <c:v>6800</c:v>
                </c:pt>
                <c:pt idx="6395">
                  <c:v>6800</c:v>
                </c:pt>
                <c:pt idx="6396">
                  <c:v>6800</c:v>
                </c:pt>
                <c:pt idx="6397">
                  <c:v>6800</c:v>
                </c:pt>
                <c:pt idx="6398">
                  <c:v>6800</c:v>
                </c:pt>
                <c:pt idx="6399">
                  <c:v>6800</c:v>
                </c:pt>
                <c:pt idx="6400">
                  <c:v>6800</c:v>
                </c:pt>
                <c:pt idx="6401">
                  <c:v>6800</c:v>
                </c:pt>
                <c:pt idx="6402">
                  <c:v>6800</c:v>
                </c:pt>
                <c:pt idx="6403">
                  <c:v>6800</c:v>
                </c:pt>
                <c:pt idx="6404">
                  <c:v>6800</c:v>
                </c:pt>
                <c:pt idx="6405">
                  <c:v>6800</c:v>
                </c:pt>
                <c:pt idx="6406">
                  <c:v>6800</c:v>
                </c:pt>
                <c:pt idx="6407">
                  <c:v>6800</c:v>
                </c:pt>
                <c:pt idx="6408">
                  <c:v>6800</c:v>
                </c:pt>
                <c:pt idx="6409">
                  <c:v>6800</c:v>
                </c:pt>
                <c:pt idx="6410">
                  <c:v>6800</c:v>
                </c:pt>
                <c:pt idx="6411">
                  <c:v>6800</c:v>
                </c:pt>
                <c:pt idx="6412">
                  <c:v>6800</c:v>
                </c:pt>
                <c:pt idx="6413">
                  <c:v>6800</c:v>
                </c:pt>
                <c:pt idx="6414">
                  <c:v>6800</c:v>
                </c:pt>
                <c:pt idx="6415">
                  <c:v>6800</c:v>
                </c:pt>
                <c:pt idx="6416">
                  <c:v>6800</c:v>
                </c:pt>
                <c:pt idx="6417">
                  <c:v>6800</c:v>
                </c:pt>
                <c:pt idx="6418">
                  <c:v>6800</c:v>
                </c:pt>
                <c:pt idx="6419">
                  <c:v>6800</c:v>
                </c:pt>
                <c:pt idx="6420">
                  <c:v>6800</c:v>
                </c:pt>
                <c:pt idx="6421">
                  <c:v>6800</c:v>
                </c:pt>
                <c:pt idx="6422">
                  <c:v>6800</c:v>
                </c:pt>
                <c:pt idx="6423">
                  <c:v>6800</c:v>
                </c:pt>
                <c:pt idx="6424">
                  <c:v>6800</c:v>
                </c:pt>
                <c:pt idx="6425">
                  <c:v>6800</c:v>
                </c:pt>
                <c:pt idx="6426">
                  <c:v>6800</c:v>
                </c:pt>
                <c:pt idx="6427">
                  <c:v>6800</c:v>
                </c:pt>
                <c:pt idx="6428">
                  <c:v>6800</c:v>
                </c:pt>
                <c:pt idx="6429">
                  <c:v>6800</c:v>
                </c:pt>
                <c:pt idx="6430">
                  <c:v>6800</c:v>
                </c:pt>
                <c:pt idx="6431">
                  <c:v>6800</c:v>
                </c:pt>
                <c:pt idx="6432">
                  <c:v>6800</c:v>
                </c:pt>
                <c:pt idx="6433">
                  <c:v>6800</c:v>
                </c:pt>
                <c:pt idx="6434">
                  <c:v>6800</c:v>
                </c:pt>
                <c:pt idx="6435">
                  <c:v>6800</c:v>
                </c:pt>
                <c:pt idx="6436">
                  <c:v>6800</c:v>
                </c:pt>
                <c:pt idx="6437">
                  <c:v>6800</c:v>
                </c:pt>
                <c:pt idx="6438">
                  <c:v>6800</c:v>
                </c:pt>
                <c:pt idx="6439">
                  <c:v>6800</c:v>
                </c:pt>
                <c:pt idx="6440">
                  <c:v>6800</c:v>
                </c:pt>
                <c:pt idx="6441">
                  <c:v>6800</c:v>
                </c:pt>
                <c:pt idx="6442">
                  <c:v>6800</c:v>
                </c:pt>
                <c:pt idx="6443">
                  <c:v>6800</c:v>
                </c:pt>
                <c:pt idx="6444">
                  <c:v>6800</c:v>
                </c:pt>
                <c:pt idx="6445">
                  <c:v>6800</c:v>
                </c:pt>
                <c:pt idx="6446">
                  <c:v>6800</c:v>
                </c:pt>
                <c:pt idx="6447">
                  <c:v>6800</c:v>
                </c:pt>
                <c:pt idx="6448">
                  <c:v>6800</c:v>
                </c:pt>
                <c:pt idx="6449">
                  <c:v>6800</c:v>
                </c:pt>
                <c:pt idx="6450">
                  <c:v>6800</c:v>
                </c:pt>
                <c:pt idx="6451">
                  <c:v>6800</c:v>
                </c:pt>
                <c:pt idx="6452">
                  <c:v>6900</c:v>
                </c:pt>
                <c:pt idx="6453">
                  <c:v>6900</c:v>
                </c:pt>
                <c:pt idx="6454">
                  <c:v>6900</c:v>
                </c:pt>
                <c:pt idx="6455">
                  <c:v>6900</c:v>
                </c:pt>
                <c:pt idx="6456">
                  <c:v>6900</c:v>
                </c:pt>
                <c:pt idx="6457">
                  <c:v>6900</c:v>
                </c:pt>
                <c:pt idx="6458">
                  <c:v>6900</c:v>
                </c:pt>
                <c:pt idx="6459">
                  <c:v>6900</c:v>
                </c:pt>
                <c:pt idx="6460">
                  <c:v>6900</c:v>
                </c:pt>
                <c:pt idx="6461">
                  <c:v>6900</c:v>
                </c:pt>
                <c:pt idx="6462">
                  <c:v>6900</c:v>
                </c:pt>
                <c:pt idx="6463">
                  <c:v>6900</c:v>
                </c:pt>
                <c:pt idx="6464">
                  <c:v>6900</c:v>
                </c:pt>
                <c:pt idx="6465">
                  <c:v>6900</c:v>
                </c:pt>
                <c:pt idx="6466">
                  <c:v>6900</c:v>
                </c:pt>
                <c:pt idx="6467">
                  <c:v>6900</c:v>
                </c:pt>
                <c:pt idx="6468">
                  <c:v>6900</c:v>
                </c:pt>
                <c:pt idx="6469">
                  <c:v>6900</c:v>
                </c:pt>
                <c:pt idx="6470">
                  <c:v>6900</c:v>
                </c:pt>
                <c:pt idx="6471">
                  <c:v>6900</c:v>
                </c:pt>
                <c:pt idx="6472">
                  <c:v>6900</c:v>
                </c:pt>
                <c:pt idx="6473">
                  <c:v>6900</c:v>
                </c:pt>
                <c:pt idx="6474">
                  <c:v>6900</c:v>
                </c:pt>
                <c:pt idx="6475">
                  <c:v>6900</c:v>
                </c:pt>
                <c:pt idx="6476">
                  <c:v>6900</c:v>
                </c:pt>
                <c:pt idx="6477">
                  <c:v>6900</c:v>
                </c:pt>
                <c:pt idx="6478">
                  <c:v>6900</c:v>
                </c:pt>
                <c:pt idx="6479">
                  <c:v>6900</c:v>
                </c:pt>
                <c:pt idx="6480">
                  <c:v>6900</c:v>
                </c:pt>
                <c:pt idx="6481">
                  <c:v>6900</c:v>
                </c:pt>
                <c:pt idx="6482">
                  <c:v>6900</c:v>
                </c:pt>
                <c:pt idx="6483">
                  <c:v>6900</c:v>
                </c:pt>
                <c:pt idx="6484">
                  <c:v>6900</c:v>
                </c:pt>
                <c:pt idx="6485">
                  <c:v>6900</c:v>
                </c:pt>
                <c:pt idx="6486">
                  <c:v>6900</c:v>
                </c:pt>
                <c:pt idx="6487">
                  <c:v>6900</c:v>
                </c:pt>
                <c:pt idx="6488">
                  <c:v>6900</c:v>
                </c:pt>
                <c:pt idx="6489">
                  <c:v>6900</c:v>
                </c:pt>
                <c:pt idx="6490">
                  <c:v>6900</c:v>
                </c:pt>
                <c:pt idx="6491">
                  <c:v>6900</c:v>
                </c:pt>
                <c:pt idx="6492">
                  <c:v>6900</c:v>
                </c:pt>
                <c:pt idx="6493">
                  <c:v>6900</c:v>
                </c:pt>
                <c:pt idx="6494">
                  <c:v>6900</c:v>
                </c:pt>
                <c:pt idx="6495">
                  <c:v>6900</c:v>
                </c:pt>
                <c:pt idx="6496">
                  <c:v>6900</c:v>
                </c:pt>
                <c:pt idx="6497">
                  <c:v>6900</c:v>
                </c:pt>
                <c:pt idx="6498">
                  <c:v>6900</c:v>
                </c:pt>
                <c:pt idx="6499">
                  <c:v>6900</c:v>
                </c:pt>
                <c:pt idx="6500">
                  <c:v>6900</c:v>
                </c:pt>
                <c:pt idx="6501">
                  <c:v>6900</c:v>
                </c:pt>
                <c:pt idx="6502">
                  <c:v>6900</c:v>
                </c:pt>
                <c:pt idx="6503">
                  <c:v>6900</c:v>
                </c:pt>
                <c:pt idx="6504">
                  <c:v>6900</c:v>
                </c:pt>
                <c:pt idx="6505">
                  <c:v>6900</c:v>
                </c:pt>
                <c:pt idx="6506">
                  <c:v>6900</c:v>
                </c:pt>
                <c:pt idx="6507">
                  <c:v>6900</c:v>
                </c:pt>
                <c:pt idx="6508">
                  <c:v>6900</c:v>
                </c:pt>
                <c:pt idx="6509">
                  <c:v>6900</c:v>
                </c:pt>
                <c:pt idx="6510">
                  <c:v>6900</c:v>
                </c:pt>
                <c:pt idx="6511">
                  <c:v>6900</c:v>
                </c:pt>
                <c:pt idx="6512">
                  <c:v>6900</c:v>
                </c:pt>
                <c:pt idx="6513">
                  <c:v>6900</c:v>
                </c:pt>
                <c:pt idx="6514">
                  <c:v>6900</c:v>
                </c:pt>
                <c:pt idx="6515">
                  <c:v>6900</c:v>
                </c:pt>
                <c:pt idx="6516">
                  <c:v>6900</c:v>
                </c:pt>
                <c:pt idx="6517">
                  <c:v>6900</c:v>
                </c:pt>
                <c:pt idx="6518">
                  <c:v>6900</c:v>
                </c:pt>
                <c:pt idx="6519">
                  <c:v>6900</c:v>
                </c:pt>
                <c:pt idx="6520">
                  <c:v>6900</c:v>
                </c:pt>
                <c:pt idx="6521">
                  <c:v>6900</c:v>
                </c:pt>
                <c:pt idx="6522">
                  <c:v>6900</c:v>
                </c:pt>
                <c:pt idx="6523">
                  <c:v>6900</c:v>
                </c:pt>
                <c:pt idx="6524">
                  <c:v>6900</c:v>
                </c:pt>
                <c:pt idx="6525">
                  <c:v>6900</c:v>
                </c:pt>
                <c:pt idx="6526">
                  <c:v>6900</c:v>
                </c:pt>
                <c:pt idx="6527">
                  <c:v>6900</c:v>
                </c:pt>
                <c:pt idx="6528">
                  <c:v>6900</c:v>
                </c:pt>
                <c:pt idx="6529">
                  <c:v>6900</c:v>
                </c:pt>
                <c:pt idx="6530">
                  <c:v>6900</c:v>
                </c:pt>
                <c:pt idx="6531">
                  <c:v>6900</c:v>
                </c:pt>
                <c:pt idx="6532">
                  <c:v>6900</c:v>
                </c:pt>
                <c:pt idx="6533">
                  <c:v>6900</c:v>
                </c:pt>
                <c:pt idx="6534">
                  <c:v>6900</c:v>
                </c:pt>
                <c:pt idx="6535">
                  <c:v>6900</c:v>
                </c:pt>
                <c:pt idx="6536">
                  <c:v>6900</c:v>
                </c:pt>
                <c:pt idx="6537">
                  <c:v>6900</c:v>
                </c:pt>
                <c:pt idx="6538">
                  <c:v>6900</c:v>
                </c:pt>
                <c:pt idx="6539">
                  <c:v>6900</c:v>
                </c:pt>
                <c:pt idx="6540">
                  <c:v>6900</c:v>
                </c:pt>
                <c:pt idx="6541">
                  <c:v>6900</c:v>
                </c:pt>
                <c:pt idx="6542">
                  <c:v>6900</c:v>
                </c:pt>
                <c:pt idx="6543">
                  <c:v>6900</c:v>
                </c:pt>
                <c:pt idx="6544">
                  <c:v>6900</c:v>
                </c:pt>
                <c:pt idx="6545">
                  <c:v>7680</c:v>
                </c:pt>
                <c:pt idx="6546">
                  <c:v>7680</c:v>
                </c:pt>
                <c:pt idx="6547">
                  <c:v>7680</c:v>
                </c:pt>
                <c:pt idx="6548">
                  <c:v>7680</c:v>
                </c:pt>
                <c:pt idx="6549">
                  <c:v>7680</c:v>
                </c:pt>
                <c:pt idx="6550">
                  <c:v>7680</c:v>
                </c:pt>
                <c:pt idx="6551">
                  <c:v>7680</c:v>
                </c:pt>
                <c:pt idx="6552">
                  <c:v>7680</c:v>
                </c:pt>
                <c:pt idx="6553">
                  <c:v>7680</c:v>
                </c:pt>
                <c:pt idx="6554">
                  <c:v>7680</c:v>
                </c:pt>
                <c:pt idx="6555">
                  <c:v>7680</c:v>
                </c:pt>
                <c:pt idx="6556">
                  <c:v>7680</c:v>
                </c:pt>
                <c:pt idx="6557">
                  <c:v>7680</c:v>
                </c:pt>
                <c:pt idx="6558">
                  <c:v>7680</c:v>
                </c:pt>
                <c:pt idx="6559">
                  <c:v>7680</c:v>
                </c:pt>
                <c:pt idx="6560">
                  <c:v>7680</c:v>
                </c:pt>
                <c:pt idx="6561">
                  <c:v>7680</c:v>
                </c:pt>
                <c:pt idx="6562">
                  <c:v>7680</c:v>
                </c:pt>
                <c:pt idx="6563">
                  <c:v>7680</c:v>
                </c:pt>
                <c:pt idx="6564">
                  <c:v>7680</c:v>
                </c:pt>
                <c:pt idx="6565">
                  <c:v>7680</c:v>
                </c:pt>
                <c:pt idx="6566">
                  <c:v>7680</c:v>
                </c:pt>
                <c:pt idx="6567">
                  <c:v>7680</c:v>
                </c:pt>
                <c:pt idx="6568">
                  <c:v>7680</c:v>
                </c:pt>
                <c:pt idx="6569">
                  <c:v>7680</c:v>
                </c:pt>
                <c:pt idx="6570">
                  <c:v>7680</c:v>
                </c:pt>
                <c:pt idx="6571">
                  <c:v>7680</c:v>
                </c:pt>
                <c:pt idx="6572">
                  <c:v>7680</c:v>
                </c:pt>
                <c:pt idx="6573">
                  <c:v>7680</c:v>
                </c:pt>
                <c:pt idx="6574">
                  <c:v>7680</c:v>
                </c:pt>
                <c:pt idx="6575">
                  <c:v>7680</c:v>
                </c:pt>
                <c:pt idx="6576">
                  <c:v>7680</c:v>
                </c:pt>
                <c:pt idx="6577">
                  <c:v>7680</c:v>
                </c:pt>
                <c:pt idx="6578">
                  <c:v>7680</c:v>
                </c:pt>
                <c:pt idx="6579">
                  <c:v>7680</c:v>
                </c:pt>
                <c:pt idx="6580">
                  <c:v>7680</c:v>
                </c:pt>
                <c:pt idx="6581">
                  <c:v>7680</c:v>
                </c:pt>
                <c:pt idx="6582">
                  <c:v>7680</c:v>
                </c:pt>
                <c:pt idx="6583">
                  <c:v>7680</c:v>
                </c:pt>
                <c:pt idx="6584">
                  <c:v>7680</c:v>
                </c:pt>
                <c:pt idx="6585">
                  <c:v>7680</c:v>
                </c:pt>
                <c:pt idx="6586">
                  <c:v>7680</c:v>
                </c:pt>
                <c:pt idx="6587">
                  <c:v>7680</c:v>
                </c:pt>
                <c:pt idx="6588">
                  <c:v>7680</c:v>
                </c:pt>
                <c:pt idx="6589">
                  <c:v>7680</c:v>
                </c:pt>
                <c:pt idx="6590">
                  <c:v>7680</c:v>
                </c:pt>
                <c:pt idx="6591">
                  <c:v>7680</c:v>
                </c:pt>
                <c:pt idx="6592">
                  <c:v>7680</c:v>
                </c:pt>
                <c:pt idx="6593">
                  <c:v>7680</c:v>
                </c:pt>
                <c:pt idx="6594">
                  <c:v>7680</c:v>
                </c:pt>
                <c:pt idx="6595">
                  <c:v>7680</c:v>
                </c:pt>
                <c:pt idx="6596">
                  <c:v>7680</c:v>
                </c:pt>
                <c:pt idx="6597">
                  <c:v>7680</c:v>
                </c:pt>
                <c:pt idx="6598">
                  <c:v>7680</c:v>
                </c:pt>
                <c:pt idx="6599">
                  <c:v>7680</c:v>
                </c:pt>
                <c:pt idx="6600">
                  <c:v>7680</c:v>
                </c:pt>
                <c:pt idx="6601">
                  <c:v>7680</c:v>
                </c:pt>
                <c:pt idx="6602">
                  <c:v>7680</c:v>
                </c:pt>
                <c:pt idx="6603">
                  <c:v>7680</c:v>
                </c:pt>
                <c:pt idx="6604">
                  <c:v>7680</c:v>
                </c:pt>
                <c:pt idx="6605">
                  <c:v>7680</c:v>
                </c:pt>
                <c:pt idx="6606">
                  <c:v>7680</c:v>
                </c:pt>
                <c:pt idx="6607">
                  <c:v>7680</c:v>
                </c:pt>
                <c:pt idx="6608">
                  <c:v>7680</c:v>
                </c:pt>
                <c:pt idx="6609">
                  <c:v>7680</c:v>
                </c:pt>
                <c:pt idx="6610">
                  <c:v>7680</c:v>
                </c:pt>
                <c:pt idx="6611">
                  <c:v>7680</c:v>
                </c:pt>
                <c:pt idx="6612">
                  <c:v>7680</c:v>
                </c:pt>
                <c:pt idx="6613">
                  <c:v>7680</c:v>
                </c:pt>
                <c:pt idx="6614">
                  <c:v>7680</c:v>
                </c:pt>
                <c:pt idx="6615">
                  <c:v>7680</c:v>
                </c:pt>
                <c:pt idx="6616">
                  <c:v>7680</c:v>
                </c:pt>
                <c:pt idx="6617">
                  <c:v>7680</c:v>
                </c:pt>
                <c:pt idx="6618">
                  <c:v>7680</c:v>
                </c:pt>
                <c:pt idx="6619">
                  <c:v>7680</c:v>
                </c:pt>
                <c:pt idx="6620">
                  <c:v>7680</c:v>
                </c:pt>
                <c:pt idx="6621">
                  <c:v>7680</c:v>
                </c:pt>
                <c:pt idx="6622">
                  <c:v>7680</c:v>
                </c:pt>
                <c:pt idx="6623">
                  <c:v>7680</c:v>
                </c:pt>
                <c:pt idx="6624">
                  <c:v>7680</c:v>
                </c:pt>
                <c:pt idx="6625">
                  <c:v>7680</c:v>
                </c:pt>
                <c:pt idx="6626">
                  <c:v>7680</c:v>
                </c:pt>
                <c:pt idx="6627">
                  <c:v>7680</c:v>
                </c:pt>
                <c:pt idx="6628">
                  <c:v>7680</c:v>
                </c:pt>
                <c:pt idx="6629">
                  <c:v>7680</c:v>
                </c:pt>
                <c:pt idx="6630">
                  <c:v>7680</c:v>
                </c:pt>
                <c:pt idx="6631">
                  <c:v>7680</c:v>
                </c:pt>
                <c:pt idx="6632">
                  <c:v>7680</c:v>
                </c:pt>
                <c:pt idx="6633">
                  <c:v>7680</c:v>
                </c:pt>
                <c:pt idx="6634">
                  <c:v>7680</c:v>
                </c:pt>
                <c:pt idx="6635">
                  <c:v>7680</c:v>
                </c:pt>
                <c:pt idx="6636">
                  <c:v>7680</c:v>
                </c:pt>
                <c:pt idx="6637">
                  <c:v>7680</c:v>
                </c:pt>
                <c:pt idx="6638">
                  <c:v>7680</c:v>
                </c:pt>
                <c:pt idx="6639">
                  <c:v>7680</c:v>
                </c:pt>
                <c:pt idx="6640">
                  <c:v>7680</c:v>
                </c:pt>
                <c:pt idx="6641">
                  <c:v>7680</c:v>
                </c:pt>
                <c:pt idx="6642">
                  <c:v>7680</c:v>
                </c:pt>
                <c:pt idx="6643">
                  <c:v>7680</c:v>
                </c:pt>
                <c:pt idx="6644">
                  <c:v>7680</c:v>
                </c:pt>
                <c:pt idx="6645">
                  <c:v>7680</c:v>
                </c:pt>
                <c:pt idx="6646">
                  <c:v>7680</c:v>
                </c:pt>
                <c:pt idx="6647">
                  <c:v>7680</c:v>
                </c:pt>
                <c:pt idx="6648">
                  <c:v>7680</c:v>
                </c:pt>
                <c:pt idx="6649">
                  <c:v>7680</c:v>
                </c:pt>
                <c:pt idx="6650">
                  <c:v>7680</c:v>
                </c:pt>
                <c:pt idx="6651">
                  <c:v>8400</c:v>
                </c:pt>
                <c:pt idx="6652">
                  <c:v>8400</c:v>
                </c:pt>
                <c:pt idx="6653">
                  <c:v>8400</c:v>
                </c:pt>
                <c:pt idx="6654">
                  <c:v>8400</c:v>
                </c:pt>
                <c:pt idx="6655">
                  <c:v>8400</c:v>
                </c:pt>
                <c:pt idx="6656">
                  <c:v>8400</c:v>
                </c:pt>
                <c:pt idx="6657">
                  <c:v>8400</c:v>
                </c:pt>
                <c:pt idx="6658">
                  <c:v>8400</c:v>
                </c:pt>
                <c:pt idx="6659">
                  <c:v>8400</c:v>
                </c:pt>
                <c:pt idx="6660">
                  <c:v>8400</c:v>
                </c:pt>
                <c:pt idx="6661">
                  <c:v>8400</c:v>
                </c:pt>
                <c:pt idx="6662">
                  <c:v>8400</c:v>
                </c:pt>
                <c:pt idx="6663">
                  <c:v>8400</c:v>
                </c:pt>
                <c:pt idx="6664">
                  <c:v>8400</c:v>
                </c:pt>
                <c:pt idx="6665">
                  <c:v>8400</c:v>
                </c:pt>
                <c:pt idx="6666">
                  <c:v>8400</c:v>
                </c:pt>
                <c:pt idx="6667">
                  <c:v>8400</c:v>
                </c:pt>
                <c:pt idx="6668">
                  <c:v>8400</c:v>
                </c:pt>
                <c:pt idx="6669">
                  <c:v>8400</c:v>
                </c:pt>
                <c:pt idx="6670">
                  <c:v>8400</c:v>
                </c:pt>
                <c:pt idx="6671">
                  <c:v>8400</c:v>
                </c:pt>
                <c:pt idx="6672">
                  <c:v>8400</c:v>
                </c:pt>
                <c:pt idx="6673">
                  <c:v>8400</c:v>
                </c:pt>
                <c:pt idx="6674">
                  <c:v>8400</c:v>
                </c:pt>
                <c:pt idx="6675">
                  <c:v>8400</c:v>
                </c:pt>
                <c:pt idx="6676">
                  <c:v>8400</c:v>
                </c:pt>
                <c:pt idx="6677">
                  <c:v>8400</c:v>
                </c:pt>
                <c:pt idx="6678">
                  <c:v>8400</c:v>
                </c:pt>
                <c:pt idx="6679">
                  <c:v>8400</c:v>
                </c:pt>
                <c:pt idx="6680">
                  <c:v>8400</c:v>
                </c:pt>
                <c:pt idx="6681">
                  <c:v>8400</c:v>
                </c:pt>
                <c:pt idx="6682">
                  <c:v>8400</c:v>
                </c:pt>
                <c:pt idx="6683">
                  <c:v>8400</c:v>
                </c:pt>
                <c:pt idx="6684">
                  <c:v>8400</c:v>
                </c:pt>
                <c:pt idx="6685">
                  <c:v>8400</c:v>
                </c:pt>
                <c:pt idx="6686">
                  <c:v>8400</c:v>
                </c:pt>
                <c:pt idx="6687">
                  <c:v>8400</c:v>
                </c:pt>
                <c:pt idx="6688">
                  <c:v>8400</c:v>
                </c:pt>
                <c:pt idx="6689">
                  <c:v>8400</c:v>
                </c:pt>
                <c:pt idx="6690">
                  <c:v>8400</c:v>
                </c:pt>
                <c:pt idx="6691">
                  <c:v>8400</c:v>
                </c:pt>
                <c:pt idx="6692">
                  <c:v>8400</c:v>
                </c:pt>
                <c:pt idx="6693">
                  <c:v>8400</c:v>
                </c:pt>
                <c:pt idx="6694">
                  <c:v>8400</c:v>
                </c:pt>
                <c:pt idx="6695">
                  <c:v>8400</c:v>
                </c:pt>
                <c:pt idx="6696">
                  <c:v>8400</c:v>
                </c:pt>
                <c:pt idx="6697">
                  <c:v>8400</c:v>
                </c:pt>
                <c:pt idx="6698">
                  <c:v>8400</c:v>
                </c:pt>
                <c:pt idx="6699">
                  <c:v>8400</c:v>
                </c:pt>
                <c:pt idx="6700">
                  <c:v>8400</c:v>
                </c:pt>
                <c:pt idx="6701">
                  <c:v>8400</c:v>
                </c:pt>
                <c:pt idx="6702">
                  <c:v>8400</c:v>
                </c:pt>
                <c:pt idx="6703">
                  <c:v>8400</c:v>
                </c:pt>
                <c:pt idx="6704">
                  <c:v>8400</c:v>
                </c:pt>
                <c:pt idx="6705">
                  <c:v>8400</c:v>
                </c:pt>
                <c:pt idx="6706">
                  <c:v>8400</c:v>
                </c:pt>
                <c:pt idx="6707">
                  <c:v>8400</c:v>
                </c:pt>
                <c:pt idx="6708">
                  <c:v>8400</c:v>
                </c:pt>
                <c:pt idx="6709">
                  <c:v>8400</c:v>
                </c:pt>
                <c:pt idx="6710">
                  <c:v>8400</c:v>
                </c:pt>
                <c:pt idx="6711">
                  <c:v>8400</c:v>
                </c:pt>
                <c:pt idx="6712">
                  <c:v>8400</c:v>
                </c:pt>
                <c:pt idx="6713">
                  <c:v>8400</c:v>
                </c:pt>
                <c:pt idx="6714">
                  <c:v>8400</c:v>
                </c:pt>
                <c:pt idx="6715">
                  <c:v>8400</c:v>
                </c:pt>
                <c:pt idx="6716">
                  <c:v>8400</c:v>
                </c:pt>
                <c:pt idx="6717">
                  <c:v>8400</c:v>
                </c:pt>
                <c:pt idx="6718">
                  <c:v>8400</c:v>
                </c:pt>
                <c:pt idx="6719">
                  <c:v>8400</c:v>
                </c:pt>
                <c:pt idx="6720">
                  <c:v>8400</c:v>
                </c:pt>
                <c:pt idx="6721">
                  <c:v>8400</c:v>
                </c:pt>
                <c:pt idx="6722">
                  <c:v>8400</c:v>
                </c:pt>
                <c:pt idx="6723">
                  <c:v>8400</c:v>
                </c:pt>
                <c:pt idx="6724">
                  <c:v>8400</c:v>
                </c:pt>
                <c:pt idx="6725">
                  <c:v>8400</c:v>
                </c:pt>
                <c:pt idx="6726">
                  <c:v>8400</c:v>
                </c:pt>
                <c:pt idx="6727">
                  <c:v>8400</c:v>
                </c:pt>
                <c:pt idx="6728">
                  <c:v>8400</c:v>
                </c:pt>
                <c:pt idx="6729">
                  <c:v>8400</c:v>
                </c:pt>
                <c:pt idx="6730">
                  <c:v>8400</c:v>
                </c:pt>
                <c:pt idx="6731">
                  <c:v>8400</c:v>
                </c:pt>
                <c:pt idx="6732">
                  <c:v>8400</c:v>
                </c:pt>
                <c:pt idx="6733">
                  <c:v>8400</c:v>
                </c:pt>
                <c:pt idx="6734">
                  <c:v>8400</c:v>
                </c:pt>
                <c:pt idx="6735">
                  <c:v>8400</c:v>
                </c:pt>
                <c:pt idx="6736">
                  <c:v>8400</c:v>
                </c:pt>
                <c:pt idx="6737">
                  <c:v>8400</c:v>
                </c:pt>
                <c:pt idx="6738">
                  <c:v>8400</c:v>
                </c:pt>
                <c:pt idx="6739">
                  <c:v>8400</c:v>
                </c:pt>
                <c:pt idx="6740">
                  <c:v>8400</c:v>
                </c:pt>
                <c:pt idx="6741">
                  <c:v>8400</c:v>
                </c:pt>
                <c:pt idx="6742">
                  <c:v>8400</c:v>
                </c:pt>
                <c:pt idx="6743">
                  <c:v>8400</c:v>
                </c:pt>
                <c:pt idx="6744">
                  <c:v>8400</c:v>
                </c:pt>
                <c:pt idx="6745">
                  <c:v>8400</c:v>
                </c:pt>
                <c:pt idx="6746">
                  <c:v>8400</c:v>
                </c:pt>
                <c:pt idx="6747">
                  <c:v>8400</c:v>
                </c:pt>
                <c:pt idx="6748">
                  <c:v>8400</c:v>
                </c:pt>
                <c:pt idx="6749">
                  <c:v>8400</c:v>
                </c:pt>
                <c:pt idx="6750">
                  <c:v>8400</c:v>
                </c:pt>
                <c:pt idx="6751">
                  <c:v>8400</c:v>
                </c:pt>
                <c:pt idx="6752">
                  <c:v>8400</c:v>
                </c:pt>
                <c:pt idx="6753">
                  <c:v>8400</c:v>
                </c:pt>
                <c:pt idx="6754">
                  <c:v>8400</c:v>
                </c:pt>
                <c:pt idx="6755">
                  <c:v>8400</c:v>
                </c:pt>
                <c:pt idx="6756">
                  <c:v>8400</c:v>
                </c:pt>
                <c:pt idx="6757">
                  <c:v>8400</c:v>
                </c:pt>
                <c:pt idx="6758">
                  <c:v>8400</c:v>
                </c:pt>
                <c:pt idx="6759">
                  <c:v>8400</c:v>
                </c:pt>
                <c:pt idx="6760">
                  <c:v>8400</c:v>
                </c:pt>
                <c:pt idx="6761">
                  <c:v>8400</c:v>
                </c:pt>
                <c:pt idx="6762">
                  <c:v>8400</c:v>
                </c:pt>
                <c:pt idx="6763">
                  <c:v>8400</c:v>
                </c:pt>
                <c:pt idx="6764">
                  <c:v>8400</c:v>
                </c:pt>
                <c:pt idx="6765">
                  <c:v>8400</c:v>
                </c:pt>
                <c:pt idx="6766">
                  <c:v>8400</c:v>
                </c:pt>
                <c:pt idx="6767">
                  <c:v>8400</c:v>
                </c:pt>
                <c:pt idx="6768">
                  <c:v>8400</c:v>
                </c:pt>
                <c:pt idx="6769">
                  <c:v>8400</c:v>
                </c:pt>
                <c:pt idx="6770">
                  <c:v>8400</c:v>
                </c:pt>
                <c:pt idx="6771">
                  <c:v>8400</c:v>
                </c:pt>
                <c:pt idx="6772">
                  <c:v>8400</c:v>
                </c:pt>
                <c:pt idx="6773">
                  <c:v>8400</c:v>
                </c:pt>
                <c:pt idx="6774">
                  <c:v>8400</c:v>
                </c:pt>
                <c:pt idx="6775">
                  <c:v>8400</c:v>
                </c:pt>
                <c:pt idx="6776">
                  <c:v>8400</c:v>
                </c:pt>
                <c:pt idx="6777">
                  <c:v>8400</c:v>
                </c:pt>
                <c:pt idx="6778">
                  <c:v>8400</c:v>
                </c:pt>
                <c:pt idx="6779">
                  <c:v>8400</c:v>
                </c:pt>
                <c:pt idx="6780">
                  <c:v>8400</c:v>
                </c:pt>
                <c:pt idx="6781">
                  <c:v>8400</c:v>
                </c:pt>
                <c:pt idx="6782">
                  <c:v>8400</c:v>
                </c:pt>
                <c:pt idx="6783">
                  <c:v>8400</c:v>
                </c:pt>
                <c:pt idx="6784">
                  <c:v>8400</c:v>
                </c:pt>
                <c:pt idx="6785">
                  <c:v>8400</c:v>
                </c:pt>
                <c:pt idx="6786">
                  <c:v>8400</c:v>
                </c:pt>
                <c:pt idx="6787">
                  <c:v>8400</c:v>
                </c:pt>
                <c:pt idx="6788">
                  <c:v>8400</c:v>
                </c:pt>
                <c:pt idx="6789">
                  <c:v>8400</c:v>
                </c:pt>
                <c:pt idx="6790">
                  <c:v>8400</c:v>
                </c:pt>
                <c:pt idx="6791">
                  <c:v>8400</c:v>
                </c:pt>
                <c:pt idx="6792">
                  <c:v>8400</c:v>
                </c:pt>
                <c:pt idx="6793">
                  <c:v>8400</c:v>
                </c:pt>
                <c:pt idx="6794">
                  <c:v>8400</c:v>
                </c:pt>
                <c:pt idx="6795">
                  <c:v>8400</c:v>
                </c:pt>
                <c:pt idx="6796">
                  <c:v>8400</c:v>
                </c:pt>
                <c:pt idx="6797">
                  <c:v>8400</c:v>
                </c:pt>
                <c:pt idx="6798">
                  <c:v>8400</c:v>
                </c:pt>
                <c:pt idx="6799">
                  <c:v>8400</c:v>
                </c:pt>
                <c:pt idx="6800">
                  <c:v>8400</c:v>
                </c:pt>
                <c:pt idx="6801">
                  <c:v>8400</c:v>
                </c:pt>
                <c:pt idx="6802">
                  <c:v>8400</c:v>
                </c:pt>
                <c:pt idx="6803">
                  <c:v>8400</c:v>
                </c:pt>
                <c:pt idx="6804">
                  <c:v>8400</c:v>
                </c:pt>
                <c:pt idx="6805">
                  <c:v>8400</c:v>
                </c:pt>
                <c:pt idx="6806">
                  <c:v>8400</c:v>
                </c:pt>
                <c:pt idx="6807">
                  <c:v>8400</c:v>
                </c:pt>
                <c:pt idx="6808">
                  <c:v>8400</c:v>
                </c:pt>
                <c:pt idx="6809">
                  <c:v>8400</c:v>
                </c:pt>
                <c:pt idx="6810">
                  <c:v>8400</c:v>
                </c:pt>
                <c:pt idx="6811">
                  <c:v>8400</c:v>
                </c:pt>
                <c:pt idx="6812">
                  <c:v>8400</c:v>
                </c:pt>
                <c:pt idx="6813">
                  <c:v>8400</c:v>
                </c:pt>
                <c:pt idx="6814">
                  <c:v>8400</c:v>
                </c:pt>
                <c:pt idx="6815">
                  <c:v>8400</c:v>
                </c:pt>
                <c:pt idx="6816">
                  <c:v>8400</c:v>
                </c:pt>
                <c:pt idx="6817">
                  <c:v>8400</c:v>
                </c:pt>
                <c:pt idx="6818">
                  <c:v>8400</c:v>
                </c:pt>
                <c:pt idx="6819">
                  <c:v>8400</c:v>
                </c:pt>
                <c:pt idx="6820">
                  <c:v>8400</c:v>
                </c:pt>
                <c:pt idx="6821">
                  <c:v>8400</c:v>
                </c:pt>
                <c:pt idx="6822">
                  <c:v>8400</c:v>
                </c:pt>
                <c:pt idx="6823">
                  <c:v>8400</c:v>
                </c:pt>
                <c:pt idx="6824">
                  <c:v>8400</c:v>
                </c:pt>
                <c:pt idx="6825">
                  <c:v>8400</c:v>
                </c:pt>
                <c:pt idx="6826">
                  <c:v>8400</c:v>
                </c:pt>
                <c:pt idx="6827">
                  <c:v>8400</c:v>
                </c:pt>
                <c:pt idx="6828">
                  <c:v>8400</c:v>
                </c:pt>
                <c:pt idx="6829">
                  <c:v>8400</c:v>
                </c:pt>
                <c:pt idx="6830">
                  <c:v>8400</c:v>
                </c:pt>
                <c:pt idx="6831">
                  <c:v>8400</c:v>
                </c:pt>
                <c:pt idx="6832">
                  <c:v>8400</c:v>
                </c:pt>
                <c:pt idx="6833">
                  <c:v>8400</c:v>
                </c:pt>
                <c:pt idx="6834">
                  <c:v>8400</c:v>
                </c:pt>
                <c:pt idx="6835">
                  <c:v>8400</c:v>
                </c:pt>
                <c:pt idx="6836">
                  <c:v>8400</c:v>
                </c:pt>
                <c:pt idx="6837">
                  <c:v>8400</c:v>
                </c:pt>
                <c:pt idx="6838">
                  <c:v>8400</c:v>
                </c:pt>
                <c:pt idx="6839">
                  <c:v>8400</c:v>
                </c:pt>
                <c:pt idx="6840">
                  <c:v>8400</c:v>
                </c:pt>
                <c:pt idx="6841">
                  <c:v>8400</c:v>
                </c:pt>
                <c:pt idx="6842">
                  <c:v>8400</c:v>
                </c:pt>
                <c:pt idx="6843">
                  <c:v>8400</c:v>
                </c:pt>
                <c:pt idx="6844">
                  <c:v>8400</c:v>
                </c:pt>
                <c:pt idx="6845">
                  <c:v>8400</c:v>
                </c:pt>
                <c:pt idx="6846">
                  <c:v>8400</c:v>
                </c:pt>
                <c:pt idx="6847">
                  <c:v>8400</c:v>
                </c:pt>
                <c:pt idx="6848">
                  <c:v>8400</c:v>
                </c:pt>
                <c:pt idx="6849">
                  <c:v>8400</c:v>
                </c:pt>
                <c:pt idx="6850">
                  <c:v>8400</c:v>
                </c:pt>
                <c:pt idx="6851">
                  <c:v>8400</c:v>
                </c:pt>
                <c:pt idx="6852">
                  <c:v>8400</c:v>
                </c:pt>
                <c:pt idx="6853">
                  <c:v>8400</c:v>
                </c:pt>
                <c:pt idx="6854">
                  <c:v>8400</c:v>
                </c:pt>
                <c:pt idx="6855">
                  <c:v>8400</c:v>
                </c:pt>
                <c:pt idx="6856">
                  <c:v>8400</c:v>
                </c:pt>
                <c:pt idx="6857">
                  <c:v>8400</c:v>
                </c:pt>
                <c:pt idx="6858">
                  <c:v>8400</c:v>
                </c:pt>
                <c:pt idx="6859">
                  <c:v>8400</c:v>
                </c:pt>
                <c:pt idx="6860">
                  <c:v>8400</c:v>
                </c:pt>
                <c:pt idx="6861">
                  <c:v>8400</c:v>
                </c:pt>
                <c:pt idx="6862">
                  <c:v>8400</c:v>
                </c:pt>
                <c:pt idx="6863">
                  <c:v>8400</c:v>
                </c:pt>
                <c:pt idx="6864">
                  <c:v>8400</c:v>
                </c:pt>
                <c:pt idx="6865">
                  <c:v>8400</c:v>
                </c:pt>
                <c:pt idx="6866">
                  <c:v>8400</c:v>
                </c:pt>
                <c:pt idx="6867">
                  <c:v>8400</c:v>
                </c:pt>
                <c:pt idx="6868">
                  <c:v>8400</c:v>
                </c:pt>
                <c:pt idx="6869">
                  <c:v>8400</c:v>
                </c:pt>
                <c:pt idx="6870">
                  <c:v>8400</c:v>
                </c:pt>
                <c:pt idx="6871">
                  <c:v>8400</c:v>
                </c:pt>
                <c:pt idx="6872">
                  <c:v>8400</c:v>
                </c:pt>
                <c:pt idx="6873">
                  <c:v>8400</c:v>
                </c:pt>
                <c:pt idx="6874">
                  <c:v>8400</c:v>
                </c:pt>
                <c:pt idx="6875">
                  <c:v>8400</c:v>
                </c:pt>
                <c:pt idx="6876">
                  <c:v>8400</c:v>
                </c:pt>
                <c:pt idx="6877">
                  <c:v>8400</c:v>
                </c:pt>
                <c:pt idx="6878">
                  <c:v>8400</c:v>
                </c:pt>
                <c:pt idx="6879">
                  <c:v>8400</c:v>
                </c:pt>
                <c:pt idx="6880">
                  <c:v>8400</c:v>
                </c:pt>
                <c:pt idx="6881">
                  <c:v>8400</c:v>
                </c:pt>
                <c:pt idx="6882">
                  <c:v>8400</c:v>
                </c:pt>
                <c:pt idx="6883">
                  <c:v>8400</c:v>
                </c:pt>
                <c:pt idx="6884">
                  <c:v>8400</c:v>
                </c:pt>
                <c:pt idx="6885">
                  <c:v>8400</c:v>
                </c:pt>
                <c:pt idx="6886">
                  <c:v>8400</c:v>
                </c:pt>
                <c:pt idx="6887">
                  <c:v>8400</c:v>
                </c:pt>
                <c:pt idx="6888">
                  <c:v>8400</c:v>
                </c:pt>
                <c:pt idx="6889">
                  <c:v>8400</c:v>
                </c:pt>
                <c:pt idx="6890">
                  <c:v>8400</c:v>
                </c:pt>
                <c:pt idx="6891">
                  <c:v>8400</c:v>
                </c:pt>
                <c:pt idx="6892">
                  <c:v>8400</c:v>
                </c:pt>
                <c:pt idx="6893">
                  <c:v>8400</c:v>
                </c:pt>
                <c:pt idx="6894">
                  <c:v>8400</c:v>
                </c:pt>
                <c:pt idx="6895">
                  <c:v>8400</c:v>
                </c:pt>
                <c:pt idx="6896">
                  <c:v>8400</c:v>
                </c:pt>
                <c:pt idx="6897">
                  <c:v>8400</c:v>
                </c:pt>
                <c:pt idx="6898">
                  <c:v>8400</c:v>
                </c:pt>
                <c:pt idx="6899">
                  <c:v>8400</c:v>
                </c:pt>
                <c:pt idx="6900">
                  <c:v>8400</c:v>
                </c:pt>
                <c:pt idx="6901">
                  <c:v>8400</c:v>
                </c:pt>
                <c:pt idx="6902">
                  <c:v>8400</c:v>
                </c:pt>
                <c:pt idx="6903">
                  <c:v>8400</c:v>
                </c:pt>
                <c:pt idx="6904">
                  <c:v>8400</c:v>
                </c:pt>
                <c:pt idx="6905">
                  <c:v>8400</c:v>
                </c:pt>
                <c:pt idx="6906">
                  <c:v>8400</c:v>
                </c:pt>
                <c:pt idx="6907">
                  <c:v>8400</c:v>
                </c:pt>
                <c:pt idx="6908">
                  <c:v>8400</c:v>
                </c:pt>
                <c:pt idx="6909">
                  <c:v>8400</c:v>
                </c:pt>
                <c:pt idx="6910">
                  <c:v>8400</c:v>
                </c:pt>
                <c:pt idx="6911">
                  <c:v>8400</c:v>
                </c:pt>
                <c:pt idx="6912">
                  <c:v>8400</c:v>
                </c:pt>
                <c:pt idx="6913">
                  <c:v>8400</c:v>
                </c:pt>
                <c:pt idx="6914">
                  <c:v>8400</c:v>
                </c:pt>
                <c:pt idx="6915">
                  <c:v>8400</c:v>
                </c:pt>
                <c:pt idx="6916">
                  <c:v>8400</c:v>
                </c:pt>
                <c:pt idx="6917">
                  <c:v>8400</c:v>
                </c:pt>
                <c:pt idx="6918">
                  <c:v>8400</c:v>
                </c:pt>
                <c:pt idx="6919">
                  <c:v>8400</c:v>
                </c:pt>
                <c:pt idx="6920">
                  <c:v>8400</c:v>
                </c:pt>
                <c:pt idx="6921">
                  <c:v>8400</c:v>
                </c:pt>
                <c:pt idx="6922">
                  <c:v>8400</c:v>
                </c:pt>
                <c:pt idx="6923">
                  <c:v>8400</c:v>
                </c:pt>
                <c:pt idx="6924">
                  <c:v>8400</c:v>
                </c:pt>
                <c:pt idx="6925">
                  <c:v>8400</c:v>
                </c:pt>
                <c:pt idx="6926">
                  <c:v>8400</c:v>
                </c:pt>
                <c:pt idx="6927">
                  <c:v>8400</c:v>
                </c:pt>
                <c:pt idx="6928">
                  <c:v>8400</c:v>
                </c:pt>
                <c:pt idx="6929">
                  <c:v>8400</c:v>
                </c:pt>
                <c:pt idx="6930">
                  <c:v>8400</c:v>
                </c:pt>
                <c:pt idx="6931">
                  <c:v>8400</c:v>
                </c:pt>
                <c:pt idx="6932">
                  <c:v>8400</c:v>
                </c:pt>
                <c:pt idx="6933">
                  <c:v>8400</c:v>
                </c:pt>
                <c:pt idx="6934">
                  <c:v>8400</c:v>
                </c:pt>
                <c:pt idx="6935">
                  <c:v>8400</c:v>
                </c:pt>
                <c:pt idx="6936">
                  <c:v>8400</c:v>
                </c:pt>
                <c:pt idx="6937">
                  <c:v>8400</c:v>
                </c:pt>
                <c:pt idx="6938">
                  <c:v>8400</c:v>
                </c:pt>
                <c:pt idx="6939">
                  <c:v>8400</c:v>
                </c:pt>
                <c:pt idx="6940">
                  <c:v>8400</c:v>
                </c:pt>
                <c:pt idx="6941">
                  <c:v>8400</c:v>
                </c:pt>
                <c:pt idx="6942">
                  <c:v>8400</c:v>
                </c:pt>
                <c:pt idx="6943">
                  <c:v>8400</c:v>
                </c:pt>
                <c:pt idx="6944">
                  <c:v>8400</c:v>
                </c:pt>
                <c:pt idx="6945">
                  <c:v>8400</c:v>
                </c:pt>
                <c:pt idx="6946">
                  <c:v>8400</c:v>
                </c:pt>
                <c:pt idx="6947">
                  <c:v>8400</c:v>
                </c:pt>
                <c:pt idx="6948">
                  <c:v>8400</c:v>
                </c:pt>
                <c:pt idx="6949">
                  <c:v>8400</c:v>
                </c:pt>
                <c:pt idx="6950">
                  <c:v>8400</c:v>
                </c:pt>
                <c:pt idx="6951">
                  <c:v>8400</c:v>
                </c:pt>
                <c:pt idx="6952">
                  <c:v>8400</c:v>
                </c:pt>
                <c:pt idx="6953">
                  <c:v>8400</c:v>
                </c:pt>
                <c:pt idx="6954">
                  <c:v>8400</c:v>
                </c:pt>
                <c:pt idx="6955">
                  <c:v>8400</c:v>
                </c:pt>
                <c:pt idx="6956">
                  <c:v>8400</c:v>
                </c:pt>
                <c:pt idx="6957">
                  <c:v>8400</c:v>
                </c:pt>
                <c:pt idx="6958">
                  <c:v>8400</c:v>
                </c:pt>
                <c:pt idx="6959">
                  <c:v>8400</c:v>
                </c:pt>
                <c:pt idx="6960">
                  <c:v>8400</c:v>
                </c:pt>
                <c:pt idx="6961">
                  <c:v>8400</c:v>
                </c:pt>
                <c:pt idx="6962">
                  <c:v>8400</c:v>
                </c:pt>
                <c:pt idx="6963">
                  <c:v>8400</c:v>
                </c:pt>
                <c:pt idx="6964">
                  <c:v>8400</c:v>
                </c:pt>
                <c:pt idx="6965">
                  <c:v>8400</c:v>
                </c:pt>
                <c:pt idx="6966">
                  <c:v>8400</c:v>
                </c:pt>
                <c:pt idx="6967">
                  <c:v>8400</c:v>
                </c:pt>
                <c:pt idx="6968">
                  <c:v>8400</c:v>
                </c:pt>
                <c:pt idx="6969">
                  <c:v>8400</c:v>
                </c:pt>
                <c:pt idx="6970">
                  <c:v>8400</c:v>
                </c:pt>
                <c:pt idx="6971">
                  <c:v>8400</c:v>
                </c:pt>
                <c:pt idx="6972">
                  <c:v>8400</c:v>
                </c:pt>
                <c:pt idx="6973">
                  <c:v>8400</c:v>
                </c:pt>
                <c:pt idx="6974">
                  <c:v>8400</c:v>
                </c:pt>
                <c:pt idx="6975">
                  <c:v>8400</c:v>
                </c:pt>
                <c:pt idx="6976">
                  <c:v>8400</c:v>
                </c:pt>
                <c:pt idx="6977">
                  <c:v>8400</c:v>
                </c:pt>
                <c:pt idx="6978">
                  <c:v>8400</c:v>
                </c:pt>
                <c:pt idx="6979">
                  <c:v>9000</c:v>
                </c:pt>
                <c:pt idx="6980">
                  <c:v>9000</c:v>
                </c:pt>
                <c:pt idx="6981">
                  <c:v>9000</c:v>
                </c:pt>
                <c:pt idx="6982">
                  <c:v>9000</c:v>
                </c:pt>
                <c:pt idx="6983">
                  <c:v>9000</c:v>
                </c:pt>
                <c:pt idx="6984">
                  <c:v>9000</c:v>
                </c:pt>
                <c:pt idx="6985">
                  <c:v>9000</c:v>
                </c:pt>
                <c:pt idx="6986">
                  <c:v>9000</c:v>
                </c:pt>
                <c:pt idx="6987">
                  <c:v>9000</c:v>
                </c:pt>
                <c:pt idx="6988">
                  <c:v>9000</c:v>
                </c:pt>
                <c:pt idx="6989">
                  <c:v>9000</c:v>
                </c:pt>
                <c:pt idx="6990">
                  <c:v>9000</c:v>
                </c:pt>
                <c:pt idx="6991">
                  <c:v>9000</c:v>
                </c:pt>
                <c:pt idx="6992">
                  <c:v>9000</c:v>
                </c:pt>
                <c:pt idx="6993">
                  <c:v>9000</c:v>
                </c:pt>
                <c:pt idx="6994">
                  <c:v>9000</c:v>
                </c:pt>
                <c:pt idx="6995">
                  <c:v>9000</c:v>
                </c:pt>
                <c:pt idx="6996">
                  <c:v>9000</c:v>
                </c:pt>
                <c:pt idx="6997">
                  <c:v>9000</c:v>
                </c:pt>
                <c:pt idx="6998">
                  <c:v>9000</c:v>
                </c:pt>
                <c:pt idx="6999">
                  <c:v>9000</c:v>
                </c:pt>
                <c:pt idx="7000">
                  <c:v>9000</c:v>
                </c:pt>
                <c:pt idx="7001">
                  <c:v>9000</c:v>
                </c:pt>
                <c:pt idx="7002">
                  <c:v>9000</c:v>
                </c:pt>
                <c:pt idx="7003">
                  <c:v>9000</c:v>
                </c:pt>
                <c:pt idx="7004">
                  <c:v>9000</c:v>
                </c:pt>
                <c:pt idx="7005">
                  <c:v>9000</c:v>
                </c:pt>
                <c:pt idx="7006">
                  <c:v>9000</c:v>
                </c:pt>
                <c:pt idx="7007">
                  <c:v>9000</c:v>
                </c:pt>
                <c:pt idx="7008">
                  <c:v>9000</c:v>
                </c:pt>
                <c:pt idx="7009">
                  <c:v>9000</c:v>
                </c:pt>
                <c:pt idx="7010">
                  <c:v>9000</c:v>
                </c:pt>
                <c:pt idx="7011">
                  <c:v>9000</c:v>
                </c:pt>
                <c:pt idx="7012">
                  <c:v>9000</c:v>
                </c:pt>
                <c:pt idx="7013">
                  <c:v>9000</c:v>
                </c:pt>
                <c:pt idx="7014">
                  <c:v>9000</c:v>
                </c:pt>
                <c:pt idx="7015">
                  <c:v>9000</c:v>
                </c:pt>
                <c:pt idx="7016">
                  <c:v>9000</c:v>
                </c:pt>
                <c:pt idx="7017">
                  <c:v>9000</c:v>
                </c:pt>
                <c:pt idx="7018">
                  <c:v>9000</c:v>
                </c:pt>
                <c:pt idx="7019">
                  <c:v>9000</c:v>
                </c:pt>
                <c:pt idx="7020">
                  <c:v>9000</c:v>
                </c:pt>
                <c:pt idx="7021">
                  <c:v>9000</c:v>
                </c:pt>
                <c:pt idx="7022">
                  <c:v>9000</c:v>
                </c:pt>
                <c:pt idx="7023">
                  <c:v>9000</c:v>
                </c:pt>
                <c:pt idx="7024">
                  <c:v>9000</c:v>
                </c:pt>
                <c:pt idx="7025">
                  <c:v>9000</c:v>
                </c:pt>
                <c:pt idx="7026">
                  <c:v>9000</c:v>
                </c:pt>
                <c:pt idx="7027">
                  <c:v>9000</c:v>
                </c:pt>
                <c:pt idx="7028">
                  <c:v>9000</c:v>
                </c:pt>
                <c:pt idx="7029">
                  <c:v>9000</c:v>
                </c:pt>
                <c:pt idx="7030">
                  <c:v>9000</c:v>
                </c:pt>
                <c:pt idx="7031">
                  <c:v>9000</c:v>
                </c:pt>
                <c:pt idx="7032">
                  <c:v>9000</c:v>
                </c:pt>
                <c:pt idx="7033">
                  <c:v>9000</c:v>
                </c:pt>
                <c:pt idx="7034">
                  <c:v>9000</c:v>
                </c:pt>
                <c:pt idx="7035">
                  <c:v>9000</c:v>
                </c:pt>
                <c:pt idx="7036">
                  <c:v>9000</c:v>
                </c:pt>
                <c:pt idx="7037">
                  <c:v>9000</c:v>
                </c:pt>
                <c:pt idx="7038">
                  <c:v>9000</c:v>
                </c:pt>
                <c:pt idx="7039">
                  <c:v>9600</c:v>
                </c:pt>
                <c:pt idx="7040">
                  <c:v>9600</c:v>
                </c:pt>
                <c:pt idx="7041">
                  <c:v>9600</c:v>
                </c:pt>
                <c:pt idx="7042">
                  <c:v>9600</c:v>
                </c:pt>
                <c:pt idx="7043">
                  <c:v>9600</c:v>
                </c:pt>
                <c:pt idx="7044">
                  <c:v>9600</c:v>
                </c:pt>
                <c:pt idx="7045">
                  <c:v>9600</c:v>
                </c:pt>
                <c:pt idx="7046">
                  <c:v>9600</c:v>
                </c:pt>
                <c:pt idx="7047">
                  <c:v>9600</c:v>
                </c:pt>
                <c:pt idx="7048">
                  <c:v>9600</c:v>
                </c:pt>
                <c:pt idx="7049">
                  <c:v>9600</c:v>
                </c:pt>
                <c:pt idx="7050">
                  <c:v>9600</c:v>
                </c:pt>
                <c:pt idx="7051">
                  <c:v>9600</c:v>
                </c:pt>
                <c:pt idx="7052">
                  <c:v>9600</c:v>
                </c:pt>
                <c:pt idx="7053">
                  <c:v>9600</c:v>
                </c:pt>
                <c:pt idx="7054">
                  <c:v>9600</c:v>
                </c:pt>
                <c:pt idx="7055">
                  <c:v>9600</c:v>
                </c:pt>
                <c:pt idx="7056">
                  <c:v>9600</c:v>
                </c:pt>
                <c:pt idx="7057">
                  <c:v>9600</c:v>
                </c:pt>
                <c:pt idx="7058">
                  <c:v>9600</c:v>
                </c:pt>
                <c:pt idx="7059">
                  <c:v>9600</c:v>
                </c:pt>
                <c:pt idx="7060">
                  <c:v>9600</c:v>
                </c:pt>
                <c:pt idx="7061">
                  <c:v>9600</c:v>
                </c:pt>
                <c:pt idx="7062">
                  <c:v>9600</c:v>
                </c:pt>
                <c:pt idx="7063">
                  <c:v>9600</c:v>
                </c:pt>
                <c:pt idx="7064">
                  <c:v>9600</c:v>
                </c:pt>
                <c:pt idx="7065">
                  <c:v>9600</c:v>
                </c:pt>
                <c:pt idx="7066">
                  <c:v>9600</c:v>
                </c:pt>
                <c:pt idx="7067">
                  <c:v>9600</c:v>
                </c:pt>
                <c:pt idx="7068">
                  <c:v>9600</c:v>
                </c:pt>
                <c:pt idx="7069">
                  <c:v>9600</c:v>
                </c:pt>
                <c:pt idx="7070">
                  <c:v>9600</c:v>
                </c:pt>
                <c:pt idx="7071">
                  <c:v>9600</c:v>
                </c:pt>
                <c:pt idx="7072">
                  <c:v>9600</c:v>
                </c:pt>
                <c:pt idx="7073">
                  <c:v>9600</c:v>
                </c:pt>
                <c:pt idx="7074">
                  <c:v>9600</c:v>
                </c:pt>
                <c:pt idx="7075">
                  <c:v>9600</c:v>
                </c:pt>
                <c:pt idx="7076">
                  <c:v>9600</c:v>
                </c:pt>
                <c:pt idx="7077">
                  <c:v>9600</c:v>
                </c:pt>
                <c:pt idx="7078">
                  <c:v>9600</c:v>
                </c:pt>
                <c:pt idx="7079">
                  <c:v>9600</c:v>
                </c:pt>
                <c:pt idx="7080">
                  <c:v>9600</c:v>
                </c:pt>
                <c:pt idx="7081">
                  <c:v>9600</c:v>
                </c:pt>
                <c:pt idx="7082">
                  <c:v>9600</c:v>
                </c:pt>
                <c:pt idx="7083">
                  <c:v>9600</c:v>
                </c:pt>
                <c:pt idx="7084">
                  <c:v>9600</c:v>
                </c:pt>
                <c:pt idx="7085">
                  <c:v>9600</c:v>
                </c:pt>
                <c:pt idx="7086">
                  <c:v>9600</c:v>
                </c:pt>
                <c:pt idx="7087">
                  <c:v>9600</c:v>
                </c:pt>
                <c:pt idx="7088">
                  <c:v>9600</c:v>
                </c:pt>
                <c:pt idx="7089">
                  <c:v>9600</c:v>
                </c:pt>
                <c:pt idx="7090">
                  <c:v>9600</c:v>
                </c:pt>
                <c:pt idx="7091">
                  <c:v>9600</c:v>
                </c:pt>
                <c:pt idx="7092">
                  <c:v>9600</c:v>
                </c:pt>
                <c:pt idx="7093">
                  <c:v>9600</c:v>
                </c:pt>
                <c:pt idx="7094">
                  <c:v>9600</c:v>
                </c:pt>
                <c:pt idx="7095">
                  <c:v>9600</c:v>
                </c:pt>
                <c:pt idx="7096">
                  <c:v>9600</c:v>
                </c:pt>
                <c:pt idx="7097">
                  <c:v>9600</c:v>
                </c:pt>
                <c:pt idx="7098">
                  <c:v>9600</c:v>
                </c:pt>
                <c:pt idx="7099">
                  <c:v>9600</c:v>
                </c:pt>
                <c:pt idx="7100">
                  <c:v>9600</c:v>
                </c:pt>
                <c:pt idx="7101">
                  <c:v>9600</c:v>
                </c:pt>
                <c:pt idx="7102">
                  <c:v>9600</c:v>
                </c:pt>
                <c:pt idx="7103">
                  <c:v>9600</c:v>
                </c:pt>
                <c:pt idx="7104">
                  <c:v>9600</c:v>
                </c:pt>
                <c:pt idx="7105">
                  <c:v>9600</c:v>
                </c:pt>
                <c:pt idx="7106">
                  <c:v>9600</c:v>
                </c:pt>
                <c:pt idx="7107">
                  <c:v>9600</c:v>
                </c:pt>
                <c:pt idx="7108">
                  <c:v>9600</c:v>
                </c:pt>
                <c:pt idx="7109">
                  <c:v>9600</c:v>
                </c:pt>
                <c:pt idx="7110">
                  <c:v>9600</c:v>
                </c:pt>
                <c:pt idx="7111">
                  <c:v>9600</c:v>
                </c:pt>
                <c:pt idx="7112">
                  <c:v>9600</c:v>
                </c:pt>
                <c:pt idx="7113">
                  <c:v>9600</c:v>
                </c:pt>
                <c:pt idx="7114">
                  <c:v>9600</c:v>
                </c:pt>
                <c:pt idx="7115">
                  <c:v>9600</c:v>
                </c:pt>
                <c:pt idx="7116">
                  <c:v>9600</c:v>
                </c:pt>
                <c:pt idx="7117">
                  <c:v>9600</c:v>
                </c:pt>
                <c:pt idx="7118">
                  <c:v>9600</c:v>
                </c:pt>
                <c:pt idx="7119">
                  <c:v>9600</c:v>
                </c:pt>
                <c:pt idx="7120">
                  <c:v>9600</c:v>
                </c:pt>
                <c:pt idx="7121">
                  <c:v>9600</c:v>
                </c:pt>
                <c:pt idx="7122">
                  <c:v>9600</c:v>
                </c:pt>
                <c:pt idx="7123">
                  <c:v>9600</c:v>
                </c:pt>
                <c:pt idx="7124">
                  <c:v>9600</c:v>
                </c:pt>
                <c:pt idx="7125">
                  <c:v>9600</c:v>
                </c:pt>
                <c:pt idx="7126">
                  <c:v>9600</c:v>
                </c:pt>
                <c:pt idx="7127">
                  <c:v>9600</c:v>
                </c:pt>
                <c:pt idx="7128">
                  <c:v>9600</c:v>
                </c:pt>
                <c:pt idx="7129">
                  <c:v>9600</c:v>
                </c:pt>
                <c:pt idx="7130">
                  <c:v>9600</c:v>
                </c:pt>
                <c:pt idx="7131">
                  <c:v>9600</c:v>
                </c:pt>
                <c:pt idx="7132">
                  <c:v>9600</c:v>
                </c:pt>
                <c:pt idx="7133">
                  <c:v>9600</c:v>
                </c:pt>
                <c:pt idx="7134">
                  <c:v>9600</c:v>
                </c:pt>
                <c:pt idx="7135">
                  <c:v>9600</c:v>
                </c:pt>
                <c:pt idx="7136">
                  <c:v>9600</c:v>
                </c:pt>
                <c:pt idx="7137">
                  <c:v>9900</c:v>
                </c:pt>
                <c:pt idx="7138">
                  <c:v>9900</c:v>
                </c:pt>
                <c:pt idx="7139">
                  <c:v>9900</c:v>
                </c:pt>
                <c:pt idx="7140">
                  <c:v>9900</c:v>
                </c:pt>
                <c:pt idx="7141">
                  <c:v>9900</c:v>
                </c:pt>
                <c:pt idx="7142">
                  <c:v>9900</c:v>
                </c:pt>
                <c:pt idx="7143">
                  <c:v>9900</c:v>
                </c:pt>
                <c:pt idx="7144">
                  <c:v>9900</c:v>
                </c:pt>
                <c:pt idx="7145">
                  <c:v>9900</c:v>
                </c:pt>
                <c:pt idx="7146">
                  <c:v>9900</c:v>
                </c:pt>
                <c:pt idx="7147">
                  <c:v>9900</c:v>
                </c:pt>
                <c:pt idx="7148">
                  <c:v>9900</c:v>
                </c:pt>
                <c:pt idx="7149">
                  <c:v>9900</c:v>
                </c:pt>
                <c:pt idx="7150">
                  <c:v>9900</c:v>
                </c:pt>
                <c:pt idx="7151">
                  <c:v>9900</c:v>
                </c:pt>
                <c:pt idx="7152">
                  <c:v>9900</c:v>
                </c:pt>
                <c:pt idx="7153">
                  <c:v>9900</c:v>
                </c:pt>
                <c:pt idx="7154">
                  <c:v>9900</c:v>
                </c:pt>
                <c:pt idx="7155">
                  <c:v>9900</c:v>
                </c:pt>
                <c:pt idx="7156">
                  <c:v>9900</c:v>
                </c:pt>
                <c:pt idx="7157">
                  <c:v>9900</c:v>
                </c:pt>
                <c:pt idx="7158">
                  <c:v>9900</c:v>
                </c:pt>
                <c:pt idx="7159">
                  <c:v>9900</c:v>
                </c:pt>
                <c:pt idx="7160">
                  <c:v>9900</c:v>
                </c:pt>
                <c:pt idx="7161">
                  <c:v>9900</c:v>
                </c:pt>
                <c:pt idx="7162">
                  <c:v>9900</c:v>
                </c:pt>
                <c:pt idx="7163">
                  <c:v>9900</c:v>
                </c:pt>
                <c:pt idx="7164">
                  <c:v>9900</c:v>
                </c:pt>
                <c:pt idx="7165">
                  <c:v>9900</c:v>
                </c:pt>
                <c:pt idx="7166">
                  <c:v>9900</c:v>
                </c:pt>
                <c:pt idx="7167">
                  <c:v>9900</c:v>
                </c:pt>
                <c:pt idx="7168">
                  <c:v>9900</c:v>
                </c:pt>
                <c:pt idx="7169">
                  <c:v>9900</c:v>
                </c:pt>
                <c:pt idx="7170">
                  <c:v>9900</c:v>
                </c:pt>
                <c:pt idx="7171">
                  <c:v>9900</c:v>
                </c:pt>
                <c:pt idx="7172">
                  <c:v>9900</c:v>
                </c:pt>
                <c:pt idx="7173">
                  <c:v>9900</c:v>
                </c:pt>
                <c:pt idx="7174">
                  <c:v>9900</c:v>
                </c:pt>
                <c:pt idx="7175">
                  <c:v>9900</c:v>
                </c:pt>
                <c:pt idx="7176">
                  <c:v>9900</c:v>
                </c:pt>
                <c:pt idx="7177">
                  <c:v>9900</c:v>
                </c:pt>
                <c:pt idx="7178">
                  <c:v>9900</c:v>
                </c:pt>
                <c:pt idx="7179">
                  <c:v>9900</c:v>
                </c:pt>
                <c:pt idx="7180">
                  <c:v>9900</c:v>
                </c:pt>
                <c:pt idx="7181">
                  <c:v>9900</c:v>
                </c:pt>
                <c:pt idx="7182">
                  <c:v>9900</c:v>
                </c:pt>
                <c:pt idx="7183">
                  <c:v>9900</c:v>
                </c:pt>
                <c:pt idx="7184">
                  <c:v>9900</c:v>
                </c:pt>
                <c:pt idx="7185">
                  <c:v>9900</c:v>
                </c:pt>
                <c:pt idx="7186">
                  <c:v>9900</c:v>
                </c:pt>
                <c:pt idx="7187">
                  <c:v>9900</c:v>
                </c:pt>
                <c:pt idx="7188">
                  <c:v>9900</c:v>
                </c:pt>
                <c:pt idx="7189">
                  <c:v>9900</c:v>
                </c:pt>
                <c:pt idx="7190">
                  <c:v>9900</c:v>
                </c:pt>
                <c:pt idx="7191">
                  <c:v>9900</c:v>
                </c:pt>
                <c:pt idx="7192">
                  <c:v>9900</c:v>
                </c:pt>
                <c:pt idx="7193">
                  <c:v>9900</c:v>
                </c:pt>
                <c:pt idx="7194">
                  <c:v>9900</c:v>
                </c:pt>
                <c:pt idx="7195">
                  <c:v>9900</c:v>
                </c:pt>
                <c:pt idx="7196">
                  <c:v>9900</c:v>
                </c:pt>
                <c:pt idx="7197">
                  <c:v>9900</c:v>
                </c:pt>
                <c:pt idx="7198">
                  <c:v>9900</c:v>
                </c:pt>
                <c:pt idx="7199">
                  <c:v>9900</c:v>
                </c:pt>
                <c:pt idx="7200">
                  <c:v>9900</c:v>
                </c:pt>
                <c:pt idx="7201">
                  <c:v>9900</c:v>
                </c:pt>
                <c:pt idx="7202">
                  <c:v>9900</c:v>
                </c:pt>
                <c:pt idx="7203">
                  <c:v>9900</c:v>
                </c:pt>
                <c:pt idx="7204">
                  <c:v>9900</c:v>
                </c:pt>
                <c:pt idx="7205">
                  <c:v>9900</c:v>
                </c:pt>
                <c:pt idx="7206">
                  <c:v>9900</c:v>
                </c:pt>
                <c:pt idx="7207">
                  <c:v>9900</c:v>
                </c:pt>
                <c:pt idx="7208">
                  <c:v>9900</c:v>
                </c:pt>
                <c:pt idx="7209">
                  <c:v>9900</c:v>
                </c:pt>
                <c:pt idx="7210">
                  <c:v>9900</c:v>
                </c:pt>
                <c:pt idx="7211">
                  <c:v>9900</c:v>
                </c:pt>
                <c:pt idx="7212">
                  <c:v>9900</c:v>
                </c:pt>
                <c:pt idx="7213">
                  <c:v>9900</c:v>
                </c:pt>
                <c:pt idx="7214">
                  <c:v>9900</c:v>
                </c:pt>
                <c:pt idx="7215">
                  <c:v>9900</c:v>
                </c:pt>
                <c:pt idx="7216">
                  <c:v>9900</c:v>
                </c:pt>
                <c:pt idx="7217">
                  <c:v>9900</c:v>
                </c:pt>
                <c:pt idx="7218">
                  <c:v>9900</c:v>
                </c:pt>
                <c:pt idx="7219">
                  <c:v>9900</c:v>
                </c:pt>
                <c:pt idx="7220">
                  <c:v>9900</c:v>
                </c:pt>
                <c:pt idx="7221">
                  <c:v>9900</c:v>
                </c:pt>
                <c:pt idx="7222">
                  <c:v>9900</c:v>
                </c:pt>
                <c:pt idx="7223">
                  <c:v>9900</c:v>
                </c:pt>
                <c:pt idx="7224">
                  <c:v>9900</c:v>
                </c:pt>
                <c:pt idx="7225">
                  <c:v>9900</c:v>
                </c:pt>
                <c:pt idx="7226">
                  <c:v>9900</c:v>
                </c:pt>
                <c:pt idx="7227">
                  <c:v>9900</c:v>
                </c:pt>
                <c:pt idx="7228">
                  <c:v>9900</c:v>
                </c:pt>
                <c:pt idx="7229">
                  <c:v>9900</c:v>
                </c:pt>
                <c:pt idx="7230">
                  <c:v>9900</c:v>
                </c:pt>
                <c:pt idx="7231">
                  <c:v>9900</c:v>
                </c:pt>
                <c:pt idx="7232">
                  <c:v>9900</c:v>
                </c:pt>
                <c:pt idx="7233">
                  <c:v>9900</c:v>
                </c:pt>
                <c:pt idx="7234">
                  <c:v>9900</c:v>
                </c:pt>
                <c:pt idx="7235">
                  <c:v>9900</c:v>
                </c:pt>
                <c:pt idx="7236">
                  <c:v>9900</c:v>
                </c:pt>
                <c:pt idx="7237">
                  <c:v>9900</c:v>
                </c:pt>
                <c:pt idx="7238">
                  <c:v>9900</c:v>
                </c:pt>
                <c:pt idx="7239">
                  <c:v>9900</c:v>
                </c:pt>
                <c:pt idx="7240">
                  <c:v>9900</c:v>
                </c:pt>
                <c:pt idx="7241">
                  <c:v>9900</c:v>
                </c:pt>
                <c:pt idx="7242">
                  <c:v>9900</c:v>
                </c:pt>
                <c:pt idx="7243">
                  <c:v>9900</c:v>
                </c:pt>
                <c:pt idx="7244">
                  <c:v>9900</c:v>
                </c:pt>
                <c:pt idx="7245">
                  <c:v>9900</c:v>
                </c:pt>
                <c:pt idx="7246">
                  <c:v>9900</c:v>
                </c:pt>
                <c:pt idx="7247">
                  <c:v>9900</c:v>
                </c:pt>
                <c:pt idx="7248">
                  <c:v>9900</c:v>
                </c:pt>
                <c:pt idx="7249">
                  <c:v>9900</c:v>
                </c:pt>
                <c:pt idx="7250">
                  <c:v>9900</c:v>
                </c:pt>
                <c:pt idx="7251">
                  <c:v>9900</c:v>
                </c:pt>
                <c:pt idx="7252">
                  <c:v>9900</c:v>
                </c:pt>
                <c:pt idx="7253">
                  <c:v>9900</c:v>
                </c:pt>
                <c:pt idx="7254">
                  <c:v>9900</c:v>
                </c:pt>
                <c:pt idx="7255">
                  <c:v>9900</c:v>
                </c:pt>
                <c:pt idx="7256">
                  <c:v>9900</c:v>
                </c:pt>
                <c:pt idx="7257">
                  <c:v>9900</c:v>
                </c:pt>
                <c:pt idx="7258">
                  <c:v>9900</c:v>
                </c:pt>
                <c:pt idx="7259">
                  <c:v>9900</c:v>
                </c:pt>
                <c:pt idx="7260">
                  <c:v>9900</c:v>
                </c:pt>
                <c:pt idx="7261">
                  <c:v>9900</c:v>
                </c:pt>
                <c:pt idx="7262">
                  <c:v>9900</c:v>
                </c:pt>
                <c:pt idx="7263">
                  <c:v>9900</c:v>
                </c:pt>
                <c:pt idx="7264">
                  <c:v>9900</c:v>
                </c:pt>
                <c:pt idx="7265">
                  <c:v>9900</c:v>
                </c:pt>
                <c:pt idx="7266">
                  <c:v>9900</c:v>
                </c:pt>
                <c:pt idx="7267">
                  <c:v>9900</c:v>
                </c:pt>
                <c:pt idx="7268">
                  <c:v>9900</c:v>
                </c:pt>
                <c:pt idx="7269">
                  <c:v>9900</c:v>
                </c:pt>
                <c:pt idx="7270">
                  <c:v>9900</c:v>
                </c:pt>
                <c:pt idx="7271">
                  <c:v>9900</c:v>
                </c:pt>
                <c:pt idx="7272">
                  <c:v>9900</c:v>
                </c:pt>
                <c:pt idx="7273">
                  <c:v>9900</c:v>
                </c:pt>
                <c:pt idx="7274">
                  <c:v>9900</c:v>
                </c:pt>
                <c:pt idx="7275">
                  <c:v>9900</c:v>
                </c:pt>
                <c:pt idx="7276">
                  <c:v>9900</c:v>
                </c:pt>
                <c:pt idx="7277">
                  <c:v>9900</c:v>
                </c:pt>
                <c:pt idx="7278">
                  <c:v>9900</c:v>
                </c:pt>
                <c:pt idx="7279">
                  <c:v>9900</c:v>
                </c:pt>
                <c:pt idx="7280">
                  <c:v>9900</c:v>
                </c:pt>
                <c:pt idx="7281">
                  <c:v>9900</c:v>
                </c:pt>
                <c:pt idx="7282">
                  <c:v>9900</c:v>
                </c:pt>
                <c:pt idx="7283">
                  <c:v>9900</c:v>
                </c:pt>
                <c:pt idx="7284">
                  <c:v>9900</c:v>
                </c:pt>
                <c:pt idx="7285">
                  <c:v>9900</c:v>
                </c:pt>
                <c:pt idx="7286">
                  <c:v>9900</c:v>
                </c:pt>
                <c:pt idx="7287">
                  <c:v>9900</c:v>
                </c:pt>
                <c:pt idx="7288">
                  <c:v>9900</c:v>
                </c:pt>
                <c:pt idx="7289">
                  <c:v>9900</c:v>
                </c:pt>
                <c:pt idx="7290">
                  <c:v>9900</c:v>
                </c:pt>
                <c:pt idx="7291">
                  <c:v>9900</c:v>
                </c:pt>
                <c:pt idx="7292">
                  <c:v>9900</c:v>
                </c:pt>
                <c:pt idx="7293">
                  <c:v>9900</c:v>
                </c:pt>
                <c:pt idx="7294">
                  <c:v>9900</c:v>
                </c:pt>
                <c:pt idx="7295">
                  <c:v>9900</c:v>
                </c:pt>
                <c:pt idx="7296">
                  <c:v>9900</c:v>
                </c:pt>
                <c:pt idx="7297">
                  <c:v>9900</c:v>
                </c:pt>
                <c:pt idx="7298">
                  <c:v>9900</c:v>
                </c:pt>
                <c:pt idx="7299">
                  <c:v>9900</c:v>
                </c:pt>
                <c:pt idx="7300">
                  <c:v>9900</c:v>
                </c:pt>
                <c:pt idx="7301">
                  <c:v>9900</c:v>
                </c:pt>
                <c:pt idx="7302">
                  <c:v>9900</c:v>
                </c:pt>
                <c:pt idx="7303">
                  <c:v>9900</c:v>
                </c:pt>
                <c:pt idx="7304">
                  <c:v>9900</c:v>
                </c:pt>
                <c:pt idx="7305">
                  <c:v>9900</c:v>
                </c:pt>
                <c:pt idx="7306">
                  <c:v>9900</c:v>
                </c:pt>
                <c:pt idx="7307">
                  <c:v>9900</c:v>
                </c:pt>
                <c:pt idx="7308">
                  <c:v>9900</c:v>
                </c:pt>
                <c:pt idx="7309">
                  <c:v>9900</c:v>
                </c:pt>
                <c:pt idx="7310">
                  <c:v>9900</c:v>
                </c:pt>
                <c:pt idx="7311">
                  <c:v>9900</c:v>
                </c:pt>
                <c:pt idx="7312">
                  <c:v>9900</c:v>
                </c:pt>
                <c:pt idx="7313">
                  <c:v>9900</c:v>
                </c:pt>
                <c:pt idx="7314">
                  <c:v>9900</c:v>
                </c:pt>
                <c:pt idx="7315">
                  <c:v>9900</c:v>
                </c:pt>
                <c:pt idx="7316">
                  <c:v>9900</c:v>
                </c:pt>
                <c:pt idx="7317">
                  <c:v>9900</c:v>
                </c:pt>
                <c:pt idx="7318">
                  <c:v>9900</c:v>
                </c:pt>
                <c:pt idx="7319">
                  <c:v>9900</c:v>
                </c:pt>
                <c:pt idx="7320">
                  <c:v>9900</c:v>
                </c:pt>
                <c:pt idx="7321">
                  <c:v>9900</c:v>
                </c:pt>
                <c:pt idx="7322">
                  <c:v>9900</c:v>
                </c:pt>
                <c:pt idx="7323">
                  <c:v>9900</c:v>
                </c:pt>
                <c:pt idx="7324">
                  <c:v>9900</c:v>
                </c:pt>
                <c:pt idx="7325">
                  <c:v>9900</c:v>
                </c:pt>
                <c:pt idx="7326">
                  <c:v>9900</c:v>
                </c:pt>
                <c:pt idx="7327">
                  <c:v>9900</c:v>
                </c:pt>
                <c:pt idx="7328">
                  <c:v>9900</c:v>
                </c:pt>
                <c:pt idx="7329">
                  <c:v>9900</c:v>
                </c:pt>
                <c:pt idx="7330">
                  <c:v>9900</c:v>
                </c:pt>
                <c:pt idx="7331">
                  <c:v>9900</c:v>
                </c:pt>
                <c:pt idx="7332">
                  <c:v>9900</c:v>
                </c:pt>
                <c:pt idx="7333">
                  <c:v>9900</c:v>
                </c:pt>
                <c:pt idx="7334">
                  <c:v>9900</c:v>
                </c:pt>
                <c:pt idx="7335">
                  <c:v>9900</c:v>
                </c:pt>
                <c:pt idx="7336">
                  <c:v>9900</c:v>
                </c:pt>
                <c:pt idx="7337">
                  <c:v>9900</c:v>
                </c:pt>
                <c:pt idx="7338">
                  <c:v>9900</c:v>
                </c:pt>
                <c:pt idx="7339">
                  <c:v>9900</c:v>
                </c:pt>
                <c:pt idx="7340">
                  <c:v>9900</c:v>
                </c:pt>
                <c:pt idx="7341">
                  <c:v>9900</c:v>
                </c:pt>
                <c:pt idx="7342">
                  <c:v>9900</c:v>
                </c:pt>
                <c:pt idx="7343">
                  <c:v>9900</c:v>
                </c:pt>
                <c:pt idx="7344">
                  <c:v>9900</c:v>
                </c:pt>
                <c:pt idx="7345">
                  <c:v>9900</c:v>
                </c:pt>
                <c:pt idx="7346">
                  <c:v>9900</c:v>
                </c:pt>
                <c:pt idx="7347">
                  <c:v>9900</c:v>
                </c:pt>
                <c:pt idx="7348">
                  <c:v>9900</c:v>
                </c:pt>
                <c:pt idx="7349">
                  <c:v>9900</c:v>
                </c:pt>
                <c:pt idx="7350">
                  <c:v>9900</c:v>
                </c:pt>
                <c:pt idx="7351">
                  <c:v>9900</c:v>
                </c:pt>
                <c:pt idx="7352">
                  <c:v>9900</c:v>
                </c:pt>
                <c:pt idx="7353">
                  <c:v>9900</c:v>
                </c:pt>
                <c:pt idx="7354">
                  <c:v>9900</c:v>
                </c:pt>
                <c:pt idx="7355">
                  <c:v>9900</c:v>
                </c:pt>
                <c:pt idx="7356">
                  <c:v>9900</c:v>
                </c:pt>
                <c:pt idx="7357">
                  <c:v>9900</c:v>
                </c:pt>
                <c:pt idx="7358">
                  <c:v>9900</c:v>
                </c:pt>
                <c:pt idx="7359">
                  <c:v>9900</c:v>
                </c:pt>
                <c:pt idx="7360">
                  <c:v>9900</c:v>
                </c:pt>
                <c:pt idx="7361">
                  <c:v>9900</c:v>
                </c:pt>
                <c:pt idx="7362">
                  <c:v>9900</c:v>
                </c:pt>
                <c:pt idx="7363">
                  <c:v>9900</c:v>
                </c:pt>
                <c:pt idx="7364">
                  <c:v>9900</c:v>
                </c:pt>
                <c:pt idx="7365">
                  <c:v>9900</c:v>
                </c:pt>
                <c:pt idx="7366">
                  <c:v>9900</c:v>
                </c:pt>
                <c:pt idx="7367">
                  <c:v>9900</c:v>
                </c:pt>
                <c:pt idx="7368">
                  <c:v>9900</c:v>
                </c:pt>
                <c:pt idx="7369">
                  <c:v>9900</c:v>
                </c:pt>
                <c:pt idx="7370">
                  <c:v>9900</c:v>
                </c:pt>
                <c:pt idx="7371">
                  <c:v>9900</c:v>
                </c:pt>
                <c:pt idx="7372">
                  <c:v>9900</c:v>
                </c:pt>
                <c:pt idx="7373">
                  <c:v>9900</c:v>
                </c:pt>
                <c:pt idx="7374">
                  <c:v>9900</c:v>
                </c:pt>
                <c:pt idx="7375">
                  <c:v>9900</c:v>
                </c:pt>
                <c:pt idx="7376">
                  <c:v>9900</c:v>
                </c:pt>
                <c:pt idx="7377">
                  <c:v>9900</c:v>
                </c:pt>
                <c:pt idx="7378">
                  <c:v>9900</c:v>
                </c:pt>
                <c:pt idx="7379">
                  <c:v>9900</c:v>
                </c:pt>
                <c:pt idx="7380">
                  <c:v>9900</c:v>
                </c:pt>
                <c:pt idx="7381">
                  <c:v>9900</c:v>
                </c:pt>
                <c:pt idx="7382">
                  <c:v>9900</c:v>
                </c:pt>
                <c:pt idx="7383">
                  <c:v>9900</c:v>
                </c:pt>
                <c:pt idx="7384">
                  <c:v>9900</c:v>
                </c:pt>
                <c:pt idx="7385">
                  <c:v>9900</c:v>
                </c:pt>
                <c:pt idx="7386">
                  <c:v>9900</c:v>
                </c:pt>
                <c:pt idx="7387">
                  <c:v>9900</c:v>
                </c:pt>
                <c:pt idx="7388">
                  <c:v>9900</c:v>
                </c:pt>
                <c:pt idx="7389">
                  <c:v>9900</c:v>
                </c:pt>
                <c:pt idx="7390">
                  <c:v>9900</c:v>
                </c:pt>
                <c:pt idx="7391">
                  <c:v>9900</c:v>
                </c:pt>
                <c:pt idx="7392">
                  <c:v>9900</c:v>
                </c:pt>
                <c:pt idx="7393">
                  <c:v>9900</c:v>
                </c:pt>
                <c:pt idx="7394">
                  <c:v>9900</c:v>
                </c:pt>
                <c:pt idx="7395">
                  <c:v>9900</c:v>
                </c:pt>
                <c:pt idx="7396">
                  <c:v>9900</c:v>
                </c:pt>
                <c:pt idx="7397">
                  <c:v>9900</c:v>
                </c:pt>
                <c:pt idx="7398">
                  <c:v>9900</c:v>
                </c:pt>
                <c:pt idx="7399">
                  <c:v>9900</c:v>
                </c:pt>
                <c:pt idx="7400">
                  <c:v>9900</c:v>
                </c:pt>
                <c:pt idx="7401">
                  <c:v>9900</c:v>
                </c:pt>
                <c:pt idx="7402">
                  <c:v>9900</c:v>
                </c:pt>
                <c:pt idx="7403">
                  <c:v>9900</c:v>
                </c:pt>
                <c:pt idx="7404">
                  <c:v>9900</c:v>
                </c:pt>
                <c:pt idx="7405">
                  <c:v>9900</c:v>
                </c:pt>
                <c:pt idx="7406">
                  <c:v>9900</c:v>
                </c:pt>
                <c:pt idx="7407">
                  <c:v>9900</c:v>
                </c:pt>
                <c:pt idx="7408">
                  <c:v>9900</c:v>
                </c:pt>
                <c:pt idx="7409">
                  <c:v>9900</c:v>
                </c:pt>
                <c:pt idx="7410">
                  <c:v>9900</c:v>
                </c:pt>
                <c:pt idx="7411">
                  <c:v>9900</c:v>
                </c:pt>
                <c:pt idx="7412">
                  <c:v>9900</c:v>
                </c:pt>
                <c:pt idx="7413">
                  <c:v>9900</c:v>
                </c:pt>
                <c:pt idx="7414">
                  <c:v>9900</c:v>
                </c:pt>
                <c:pt idx="7415">
                  <c:v>9900</c:v>
                </c:pt>
                <c:pt idx="7416">
                  <c:v>9900</c:v>
                </c:pt>
                <c:pt idx="7417">
                  <c:v>9900</c:v>
                </c:pt>
                <c:pt idx="7418">
                  <c:v>9900</c:v>
                </c:pt>
                <c:pt idx="7419">
                  <c:v>9900</c:v>
                </c:pt>
                <c:pt idx="7420">
                  <c:v>9900</c:v>
                </c:pt>
                <c:pt idx="7421">
                  <c:v>9900</c:v>
                </c:pt>
                <c:pt idx="7422">
                  <c:v>9900</c:v>
                </c:pt>
                <c:pt idx="7423">
                  <c:v>9900</c:v>
                </c:pt>
                <c:pt idx="7424">
                  <c:v>9900</c:v>
                </c:pt>
                <c:pt idx="7425">
                  <c:v>9900</c:v>
                </c:pt>
                <c:pt idx="7426">
                  <c:v>9900</c:v>
                </c:pt>
                <c:pt idx="7427">
                  <c:v>9900</c:v>
                </c:pt>
                <c:pt idx="7428">
                  <c:v>9900</c:v>
                </c:pt>
                <c:pt idx="7429">
                  <c:v>9900</c:v>
                </c:pt>
                <c:pt idx="7430">
                  <c:v>9900</c:v>
                </c:pt>
                <c:pt idx="7431">
                  <c:v>9900</c:v>
                </c:pt>
                <c:pt idx="7432">
                  <c:v>9900</c:v>
                </c:pt>
                <c:pt idx="7433">
                  <c:v>9900</c:v>
                </c:pt>
                <c:pt idx="7434">
                  <c:v>9900</c:v>
                </c:pt>
                <c:pt idx="7435">
                  <c:v>9900</c:v>
                </c:pt>
                <c:pt idx="7436">
                  <c:v>9900</c:v>
                </c:pt>
                <c:pt idx="7437">
                  <c:v>9900</c:v>
                </c:pt>
                <c:pt idx="7438">
                  <c:v>9900</c:v>
                </c:pt>
                <c:pt idx="7439">
                  <c:v>9900</c:v>
                </c:pt>
                <c:pt idx="7440">
                  <c:v>9900</c:v>
                </c:pt>
                <c:pt idx="7441">
                  <c:v>9900</c:v>
                </c:pt>
                <c:pt idx="7442">
                  <c:v>9900</c:v>
                </c:pt>
                <c:pt idx="7443">
                  <c:v>9900</c:v>
                </c:pt>
                <c:pt idx="7444">
                  <c:v>9900</c:v>
                </c:pt>
                <c:pt idx="7445">
                  <c:v>9900</c:v>
                </c:pt>
                <c:pt idx="7446">
                  <c:v>9900</c:v>
                </c:pt>
                <c:pt idx="7447">
                  <c:v>9900</c:v>
                </c:pt>
                <c:pt idx="7448">
                  <c:v>9900</c:v>
                </c:pt>
                <c:pt idx="7449">
                  <c:v>9900</c:v>
                </c:pt>
                <c:pt idx="7450">
                  <c:v>9900</c:v>
                </c:pt>
                <c:pt idx="7451">
                  <c:v>9900</c:v>
                </c:pt>
                <c:pt idx="7452">
                  <c:v>9900</c:v>
                </c:pt>
                <c:pt idx="7453">
                  <c:v>9900</c:v>
                </c:pt>
                <c:pt idx="7454">
                  <c:v>9900</c:v>
                </c:pt>
                <c:pt idx="7455">
                  <c:v>9900</c:v>
                </c:pt>
                <c:pt idx="7456">
                  <c:v>9900</c:v>
                </c:pt>
                <c:pt idx="7457">
                  <c:v>9900</c:v>
                </c:pt>
                <c:pt idx="7458">
                  <c:v>9900</c:v>
                </c:pt>
                <c:pt idx="7459">
                  <c:v>9900</c:v>
                </c:pt>
                <c:pt idx="7460">
                  <c:v>9900</c:v>
                </c:pt>
                <c:pt idx="7461">
                  <c:v>9900</c:v>
                </c:pt>
                <c:pt idx="7462">
                  <c:v>9900</c:v>
                </c:pt>
                <c:pt idx="7463">
                  <c:v>9900</c:v>
                </c:pt>
                <c:pt idx="7464">
                  <c:v>9900</c:v>
                </c:pt>
                <c:pt idx="7465">
                  <c:v>9900</c:v>
                </c:pt>
                <c:pt idx="7466">
                  <c:v>9900</c:v>
                </c:pt>
                <c:pt idx="7467">
                  <c:v>9900</c:v>
                </c:pt>
                <c:pt idx="7468">
                  <c:v>9900</c:v>
                </c:pt>
                <c:pt idx="7469">
                  <c:v>9900</c:v>
                </c:pt>
                <c:pt idx="7470">
                  <c:v>9900</c:v>
                </c:pt>
                <c:pt idx="7471">
                  <c:v>9900</c:v>
                </c:pt>
                <c:pt idx="7472">
                  <c:v>9900</c:v>
                </c:pt>
                <c:pt idx="7473">
                  <c:v>9900</c:v>
                </c:pt>
                <c:pt idx="7474">
                  <c:v>9900</c:v>
                </c:pt>
                <c:pt idx="7475">
                  <c:v>9900</c:v>
                </c:pt>
                <c:pt idx="7476">
                  <c:v>9900</c:v>
                </c:pt>
                <c:pt idx="7477">
                  <c:v>9900</c:v>
                </c:pt>
                <c:pt idx="7478">
                  <c:v>9900</c:v>
                </c:pt>
                <c:pt idx="7479">
                  <c:v>9900</c:v>
                </c:pt>
                <c:pt idx="7480">
                  <c:v>9900</c:v>
                </c:pt>
                <c:pt idx="7481">
                  <c:v>9900</c:v>
                </c:pt>
                <c:pt idx="7482">
                  <c:v>9900</c:v>
                </c:pt>
                <c:pt idx="7483">
                  <c:v>9900</c:v>
                </c:pt>
                <c:pt idx="7484">
                  <c:v>9900</c:v>
                </c:pt>
                <c:pt idx="7485">
                  <c:v>9900</c:v>
                </c:pt>
                <c:pt idx="7486">
                  <c:v>9900</c:v>
                </c:pt>
                <c:pt idx="7487">
                  <c:v>9900</c:v>
                </c:pt>
                <c:pt idx="7488">
                  <c:v>9900</c:v>
                </c:pt>
                <c:pt idx="7489">
                  <c:v>10200</c:v>
                </c:pt>
                <c:pt idx="7490">
                  <c:v>10200</c:v>
                </c:pt>
                <c:pt idx="7491">
                  <c:v>10200</c:v>
                </c:pt>
                <c:pt idx="7492">
                  <c:v>10200</c:v>
                </c:pt>
                <c:pt idx="7493">
                  <c:v>10200</c:v>
                </c:pt>
                <c:pt idx="7494">
                  <c:v>10200</c:v>
                </c:pt>
                <c:pt idx="7495">
                  <c:v>10200</c:v>
                </c:pt>
                <c:pt idx="7496">
                  <c:v>10200</c:v>
                </c:pt>
                <c:pt idx="7497">
                  <c:v>10200</c:v>
                </c:pt>
                <c:pt idx="7498">
                  <c:v>10200</c:v>
                </c:pt>
                <c:pt idx="7499">
                  <c:v>10200</c:v>
                </c:pt>
                <c:pt idx="7500">
                  <c:v>10200</c:v>
                </c:pt>
                <c:pt idx="7501">
                  <c:v>10200</c:v>
                </c:pt>
                <c:pt idx="7502">
                  <c:v>10200</c:v>
                </c:pt>
                <c:pt idx="7503">
                  <c:v>10200</c:v>
                </c:pt>
                <c:pt idx="7504">
                  <c:v>10200</c:v>
                </c:pt>
                <c:pt idx="7505">
                  <c:v>10200</c:v>
                </c:pt>
                <c:pt idx="7506">
                  <c:v>10200</c:v>
                </c:pt>
                <c:pt idx="7507">
                  <c:v>10200</c:v>
                </c:pt>
                <c:pt idx="7508">
                  <c:v>10200</c:v>
                </c:pt>
                <c:pt idx="7509">
                  <c:v>10200</c:v>
                </c:pt>
                <c:pt idx="7510">
                  <c:v>10200</c:v>
                </c:pt>
                <c:pt idx="7511">
                  <c:v>10200</c:v>
                </c:pt>
                <c:pt idx="7512">
                  <c:v>10200</c:v>
                </c:pt>
                <c:pt idx="7513">
                  <c:v>10200</c:v>
                </c:pt>
                <c:pt idx="7514">
                  <c:v>10200</c:v>
                </c:pt>
                <c:pt idx="7515">
                  <c:v>10200</c:v>
                </c:pt>
                <c:pt idx="7516">
                  <c:v>10200</c:v>
                </c:pt>
                <c:pt idx="7517">
                  <c:v>10200</c:v>
                </c:pt>
                <c:pt idx="7518">
                  <c:v>10200</c:v>
                </c:pt>
                <c:pt idx="7519">
                  <c:v>10200</c:v>
                </c:pt>
                <c:pt idx="7520">
                  <c:v>10200</c:v>
                </c:pt>
                <c:pt idx="7521">
                  <c:v>10200</c:v>
                </c:pt>
                <c:pt idx="7522">
                  <c:v>10200</c:v>
                </c:pt>
                <c:pt idx="7523">
                  <c:v>10200</c:v>
                </c:pt>
                <c:pt idx="7524">
                  <c:v>10200</c:v>
                </c:pt>
                <c:pt idx="7525">
                  <c:v>10200</c:v>
                </c:pt>
                <c:pt idx="7526">
                  <c:v>10200</c:v>
                </c:pt>
                <c:pt idx="7527">
                  <c:v>10200</c:v>
                </c:pt>
                <c:pt idx="7528">
                  <c:v>10200</c:v>
                </c:pt>
                <c:pt idx="7529">
                  <c:v>10200</c:v>
                </c:pt>
                <c:pt idx="7530">
                  <c:v>10200</c:v>
                </c:pt>
                <c:pt idx="7531">
                  <c:v>10200</c:v>
                </c:pt>
                <c:pt idx="7532">
                  <c:v>10200</c:v>
                </c:pt>
                <c:pt idx="7533">
                  <c:v>10200</c:v>
                </c:pt>
                <c:pt idx="7534">
                  <c:v>10200</c:v>
                </c:pt>
                <c:pt idx="7535">
                  <c:v>10200</c:v>
                </c:pt>
                <c:pt idx="7536">
                  <c:v>10200</c:v>
                </c:pt>
                <c:pt idx="7537">
                  <c:v>10200</c:v>
                </c:pt>
                <c:pt idx="7538">
                  <c:v>10200</c:v>
                </c:pt>
                <c:pt idx="7539">
                  <c:v>10200</c:v>
                </c:pt>
                <c:pt idx="7540">
                  <c:v>10200</c:v>
                </c:pt>
                <c:pt idx="7541">
                  <c:v>10200</c:v>
                </c:pt>
                <c:pt idx="7542">
                  <c:v>10200</c:v>
                </c:pt>
                <c:pt idx="7543">
                  <c:v>10200</c:v>
                </c:pt>
                <c:pt idx="7544">
                  <c:v>10200</c:v>
                </c:pt>
                <c:pt idx="7545">
                  <c:v>10200</c:v>
                </c:pt>
                <c:pt idx="7546">
                  <c:v>10200</c:v>
                </c:pt>
                <c:pt idx="7547">
                  <c:v>10200</c:v>
                </c:pt>
                <c:pt idx="7548">
                  <c:v>10200</c:v>
                </c:pt>
                <c:pt idx="7549">
                  <c:v>10200</c:v>
                </c:pt>
                <c:pt idx="7550">
                  <c:v>10200</c:v>
                </c:pt>
                <c:pt idx="7551">
                  <c:v>10200</c:v>
                </c:pt>
                <c:pt idx="7552">
                  <c:v>10200</c:v>
                </c:pt>
                <c:pt idx="7553">
                  <c:v>10200</c:v>
                </c:pt>
                <c:pt idx="7554">
                  <c:v>10200</c:v>
                </c:pt>
                <c:pt idx="7555">
                  <c:v>10200</c:v>
                </c:pt>
                <c:pt idx="7556">
                  <c:v>10200</c:v>
                </c:pt>
                <c:pt idx="7557">
                  <c:v>10200</c:v>
                </c:pt>
                <c:pt idx="7558">
                  <c:v>10200</c:v>
                </c:pt>
                <c:pt idx="7559">
                  <c:v>10200</c:v>
                </c:pt>
                <c:pt idx="7560">
                  <c:v>10200</c:v>
                </c:pt>
                <c:pt idx="7561">
                  <c:v>10200</c:v>
                </c:pt>
                <c:pt idx="7562">
                  <c:v>10200</c:v>
                </c:pt>
                <c:pt idx="7563">
                  <c:v>10200</c:v>
                </c:pt>
                <c:pt idx="7564">
                  <c:v>10200</c:v>
                </c:pt>
                <c:pt idx="7565">
                  <c:v>10200</c:v>
                </c:pt>
                <c:pt idx="7566">
                  <c:v>10200</c:v>
                </c:pt>
                <c:pt idx="7567">
                  <c:v>10200</c:v>
                </c:pt>
                <c:pt idx="7568">
                  <c:v>10200</c:v>
                </c:pt>
                <c:pt idx="7569">
                  <c:v>10200</c:v>
                </c:pt>
                <c:pt idx="7570">
                  <c:v>10200</c:v>
                </c:pt>
                <c:pt idx="7571">
                  <c:v>10200</c:v>
                </c:pt>
                <c:pt idx="7572">
                  <c:v>10200</c:v>
                </c:pt>
                <c:pt idx="7573">
                  <c:v>10200</c:v>
                </c:pt>
                <c:pt idx="7574">
                  <c:v>10200</c:v>
                </c:pt>
                <c:pt idx="7575">
                  <c:v>10200</c:v>
                </c:pt>
                <c:pt idx="7576">
                  <c:v>10200</c:v>
                </c:pt>
                <c:pt idx="7577">
                  <c:v>10200</c:v>
                </c:pt>
                <c:pt idx="7578">
                  <c:v>10200</c:v>
                </c:pt>
                <c:pt idx="7579">
                  <c:v>10200</c:v>
                </c:pt>
                <c:pt idx="7580">
                  <c:v>10200</c:v>
                </c:pt>
                <c:pt idx="7581">
                  <c:v>10200</c:v>
                </c:pt>
                <c:pt idx="7582">
                  <c:v>10200</c:v>
                </c:pt>
                <c:pt idx="7583">
                  <c:v>10200</c:v>
                </c:pt>
                <c:pt idx="7584">
                  <c:v>10200</c:v>
                </c:pt>
                <c:pt idx="7585">
                  <c:v>10200</c:v>
                </c:pt>
                <c:pt idx="7586">
                  <c:v>10200</c:v>
                </c:pt>
                <c:pt idx="7587">
                  <c:v>10200</c:v>
                </c:pt>
                <c:pt idx="7588">
                  <c:v>10200</c:v>
                </c:pt>
                <c:pt idx="7589">
                  <c:v>10200</c:v>
                </c:pt>
                <c:pt idx="7590">
                  <c:v>10200</c:v>
                </c:pt>
                <c:pt idx="7591">
                  <c:v>10200</c:v>
                </c:pt>
                <c:pt idx="7592">
                  <c:v>10200</c:v>
                </c:pt>
                <c:pt idx="7593">
                  <c:v>10200</c:v>
                </c:pt>
                <c:pt idx="7594">
                  <c:v>10200</c:v>
                </c:pt>
                <c:pt idx="7595">
                  <c:v>10200</c:v>
                </c:pt>
                <c:pt idx="7596">
                  <c:v>10200</c:v>
                </c:pt>
                <c:pt idx="7597">
                  <c:v>10200</c:v>
                </c:pt>
                <c:pt idx="7598">
                  <c:v>10200</c:v>
                </c:pt>
                <c:pt idx="7599">
                  <c:v>10200</c:v>
                </c:pt>
                <c:pt idx="7600">
                  <c:v>10600</c:v>
                </c:pt>
                <c:pt idx="7601">
                  <c:v>10600</c:v>
                </c:pt>
                <c:pt idx="7602">
                  <c:v>10600</c:v>
                </c:pt>
                <c:pt idx="7603">
                  <c:v>10600</c:v>
                </c:pt>
                <c:pt idx="7604">
                  <c:v>10600</c:v>
                </c:pt>
                <c:pt idx="7605">
                  <c:v>10600</c:v>
                </c:pt>
                <c:pt idx="7606">
                  <c:v>10600</c:v>
                </c:pt>
                <c:pt idx="7607">
                  <c:v>10600</c:v>
                </c:pt>
                <c:pt idx="7608">
                  <c:v>10600</c:v>
                </c:pt>
                <c:pt idx="7609">
                  <c:v>10600</c:v>
                </c:pt>
                <c:pt idx="7610">
                  <c:v>10600</c:v>
                </c:pt>
                <c:pt idx="7611">
                  <c:v>10600</c:v>
                </c:pt>
                <c:pt idx="7612">
                  <c:v>10600</c:v>
                </c:pt>
                <c:pt idx="7613">
                  <c:v>10600</c:v>
                </c:pt>
                <c:pt idx="7614">
                  <c:v>10600</c:v>
                </c:pt>
                <c:pt idx="7615">
                  <c:v>10600</c:v>
                </c:pt>
                <c:pt idx="7616">
                  <c:v>10600</c:v>
                </c:pt>
                <c:pt idx="7617">
                  <c:v>10600</c:v>
                </c:pt>
                <c:pt idx="7618">
                  <c:v>10600</c:v>
                </c:pt>
                <c:pt idx="7619">
                  <c:v>10600</c:v>
                </c:pt>
                <c:pt idx="7620">
                  <c:v>10600</c:v>
                </c:pt>
                <c:pt idx="7621">
                  <c:v>10600</c:v>
                </c:pt>
                <c:pt idx="7622">
                  <c:v>10600</c:v>
                </c:pt>
                <c:pt idx="7623">
                  <c:v>10600</c:v>
                </c:pt>
                <c:pt idx="7624">
                  <c:v>10600</c:v>
                </c:pt>
                <c:pt idx="7625">
                  <c:v>10600</c:v>
                </c:pt>
                <c:pt idx="7626">
                  <c:v>10600</c:v>
                </c:pt>
                <c:pt idx="7627">
                  <c:v>10600</c:v>
                </c:pt>
                <c:pt idx="7628">
                  <c:v>10600</c:v>
                </c:pt>
                <c:pt idx="7629">
                  <c:v>10600</c:v>
                </c:pt>
                <c:pt idx="7630">
                  <c:v>10600</c:v>
                </c:pt>
                <c:pt idx="7631">
                  <c:v>10600</c:v>
                </c:pt>
                <c:pt idx="7632">
                  <c:v>10600</c:v>
                </c:pt>
                <c:pt idx="7633">
                  <c:v>10600</c:v>
                </c:pt>
                <c:pt idx="7634">
                  <c:v>10600</c:v>
                </c:pt>
                <c:pt idx="7635">
                  <c:v>10600</c:v>
                </c:pt>
                <c:pt idx="7636">
                  <c:v>10600</c:v>
                </c:pt>
                <c:pt idx="7637">
                  <c:v>10600</c:v>
                </c:pt>
                <c:pt idx="7638">
                  <c:v>10600</c:v>
                </c:pt>
                <c:pt idx="7639">
                  <c:v>10600</c:v>
                </c:pt>
                <c:pt idx="7640">
                  <c:v>10600</c:v>
                </c:pt>
                <c:pt idx="7641">
                  <c:v>10600</c:v>
                </c:pt>
                <c:pt idx="7642">
                  <c:v>10600</c:v>
                </c:pt>
                <c:pt idx="7643">
                  <c:v>10600</c:v>
                </c:pt>
                <c:pt idx="7644">
                  <c:v>10600</c:v>
                </c:pt>
                <c:pt idx="7645">
                  <c:v>10600</c:v>
                </c:pt>
                <c:pt idx="7646">
                  <c:v>10600</c:v>
                </c:pt>
                <c:pt idx="7647">
                  <c:v>10600</c:v>
                </c:pt>
                <c:pt idx="7648">
                  <c:v>10600</c:v>
                </c:pt>
                <c:pt idx="7649">
                  <c:v>10600</c:v>
                </c:pt>
                <c:pt idx="7650">
                  <c:v>10600</c:v>
                </c:pt>
                <c:pt idx="7651">
                  <c:v>10600</c:v>
                </c:pt>
                <c:pt idx="7652">
                  <c:v>10600</c:v>
                </c:pt>
                <c:pt idx="7653">
                  <c:v>10600</c:v>
                </c:pt>
                <c:pt idx="7654">
                  <c:v>10600</c:v>
                </c:pt>
                <c:pt idx="7655">
                  <c:v>10600</c:v>
                </c:pt>
                <c:pt idx="7656">
                  <c:v>10600</c:v>
                </c:pt>
                <c:pt idx="7657">
                  <c:v>10600</c:v>
                </c:pt>
                <c:pt idx="7658">
                  <c:v>10600</c:v>
                </c:pt>
                <c:pt idx="7659">
                  <c:v>10600</c:v>
                </c:pt>
                <c:pt idx="7660">
                  <c:v>10600</c:v>
                </c:pt>
                <c:pt idx="7661">
                  <c:v>10600</c:v>
                </c:pt>
                <c:pt idx="7662">
                  <c:v>10600</c:v>
                </c:pt>
                <c:pt idx="7663">
                  <c:v>10600</c:v>
                </c:pt>
                <c:pt idx="7664">
                  <c:v>10600</c:v>
                </c:pt>
                <c:pt idx="7665">
                  <c:v>10600</c:v>
                </c:pt>
                <c:pt idx="7666">
                  <c:v>10600</c:v>
                </c:pt>
                <c:pt idx="7667">
                  <c:v>10600</c:v>
                </c:pt>
                <c:pt idx="7668">
                  <c:v>10600</c:v>
                </c:pt>
                <c:pt idx="7669">
                  <c:v>10600</c:v>
                </c:pt>
                <c:pt idx="7670">
                  <c:v>10600</c:v>
                </c:pt>
                <c:pt idx="7671">
                  <c:v>10600</c:v>
                </c:pt>
                <c:pt idx="7672">
                  <c:v>10600</c:v>
                </c:pt>
                <c:pt idx="7673">
                  <c:v>10600</c:v>
                </c:pt>
                <c:pt idx="7674">
                  <c:v>10600</c:v>
                </c:pt>
                <c:pt idx="7675">
                  <c:v>10600</c:v>
                </c:pt>
                <c:pt idx="7676">
                  <c:v>10600</c:v>
                </c:pt>
                <c:pt idx="7677">
                  <c:v>10600</c:v>
                </c:pt>
                <c:pt idx="7678">
                  <c:v>10600</c:v>
                </c:pt>
                <c:pt idx="7679">
                  <c:v>10600</c:v>
                </c:pt>
                <c:pt idx="7680">
                  <c:v>10600</c:v>
                </c:pt>
                <c:pt idx="7681">
                  <c:v>10600</c:v>
                </c:pt>
                <c:pt idx="7682">
                  <c:v>10600</c:v>
                </c:pt>
                <c:pt idx="7683">
                  <c:v>10600</c:v>
                </c:pt>
                <c:pt idx="7684">
                  <c:v>10600</c:v>
                </c:pt>
                <c:pt idx="7685">
                  <c:v>10600</c:v>
                </c:pt>
                <c:pt idx="7686">
                  <c:v>10600</c:v>
                </c:pt>
                <c:pt idx="7687">
                  <c:v>10600</c:v>
                </c:pt>
                <c:pt idx="7688">
                  <c:v>10600</c:v>
                </c:pt>
                <c:pt idx="7689">
                  <c:v>10600</c:v>
                </c:pt>
                <c:pt idx="7690">
                  <c:v>10600</c:v>
                </c:pt>
                <c:pt idx="7691">
                  <c:v>10600</c:v>
                </c:pt>
                <c:pt idx="7692">
                  <c:v>10600</c:v>
                </c:pt>
                <c:pt idx="7693">
                  <c:v>10600</c:v>
                </c:pt>
                <c:pt idx="7694">
                  <c:v>10600</c:v>
                </c:pt>
                <c:pt idx="7695">
                  <c:v>10600</c:v>
                </c:pt>
                <c:pt idx="7696">
                  <c:v>10600</c:v>
                </c:pt>
                <c:pt idx="7697">
                  <c:v>10600</c:v>
                </c:pt>
                <c:pt idx="7698">
                  <c:v>10600</c:v>
                </c:pt>
                <c:pt idx="7699">
                  <c:v>10600</c:v>
                </c:pt>
                <c:pt idx="7700">
                  <c:v>10600</c:v>
                </c:pt>
                <c:pt idx="7701">
                  <c:v>10600</c:v>
                </c:pt>
                <c:pt idx="7702">
                  <c:v>10600</c:v>
                </c:pt>
                <c:pt idx="7703">
                  <c:v>10600</c:v>
                </c:pt>
                <c:pt idx="7704">
                  <c:v>10600</c:v>
                </c:pt>
                <c:pt idx="7705">
                  <c:v>10600</c:v>
                </c:pt>
                <c:pt idx="7706">
                  <c:v>10600</c:v>
                </c:pt>
                <c:pt idx="7707">
                  <c:v>10600</c:v>
                </c:pt>
                <c:pt idx="7708">
                  <c:v>10600</c:v>
                </c:pt>
                <c:pt idx="7709">
                  <c:v>10600</c:v>
                </c:pt>
                <c:pt idx="7710">
                  <c:v>10600</c:v>
                </c:pt>
                <c:pt idx="7711">
                  <c:v>10600</c:v>
                </c:pt>
                <c:pt idx="7712">
                  <c:v>10600</c:v>
                </c:pt>
                <c:pt idx="7713">
                  <c:v>10600</c:v>
                </c:pt>
                <c:pt idx="7714">
                  <c:v>10600</c:v>
                </c:pt>
                <c:pt idx="7715">
                  <c:v>10600</c:v>
                </c:pt>
                <c:pt idx="7716">
                  <c:v>10600</c:v>
                </c:pt>
                <c:pt idx="7717">
                  <c:v>10600</c:v>
                </c:pt>
                <c:pt idx="7718">
                  <c:v>10600</c:v>
                </c:pt>
                <c:pt idx="7719">
                  <c:v>10600</c:v>
                </c:pt>
                <c:pt idx="7720">
                  <c:v>10600</c:v>
                </c:pt>
                <c:pt idx="7721">
                  <c:v>10600</c:v>
                </c:pt>
                <c:pt idx="7722">
                  <c:v>10600</c:v>
                </c:pt>
                <c:pt idx="7723">
                  <c:v>10600</c:v>
                </c:pt>
                <c:pt idx="7724">
                  <c:v>10600</c:v>
                </c:pt>
                <c:pt idx="7725">
                  <c:v>10600</c:v>
                </c:pt>
                <c:pt idx="7726">
                  <c:v>10600</c:v>
                </c:pt>
                <c:pt idx="7727">
                  <c:v>10600</c:v>
                </c:pt>
                <c:pt idx="7728">
                  <c:v>10600</c:v>
                </c:pt>
                <c:pt idx="7729">
                  <c:v>10600</c:v>
                </c:pt>
                <c:pt idx="7730">
                  <c:v>10600</c:v>
                </c:pt>
                <c:pt idx="7731">
                  <c:v>10600</c:v>
                </c:pt>
                <c:pt idx="7732">
                  <c:v>10600</c:v>
                </c:pt>
                <c:pt idx="7733">
                  <c:v>10600</c:v>
                </c:pt>
                <c:pt idx="7734">
                  <c:v>10600</c:v>
                </c:pt>
                <c:pt idx="7735">
                  <c:v>10600</c:v>
                </c:pt>
                <c:pt idx="7736">
                  <c:v>10600</c:v>
                </c:pt>
                <c:pt idx="7737">
                  <c:v>10600</c:v>
                </c:pt>
                <c:pt idx="7738">
                  <c:v>10600</c:v>
                </c:pt>
                <c:pt idx="7739">
                  <c:v>10600</c:v>
                </c:pt>
                <c:pt idx="7740">
                  <c:v>10600</c:v>
                </c:pt>
                <c:pt idx="7741">
                  <c:v>10600</c:v>
                </c:pt>
                <c:pt idx="7742">
                  <c:v>10600</c:v>
                </c:pt>
                <c:pt idx="7743">
                  <c:v>10600</c:v>
                </c:pt>
                <c:pt idx="7744">
                  <c:v>10600</c:v>
                </c:pt>
                <c:pt idx="7745">
                  <c:v>10600</c:v>
                </c:pt>
                <c:pt idx="7746">
                  <c:v>10600</c:v>
                </c:pt>
                <c:pt idx="7747">
                  <c:v>10600</c:v>
                </c:pt>
                <c:pt idx="7748">
                  <c:v>10600</c:v>
                </c:pt>
                <c:pt idx="7749">
                  <c:v>10600</c:v>
                </c:pt>
                <c:pt idx="7750">
                  <c:v>10600</c:v>
                </c:pt>
                <c:pt idx="7751">
                  <c:v>12600</c:v>
                </c:pt>
                <c:pt idx="7752">
                  <c:v>12600</c:v>
                </c:pt>
                <c:pt idx="7753">
                  <c:v>12600</c:v>
                </c:pt>
                <c:pt idx="7754">
                  <c:v>12600</c:v>
                </c:pt>
                <c:pt idx="7755">
                  <c:v>12600</c:v>
                </c:pt>
                <c:pt idx="7756">
                  <c:v>12600</c:v>
                </c:pt>
                <c:pt idx="7757">
                  <c:v>12600</c:v>
                </c:pt>
                <c:pt idx="7758">
                  <c:v>12600</c:v>
                </c:pt>
                <c:pt idx="7759">
                  <c:v>12600</c:v>
                </c:pt>
                <c:pt idx="7760">
                  <c:v>12600</c:v>
                </c:pt>
                <c:pt idx="7761">
                  <c:v>12600</c:v>
                </c:pt>
                <c:pt idx="7762">
                  <c:v>12600</c:v>
                </c:pt>
                <c:pt idx="7763">
                  <c:v>12600</c:v>
                </c:pt>
                <c:pt idx="7764">
                  <c:v>12600</c:v>
                </c:pt>
                <c:pt idx="7765">
                  <c:v>12600</c:v>
                </c:pt>
                <c:pt idx="7766">
                  <c:v>12600</c:v>
                </c:pt>
                <c:pt idx="7767">
                  <c:v>12600</c:v>
                </c:pt>
                <c:pt idx="7768">
                  <c:v>12600</c:v>
                </c:pt>
                <c:pt idx="7769">
                  <c:v>12600</c:v>
                </c:pt>
                <c:pt idx="7770">
                  <c:v>12600</c:v>
                </c:pt>
                <c:pt idx="7771">
                  <c:v>12600</c:v>
                </c:pt>
                <c:pt idx="7772">
                  <c:v>12600</c:v>
                </c:pt>
                <c:pt idx="7773">
                  <c:v>12600</c:v>
                </c:pt>
                <c:pt idx="7774">
                  <c:v>12600</c:v>
                </c:pt>
                <c:pt idx="7775">
                  <c:v>12600</c:v>
                </c:pt>
                <c:pt idx="7776">
                  <c:v>12600</c:v>
                </c:pt>
                <c:pt idx="7777">
                  <c:v>12600</c:v>
                </c:pt>
                <c:pt idx="7778">
                  <c:v>12600</c:v>
                </c:pt>
                <c:pt idx="7779">
                  <c:v>12600</c:v>
                </c:pt>
                <c:pt idx="7780">
                  <c:v>12600</c:v>
                </c:pt>
                <c:pt idx="7781">
                  <c:v>12600</c:v>
                </c:pt>
                <c:pt idx="7782">
                  <c:v>12600</c:v>
                </c:pt>
                <c:pt idx="7783">
                  <c:v>12600</c:v>
                </c:pt>
                <c:pt idx="7784">
                  <c:v>12600</c:v>
                </c:pt>
                <c:pt idx="7785">
                  <c:v>12600</c:v>
                </c:pt>
                <c:pt idx="7786">
                  <c:v>12600</c:v>
                </c:pt>
                <c:pt idx="7787">
                  <c:v>12600</c:v>
                </c:pt>
                <c:pt idx="7788">
                  <c:v>12600</c:v>
                </c:pt>
                <c:pt idx="7789">
                  <c:v>12600</c:v>
                </c:pt>
                <c:pt idx="7790">
                  <c:v>12600</c:v>
                </c:pt>
                <c:pt idx="7791">
                  <c:v>12600</c:v>
                </c:pt>
                <c:pt idx="7792">
                  <c:v>12600</c:v>
                </c:pt>
                <c:pt idx="7793">
                  <c:v>12600</c:v>
                </c:pt>
                <c:pt idx="7794">
                  <c:v>12600</c:v>
                </c:pt>
                <c:pt idx="7795">
                  <c:v>12600</c:v>
                </c:pt>
                <c:pt idx="7796">
                  <c:v>12600</c:v>
                </c:pt>
                <c:pt idx="7797">
                  <c:v>12600</c:v>
                </c:pt>
                <c:pt idx="7798">
                  <c:v>12600</c:v>
                </c:pt>
                <c:pt idx="7799">
                  <c:v>12600</c:v>
                </c:pt>
                <c:pt idx="7800">
                  <c:v>12600</c:v>
                </c:pt>
                <c:pt idx="7801">
                  <c:v>12600</c:v>
                </c:pt>
                <c:pt idx="7802">
                  <c:v>12600</c:v>
                </c:pt>
                <c:pt idx="7803">
                  <c:v>12600</c:v>
                </c:pt>
                <c:pt idx="7804">
                  <c:v>12600</c:v>
                </c:pt>
                <c:pt idx="7805">
                  <c:v>12600</c:v>
                </c:pt>
                <c:pt idx="7806">
                  <c:v>12600</c:v>
                </c:pt>
                <c:pt idx="7807">
                  <c:v>12600</c:v>
                </c:pt>
                <c:pt idx="7808">
                  <c:v>12600</c:v>
                </c:pt>
                <c:pt idx="7809">
                  <c:v>12600</c:v>
                </c:pt>
                <c:pt idx="7810">
                  <c:v>12600</c:v>
                </c:pt>
                <c:pt idx="7811">
                  <c:v>12600</c:v>
                </c:pt>
                <c:pt idx="7812">
                  <c:v>12600</c:v>
                </c:pt>
                <c:pt idx="7813">
                  <c:v>12600</c:v>
                </c:pt>
                <c:pt idx="7814">
                  <c:v>12600</c:v>
                </c:pt>
                <c:pt idx="7815">
                  <c:v>12600</c:v>
                </c:pt>
                <c:pt idx="7816">
                  <c:v>12600</c:v>
                </c:pt>
                <c:pt idx="7817">
                  <c:v>12600</c:v>
                </c:pt>
                <c:pt idx="7818">
                  <c:v>12600</c:v>
                </c:pt>
                <c:pt idx="7819">
                  <c:v>12600</c:v>
                </c:pt>
                <c:pt idx="7820">
                  <c:v>12600</c:v>
                </c:pt>
                <c:pt idx="7821">
                  <c:v>12600</c:v>
                </c:pt>
                <c:pt idx="7822">
                  <c:v>12600</c:v>
                </c:pt>
                <c:pt idx="7823">
                  <c:v>12600</c:v>
                </c:pt>
                <c:pt idx="7824">
                  <c:v>12600</c:v>
                </c:pt>
                <c:pt idx="7825">
                  <c:v>12600</c:v>
                </c:pt>
                <c:pt idx="7826">
                  <c:v>12600</c:v>
                </c:pt>
                <c:pt idx="7827">
                  <c:v>12600</c:v>
                </c:pt>
                <c:pt idx="7828">
                  <c:v>12600</c:v>
                </c:pt>
                <c:pt idx="7829">
                  <c:v>12600</c:v>
                </c:pt>
                <c:pt idx="7830">
                  <c:v>12600</c:v>
                </c:pt>
                <c:pt idx="7831">
                  <c:v>12600</c:v>
                </c:pt>
                <c:pt idx="7832">
                  <c:v>12600</c:v>
                </c:pt>
                <c:pt idx="7833">
                  <c:v>12600</c:v>
                </c:pt>
                <c:pt idx="7834">
                  <c:v>12600</c:v>
                </c:pt>
                <c:pt idx="7835">
                  <c:v>12600</c:v>
                </c:pt>
                <c:pt idx="7836">
                  <c:v>12600</c:v>
                </c:pt>
                <c:pt idx="7837">
                  <c:v>12600</c:v>
                </c:pt>
                <c:pt idx="7838">
                  <c:v>12600</c:v>
                </c:pt>
                <c:pt idx="7839">
                  <c:v>12700</c:v>
                </c:pt>
                <c:pt idx="7840">
                  <c:v>12700</c:v>
                </c:pt>
                <c:pt idx="7841">
                  <c:v>12700</c:v>
                </c:pt>
                <c:pt idx="7842">
                  <c:v>12700</c:v>
                </c:pt>
                <c:pt idx="7843">
                  <c:v>12700</c:v>
                </c:pt>
                <c:pt idx="7844">
                  <c:v>12700</c:v>
                </c:pt>
                <c:pt idx="7845">
                  <c:v>12700</c:v>
                </c:pt>
                <c:pt idx="7846">
                  <c:v>12700</c:v>
                </c:pt>
                <c:pt idx="7847">
                  <c:v>12700</c:v>
                </c:pt>
                <c:pt idx="7848">
                  <c:v>12700</c:v>
                </c:pt>
                <c:pt idx="7849">
                  <c:v>12700</c:v>
                </c:pt>
                <c:pt idx="7850">
                  <c:v>12700</c:v>
                </c:pt>
                <c:pt idx="7851">
                  <c:v>12700</c:v>
                </c:pt>
                <c:pt idx="7852">
                  <c:v>12700</c:v>
                </c:pt>
                <c:pt idx="7853">
                  <c:v>12700</c:v>
                </c:pt>
                <c:pt idx="7854">
                  <c:v>12700</c:v>
                </c:pt>
                <c:pt idx="7855">
                  <c:v>12700</c:v>
                </c:pt>
                <c:pt idx="7856">
                  <c:v>12700</c:v>
                </c:pt>
                <c:pt idx="7857">
                  <c:v>12700</c:v>
                </c:pt>
                <c:pt idx="7858">
                  <c:v>12700</c:v>
                </c:pt>
                <c:pt idx="7859">
                  <c:v>12700</c:v>
                </c:pt>
                <c:pt idx="7860">
                  <c:v>12700</c:v>
                </c:pt>
                <c:pt idx="7861">
                  <c:v>12700</c:v>
                </c:pt>
                <c:pt idx="7862">
                  <c:v>12700</c:v>
                </c:pt>
                <c:pt idx="7863">
                  <c:v>12700</c:v>
                </c:pt>
                <c:pt idx="7864">
                  <c:v>12700</c:v>
                </c:pt>
                <c:pt idx="7865">
                  <c:v>12700</c:v>
                </c:pt>
                <c:pt idx="7866">
                  <c:v>12700</c:v>
                </c:pt>
                <c:pt idx="7867">
                  <c:v>12700</c:v>
                </c:pt>
                <c:pt idx="7868">
                  <c:v>12700</c:v>
                </c:pt>
                <c:pt idx="7869">
                  <c:v>12700</c:v>
                </c:pt>
                <c:pt idx="7870">
                  <c:v>12700</c:v>
                </c:pt>
                <c:pt idx="7871">
                  <c:v>12700</c:v>
                </c:pt>
                <c:pt idx="7872">
                  <c:v>12700</c:v>
                </c:pt>
                <c:pt idx="7873">
                  <c:v>12700</c:v>
                </c:pt>
                <c:pt idx="7874">
                  <c:v>12700</c:v>
                </c:pt>
                <c:pt idx="7875">
                  <c:v>12700</c:v>
                </c:pt>
                <c:pt idx="7876">
                  <c:v>12700</c:v>
                </c:pt>
                <c:pt idx="7877">
                  <c:v>12700</c:v>
                </c:pt>
                <c:pt idx="7878">
                  <c:v>12700</c:v>
                </c:pt>
                <c:pt idx="7879">
                  <c:v>12700</c:v>
                </c:pt>
                <c:pt idx="7880">
                  <c:v>12700</c:v>
                </c:pt>
                <c:pt idx="7881">
                  <c:v>12700</c:v>
                </c:pt>
                <c:pt idx="7882">
                  <c:v>12700</c:v>
                </c:pt>
                <c:pt idx="7883">
                  <c:v>12700</c:v>
                </c:pt>
                <c:pt idx="7884">
                  <c:v>12700</c:v>
                </c:pt>
                <c:pt idx="7885">
                  <c:v>12700</c:v>
                </c:pt>
                <c:pt idx="7886">
                  <c:v>12700</c:v>
                </c:pt>
                <c:pt idx="7887">
                  <c:v>12700</c:v>
                </c:pt>
                <c:pt idx="7888">
                  <c:v>12700</c:v>
                </c:pt>
                <c:pt idx="7889">
                  <c:v>12700</c:v>
                </c:pt>
                <c:pt idx="7890">
                  <c:v>12700</c:v>
                </c:pt>
                <c:pt idx="7891">
                  <c:v>12700</c:v>
                </c:pt>
                <c:pt idx="7892">
                  <c:v>12700</c:v>
                </c:pt>
                <c:pt idx="7893">
                  <c:v>12700</c:v>
                </c:pt>
                <c:pt idx="7894">
                  <c:v>12700</c:v>
                </c:pt>
                <c:pt idx="7895">
                  <c:v>12700</c:v>
                </c:pt>
                <c:pt idx="7896">
                  <c:v>12700</c:v>
                </c:pt>
                <c:pt idx="7897">
                  <c:v>12700</c:v>
                </c:pt>
                <c:pt idx="7898">
                  <c:v>12700</c:v>
                </c:pt>
                <c:pt idx="7899">
                  <c:v>12700</c:v>
                </c:pt>
                <c:pt idx="7900">
                  <c:v>12700</c:v>
                </c:pt>
                <c:pt idx="7901">
                  <c:v>12700</c:v>
                </c:pt>
                <c:pt idx="7902">
                  <c:v>12700</c:v>
                </c:pt>
                <c:pt idx="7903">
                  <c:v>12700</c:v>
                </c:pt>
                <c:pt idx="7904">
                  <c:v>12700</c:v>
                </c:pt>
                <c:pt idx="7905">
                  <c:v>12700</c:v>
                </c:pt>
                <c:pt idx="7906">
                  <c:v>12700</c:v>
                </c:pt>
                <c:pt idx="7907">
                  <c:v>12700</c:v>
                </c:pt>
                <c:pt idx="7908">
                  <c:v>12700</c:v>
                </c:pt>
                <c:pt idx="7909">
                  <c:v>12700</c:v>
                </c:pt>
                <c:pt idx="7910">
                  <c:v>12700</c:v>
                </c:pt>
                <c:pt idx="7911">
                  <c:v>12700</c:v>
                </c:pt>
                <c:pt idx="7912">
                  <c:v>12700</c:v>
                </c:pt>
                <c:pt idx="7913">
                  <c:v>12700</c:v>
                </c:pt>
                <c:pt idx="7914">
                  <c:v>12700</c:v>
                </c:pt>
                <c:pt idx="7915">
                  <c:v>12700</c:v>
                </c:pt>
                <c:pt idx="7916">
                  <c:v>12700</c:v>
                </c:pt>
                <c:pt idx="7917">
                  <c:v>12700</c:v>
                </c:pt>
                <c:pt idx="7918">
                  <c:v>12700</c:v>
                </c:pt>
                <c:pt idx="7919">
                  <c:v>12700</c:v>
                </c:pt>
                <c:pt idx="7920">
                  <c:v>12700</c:v>
                </c:pt>
                <c:pt idx="7921">
                  <c:v>12700</c:v>
                </c:pt>
                <c:pt idx="7922">
                  <c:v>12700</c:v>
                </c:pt>
                <c:pt idx="7923">
                  <c:v>12700</c:v>
                </c:pt>
                <c:pt idx="7924">
                  <c:v>12700</c:v>
                </c:pt>
                <c:pt idx="7925">
                  <c:v>12700</c:v>
                </c:pt>
                <c:pt idx="7926">
                  <c:v>12700</c:v>
                </c:pt>
                <c:pt idx="7927">
                  <c:v>12700</c:v>
                </c:pt>
                <c:pt idx="7928">
                  <c:v>12700</c:v>
                </c:pt>
                <c:pt idx="7929">
                  <c:v>12700</c:v>
                </c:pt>
                <c:pt idx="7930">
                  <c:v>12700</c:v>
                </c:pt>
                <c:pt idx="7931">
                  <c:v>12700</c:v>
                </c:pt>
                <c:pt idx="7932">
                  <c:v>12700</c:v>
                </c:pt>
                <c:pt idx="7933">
                  <c:v>12700</c:v>
                </c:pt>
                <c:pt idx="7934">
                  <c:v>12700</c:v>
                </c:pt>
                <c:pt idx="7935">
                  <c:v>12700</c:v>
                </c:pt>
                <c:pt idx="7936">
                  <c:v>12700</c:v>
                </c:pt>
                <c:pt idx="7937">
                  <c:v>12700</c:v>
                </c:pt>
                <c:pt idx="7938">
                  <c:v>12700</c:v>
                </c:pt>
                <c:pt idx="7939">
                  <c:v>12700</c:v>
                </c:pt>
                <c:pt idx="7940">
                  <c:v>12700</c:v>
                </c:pt>
                <c:pt idx="7941">
                  <c:v>12700</c:v>
                </c:pt>
                <c:pt idx="7942">
                  <c:v>12700</c:v>
                </c:pt>
                <c:pt idx="7943">
                  <c:v>12700</c:v>
                </c:pt>
                <c:pt idx="7944">
                  <c:v>13100</c:v>
                </c:pt>
                <c:pt idx="7945">
                  <c:v>13100</c:v>
                </c:pt>
                <c:pt idx="7946">
                  <c:v>13100</c:v>
                </c:pt>
                <c:pt idx="7947">
                  <c:v>13100</c:v>
                </c:pt>
                <c:pt idx="7948">
                  <c:v>13100</c:v>
                </c:pt>
                <c:pt idx="7949">
                  <c:v>13100</c:v>
                </c:pt>
                <c:pt idx="7950">
                  <c:v>13100</c:v>
                </c:pt>
                <c:pt idx="7951">
                  <c:v>13100</c:v>
                </c:pt>
                <c:pt idx="7952">
                  <c:v>13100</c:v>
                </c:pt>
                <c:pt idx="7953">
                  <c:v>13100</c:v>
                </c:pt>
                <c:pt idx="7954">
                  <c:v>13100</c:v>
                </c:pt>
                <c:pt idx="7955">
                  <c:v>13100</c:v>
                </c:pt>
                <c:pt idx="7956">
                  <c:v>13100</c:v>
                </c:pt>
                <c:pt idx="7957">
                  <c:v>13100</c:v>
                </c:pt>
                <c:pt idx="7958">
                  <c:v>13100</c:v>
                </c:pt>
                <c:pt idx="7959">
                  <c:v>13100</c:v>
                </c:pt>
                <c:pt idx="7960">
                  <c:v>13100</c:v>
                </c:pt>
                <c:pt idx="7961">
                  <c:v>13100</c:v>
                </c:pt>
                <c:pt idx="7962">
                  <c:v>13100</c:v>
                </c:pt>
                <c:pt idx="7963">
                  <c:v>13100</c:v>
                </c:pt>
                <c:pt idx="7964">
                  <c:v>13100</c:v>
                </c:pt>
                <c:pt idx="7965">
                  <c:v>13100</c:v>
                </c:pt>
                <c:pt idx="7966">
                  <c:v>13100</c:v>
                </c:pt>
                <c:pt idx="7967">
                  <c:v>13100</c:v>
                </c:pt>
                <c:pt idx="7968">
                  <c:v>13100</c:v>
                </c:pt>
                <c:pt idx="7969">
                  <c:v>13100</c:v>
                </c:pt>
                <c:pt idx="7970">
                  <c:v>13100</c:v>
                </c:pt>
                <c:pt idx="7971">
                  <c:v>13100</c:v>
                </c:pt>
                <c:pt idx="7972">
                  <c:v>13100</c:v>
                </c:pt>
                <c:pt idx="7973">
                  <c:v>13100</c:v>
                </c:pt>
                <c:pt idx="7974">
                  <c:v>13100</c:v>
                </c:pt>
                <c:pt idx="7975">
                  <c:v>13100</c:v>
                </c:pt>
                <c:pt idx="7976">
                  <c:v>13100</c:v>
                </c:pt>
                <c:pt idx="7977">
                  <c:v>13100</c:v>
                </c:pt>
                <c:pt idx="7978">
                  <c:v>13100</c:v>
                </c:pt>
                <c:pt idx="7979">
                  <c:v>13100</c:v>
                </c:pt>
                <c:pt idx="7980">
                  <c:v>13100</c:v>
                </c:pt>
                <c:pt idx="7981">
                  <c:v>13100</c:v>
                </c:pt>
                <c:pt idx="7982">
                  <c:v>13100</c:v>
                </c:pt>
                <c:pt idx="7983">
                  <c:v>13100</c:v>
                </c:pt>
                <c:pt idx="7984">
                  <c:v>13100</c:v>
                </c:pt>
                <c:pt idx="7985">
                  <c:v>13100</c:v>
                </c:pt>
                <c:pt idx="7986">
                  <c:v>13100</c:v>
                </c:pt>
                <c:pt idx="7987">
                  <c:v>13100</c:v>
                </c:pt>
                <c:pt idx="7988">
                  <c:v>13100</c:v>
                </c:pt>
                <c:pt idx="7989">
                  <c:v>13100</c:v>
                </c:pt>
                <c:pt idx="7990">
                  <c:v>13100</c:v>
                </c:pt>
                <c:pt idx="7991">
                  <c:v>13100</c:v>
                </c:pt>
                <c:pt idx="7992">
                  <c:v>13100</c:v>
                </c:pt>
                <c:pt idx="7993">
                  <c:v>13100</c:v>
                </c:pt>
                <c:pt idx="7994">
                  <c:v>13100</c:v>
                </c:pt>
                <c:pt idx="7995">
                  <c:v>13100</c:v>
                </c:pt>
                <c:pt idx="7996">
                  <c:v>13100</c:v>
                </c:pt>
                <c:pt idx="7997">
                  <c:v>13100</c:v>
                </c:pt>
                <c:pt idx="7998">
                  <c:v>13100</c:v>
                </c:pt>
                <c:pt idx="7999">
                  <c:v>13100</c:v>
                </c:pt>
                <c:pt idx="8000">
                  <c:v>13100</c:v>
                </c:pt>
                <c:pt idx="8001">
                  <c:v>13100</c:v>
                </c:pt>
                <c:pt idx="8002">
                  <c:v>13100</c:v>
                </c:pt>
                <c:pt idx="8003">
                  <c:v>13100</c:v>
                </c:pt>
                <c:pt idx="8004">
                  <c:v>13100</c:v>
                </c:pt>
                <c:pt idx="8005">
                  <c:v>13100</c:v>
                </c:pt>
                <c:pt idx="8006">
                  <c:v>13100</c:v>
                </c:pt>
                <c:pt idx="8007">
                  <c:v>13100</c:v>
                </c:pt>
                <c:pt idx="8008">
                  <c:v>13100</c:v>
                </c:pt>
                <c:pt idx="8009">
                  <c:v>13100</c:v>
                </c:pt>
                <c:pt idx="8010">
                  <c:v>13100</c:v>
                </c:pt>
                <c:pt idx="8011">
                  <c:v>13100</c:v>
                </c:pt>
                <c:pt idx="8012">
                  <c:v>13100</c:v>
                </c:pt>
                <c:pt idx="8013">
                  <c:v>13100</c:v>
                </c:pt>
                <c:pt idx="8014">
                  <c:v>13100</c:v>
                </c:pt>
                <c:pt idx="8015">
                  <c:v>13100</c:v>
                </c:pt>
                <c:pt idx="8016">
                  <c:v>13100</c:v>
                </c:pt>
                <c:pt idx="8017">
                  <c:v>13100</c:v>
                </c:pt>
                <c:pt idx="8018">
                  <c:v>13100</c:v>
                </c:pt>
                <c:pt idx="8019">
                  <c:v>13100</c:v>
                </c:pt>
                <c:pt idx="8020">
                  <c:v>13100</c:v>
                </c:pt>
                <c:pt idx="8021">
                  <c:v>13100</c:v>
                </c:pt>
                <c:pt idx="8022">
                  <c:v>13100</c:v>
                </c:pt>
                <c:pt idx="8023">
                  <c:v>13100</c:v>
                </c:pt>
                <c:pt idx="8024">
                  <c:v>13100</c:v>
                </c:pt>
                <c:pt idx="8025">
                  <c:v>13100</c:v>
                </c:pt>
                <c:pt idx="8026">
                  <c:v>13100</c:v>
                </c:pt>
                <c:pt idx="8027">
                  <c:v>13100</c:v>
                </c:pt>
                <c:pt idx="8028">
                  <c:v>13100</c:v>
                </c:pt>
                <c:pt idx="8029">
                  <c:v>13100</c:v>
                </c:pt>
                <c:pt idx="8030">
                  <c:v>13100</c:v>
                </c:pt>
                <c:pt idx="8031">
                  <c:v>13500</c:v>
                </c:pt>
                <c:pt idx="8032">
                  <c:v>13500</c:v>
                </c:pt>
                <c:pt idx="8033">
                  <c:v>13500</c:v>
                </c:pt>
                <c:pt idx="8034">
                  <c:v>13500</c:v>
                </c:pt>
                <c:pt idx="8035">
                  <c:v>13500</c:v>
                </c:pt>
                <c:pt idx="8036">
                  <c:v>13500</c:v>
                </c:pt>
                <c:pt idx="8037">
                  <c:v>13500</c:v>
                </c:pt>
                <c:pt idx="8038">
                  <c:v>13500</c:v>
                </c:pt>
                <c:pt idx="8039">
                  <c:v>13500</c:v>
                </c:pt>
                <c:pt idx="8040">
                  <c:v>13500</c:v>
                </c:pt>
                <c:pt idx="8041">
                  <c:v>13500</c:v>
                </c:pt>
                <c:pt idx="8042">
                  <c:v>13500</c:v>
                </c:pt>
                <c:pt idx="8043">
                  <c:v>13500</c:v>
                </c:pt>
                <c:pt idx="8044">
                  <c:v>13500</c:v>
                </c:pt>
                <c:pt idx="8045">
                  <c:v>13500</c:v>
                </c:pt>
                <c:pt idx="8046">
                  <c:v>13500</c:v>
                </c:pt>
                <c:pt idx="8047">
                  <c:v>13500</c:v>
                </c:pt>
                <c:pt idx="8048">
                  <c:v>13500</c:v>
                </c:pt>
                <c:pt idx="8049">
                  <c:v>13500</c:v>
                </c:pt>
                <c:pt idx="8050">
                  <c:v>13500</c:v>
                </c:pt>
                <c:pt idx="8051">
                  <c:v>13500</c:v>
                </c:pt>
                <c:pt idx="8052">
                  <c:v>13500</c:v>
                </c:pt>
                <c:pt idx="8053">
                  <c:v>13500</c:v>
                </c:pt>
                <c:pt idx="8054">
                  <c:v>13500</c:v>
                </c:pt>
                <c:pt idx="8055">
                  <c:v>13500</c:v>
                </c:pt>
                <c:pt idx="8056">
                  <c:v>13500</c:v>
                </c:pt>
                <c:pt idx="8057">
                  <c:v>13500</c:v>
                </c:pt>
                <c:pt idx="8058">
                  <c:v>13500</c:v>
                </c:pt>
                <c:pt idx="8059">
                  <c:v>13500</c:v>
                </c:pt>
                <c:pt idx="8060">
                  <c:v>13500</c:v>
                </c:pt>
                <c:pt idx="8061">
                  <c:v>13500</c:v>
                </c:pt>
                <c:pt idx="8062">
                  <c:v>13500</c:v>
                </c:pt>
                <c:pt idx="8063">
                  <c:v>13500</c:v>
                </c:pt>
                <c:pt idx="8064">
                  <c:v>13500</c:v>
                </c:pt>
                <c:pt idx="8065">
                  <c:v>13500</c:v>
                </c:pt>
                <c:pt idx="8066">
                  <c:v>13500</c:v>
                </c:pt>
                <c:pt idx="8067">
                  <c:v>13500</c:v>
                </c:pt>
                <c:pt idx="8068">
                  <c:v>13500</c:v>
                </c:pt>
                <c:pt idx="8069">
                  <c:v>13500</c:v>
                </c:pt>
                <c:pt idx="8070">
                  <c:v>13500</c:v>
                </c:pt>
                <c:pt idx="8071">
                  <c:v>13500</c:v>
                </c:pt>
                <c:pt idx="8072">
                  <c:v>13500</c:v>
                </c:pt>
                <c:pt idx="8073">
                  <c:v>13500</c:v>
                </c:pt>
                <c:pt idx="8074">
                  <c:v>13500</c:v>
                </c:pt>
                <c:pt idx="8075">
                  <c:v>13500</c:v>
                </c:pt>
                <c:pt idx="8076">
                  <c:v>13500</c:v>
                </c:pt>
                <c:pt idx="8077">
                  <c:v>13500</c:v>
                </c:pt>
                <c:pt idx="8078">
                  <c:v>13500</c:v>
                </c:pt>
                <c:pt idx="8079">
                  <c:v>13500</c:v>
                </c:pt>
                <c:pt idx="8080">
                  <c:v>13500</c:v>
                </c:pt>
                <c:pt idx="8081">
                  <c:v>13500</c:v>
                </c:pt>
                <c:pt idx="8082">
                  <c:v>13500</c:v>
                </c:pt>
                <c:pt idx="8083">
                  <c:v>13500</c:v>
                </c:pt>
                <c:pt idx="8084">
                  <c:v>13500</c:v>
                </c:pt>
                <c:pt idx="8085">
                  <c:v>13500</c:v>
                </c:pt>
                <c:pt idx="8086">
                  <c:v>13500</c:v>
                </c:pt>
                <c:pt idx="8087">
                  <c:v>13500</c:v>
                </c:pt>
                <c:pt idx="8088">
                  <c:v>13500</c:v>
                </c:pt>
                <c:pt idx="8089">
                  <c:v>13500</c:v>
                </c:pt>
                <c:pt idx="8090">
                  <c:v>13500</c:v>
                </c:pt>
                <c:pt idx="8091">
                  <c:v>13500</c:v>
                </c:pt>
                <c:pt idx="8092">
                  <c:v>13500</c:v>
                </c:pt>
                <c:pt idx="8093">
                  <c:v>13500</c:v>
                </c:pt>
                <c:pt idx="8094">
                  <c:v>13500</c:v>
                </c:pt>
                <c:pt idx="8095">
                  <c:v>13500</c:v>
                </c:pt>
                <c:pt idx="8096">
                  <c:v>13500</c:v>
                </c:pt>
                <c:pt idx="8097">
                  <c:v>13500</c:v>
                </c:pt>
                <c:pt idx="8098">
                  <c:v>13500</c:v>
                </c:pt>
                <c:pt idx="8099">
                  <c:v>13500</c:v>
                </c:pt>
                <c:pt idx="8100">
                  <c:v>13500</c:v>
                </c:pt>
                <c:pt idx="8101">
                  <c:v>13500</c:v>
                </c:pt>
                <c:pt idx="8102">
                  <c:v>13500</c:v>
                </c:pt>
                <c:pt idx="8103">
                  <c:v>13500</c:v>
                </c:pt>
                <c:pt idx="8104">
                  <c:v>13500</c:v>
                </c:pt>
                <c:pt idx="8105">
                  <c:v>15900</c:v>
                </c:pt>
                <c:pt idx="8106">
                  <c:v>15900</c:v>
                </c:pt>
                <c:pt idx="8107">
                  <c:v>15900</c:v>
                </c:pt>
                <c:pt idx="8108">
                  <c:v>15900</c:v>
                </c:pt>
                <c:pt idx="8109">
                  <c:v>15900</c:v>
                </c:pt>
                <c:pt idx="8110">
                  <c:v>15900</c:v>
                </c:pt>
                <c:pt idx="8111">
                  <c:v>15900</c:v>
                </c:pt>
                <c:pt idx="8112">
                  <c:v>15900</c:v>
                </c:pt>
                <c:pt idx="8113">
                  <c:v>15900</c:v>
                </c:pt>
                <c:pt idx="8114">
                  <c:v>15900</c:v>
                </c:pt>
                <c:pt idx="8115">
                  <c:v>15900</c:v>
                </c:pt>
                <c:pt idx="8116">
                  <c:v>15900</c:v>
                </c:pt>
                <c:pt idx="8117">
                  <c:v>15900</c:v>
                </c:pt>
                <c:pt idx="8118">
                  <c:v>15900</c:v>
                </c:pt>
                <c:pt idx="8119">
                  <c:v>15900</c:v>
                </c:pt>
                <c:pt idx="8120">
                  <c:v>15900</c:v>
                </c:pt>
                <c:pt idx="8121">
                  <c:v>15900</c:v>
                </c:pt>
                <c:pt idx="8122">
                  <c:v>15900</c:v>
                </c:pt>
                <c:pt idx="8123">
                  <c:v>15900</c:v>
                </c:pt>
                <c:pt idx="8124">
                  <c:v>15900</c:v>
                </c:pt>
                <c:pt idx="8125">
                  <c:v>15900</c:v>
                </c:pt>
                <c:pt idx="8126">
                  <c:v>15900</c:v>
                </c:pt>
                <c:pt idx="8127">
                  <c:v>15900</c:v>
                </c:pt>
                <c:pt idx="8128">
                  <c:v>15900</c:v>
                </c:pt>
                <c:pt idx="8129">
                  <c:v>15900</c:v>
                </c:pt>
                <c:pt idx="8130">
                  <c:v>15900</c:v>
                </c:pt>
                <c:pt idx="8131">
                  <c:v>15900</c:v>
                </c:pt>
                <c:pt idx="8132">
                  <c:v>15900</c:v>
                </c:pt>
                <c:pt idx="8133">
                  <c:v>15900</c:v>
                </c:pt>
                <c:pt idx="8134">
                  <c:v>15900</c:v>
                </c:pt>
                <c:pt idx="8135">
                  <c:v>15900</c:v>
                </c:pt>
                <c:pt idx="8136">
                  <c:v>15900</c:v>
                </c:pt>
                <c:pt idx="8137">
                  <c:v>15900</c:v>
                </c:pt>
                <c:pt idx="8138">
                  <c:v>15900</c:v>
                </c:pt>
                <c:pt idx="8139">
                  <c:v>15900</c:v>
                </c:pt>
                <c:pt idx="8140">
                  <c:v>15900</c:v>
                </c:pt>
                <c:pt idx="8141">
                  <c:v>15900</c:v>
                </c:pt>
                <c:pt idx="8142">
                  <c:v>15900</c:v>
                </c:pt>
                <c:pt idx="8143">
                  <c:v>15900</c:v>
                </c:pt>
                <c:pt idx="8144">
                  <c:v>15900</c:v>
                </c:pt>
                <c:pt idx="8145">
                  <c:v>15900</c:v>
                </c:pt>
                <c:pt idx="8146">
                  <c:v>15900</c:v>
                </c:pt>
                <c:pt idx="8147">
                  <c:v>15900</c:v>
                </c:pt>
                <c:pt idx="8148">
                  <c:v>15900</c:v>
                </c:pt>
                <c:pt idx="8149">
                  <c:v>15900</c:v>
                </c:pt>
                <c:pt idx="8150">
                  <c:v>15900</c:v>
                </c:pt>
                <c:pt idx="8151">
                  <c:v>15900</c:v>
                </c:pt>
                <c:pt idx="8152">
                  <c:v>15900</c:v>
                </c:pt>
                <c:pt idx="8153">
                  <c:v>15900</c:v>
                </c:pt>
                <c:pt idx="8154">
                  <c:v>15900</c:v>
                </c:pt>
                <c:pt idx="8155">
                  <c:v>15900</c:v>
                </c:pt>
                <c:pt idx="8156">
                  <c:v>15900</c:v>
                </c:pt>
                <c:pt idx="8157">
                  <c:v>15900</c:v>
                </c:pt>
                <c:pt idx="8158">
                  <c:v>15900</c:v>
                </c:pt>
                <c:pt idx="8159">
                  <c:v>15900</c:v>
                </c:pt>
                <c:pt idx="8160">
                  <c:v>15900</c:v>
                </c:pt>
                <c:pt idx="8161">
                  <c:v>15900</c:v>
                </c:pt>
                <c:pt idx="8162">
                  <c:v>15900</c:v>
                </c:pt>
                <c:pt idx="8163">
                  <c:v>15900</c:v>
                </c:pt>
                <c:pt idx="8164">
                  <c:v>15900</c:v>
                </c:pt>
                <c:pt idx="8165">
                  <c:v>15900</c:v>
                </c:pt>
                <c:pt idx="8166">
                  <c:v>15900</c:v>
                </c:pt>
                <c:pt idx="8167">
                  <c:v>15900</c:v>
                </c:pt>
                <c:pt idx="8168">
                  <c:v>15900</c:v>
                </c:pt>
                <c:pt idx="8169">
                  <c:v>15900</c:v>
                </c:pt>
                <c:pt idx="8170">
                  <c:v>15900</c:v>
                </c:pt>
                <c:pt idx="8171">
                  <c:v>15900</c:v>
                </c:pt>
                <c:pt idx="8172">
                  <c:v>15900</c:v>
                </c:pt>
                <c:pt idx="8173">
                  <c:v>15900</c:v>
                </c:pt>
                <c:pt idx="8174">
                  <c:v>15900</c:v>
                </c:pt>
                <c:pt idx="8175">
                  <c:v>15900</c:v>
                </c:pt>
                <c:pt idx="8176">
                  <c:v>15900</c:v>
                </c:pt>
                <c:pt idx="8177">
                  <c:v>15900</c:v>
                </c:pt>
                <c:pt idx="8178">
                  <c:v>15900</c:v>
                </c:pt>
                <c:pt idx="8179">
                  <c:v>15900</c:v>
                </c:pt>
                <c:pt idx="8180">
                  <c:v>15900</c:v>
                </c:pt>
                <c:pt idx="8181">
                  <c:v>15900</c:v>
                </c:pt>
                <c:pt idx="8182">
                  <c:v>15900</c:v>
                </c:pt>
                <c:pt idx="8183">
                  <c:v>15900</c:v>
                </c:pt>
                <c:pt idx="8184">
                  <c:v>15900</c:v>
                </c:pt>
                <c:pt idx="8185">
                  <c:v>15900</c:v>
                </c:pt>
                <c:pt idx="8186">
                  <c:v>15900</c:v>
                </c:pt>
                <c:pt idx="8187">
                  <c:v>15900</c:v>
                </c:pt>
                <c:pt idx="8188">
                  <c:v>15900</c:v>
                </c:pt>
                <c:pt idx="8189">
                  <c:v>15900</c:v>
                </c:pt>
                <c:pt idx="8190">
                  <c:v>15900</c:v>
                </c:pt>
                <c:pt idx="8191">
                  <c:v>15900</c:v>
                </c:pt>
                <c:pt idx="8192">
                  <c:v>15900</c:v>
                </c:pt>
                <c:pt idx="8193">
                  <c:v>15900</c:v>
                </c:pt>
                <c:pt idx="8194">
                  <c:v>15900</c:v>
                </c:pt>
                <c:pt idx="8195">
                  <c:v>15900</c:v>
                </c:pt>
                <c:pt idx="8196">
                  <c:v>15900</c:v>
                </c:pt>
                <c:pt idx="8197">
                  <c:v>15900</c:v>
                </c:pt>
                <c:pt idx="8198">
                  <c:v>15900</c:v>
                </c:pt>
                <c:pt idx="8199">
                  <c:v>15900</c:v>
                </c:pt>
                <c:pt idx="8200">
                  <c:v>15900</c:v>
                </c:pt>
                <c:pt idx="8201">
                  <c:v>15900</c:v>
                </c:pt>
                <c:pt idx="8202">
                  <c:v>15900</c:v>
                </c:pt>
                <c:pt idx="8203">
                  <c:v>15900</c:v>
                </c:pt>
                <c:pt idx="8204">
                  <c:v>15900</c:v>
                </c:pt>
                <c:pt idx="8205">
                  <c:v>15900</c:v>
                </c:pt>
                <c:pt idx="8206">
                  <c:v>15900</c:v>
                </c:pt>
                <c:pt idx="8207">
                  <c:v>15900</c:v>
                </c:pt>
                <c:pt idx="8208">
                  <c:v>15900</c:v>
                </c:pt>
                <c:pt idx="8209">
                  <c:v>15900</c:v>
                </c:pt>
                <c:pt idx="8210">
                  <c:v>15900</c:v>
                </c:pt>
                <c:pt idx="8211">
                  <c:v>15900</c:v>
                </c:pt>
                <c:pt idx="8212">
                  <c:v>15900</c:v>
                </c:pt>
                <c:pt idx="8213">
                  <c:v>15900</c:v>
                </c:pt>
                <c:pt idx="8214">
                  <c:v>15900</c:v>
                </c:pt>
                <c:pt idx="8215">
                  <c:v>15900</c:v>
                </c:pt>
                <c:pt idx="8216">
                  <c:v>15900</c:v>
                </c:pt>
                <c:pt idx="8217">
                  <c:v>15900</c:v>
                </c:pt>
                <c:pt idx="8218">
                  <c:v>15900</c:v>
                </c:pt>
                <c:pt idx="8219">
                  <c:v>15900</c:v>
                </c:pt>
                <c:pt idx="8220">
                  <c:v>15900</c:v>
                </c:pt>
                <c:pt idx="8221">
                  <c:v>15900</c:v>
                </c:pt>
                <c:pt idx="8222">
                  <c:v>15900</c:v>
                </c:pt>
                <c:pt idx="8223">
                  <c:v>15900</c:v>
                </c:pt>
                <c:pt idx="8224">
                  <c:v>15900</c:v>
                </c:pt>
                <c:pt idx="8225">
                  <c:v>15900</c:v>
                </c:pt>
                <c:pt idx="8226">
                  <c:v>15900</c:v>
                </c:pt>
                <c:pt idx="8227">
                  <c:v>15900</c:v>
                </c:pt>
                <c:pt idx="8228">
                  <c:v>15900</c:v>
                </c:pt>
                <c:pt idx="8229">
                  <c:v>15900</c:v>
                </c:pt>
                <c:pt idx="8230">
                  <c:v>15900</c:v>
                </c:pt>
                <c:pt idx="8231">
                  <c:v>15900</c:v>
                </c:pt>
                <c:pt idx="8232">
                  <c:v>15900</c:v>
                </c:pt>
                <c:pt idx="8233">
                  <c:v>15900</c:v>
                </c:pt>
                <c:pt idx="8234">
                  <c:v>15900</c:v>
                </c:pt>
                <c:pt idx="8235">
                  <c:v>15900</c:v>
                </c:pt>
                <c:pt idx="8236">
                  <c:v>15900</c:v>
                </c:pt>
                <c:pt idx="8237">
                  <c:v>15900</c:v>
                </c:pt>
                <c:pt idx="8238">
                  <c:v>15900</c:v>
                </c:pt>
                <c:pt idx="8239">
                  <c:v>15900</c:v>
                </c:pt>
                <c:pt idx="8240">
                  <c:v>15900</c:v>
                </c:pt>
                <c:pt idx="8241">
                  <c:v>15900</c:v>
                </c:pt>
                <c:pt idx="8242">
                  <c:v>15900</c:v>
                </c:pt>
                <c:pt idx="8243">
                  <c:v>15900</c:v>
                </c:pt>
                <c:pt idx="8244">
                  <c:v>15900</c:v>
                </c:pt>
                <c:pt idx="8245">
                  <c:v>15900</c:v>
                </c:pt>
                <c:pt idx="8246">
                  <c:v>15900</c:v>
                </c:pt>
                <c:pt idx="8247">
                  <c:v>15900</c:v>
                </c:pt>
                <c:pt idx="8248">
                  <c:v>15900</c:v>
                </c:pt>
                <c:pt idx="8249">
                  <c:v>15900</c:v>
                </c:pt>
                <c:pt idx="8250">
                  <c:v>15900</c:v>
                </c:pt>
                <c:pt idx="8251">
                  <c:v>15900</c:v>
                </c:pt>
                <c:pt idx="8252">
                  <c:v>15900</c:v>
                </c:pt>
                <c:pt idx="8253">
                  <c:v>15900</c:v>
                </c:pt>
                <c:pt idx="8254">
                  <c:v>15900</c:v>
                </c:pt>
                <c:pt idx="8255">
                  <c:v>15900</c:v>
                </c:pt>
                <c:pt idx="8256">
                  <c:v>15900</c:v>
                </c:pt>
                <c:pt idx="8257">
                  <c:v>15900</c:v>
                </c:pt>
                <c:pt idx="8258">
                  <c:v>15900</c:v>
                </c:pt>
                <c:pt idx="8259">
                  <c:v>15900</c:v>
                </c:pt>
                <c:pt idx="8260">
                  <c:v>15900</c:v>
                </c:pt>
                <c:pt idx="8261">
                  <c:v>15900</c:v>
                </c:pt>
                <c:pt idx="8262">
                  <c:v>15900</c:v>
                </c:pt>
                <c:pt idx="8263">
                  <c:v>15900</c:v>
                </c:pt>
                <c:pt idx="8264">
                  <c:v>15900</c:v>
                </c:pt>
                <c:pt idx="8265">
                  <c:v>15900</c:v>
                </c:pt>
                <c:pt idx="8266">
                  <c:v>15900</c:v>
                </c:pt>
                <c:pt idx="8267">
                  <c:v>15900</c:v>
                </c:pt>
                <c:pt idx="8268">
                  <c:v>15900</c:v>
                </c:pt>
                <c:pt idx="8269">
                  <c:v>15900</c:v>
                </c:pt>
                <c:pt idx="8270">
                  <c:v>15900</c:v>
                </c:pt>
                <c:pt idx="8271">
                  <c:v>15900</c:v>
                </c:pt>
                <c:pt idx="8272">
                  <c:v>15900</c:v>
                </c:pt>
                <c:pt idx="8273">
                  <c:v>15900</c:v>
                </c:pt>
                <c:pt idx="8274">
                  <c:v>15900</c:v>
                </c:pt>
                <c:pt idx="8275">
                  <c:v>19050</c:v>
                </c:pt>
                <c:pt idx="8276">
                  <c:v>19050</c:v>
                </c:pt>
                <c:pt idx="8277">
                  <c:v>19050</c:v>
                </c:pt>
                <c:pt idx="8278">
                  <c:v>19050</c:v>
                </c:pt>
                <c:pt idx="8279">
                  <c:v>19050</c:v>
                </c:pt>
                <c:pt idx="8280">
                  <c:v>19050</c:v>
                </c:pt>
                <c:pt idx="8281">
                  <c:v>19050</c:v>
                </c:pt>
                <c:pt idx="8282">
                  <c:v>19050</c:v>
                </c:pt>
                <c:pt idx="8283">
                  <c:v>19050</c:v>
                </c:pt>
                <c:pt idx="8284">
                  <c:v>19050</c:v>
                </c:pt>
                <c:pt idx="8285">
                  <c:v>19050</c:v>
                </c:pt>
                <c:pt idx="8286">
                  <c:v>19050</c:v>
                </c:pt>
                <c:pt idx="8287">
                  <c:v>19050</c:v>
                </c:pt>
                <c:pt idx="8288">
                  <c:v>19050</c:v>
                </c:pt>
                <c:pt idx="8289">
                  <c:v>19050</c:v>
                </c:pt>
                <c:pt idx="8290">
                  <c:v>19050</c:v>
                </c:pt>
                <c:pt idx="8291">
                  <c:v>19050</c:v>
                </c:pt>
                <c:pt idx="8292">
                  <c:v>19050</c:v>
                </c:pt>
                <c:pt idx="8293">
                  <c:v>19050</c:v>
                </c:pt>
                <c:pt idx="8294">
                  <c:v>19050</c:v>
                </c:pt>
                <c:pt idx="8295">
                  <c:v>19050</c:v>
                </c:pt>
                <c:pt idx="8296">
                  <c:v>19050</c:v>
                </c:pt>
                <c:pt idx="8297">
                  <c:v>19050</c:v>
                </c:pt>
                <c:pt idx="8298">
                  <c:v>19050</c:v>
                </c:pt>
                <c:pt idx="8299">
                  <c:v>19050</c:v>
                </c:pt>
                <c:pt idx="8300">
                  <c:v>19050</c:v>
                </c:pt>
                <c:pt idx="8301">
                  <c:v>19050</c:v>
                </c:pt>
                <c:pt idx="8302">
                  <c:v>19050</c:v>
                </c:pt>
                <c:pt idx="8303">
                  <c:v>19050</c:v>
                </c:pt>
                <c:pt idx="8304">
                  <c:v>19050</c:v>
                </c:pt>
                <c:pt idx="8305">
                  <c:v>19050</c:v>
                </c:pt>
                <c:pt idx="8306">
                  <c:v>19050</c:v>
                </c:pt>
                <c:pt idx="8307">
                  <c:v>19050</c:v>
                </c:pt>
                <c:pt idx="8308">
                  <c:v>19050</c:v>
                </c:pt>
                <c:pt idx="8309">
                  <c:v>19050</c:v>
                </c:pt>
                <c:pt idx="8310">
                  <c:v>19050</c:v>
                </c:pt>
                <c:pt idx="8311">
                  <c:v>19050</c:v>
                </c:pt>
                <c:pt idx="8312">
                  <c:v>19050</c:v>
                </c:pt>
                <c:pt idx="8313">
                  <c:v>19050</c:v>
                </c:pt>
                <c:pt idx="8314">
                  <c:v>19050</c:v>
                </c:pt>
                <c:pt idx="8315">
                  <c:v>19050</c:v>
                </c:pt>
                <c:pt idx="8316">
                  <c:v>19050</c:v>
                </c:pt>
                <c:pt idx="8317">
                  <c:v>19050</c:v>
                </c:pt>
                <c:pt idx="8318">
                  <c:v>19050</c:v>
                </c:pt>
                <c:pt idx="8319">
                  <c:v>19050</c:v>
                </c:pt>
                <c:pt idx="8320">
                  <c:v>19050</c:v>
                </c:pt>
                <c:pt idx="8321">
                  <c:v>19050</c:v>
                </c:pt>
                <c:pt idx="8322">
                  <c:v>19050</c:v>
                </c:pt>
                <c:pt idx="8323">
                  <c:v>19050</c:v>
                </c:pt>
                <c:pt idx="8324">
                  <c:v>19050</c:v>
                </c:pt>
                <c:pt idx="8325">
                  <c:v>19050</c:v>
                </c:pt>
                <c:pt idx="8326">
                  <c:v>19050</c:v>
                </c:pt>
                <c:pt idx="8327">
                  <c:v>19050</c:v>
                </c:pt>
                <c:pt idx="8328">
                  <c:v>19050</c:v>
                </c:pt>
                <c:pt idx="8329">
                  <c:v>19050</c:v>
                </c:pt>
                <c:pt idx="8330">
                  <c:v>19050</c:v>
                </c:pt>
                <c:pt idx="8331">
                  <c:v>19050</c:v>
                </c:pt>
                <c:pt idx="8332">
                  <c:v>19050</c:v>
                </c:pt>
                <c:pt idx="8333">
                  <c:v>19050</c:v>
                </c:pt>
                <c:pt idx="8334">
                  <c:v>19050</c:v>
                </c:pt>
                <c:pt idx="8335">
                  <c:v>19050</c:v>
                </c:pt>
                <c:pt idx="8336">
                  <c:v>19050</c:v>
                </c:pt>
                <c:pt idx="8337">
                  <c:v>19050</c:v>
                </c:pt>
                <c:pt idx="8338">
                  <c:v>19050</c:v>
                </c:pt>
                <c:pt idx="8339">
                  <c:v>19050</c:v>
                </c:pt>
                <c:pt idx="8340">
                  <c:v>19050</c:v>
                </c:pt>
                <c:pt idx="8341">
                  <c:v>19050</c:v>
                </c:pt>
                <c:pt idx="8342">
                  <c:v>19050</c:v>
                </c:pt>
                <c:pt idx="8343">
                  <c:v>19050</c:v>
                </c:pt>
                <c:pt idx="8344">
                  <c:v>19050</c:v>
                </c:pt>
                <c:pt idx="8345">
                  <c:v>19050</c:v>
                </c:pt>
                <c:pt idx="8346">
                  <c:v>19050</c:v>
                </c:pt>
                <c:pt idx="8347">
                  <c:v>19050</c:v>
                </c:pt>
                <c:pt idx="8348">
                  <c:v>19050</c:v>
                </c:pt>
                <c:pt idx="8349">
                  <c:v>19050</c:v>
                </c:pt>
                <c:pt idx="8350">
                  <c:v>19050</c:v>
                </c:pt>
                <c:pt idx="8351">
                  <c:v>19050</c:v>
                </c:pt>
                <c:pt idx="8352">
                  <c:v>19050</c:v>
                </c:pt>
                <c:pt idx="8353">
                  <c:v>19050</c:v>
                </c:pt>
                <c:pt idx="8354">
                  <c:v>19050</c:v>
                </c:pt>
                <c:pt idx="8355">
                  <c:v>19050</c:v>
                </c:pt>
                <c:pt idx="8356">
                  <c:v>19050</c:v>
                </c:pt>
                <c:pt idx="8357">
                  <c:v>19050</c:v>
                </c:pt>
                <c:pt idx="8358">
                  <c:v>19050</c:v>
                </c:pt>
                <c:pt idx="8359">
                  <c:v>19050</c:v>
                </c:pt>
                <c:pt idx="8360">
                  <c:v>19050</c:v>
                </c:pt>
                <c:pt idx="8361">
                  <c:v>19050</c:v>
                </c:pt>
                <c:pt idx="8362">
                  <c:v>19050</c:v>
                </c:pt>
                <c:pt idx="8363">
                  <c:v>19050</c:v>
                </c:pt>
                <c:pt idx="8364">
                  <c:v>19050</c:v>
                </c:pt>
                <c:pt idx="8365">
                  <c:v>19050</c:v>
                </c:pt>
                <c:pt idx="8366">
                  <c:v>19050</c:v>
                </c:pt>
                <c:pt idx="8367">
                  <c:v>19050</c:v>
                </c:pt>
                <c:pt idx="8368">
                  <c:v>19050</c:v>
                </c:pt>
                <c:pt idx="8369">
                  <c:v>19050</c:v>
                </c:pt>
                <c:pt idx="8370">
                  <c:v>19050</c:v>
                </c:pt>
                <c:pt idx="8371">
                  <c:v>19050</c:v>
                </c:pt>
                <c:pt idx="8372">
                  <c:v>19050</c:v>
                </c:pt>
                <c:pt idx="8373">
                  <c:v>19050</c:v>
                </c:pt>
                <c:pt idx="8374">
                  <c:v>19050</c:v>
                </c:pt>
                <c:pt idx="8375">
                  <c:v>19050</c:v>
                </c:pt>
                <c:pt idx="8376">
                  <c:v>19050</c:v>
                </c:pt>
                <c:pt idx="8377">
                  <c:v>19050</c:v>
                </c:pt>
                <c:pt idx="8378">
                  <c:v>19050</c:v>
                </c:pt>
                <c:pt idx="8379">
                  <c:v>19050</c:v>
                </c:pt>
                <c:pt idx="8380">
                  <c:v>19050</c:v>
                </c:pt>
                <c:pt idx="8381">
                  <c:v>19050</c:v>
                </c:pt>
                <c:pt idx="8382">
                  <c:v>19050</c:v>
                </c:pt>
                <c:pt idx="8383">
                  <c:v>19050</c:v>
                </c:pt>
                <c:pt idx="8384">
                  <c:v>19050</c:v>
                </c:pt>
                <c:pt idx="8385">
                  <c:v>19050</c:v>
                </c:pt>
                <c:pt idx="8386">
                  <c:v>19050</c:v>
                </c:pt>
                <c:pt idx="8387">
                  <c:v>19050</c:v>
                </c:pt>
                <c:pt idx="8388">
                  <c:v>19050</c:v>
                </c:pt>
                <c:pt idx="8389">
                  <c:v>19050</c:v>
                </c:pt>
                <c:pt idx="8390">
                  <c:v>19050</c:v>
                </c:pt>
                <c:pt idx="8391">
                  <c:v>19050</c:v>
                </c:pt>
                <c:pt idx="8392">
                  <c:v>19050</c:v>
                </c:pt>
                <c:pt idx="8393">
                  <c:v>19050</c:v>
                </c:pt>
                <c:pt idx="8394">
                  <c:v>19050</c:v>
                </c:pt>
                <c:pt idx="8395">
                  <c:v>19050</c:v>
                </c:pt>
                <c:pt idx="8396">
                  <c:v>19050</c:v>
                </c:pt>
                <c:pt idx="8397">
                  <c:v>19050</c:v>
                </c:pt>
                <c:pt idx="8398">
                  <c:v>19050</c:v>
                </c:pt>
                <c:pt idx="8399">
                  <c:v>19650</c:v>
                </c:pt>
                <c:pt idx="8400">
                  <c:v>19650</c:v>
                </c:pt>
                <c:pt idx="8401">
                  <c:v>19650</c:v>
                </c:pt>
                <c:pt idx="8402">
                  <c:v>19650</c:v>
                </c:pt>
                <c:pt idx="8403">
                  <c:v>19650</c:v>
                </c:pt>
                <c:pt idx="8404">
                  <c:v>19650</c:v>
                </c:pt>
                <c:pt idx="8405">
                  <c:v>19650</c:v>
                </c:pt>
                <c:pt idx="8406">
                  <c:v>19650</c:v>
                </c:pt>
                <c:pt idx="8407">
                  <c:v>19650</c:v>
                </c:pt>
                <c:pt idx="8408">
                  <c:v>19650</c:v>
                </c:pt>
                <c:pt idx="8409">
                  <c:v>19650</c:v>
                </c:pt>
                <c:pt idx="8410">
                  <c:v>19650</c:v>
                </c:pt>
                <c:pt idx="8411">
                  <c:v>19650</c:v>
                </c:pt>
                <c:pt idx="8412">
                  <c:v>19650</c:v>
                </c:pt>
                <c:pt idx="8413">
                  <c:v>19650</c:v>
                </c:pt>
                <c:pt idx="8414">
                  <c:v>19650</c:v>
                </c:pt>
                <c:pt idx="8415">
                  <c:v>19650</c:v>
                </c:pt>
                <c:pt idx="8416">
                  <c:v>19650</c:v>
                </c:pt>
                <c:pt idx="8417">
                  <c:v>19650</c:v>
                </c:pt>
                <c:pt idx="8418">
                  <c:v>19650</c:v>
                </c:pt>
                <c:pt idx="8419">
                  <c:v>19650</c:v>
                </c:pt>
                <c:pt idx="8420">
                  <c:v>19650</c:v>
                </c:pt>
                <c:pt idx="8421">
                  <c:v>19650</c:v>
                </c:pt>
                <c:pt idx="8422">
                  <c:v>19650</c:v>
                </c:pt>
                <c:pt idx="8423">
                  <c:v>19650</c:v>
                </c:pt>
                <c:pt idx="8424">
                  <c:v>19650</c:v>
                </c:pt>
                <c:pt idx="8425">
                  <c:v>19650</c:v>
                </c:pt>
                <c:pt idx="8426">
                  <c:v>19650</c:v>
                </c:pt>
                <c:pt idx="8427">
                  <c:v>19650</c:v>
                </c:pt>
                <c:pt idx="8428">
                  <c:v>19650</c:v>
                </c:pt>
                <c:pt idx="8429">
                  <c:v>19650</c:v>
                </c:pt>
                <c:pt idx="8430">
                  <c:v>19650</c:v>
                </c:pt>
                <c:pt idx="8431">
                  <c:v>19650</c:v>
                </c:pt>
                <c:pt idx="8432">
                  <c:v>19650</c:v>
                </c:pt>
                <c:pt idx="8433">
                  <c:v>19650</c:v>
                </c:pt>
                <c:pt idx="8434">
                  <c:v>19650</c:v>
                </c:pt>
                <c:pt idx="8435">
                  <c:v>19650</c:v>
                </c:pt>
                <c:pt idx="8436">
                  <c:v>19650</c:v>
                </c:pt>
                <c:pt idx="8437">
                  <c:v>19650</c:v>
                </c:pt>
                <c:pt idx="8438">
                  <c:v>19650</c:v>
                </c:pt>
                <c:pt idx="8439">
                  <c:v>19650</c:v>
                </c:pt>
                <c:pt idx="8440">
                  <c:v>19650</c:v>
                </c:pt>
                <c:pt idx="8441">
                  <c:v>19650</c:v>
                </c:pt>
                <c:pt idx="8442">
                  <c:v>19650</c:v>
                </c:pt>
                <c:pt idx="8443">
                  <c:v>19650</c:v>
                </c:pt>
                <c:pt idx="8444">
                  <c:v>19650</c:v>
                </c:pt>
                <c:pt idx="8445">
                  <c:v>19650</c:v>
                </c:pt>
                <c:pt idx="8446">
                  <c:v>19650</c:v>
                </c:pt>
                <c:pt idx="8447">
                  <c:v>19650</c:v>
                </c:pt>
                <c:pt idx="8448">
                  <c:v>19650</c:v>
                </c:pt>
                <c:pt idx="8449">
                  <c:v>19650</c:v>
                </c:pt>
                <c:pt idx="8450">
                  <c:v>19650</c:v>
                </c:pt>
                <c:pt idx="8451">
                  <c:v>19650</c:v>
                </c:pt>
                <c:pt idx="8452">
                  <c:v>19650</c:v>
                </c:pt>
                <c:pt idx="8453">
                  <c:v>19650</c:v>
                </c:pt>
                <c:pt idx="8454">
                  <c:v>19650</c:v>
                </c:pt>
                <c:pt idx="8455">
                  <c:v>19650</c:v>
                </c:pt>
                <c:pt idx="8456">
                  <c:v>19650</c:v>
                </c:pt>
                <c:pt idx="8457">
                  <c:v>19650</c:v>
                </c:pt>
                <c:pt idx="8458">
                  <c:v>19650</c:v>
                </c:pt>
                <c:pt idx="8459">
                  <c:v>19650</c:v>
                </c:pt>
                <c:pt idx="8460">
                  <c:v>19650</c:v>
                </c:pt>
                <c:pt idx="8461">
                  <c:v>19650</c:v>
                </c:pt>
                <c:pt idx="8462">
                  <c:v>19650</c:v>
                </c:pt>
                <c:pt idx="8463">
                  <c:v>19650</c:v>
                </c:pt>
                <c:pt idx="8464">
                  <c:v>19650</c:v>
                </c:pt>
                <c:pt idx="8465">
                  <c:v>19650</c:v>
                </c:pt>
                <c:pt idx="8466">
                  <c:v>19650</c:v>
                </c:pt>
                <c:pt idx="8467">
                  <c:v>19650</c:v>
                </c:pt>
                <c:pt idx="8468">
                  <c:v>19650</c:v>
                </c:pt>
                <c:pt idx="8469">
                  <c:v>19650</c:v>
                </c:pt>
                <c:pt idx="8470">
                  <c:v>19650</c:v>
                </c:pt>
                <c:pt idx="8471">
                  <c:v>19650</c:v>
                </c:pt>
                <c:pt idx="8472">
                  <c:v>19650</c:v>
                </c:pt>
                <c:pt idx="8473">
                  <c:v>19650</c:v>
                </c:pt>
                <c:pt idx="8474">
                  <c:v>19650</c:v>
                </c:pt>
                <c:pt idx="8475">
                  <c:v>19650</c:v>
                </c:pt>
                <c:pt idx="8476">
                  <c:v>19650</c:v>
                </c:pt>
                <c:pt idx="8477">
                  <c:v>19650</c:v>
                </c:pt>
                <c:pt idx="8478">
                  <c:v>19650</c:v>
                </c:pt>
                <c:pt idx="8479">
                  <c:v>19650</c:v>
                </c:pt>
                <c:pt idx="8480">
                  <c:v>19650</c:v>
                </c:pt>
                <c:pt idx="8481">
                  <c:v>19650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660-A37C-E7302D635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477824"/>
        <c:axId val="634416576"/>
      </c:barChart>
      <c:catAx>
        <c:axId val="147477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16576"/>
        <c:crosses val="autoZero"/>
        <c:auto val="1"/>
        <c:lblAlgn val="ctr"/>
        <c:lblOffset val="100"/>
        <c:noMultiLvlLbl val="0"/>
      </c:catAx>
      <c:valAx>
        <c:axId val="63441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[Project-Dashboard_Mondelo.xlsx]Sales Trendline!PivotTable3</c:name>
    <c:fmtId val="15"/>
  </c:pivotSource>
  <c:chart>
    <c:autoTitleDeleted val="1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Trendline'!$B$3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'Sales Trendline'!$A$4:$A$43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'Sales Trendline'!$B$4:$B$43</c:f>
              <c:numCache>
                <c:formatCode>General</c:formatCode>
                <c:ptCount val="36"/>
                <c:pt idx="0">
                  <c:v>1061430</c:v>
                </c:pt>
                <c:pt idx="1">
                  <c:v>1251685</c:v>
                </c:pt>
                <c:pt idx="2">
                  <c:v>1291900</c:v>
                </c:pt>
                <c:pt idx="3">
                  <c:v>1170365</c:v>
                </c:pt>
                <c:pt idx="4">
                  <c:v>1334295</c:v>
                </c:pt>
                <c:pt idx="5">
                  <c:v>1083665</c:v>
                </c:pt>
                <c:pt idx="6">
                  <c:v>1227985</c:v>
                </c:pt>
                <c:pt idx="7">
                  <c:v>1303950</c:v>
                </c:pt>
                <c:pt idx="8">
                  <c:v>1168195</c:v>
                </c:pt>
                <c:pt idx="9">
                  <c:v>1256980</c:v>
                </c:pt>
                <c:pt idx="10">
                  <c:v>1226405</c:v>
                </c:pt>
                <c:pt idx="11">
                  <c:v>1323190</c:v>
                </c:pt>
                <c:pt idx="12">
                  <c:v>1270130</c:v>
                </c:pt>
                <c:pt idx="13">
                  <c:v>1455360</c:v>
                </c:pt>
                <c:pt idx="14">
                  <c:v>1292880</c:v>
                </c:pt>
                <c:pt idx="15">
                  <c:v>1317120</c:v>
                </c:pt>
                <c:pt idx="16">
                  <c:v>1262905</c:v>
                </c:pt>
                <c:pt idx="17">
                  <c:v>1470615</c:v>
                </c:pt>
                <c:pt idx="18">
                  <c:v>1319790</c:v>
                </c:pt>
                <c:pt idx="19">
                  <c:v>1285110</c:v>
                </c:pt>
                <c:pt idx="20">
                  <c:v>1268185</c:v>
                </c:pt>
                <c:pt idx="21">
                  <c:v>1148625</c:v>
                </c:pt>
                <c:pt idx="22">
                  <c:v>1240640</c:v>
                </c:pt>
                <c:pt idx="23">
                  <c:v>1199955</c:v>
                </c:pt>
                <c:pt idx="24">
                  <c:v>1323945</c:v>
                </c:pt>
                <c:pt idx="25">
                  <c:v>1078725</c:v>
                </c:pt>
                <c:pt idx="26">
                  <c:v>1312870</c:v>
                </c:pt>
                <c:pt idx="27">
                  <c:v>1283935</c:v>
                </c:pt>
                <c:pt idx="28">
                  <c:v>965430</c:v>
                </c:pt>
                <c:pt idx="29">
                  <c:v>1164645</c:v>
                </c:pt>
                <c:pt idx="30">
                  <c:v>1342455</c:v>
                </c:pt>
                <c:pt idx="31">
                  <c:v>1143765</c:v>
                </c:pt>
                <c:pt idx="32">
                  <c:v>1331595</c:v>
                </c:pt>
                <c:pt idx="33">
                  <c:v>1431215</c:v>
                </c:pt>
                <c:pt idx="34">
                  <c:v>1103210</c:v>
                </c:pt>
                <c:pt idx="35">
                  <c:v>1158275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6-456D-BA9E-A89FFFF0E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993631"/>
        <c:axId val="1912007103"/>
      </c:lineChart>
      <c:catAx>
        <c:axId val="19139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07103"/>
        <c:crosses val="autoZero"/>
        <c:auto val="1"/>
        <c:lblAlgn val="ctr"/>
        <c:lblOffset val="100"/>
        <c:noMultiLvlLbl val="0"/>
      </c:catAx>
      <c:valAx>
        <c:axId val="19120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9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solidFill>
        <a:schemeClr val="bg1"/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[Project-Dashboard_Mondelo.xlsx]Brand!PivotTable1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Brand!$B$3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Brand!$A$4:$A$8</c:f>
              <c:strCache>
                <c:ptCount val="4"/>
                <c:pt idx="0">
                  <c:v>ASUS</c:v>
                </c:pt>
                <c:pt idx="1">
                  <c:v>Logitech</c:v>
                </c:pt>
                <c:pt idx="2">
                  <c:v>Rapoo</c:v>
                </c:pt>
                <c:pt idx="3">
                  <c:v>Razer</c:v>
                </c:pt>
              </c:strCache>
            </c:strRef>
          </c:cat>
          <c:val>
            <c:numRef>
              <c:f>Brand!$B$4:$B$8</c:f>
              <c:numCache>
                <c:formatCode>General</c:formatCode>
                <c:ptCount val="4"/>
                <c:pt idx="0">
                  <c:v>4009650</c:v>
                </c:pt>
                <c:pt idx="1">
                  <c:v>20174615</c:v>
                </c:pt>
                <c:pt idx="2">
                  <c:v>3575160</c:v>
                </c:pt>
                <c:pt idx="3">
                  <c:v>17112000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5-4199-A48B-22311ECFE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55263"/>
        <c:axId val="1831440143"/>
      </c:areaChart>
      <c:catAx>
        <c:axId val="1594955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40143"/>
        <c:crosses val="autoZero"/>
        <c:auto val="1"/>
        <c:lblAlgn val="ctr"/>
        <c:lblOffset val="100"/>
        <c:noMultiLvlLbl val="0"/>
      </c:catAx>
      <c:valAx>
        <c:axId val="18314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55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[Project-Dashboard_Mondelo.xlsx]Type!PivotTable7</c:name>
    <c:fmtId val="17"/>
  </c:pivotSource>
  <c:chart>
    <c:autoTitleDeleted val="1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accent6">
                <a:lumMod val="75000"/>
              </a:schemeClr>
            </a:solidFill>
            <a:round/>
          </a:ln>
          <a:effectLst/>
          <a:sp3d contourW="9525">
            <a:contourClr>
              <a:schemeClr val="accent6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Type!$B$3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Type!$A$4:$A$9</c:f>
              <c:strCache>
                <c:ptCount val="5"/>
                <c:pt idx="0">
                  <c:v>Headset</c:v>
                </c:pt>
                <c:pt idx="1">
                  <c:v>Keyboard</c:v>
                </c:pt>
                <c:pt idx="2">
                  <c:v>Mouse</c:v>
                </c:pt>
                <c:pt idx="3">
                  <c:v>Speaker</c:v>
                </c:pt>
                <c:pt idx="4">
                  <c:v>Webcam</c:v>
                </c:pt>
              </c:strCache>
            </c:strRef>
          </c:cat>
          <c:val>
            <c:numRef>
              <c:f>Type!$B$4:$B$9</c:f>
              <c:numCache>
                <c:formatCode>General</c:formatCode>
                <c:ptCount val="5"/>
                <c:pt idx="0">
                  <c:v>7211600</c:v>
                </c:pt>
                <c:pt idx="1">
                  <c:v>14634475</c:v>
                </c:pt>
                <c:pt idx="2">
                  <c:v>17435200</c:v>
                </c:pt>
                <c:pt idx="3">
                  <c:v>2732850</c:v>
                </c:pt>
                <c:pt idx="4">
                  <c:v>2857300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0-403F-99F4-A5DCD738B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909798991"/>
        <c:axId val="59450335"/>
        <c:axId val="0"/>
      </c:bar3DChart>
      <c:catAx>
        <c:axId val="190979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0335"/>
        <c:crosses val="autoZero"/>
        <c:auto val="1"/>
        <c:lblAlgn val="ctr"/>
        <c:lblOffset val="100"/>
        <c:noMultiLvlLbl val="0"/>
      </c:catAx>
      <c:valAx>
        <c:axId val="5945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9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[Project-Dashboard_Mondelo.xlsx]Unit!PivotTable5</c:name>
    <c:fmtId val="4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Unit!$B$3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Unit!$A$4:$A$7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Unit!$B$4:$B$7</c:f>
              <c:numCache>
                <c:formatCode>General</c:formatCode>
                <c:ptCount val="3"/>
                <c:pt idx="0">
                  <c:v>7413610</c:v>
                </c:pt>
                <c:pt idx="1">
                  <c:v>14512210</c:v>
                </c:pt>
                <c:pt idx="2">
                  <c:v>22945605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C-4925-B753-25E65A585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01919"/>
        <c:axId val="2067053215"/>
      </c:radarChart>
      <c:catAx>
        <c:axId val="206290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53215"/>
        <c:crosses val="autoZero"/>
        <c:auto val="1"/>
        <c:lblAlgn val="ctr"/>
        <c:lblOffset val="100"/>
        <c:noMultiLvlLbl val="0"/>
      </c:catAx>
      <c:valAx>
        <c:axId val="206705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01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[Project-Dashboard_Mondelo.xlsx]Unit Price!PivotTable6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3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4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5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6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tint val="7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tint val="9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89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>
              <a:shade val="7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>
              <a:shade val="6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6">
              <a:shade val="5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6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>
              <a:shade val="4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6">
              <a:shade val="3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'Unit Price'!$B$3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3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5D-4526-AF73-7DC58A7C9D1D}"/>
              </c:ext>
            </c:extLst>
          </c:dPt>
          <c:dPt>
            <c:idx val="1"/>
            <c:bubble3D val="0"/>
            <c:spPr>
              <a:solidFill>
                <a:schemeClr val="accent6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5D-4526-AF73-7DC58A7C9D1D}"/>
              </c:ext>
            </c:extLst>
          </c:dPt>
          <c:dPt>
            <c:idx val="2"/>
            <c:bubble3D val="0"/>
            <c:spPr>
              <a:solidFill>
                <a:schemeClr val="accent6">
                  <a:tint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E5D-4526-AF73-7DC58A7C9D1D}"/>
              </c:ext>
            </c:extLst>
          </c:dPt>
          <c:dPt>
            <c:idx val="3"/>
            <c:bubble3D val="0"/>
            <c:spPr>
              <a:solidFill>
                <a:schemeClr val="accent6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E5D-4526-AF73-7DC58A7C9D1D}"/>
              </c:ext>
            </c:extLst>
          </c:dPt>
          <c:dPt>
            <c:idx val="4"/>
            <c:bubble3D val="0"/>
            <c:spPr>
              <a:solidFill>
                <a:schemeClr val="accent6">
                  <a:tint val="5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E5D-4526-AF73-7DC58A7C9D1D}"/>
              </c:ext>
            </c:extLst>
          </c:dPt>
          <c:dPt>
            <c:idx val="5"/>
            <c:bubble3D val="0"/>
            <c:spPr>
              <a:solidFill>
                <a:schemeClr val="accent6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E5D-4526-AF73-7DC58A7C9D1D}"/>
              </c:ext>
            </c:extLst>
          </c:dPt>
          <c:dPt>
            <c:idx val="6"/>
            <c:bubble3D val="0"/>
            <c:spPr>
              <a:solidFill>
                <a:schemeClr val="accent6">
                  <a:tint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E5D-4526-AF73-7DC58A7C9D1D}"/>
              </c:ext>
            </c:extLst>
          </c:dPt>
          <c:dPt>
            <c:idx val="7"/>
            <c:bubble3D val="0"/>
            <c:spPr>
              <a:solidFill>
                <a:schemeClr val="accent6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E5D-4526-AF73-7DC58A7C9D1D}"/>
              </c:ext>
            </c:extLst>
          </c:dPt>
          <c:dPt>
            <c:idx val="8"/>
            <c:bubble3D val="0"/>
            <c:spPr>
              <a:solidFill>
                <a:schemeClr val="accent6">
                  <a:tint val="7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E5D-4526-AF73-7DC58A7C9D1D}"/>
              </c:ext>
            </c:extLst>
          </c:dPt>
          <c:dPt>
            <c:idx val="9"/>
            <c:bubble3D val="0"/>
            <c:spPr>
              <a:solidFill>
                <a:schemeClr val="accent6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E5D-4526-AF73-7DC58A7C9D1D}"/>
              </c:ext>
            </c:extLst>
          </c:dPt>
          <c:dPt>
            <c:idx val="10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E5D-4526-AF73-7DC58A7C9D1D}"/>
              </c:ext>
            </c:extLst>
          </c:dPt>
          <c:dPt>
            <c:idx val="11"/>
            <c:bubble3D val="0"/>
            <c:spPr>
              <a:solidFill>
                <a:schemeClr val="accent6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E5D-4526-AF73-7DC58A7C9D1D}"/>
              </c:ext>
            </c:extLst>
          </c:dPt>
          <c:dPt>
            <c:idx val="1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E5D-4526-AF73-7DC58A7C9D1D}"/>
              </c:ext>
            </c:extLst>
          </c:dPt>
          <c:dPt>
            <c:idx val="13"/>
            <c:bubble3D val="0"/>
            <c:spPr>
              <a:solidFill>
                <a:schemeClr val="accent6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E5D-4526-AF73-7DC58A7C9D1D}"/>
              </c:ext>
            </c:extLst>
          </c:dPt>
          <c:dPt>
            <c:idx val="14"/>
            <c:bubble3D val="0"/>
            <c:spPr>
              <a:solidFill>
                <a:schemeClr val="accent6">
                  <a:shade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E5D-4526-AF73-7DC58A7C9D1D}"/>
              </c:ext>
            </c:extLst>
          </c:dPt>
          <c:dPt>
            <c:idx val="15"/>
            <c:bubble3D val="0"/>
            <c:spPr>
              <a:solidFill>
                <a:schemeClr val="accent6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E5D-4526-AF73-7DC58A7C9D1D}"/>
              </c:ext>
            </c:extLst>
          </c:dPt>
          <c:dPt>
            <c:idx val="16"/>
            <c:bubble3D val="0"/>
            <c:spPr>
              <a:solidFill>
                <a:schemeClr val="accent6">
                  <a:shade val="7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E5D-4526-AF73-7DC58A7C9D1D}"/>
              </c:ext>
            </c:extLst>
          </c:dPt>
          <c:dPt>
            <c:idx val="17"/>
            <c:bubble3D val="0"/>
            <c:spPr>
              <a:solidFill>
                <a:schemeClr val="accent6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E5D-4526-AF73-7DC58A7C9D1D}"/>
              </c:ext>
            </c:extLst>
          </c:dPt>
          <c:dPt>
            <c:idx val="18"/>
            <c:bubble3D val="0"/>
            <c:spPr>
              <a:solidFill>
                <a:schemeClr val="accent6">
                  <a:shade val="6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0E5D-4526-AF73-7DC58A7C9D1D}"/>
              </c:ext>
            </c:extLst>
          </c:dPt>
          <c:dPt>
            <c:idx val="19"/>
            <c:bubble3D val="0"/>
            <c:spPr>
              <a:solidFill>
                <a:schemeClr val="accent6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0E5D-4526-AF73-7DC58A7C9D1D}"/>
              </c:ext>
            </c:extLst>
          </c:dPt>
          <c:dPt>
            <c:idx val="20"/>
            <c:bubble3D val="0"/>
            <c:spPr>
              <a:solidFill>
                <a:schemeClr val="accent6">
                  <a:shade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0E5D-4526-AF73-7DC58A7C9D1D}"/>
              </c:ext>
            </c:extLst>
          </c:dPt>
          <c:dPt>
            <c:idx val="21"/>
            <c:bubble3D val="0"/>
            <c:spPr>
              <a:solidFill>
                <a:schemeClr val="accent6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0E5D-4526-AF73-7DC58A7C9D1D}"/>
              </c:ext>
            </c:extLst>
          </c:dPt>
          <c:dPt>
            <c:idx val="22"/>
            <c:bubble3D val="0"/>
            <c:spPr>
              <a:solidFill>
                <a:schemeClr val="accent6">
                  <a:shade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0E5D-4526-AF73-7DC58A7C9D1D}"/>
              </c:ext>
            </c:extLst>
          </c:dPt>
          <c:dPt>
            <c:idx val="23"/>
            <c:bubble3D val="0"/>
            <c:spPr>
              <a:solidFill>
                <a:schemeClr val="accent6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0E5D-4526-AF73-7DC58A7C9D1D}"/>
              </c:ext>
            </c:extLst>
          </c:dPt>
          <c:dPt>
            <c:idx val="24"/>
            <c:bubble3D val="0"/>
            <c:spPr>
              <a:solidFill>
                <a:schemeClr val="accent6">
                  <a:shade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0E5D-4526-AF73-7DC58A7C9D1D}"/>
              </c:ext>
            </c:extLst>
          </c:dPt>
          <c:cat>
            <c:strRef>
              <c:f>'Unit Price'!$A$4:$A$29</c:f>
              <c:strCache>
                <c:ptCount val="25"/>
                <c:pt idx="0">
                  <c:v>680</c:v>
                </c:pt>
                <c:pt idx="1">
                  <c:v>700</c:v>
                </c:pt>
                <c:pt idx="2">
                  <c:v>750</c:v>
                </c:pt>
                <c:pt idx="3">
                  <c:v>900</c:v>
                </c:pt>
                <c:pt idx="4">
                  <c:v>1100</c:v>
                </c:pt>
                <c:pt idx="5">
                  <c:v>1200</c:v>
                </c:pt>
                <c:pt idx="6">
                  <c:v>1350</c:v>
                </c:pt>
                <c:pt idx="7">
                  <c:v>1400</c:v>
                </c:pt>
                <c:pt idx="8">
                  <c:v>1450</c:v>
                </c:pt>
                <c:pt idx="9">
                  <c:v>1495</c:v>
                </c:pt>
                <c:pt idx="10">
                  <c:v>1600</c:v>
                </c:pt>
                <c:pt idx="11">
                  <c:v>1650</c:v>
                </c:pt>
                <c:pt idx="12">
                  <c:v>1900</c:v>
                </c:pt>
                <c:pt idx="13">
                  <c:v>2100</c:v>
                </c:pt>
                <c:pt idx="14">
                  <c:v>2300</c:v>
                </c:pt>
                <c:pt idx="15">
                  <c:v>2560</c:v>
                </c:pt>
                <c:pt idx="16">
                  <c:v>2800</c:v>
                </c:pt>
                <c:pt idx="17">
                  <c:v>3200</c:v>
                </c:pt>
                <c:pt idx="18">
                  <c:v>3300</c:v>
                </c:pt>
                <c:pt idx="19">
                  <c:v>3400</c:v>
                </c:pt>
                <c:pt idx="20">
                  <c:v>4200</c:v>
                </c:pt>
                <c:pt idx="21">
                  <c:v>4500</c:v>
                </c:pt>
                <c:pt idx="22">
                  <c:v>5300</c:v>
                </c:pt>
                <c:pt idx="23">
                  <c:v>6350</c:v>
                </c:pt>
                <c:pt idx="24">
                  <c:v>6550</c:v>
                </c:pt>
              </c:strCache>
            </c:strRef>
          </c:cat>
          <c:val>
            <c:numRef>
              <c:f>'Unit Price'!$B$4:$B$29</c:f>
              <c:numCache>
                <c:formatCode>General</c:formatCode>
                <c:ptCount val="25"/>
                <c:pt idx="0">
                  <c:v>295800</c:v>
                </c:pt>
                <c:pt idx="1">
                  <c:v>465500</c:v>
                </c:pt>
                <c:pt idx="2">
                  <c:v>291750</c:v>
                </c:pt>
                <c:pt idx="3">
                  <c:v>2079000</c:v>
                </c:pt>
                <c:pt idx="4">
                  <c:v>295900</c:v>
                </c:pt>
                <c:pt idx="5">
                  <c:v>286800</c:v>
                </c:pt>
                <c:pt idx="6">
                  <c:v>430650</c:v>
                </c:pt>
                <c:pt idx="7">
                  <c:v>263200</c:v>
                </c:pt>
                <c:pt idx="8">
                  <c:v>462550</c:v>
                </c:pt>
                <c:pt idx="9">
                  <c:v>623415</c:v>
                </c:pt>
                <c:pt idx="10">
                  <c:v>1764800</c:v>
                </c:pt>
                <c:pt idx="11">
                  <c:v>270600</c:v>
                </c:pt>
                <c:pt idx="12">
                  <c:v>1464900</c:v>
                </c:pt>
                <c:pt idx="13">
                  <c:v>833700</c:v>
                </c:pt>
                <c:pt idx="14">
                  <c:v>1265000</c:v>
                </c:pt>
                <c:pt idx="15">
                  <c:v>1525760</c:v>
                </c:pt>
                <c:pt idx="16">
                  <c:v>3911600</c:v>
                </c:pt>
                <c:pt idx="17">
                  <c:v>1846400</c:v>
                </c:pt>
                <c:pt idx="18">
                  <c:v>7359000</c:v>
                </c:pt>
                <c:pt idx="19">
                  <c:v>2254200</c:v>
                </c:pt>
                <c:pt idx="20">
                  <c:v>2142000</c:v>
                </c:pt>
                <c:pt idx="21">
                  <c:v>1840500</c:v>
                </c:pt>
                <c:pt idx="22">
                  <c:v>5114500</c:v>
                </c:pt>
                <c:pt idx="23">
                  <c:v>4495800</c:v>
                </c:pt>
                <c:pt idx="24">
                  <c:v>3288100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E5D-4526-AF73-7DC58A7C9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[Project-Dashboard_Mondelo.xlsx]Date!PivotTable8</c:name>
    <c:fmtId val="16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7079362731298901E-2"/>
          <c:y val="0"/>
          <c:w val="0.95325980881744299"/>
          <c:h val="1"/>
        </c:manualLayout>
      </c:layout>
      <c:ofPieChart>
        <c:ofPieType val="pie"/>
        <c:varyColors val="1"/>
        <c:ser>
          <c:idx val="0"/>
          <c:order val="0"/>
          <c:tx>
            <c:strRef>
              <c:f>Date!$B$3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39-4A26-94C1-590FB4CEEE7C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39-4A26-94C1-590FB4CEEE7C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39-4A26-94C1-590FB4CEEE7C}"/>
              </c:ext>
            </c:extLst>
          </c:dPt>
          <c:dPt>
            <c:idx val="3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39-4A26-94C1-590FB4CEEE7C}"/>
              </c:ext>
            </c:extLst>
          </c:dPt>
          <c:cat>
            <c:strRef>
              <c:f>Date!$A$4:$A$7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Date!$B$4:$B$7</c:f>
              <c:numCache>
                <c:formatCode>General</c:formatCode>
                <c:ptCount val="3"/>
                <c:pt idx="0">
                  <c:v>14700045</c:v>
                </c:pt>
                <c:pt idx="1">
                  <c:v>15531315</c:v>
                </c:pt>
                <c:pt idx="2">
                  <c:v>14640065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39-4A26-94C1-590FB4CEE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[Project-Dashboard_Mondelo.xlsx]Top Sales!PivotTable2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Sales'!$A$4:$A$8486</c:f>
              <c:strCache>
                <c:ptCount val="8482"/>
                <c:pt idx="0">
                  <c:v>8733</c:v>
                </c:pt>
                <c:pt idx="1">
                  <c:v>8758</c:v>
                </c:pt>
                <c:pt idx="2">
                  <c:v>7945</c:v>
                </c:pt>
                <c:pt idx="3">
                  <c:v>8769</c:v>
                </c:pt>
                <c:pt idx="4">
                  <c:v>8289</c:v>
                </c:pt>
                <c:pt idx="5">
                  <c:v>8866</c:v>
                </c:pt>
                <c:pt idx="6">
                  <c:v>8445</c:v>
                </c:pt>
                <c:pt idx="7">
                  <c:v>8886</c:v>
                </c:pt>
                <c:pt idx="8">
                  <c:v>8517</c:v>
                </c:pt>
                <c:pt idx="9">
                  <c:v>9878</c:v>
                </c:pt>
                <c:pt idx="10">
                  <c:v>9713</c:v>
                </c:pt>
                <c:pt idx="11">
                  <c:v>9044</c:v>
                </c:pt>
                <c:pt idx="12">
                  <c:v>8304</c:v>
                </c:pt>
                <c:pt idx="13">
                  <c:v>9175</c:v>
                </c:pt>
                <c:pt idx="14">
                  <c:v>8701</c:v>
                </c:pt>
                <c:pt idx="15">
                  <c:v>9452</c:v>
                </c:pt>
                <c:pt idx="16">
                  <c:v>8456</c:v>
                </c:pt>
                <c:pt idx="17">
                  <c:v>9613</c:v>
                </c:pt>
                <c:pt idx="18">
                  <c:v>8268</c:v>
                </c:pt>
                <c:pt idx="19">
                  <c:v>9700</c:v>
                </c:pt>
                <c:pt idx="20">
                  <c:v>10992</c:v>
                </c:pt>
                <c:pt idx="21">
                  <c:v>11147</c:v>
                </c:pt>
                <c:pt idx="22">
                  <c:v>9989</c:v>
                </c:pt>
                <c:pt idx="23">
                  <c:v>11240</c:v>
                </c:pt>
                <c:pt idx="24">
                  <c:v>10086</c:v>
                </c:pt>
                <c:pt idx="25">
                  <c:v>11296</c:v>
                </c:pt>
                <c:pt idx="26">
                  <c:v>10140</c:v>
                </c:pt>
                <c:pt idx="27">
                  <c:v>11298</c:v>
                </c:pt>
                <c:pt idx="28">
                  <c:v>10677</c:v>
                </c:pt>
                <c:pt idx="29">
                  <c:v>11378</c:v>
                </c:pt>
                <c:pt idx="30">
                  <c:v>12033</c:v>
                </c:pt>
                <c:pt idx="31">
                  <c:v>11397</c:v>
                </c:pt>
                <c:pt idx="32">
                  <c:v>10135</c:v>
                </c:pt>
                <c:pt idx="33">
                  <c:v>11442</c:v>
                </c:pt>
                <c:pt idx="34">
                  <c:v>10765</c:v>
                </c:pt>
                <c:pt idx="35">
                  <c:v>11494</c:v>
                </c:pt>
                <c:pt idx="36">
                  <c:v>10569</c:v>
                </c:pt>
                <c:pt idx="37">
                  <c:v>11821</c:v>
                </c:pt>
                <c:pt idx="38">
                  <c:v>10085</c:v>
                </c:pt>
                <c:pt idx="39">
                  <c:v>11962</c:v>
                </c:pt>
                <c:pt idx="40">
                  <c:v>12469</c:v>
                </c:pt>
                <c:pt idx="41">
                  <c:v>12550</c:v>
                </c:pt>
                <c:pt idx="42">
                  <c:v>12122</c:v>
                </c:pt>
                <c:pt idx="43">
                  <c:v>12560</c:v>
                </c:pt>
                <c:pt idx="44">
                  <c:v>12211</c:v>
                </c:pt>
                <c:pt idx="45">
                  <c:v>12814</c:v>
                </c:pt>
                <c:pt idx="46">
                  <c:v>12271</c:v>
                </c:pt>
                <c:pt idx="47">
                  <c:v>13049</c:v>
                </c:pt>
                <c:pt idx="48">
                  <c:v>14098</c:v>
                </c:pt>
                <c:pt idx="49">
                  <c:v>13071</c:v>
                </c:pt>
                <c:pt idx="50">
                  <c:v>12212</c:v>
                </c:pt>
                <c:pt idx="51">
                  <c:v>13614</c:v>
                </c:pt>
                <c:pt idx="52">
                  <c:v>12163</c:v>
                </c:pt>
                <c:pt idx="53">
                  <c:v>13921</c:v>
                </c:pt>
                <c:pt idx="54">
                  <c:v>12464</c:v>
                </c:pt>
                <c:pt idx="55">
                  <c:v>13978</c:v>
                </c:pt>
                <c:pt idx="56">
                  <c:v>14639</c:v>
                </c:pt>
                <c:pt idx="57">
                  <c:v>14651</c:v>
                </c:pt>
                <c:pt idx="58">
                  <c:v>14412</c:v>
                </c:pt>
                <c:pt idx="59">
                  <c:v>14706</c:v>
                </c:pt>
                <c:pt idx="60">
                  <c:v>14463</c:v>
                </c:pt>
                <c:pt idx="61">
                  <c:v>14729</c:v>
                </c:pt>
                <c:pt idx="62">
                  <c:v>14544</c:v>
                </c:pt>
                <c:pt idx="63">
                  <c:v>15322</c:v>
                </c:pt>
                <c:pt idx="64">
                  <c:v>14437</c:v>
                </c:pt>
                <c:pt idx="65">
                  <c:v>15732</c:v>
                </c:pt>
                <c:pt idx="66">
                  <c:v>16119</c:v>
                </c:pt>
                <c:pt idx="67">
                  <c:v>16060</c:v>
                </c:pt>
                <c:pt idx="68">
                  <c:v>14511</c:v>
                </c:pt>
                <c:pt idx="69">
                  <c:v>16112</c:v>
                </c:pt>
                <c:pt idx="70">
                  <c:v>8945</c:v>
                </c:pt>
                <c:pt idx="71">
                  <c:v>9132</c:v>
                </c:pt>
                <c:pt idx="72">
                  <c:v>9272</c:v>
                </c:pt>
                <c:pt idx="73">
                  <c:v>8068</c:v>
                </c:pt>
                <c:pt idx="74">
                  <c:v>8687</c:v>
                </c:pt>
                <c:pt idx="75">
                  <c:v>7932</c:v>
                </c:pt>
                <c:pt idx="76">
                  <c:v>9317</c:v>
                </c:pt>
                <c:pt idx="77">
                  <c:v>9915</c:v>
                </c:pt>
                <c:pt idx="78">
                  <c:v>9377</c:v>
                </c:pt>
                <c:pt idx="79">
                  <c:v>8959</c:v>
                </c:pt>
                <c:pt idx="80">
                  <c:v>9387</c:v>
                </c:pt>
                <c:pt idx="81">
                  <c:v>9039</c:v>
                </c:pt>
                <c:pt idx="82">
                  <c:v>9588</c:v>
                </c:pt>
                <c:pt idx="83">
                  <c:v>9827</c:v>
                </c:pt>
                <c:pt idx="84">
                  <c:v>8584</c:v>
                </c:pt>
                <c:pt idx="85">
                  <c:v>8822</c:v>
                </c:pt>
                <c:pt idx="86">
                  <c:v>9620</c:v>
                </c:pt>
                <c:pt idx="87">
                  <c:v>8982</c:v>
                </c:pt>
                <c:pt idx="88">
                  <c:v>8615</c:v>
                </c:pt>
                <c:pt idx="89">
                  <c:v>8178</c:v>
                </c:pt>
                <c:pt idx="90">
                  <c:v>8673</c:v>
                </c:pt>
                <c:pt idx="91">
                  <c:v>9117</c:v>
                </c:pt>
                <c:pt idx="92">
                  <c:v>9718</c:v>
                </c:pt>
                <c:pt idx="93">
                  <c:v>7958</c:v>
                </c:pt>
                <c:pt idx="94">
                  <c:v>9812</c:v>
                </c:pt>
                <c:pt idx="95">
                  <c:v>10951</c:v>
                </c:pt>
                <c:pt idx="96">
                  <c:v>10811</c:v>
                </c:pt>
                <c:pt idx="97">
                  <c:v>12000</c:v>
                </c:pt>
                <c:pt idx="98">
                  <c:v>10831</c:v>
                </c:pt>
                <c:pt idx="99">
                  <c:v>10075</c:v>
                </c:pt>
                <c:pt idx="100">
                  <c:v>10897</c:v>
                </c:pt>
                <c:pt idx="101">
                  <c:v>10002</c:v>
                </c:pt>
                <c:pt idx="102">
                  <c:v>12008</c:v>
                </c:pt>
                <c:pt idx="103">
                  <c:v>10141</c:v>
                </c:pt>
                <c:pt idx="104">
                  <c:v>11007</c:v>
                </c:pt>
                <c:pt idx="105">
                  <c:v>10197</c:v>
                </c:pt>
                <c:pt idx="106">
                  <c:v>11535</c:v>
                </c:pt>
                <c:pt idx="107">
                  <c:v>10496</c:v>
                </c:pt>
                <c:pt idx="108">
                  <c:v>11573</c:v>
                </c:pt>
                <c:pt idx="109">
                  <c:v>10786</c:v>
                </c:pt>
                <c:pt idx="110">
                  <c:v>11589</c:v>
                </c:pt>
                <c:pt idx="111">
                  <c:v>10143</c:v>
                </c:pt>
                <c:pt idx="112">
                  <c:v>11623</c:v>
                </c:pt>
                <c:pt idx="113">
                  <c:v>10644</c:v>
                </c:pt>
                <c:pt idx="114">
                  <c:v>11641</c:v>
                </c:pt>
                <c:pt idx="115">
                  <c:v>10319</c:v>
                </c:pt>
                <c:pt idx="116">
                  <c:v>11906</c:v>
                </c:pt>
                <c:pt idx="117">
                  <c:v>11976</c:v>
                </c:pt>
                <c:pt idx="118">
                  <c:v>9990</c:v>
                </c:pt>
                <c:pt idx="119">
                  <c:v>12856</c:v>
                </c:pt>
                <c:pt idx="120">
                  <c:v>13080</c:v>
                </c:pt>
                <c:pt idx="121">
                  <c:v>13154</c:v>
                </c:pt>
                <c:pt idx="122">
                  <c:v>12610</c:v>
                </c:pt>
                <c:pt idx="123">
                  <c:v>13250</c:v>
                </c:pt>
                <c:pt idx="124">
                  <c:v>12689</c:v>
                </c:pt>
                <c:pt idx="125">
                  <c:v>13251</c:v>
                </c:pt>
                <c:pt idx="126">
                  <c:v>12789</c:v>
                </c:pt>
                <c:pt idx="127">
                  <c:v>12077</c:v>
                </c:pt>
                <c:pt idx="128">
                  <c:v>14131</c:v>
                </c:pt>
                <c:pt idx="129">
                  <c:v>13648</c:v>
                </c:pt>
                <c:pt idx="130">
                  <c:v>12893</c:v>
                </c:pt>
                <c:pt idx="131">
                  <c:v>13762</c:v>
                </c:pt>
                <c:pt idx="132">
                  <c:v>14141</c:v>
                </c:pt>
                <c:pt idx="133">
                  <c:v>13812</c:v>
                </c:pt>
                <c:pt idx="134">
                  <c:v>12433</c:v>
                </c:pt>
                <c:pt idx="135">
                  <c:v>13814</c:v>
                </c:pt>
                <c:pt idx="136">
                  <c:v>12384</c:v>
                </c:pt>
                <c:pt idx="137">
                  <c:v>12516</c:v>
                </c:pt>
                <c:pt idx="138">
                  <c:v>12742</c:v>
                </c:pt>
                <c:pt idx="139">
                  <c:v>13927</c:v>
                </c:pt>
                <c:pt idx="140">
                  <c:v>12878</c:v>
                </c:pt>
                <c:pt idx="141">
                  <c:v>12532</c:v>
                </c:pt>
                <c:pt idx="142">
                  <c:v>13043</c:v>
                </c:pt>
                <c:pt idx="143">
                  <c:v>13992</c:v>
                </c:pt>
                <c:pt idx="144">
                  <c:v>12682</c:v>
                </c:pt>
                <c:pt idx="145">
                  <c:v>14058</c:v>
                </c:pt>
                <c:pt idx="146">
                  <c:v>12898</c:v>
                </c:pt>
                <c:pt idx="147">
                  <c:v>14066</c:v>
                </c:pt>
                <c:pt idx="148">
                  <c:v>12398</c:v>
                </c:pt>
                <c:pt idx="149">
                  <c:v>12094</c:v>
                </c:pt>
                <c:pt idx="150">
                  <c:v>12095</c:v>
                </c:pt>
                <c:pt idx="151">
                  <c:v>14111</c:v>
                </c:pt>
                <c:pt idx="152">
                  <c:v>16282</c:v>
                </c:pt>
                <c:pt idx="153">
                  <c:v>14969</c:v>
                </c:pt>
                <c:pt idx="154">
                  <c:v>14947</c:v>
                </c:pt>
                <c:pt idx="155">
                  <c:v>16016</c:v>
                </c:pt>
                <c:pt idx="156">
                  <c:v>14207</c:v>
                </c:pt>
                <c:pt idx="157">
                  <c:v>14361</c:v>
                </c:pt>
                <c:pt idx="158">
                  <c:v>15176</c:v>
                </c:pt>
                <c:pt idx="159">
                  <c:v>14541</c:v>
                </c:pt>
                <c:pt idx="160">
                  <c:v>16281</c:v>
                </c:pt>
                <c:pt idx="161">
                  <c:v>14694</c:v>
                </c:pt>
                <c:pt idx="162">
                  <c:v>15222</c:v>
                </c:pt>
                <c:pt idx="163">
                  <c:v>14783</c:v>
                </c:pt>
                <c:pt idx="164">
                  <c:v>15254</c:v>
                </c:pt>
                <c:pt idx="165">
                  <c:v>14342</c:v>
                </c:pt>
                <c:pt idx="166">
                  <c:v>15375</c:v>
                </c:pt>
                <c:pt idx="167">
                  <c:v>14563</c:v>
                </c:pt>
                <c:pt idx="168">
                  <c:v>15475</c:v>
                </c:pt>
                <c:pt idx="169">
                  <c:v>14878</c:v>
                </c:pt>
                <c:pt idx="170">
                  <c:v>15707</c:v>
                </c:pt>
                <c:pt idx="171">
                  <c:v>14755</c:v>
                </c:pt>
                <c:pt idx="172">
                  <c:v>15764</c:v>
                </c:pt>
                <c:pt idx="173">
                  <c:v>14168</c:v>
                </c:pt>
                <c:pt idx="174">
                  <c:v>16008</c:v>
                </c:pt>
                <c:pt idx="175">
                  <c:v>9287</c:v>
                </c:pt>
                <c:pt idx="176">
                  <c:v>9624</c:v>
                </c:pt>
                <c:pt idx="177">
                  <c:v>9625</c:v>
                </c:pt>
                <c:pt idx="178">
                  <c:v>9428</c:v>
                </c:pt>
                <c:pt idx="179">
                  <c:v>8747</c:v>
                </c:pt>
                <c:pt idx="180">
                  <c:v>9504</c:v>
                </c:pt>
                <c:pt idx="181">
                  <c:v>9286</c:v>
                </c:pt>
                <c:pt idx="182">
                  <c:v>8713</c:v>
                </c:pt>
                <c:pt idx="183">
                  <c:v>7808</c:v>
                </c:pt>
                <c:pt idx="184">
                  <c:v>8005</c:v>
                </c:pt>
                <c:pt idx="185">
                  <c:v>9722</c:v>
                </c:pt>
                <c:pt idx="186">
                  <c:v>8216</c:v>
                </c:pt>
                <c:pt idx="187">
                  <c:v>9755</c:v>
                </c:pt>
                <c:pt idx="188">
                  <c:v>9587</c:v>
                </c:pt>
                <c:pt idx="189">
                  <c:v>9762</c:v>
                </c:pt>
                <c:pt idx="190">
                  <c:v>9209</c:v>
                </c:pt>
                <c:pt idx="191">
                  <c:v>7952</c:v>
                </c:pt>
                <c:pt idx="192">
                  <c:v>9601</c:v>
                </c:pt>
                <c:pt idx="193">
                  <c:v>9817</c:v>
                </c:pt>
                <c:pt idx="194">
                  <c:v>8582</c:v>
                </c:pt>
                <c:pt idx="195">
                  <c:v>7995</c:v>
                </c:pt>
                <c:pt idx="196">
                  <c:v>10092</c:v>
                </c:pt>
                <c:pt idx="197">
                  <c:v>10418</c:v>
                </c:pt>
                <c:pt idx="198">
                  <c:v>11249</c:v>
                </c:pt>
                <c:pt idx="199">
                  <c:v>9929</c:v>
                </c:pt>
                <c:pt idx="200">
                  <c:v>11440</c:v>
                </c:pt>
                <c:pt idx="201">
                  <c:v>11727</c:v>
                </c:pt>
                <c:pt idx="202">
                  <c:v>10291</c:v>
                </c:pt>
                <c:pt idx="203">
                  <c:v>11800</c:v>
                </c:pt>
                <c:pt idx="204">
                  <c:v>10211</c:v>
                </c:pt>
                <c:pt idx="205">
                  <c:v>11830</c:v>
                </c:pt>
                <c:pt idx="206">
                  <c:v>10527</c:v>
                </c:pt>
                <c:pt idx="207">
                  <c:v>10105</c:v>
                </c:pt>
                <c:pt idx="208">
                  <c:v>11268</c:v>
                </c:pt>
                <c:pt idx="209">
                  <c:v>10233</c:v>
                </c:pt>
                <c:pt idx="210">
                  <c:v>11579</c:v>
                </c:pt>
                <c:pt idx="211">
                  <c:v>10519</c:v>
                </c:pt>
                <c:pt idx="212">
                  <c:v>12985</c:v>
                </c:pt>
                <c:pt idx="213">
                  <c:v>13894</c:v>
                </c:pt>
                <c:pt idx="214">
                  <c:v>13221</c:v>
                </c:pt>
                <c:pt idx="215">
                  <c:v>13547</c:v>
                </c:pt>
                <c:pt idx="216">
                  <c:v>12910</c:v>
                </c:pt>
                <c:pt idx="217">
                  <c:v>13625</c:v>
                </c:pt>
                <c:pt idx="218">
                  <c:v>13935</c:v>
                </c:pt>
                <c:pt idx="219">
                  <c:v>12356</c:v>
                </c:pt>
                <c:pt idx="220">
                  <c:v>12266</c:v>
                </c:pt>
                <c:pt idx="221">
                  <c:v>12779</c:v>
                </c:pt>
                <c:pt idx="222">
                  <c:v>13283</c:v>
                </c:pt>
                <c:pt idx="223">
                  <c:v>13888</c:v>
                </c:pt>
                <c:pt idx="224">
                  <c:v>13323</c:v>
                </c:pt>
                <c:pt idx="225">
                  <c:v>12670</c:v>
                </c:pt>
                <c:pt idx="226">
                  <c:v>13378</c:v>
                </c:pt>
                <c:pt idx="227">
                  <c:v>12181</c:v>
                </c:pt>
                <c:pt idx="228">
                  <c:v>14093</c:v>
                </c:pt>
                <c:pt idx="229">
                  <c:v>13546</c:v>
                </c:pt>
                <c:pt idx="230">
                  <c:v>13422</c:v>
                </c:pt>
                <c:pt idx="231">
                  <c:v>13833</c:v>
                </c:pt>
                <c:pt idx="232">
                  <c:v>13503</c:v>
                </c:pt>
                <c:pt idx="233">
                  <c:v>12113</c:v>
                </c:pt>
                <c:pt idx="234">
                  <c:v>13535</c:v>
                </c:pt>
                <c:pt idx="235">
                  <c:v>16265</c:v>
                </c:pt>
                <c:pt idx="236">
                  <c:v>14584</c:v>
                </c:pt>
                <c:pt idx="237">
                  <c:v>14935</c:v>
                </c:pt>
                <c:pt idx="238">
                  <c:v>16277</c:v>
                </c:pt>
                <c:pt idx="239">
                  <c:v>15616</c:v>
                </c:pt>
                <c:pt idx="240">
                  <c:v>14808</c:v>
                </c:pt>
                <c:pt idx="241">
                  <c:v>14627</c:v>
                </c:pt>
                <c:pt idx="242">
                  <c:v>14836</c:v>
                </c:pt>
                <c:pt idx="243">
                  <c:v>14404</c:v>
                </c:pt>
                <c:pt idx="244">
                  <c:v>15372</c:v>
                </c:pt>
                <c:pt idx="245">
                  <c:v>15838</c:v>
                </c:pt>
                <c:pt idx="246">
                  <c:v>14496</c:v>
                </c:pt>
                <c:pt idx="247">
                  <c:v>15864</c:v>
                </c:pt>
                <c:pt idx="248">
                  <c:v>15296</c:v>
                </c:pt>
                <c:pt idx="249">
                  <c:v>15966</c:v>
                </c:pt>
                <c:pt idx="250">
                  <c:v>15244</c:v>
                </c:pt>
                <c:pt idx="251">
                  <c:v>15045</c:v>
                </c:pt>
                <c:pt idx="252">
                  <c:v>14171</c:v>
                </c:pt>
                <c:pt idx="253">
                  <c:v>15111</c:v>
                </c:pt>
                <c:pt idx="254">
                  <c:v>8943</c:v>
                </c:pt>
                <c:pt idx="255">
                  <c:v>9173</c:v>
                </c:pt>
                <c:pt idx="256">
                  <c:v>9178</c:v>
                </c:pt>
                <c:pt idx="257">
                  <c:v>9903</c:v>
                </c:pt>
                <c:pt idx="258">
                  <c:v>9140</c:v>
                </c:pt>
                <c:pt idx="259">
                  <c:v>9144</c:v>
                </c:pt>
                <c:pt idx="260">
                  <c:v>7912</c:v>
                </c:pt>
                <c:pt idx="261">
                  <c:v>8450</c:v>
                </c:pt>
                <c:pt idx="262">
                  <c:v>8474</c:v>
                </c:pt>
                <c:pt idx="263">
                  <c:v>8169</c:v>
                </c:pt>
                <c:pt idx="264">
                  <c:v>8499</c:v>
                </c:pt>
                <c:pt idx="265">
                  <c:v>9216</c:v>
                </c:pt>
                <c:pt idx="266">
                  <c:v>8533</c:v>
                </c:pt>
                <c:pt idx="267">
                  <c:v>9263</c:v>
                </c:pt>
                <c:pt idx="268">
                  <c:v>8554</c:v>
                </c:pt>
                <c:pt idx="269">
                  <c:v>9270</c:v>
                </c:pt>
                <c:pt idx="270">
                  <c:v>8611</c:v>
                </c:pt>
                <c:pt idx="271">
                  <c:v>8173</c:v>
                </c:pt>
                <c:pt idx="272">
                  <c:v>8635</c:v>
                </c:pt>
                <c:pt idx="273">
                  <c:v>8179</c:v>
                </c:pt>
                <c:pt idx="274">
                  <c:v>7841</c:v>
                </c:pt>
                <c:pt idx="275">
                  <c:v>9336</c:v>
                </c:pt>
                <c:pt idx="276">
                  <c:v>8704</c:v>
                </c:pt>
                <c:pt idx="277">
                  <c:v>9360</c:v>
                </c:pt>
                <c:pt idx="278">
                  <c:v>7972</c:v>
                </c:pt>
                <c:pt idx="279">
                  <c:v>9369</c:v>
                </c:pt>
                <c:pt idx="280">
                  <c:v>7988</c:v>
                </c:pt>
                <c:pt idx="281">
                  <c:v>9373</c:v>
                </c:pt>
                <c:pt idx="282">
                  <c:v>7850</c:v>
                </c:pt>
                <c:pt idx="283">
                  <c:v>7889</c:v>
                </c:pt>
                <c:pt idx="284">
                  <c:v>7998</c:v>
                </c:pt>
                <c:pt idx="285">
                  <c:v>8221</c:v>
                </c:pt>
                <c:pt idx="286">
                  <c:v>8824</c:v>
                </c:pt>
                <c:pt idx="287">
                  <c:v>9461</c:v>
                </c:pt>
                <c:pt idx="288">
                  <c:v>7854</c:v>
                </c:pt>
                <c:pt idx="289">
                  <c:v>9463</c:v>
                </c:pt>
                <c:pt idx="290">
                  <c:v>8913</c:v>
                </c:pt>
                <c:pt idx="291">
                  <c:v>9467</c:v>
                </c:pt>
                <c:pt idx="292">
                  <c:v>8040</c:v>
                </c:pt>
                <c:pt idx="293">
                  <c:v>9470</c:v>
                </c:pt>
                <c:pt idx="294">
                  <c:v>8084</c:v>
                </c:pt>
                <c:pt idx="295">
                  <c:v>9520</c:v>
                </c:pt>
                <c:pt idx="296">
                  <c:v>9032</c:v>
                </c:pt>
                <c:pt idx="297">
                  <c:v>9584</c:v>
                </c:pt>
                <c:pt idx="298">
                  <c:v>8108</c:v>
                </c:pt>
                <c:pt idx="299">
                  <c:v>9596</c:v>
                </c:pt>
                <c:pt idx="300">
                  <c:v>9114</c:v>
                </c:pt>
                <c:pt idx="301">
                  <c:v>9612</c:v>
                </c:pt>
                <c:pt idx="302">
                  <c:v>9890</c:v>
                </c:pt>
                <c:pt idx="303">
                  <c:v>7891</c:v>
                </c:pt>
                <c:pt idx="304">
                  <c:v>8483</c:v>
                </c:pt>
                <c:pt idx="305">
                  <c:v>8270</c:v>
                </c:pt>
                <c:pt idx="306">
                  <c:v>8552</c:v>
                </c:pt>
                <c:pt idx="307">
                  <c:v>8285</c:v>
                </c:pt>
                <c:pt idx="308">
                  <c:v>8628</c:v>
                </c:pt>
                <c:pt idx="309">
                  <c:v>9653</c:v>
                </c:pt>
                <c:pt idx="310">
                  <c:v>8702</c:v>
                </c:pt>
                <c:pt idx="311">
                  <c:v>9660</c:v>
                </c:pt>
                <c:pt idx="312">
                  <c:v>7973</c:v>
                </c:pt>
                <c:pt idx="313">
                  <c:v>9667</c:v>
                </c:pt>
                <c:pt idx="314">
                  <c:v>8768</c:v>
                </c:pt>
                <c:pt idx="315">
                  <c:v>9673</c:v>
                </c:pt>
                <c:pt idx="316">
                  <c:v>8829</c:v>
                </c:pt>
                <c:pt idx="317">
                  <c:v>9697</c:v>
                </c:pt>
                <c:pt idx="318">
                  <c:v>9910</c:v>
                </c:pt>
                <c:pt idx="319">
                  <c:v>7900</c:v>
                </c:pt>
                <c:pt idx="320">
                  <c:v>9013</c:v>
                </c:pt>
                <c:pt idx="321">
                  <c:v>9724</c:v>
                </c:pt>
                <c:pt idx="322">
                  <c:v>9064</c:v>
                </c:pt>
                <c:pt idx="323">
                  <c:v>9737</c:v>
                </c:pt>
                <c:pt idx="324">
                  <c:v>8458</c:v>
                </c:pt>
                <c:pt idx="325">
                  <c:v>9738</c:v>
                </c:pt>
                <c:pt idx="326">
                  <c:v>7821</c:v>
                </c:pt>
                <c:pt idx="327">
                  <c:v>9745</c:v>
                </c:pt>
                <c:pt idx="328">
                  <c:v>8707</c:v>
                </c:pt>
                <c:pt idx="329">
                  <c:v>8345</c:v>
                </c:pt>
                <c:pt idx="330">
                  <c:v>8001</c:v>
                </c:pt>
                <c:pt idx="331">
                  <c:v>9763</c:v>
                </c:pt>
                <c:pt idx="332">
                  <c:v>8952</c:v>
                </c:pt>
                <c:pt idx="333">
                  <c:v>9814</c:v>
                </c:pt>
                <c:pt idx="334">
                  <c:v>9137</c:v>
                </c:pt>
                <c:pt idx="335">
                  <c:v>8374</c:v>
                </c:pt>
                <c:pt idx="336">
                  <c:v>8653</c:v>
                </c:pt>
                <c:pt idx="337">
                  <c:v>8380</c:v>
                </c:pt>
                <c:pt idx="338">
                  <c:v>8876</c:v>
                </c:pt>
                <c:pt idx="339">
                  <c:v>9837</c:v>
                </c:pt>
                <c:pt idx="340">
                  <c:v>8501</c:v>
                </c:pt>
                <c:pt idx="341">
                  <c:v>9850</c:v>
                </c:pt>
                <c:pt idx="342">
                  <c:v>9036</c:v>
                </c:pt>
                <c:pt idx="343">
                  <c:v>9865</c:v>
                </c:pt>
                <c:pt idx="344">
                  <c:v>8749</c:v>
                </c:pt>
                <c:pt idx="345">
                  <c:v>9866</c:v>
                </c:pt>
                <c:pt idx="346">
                  <c:v>10922</c:v>
                </c:pt>
                <c:pt idx="347">
                  <c:v>11200</c:v>
                </c:pt>
                <c:pt idx="348">
                  <c:v>12002</c:v>
                </c:pt>
                <c:pt idx="349">
                  <c:v>10021</c:v>
                </c:pt>
                <c:pt idx="350">
                  <c:v>10505</c:v>
                </c:pt>
                <c:pt idx="351">
                  <c:v>11247</c:v>
                </c:pt>
                <c:pt idx="352">
                  <c:v>10117</c:v>
                </c:pt>
                <c:pt idx="353">
                  <c:v>10005</c:v>
                </c:pt>
                <c:pt idx="354">
                  <c:v>10534</c:v>
                </c:pt>
                <c:pt idx="355">
                  <c:v>11264</c:v>
                </c:pt>
                <c:pt idx="356">
                  <c:v>10542</c:v>
                </c:pt>
                <c:pt idx="357">
                  <c:v>10235</c:v>
                </c:pt>
                <c:pt idx="358">
                  <c:v>10124</c:v>
                </c:pt>
                <c:pt idx="359">
                  <c:v>11293</c:v>
                </c:pt>
                <c:pt idx="360">
                  <c:v>10756</c:v>
                </c:pt>
                <c:pt idx="361">
                  <c:v>11303</c:v>
                </c:pt>
                <c:pt idx="362">
                  <c:v>10777</c:v>
                </c:pt>
                <c:pt idx="363">
                  <c:v>11322</c:v>
                </c:pt>
                <c:pt idx="364">
                  <c:v>9930</c:v>
                </c:pt>
                <c:pt idx="365">
                  <c:v>11344</c:v>
                </c:pt>
                <c:pt idx="366">
                  <c:v>10794</c:v>
                </c:pt>
                <c:pt idx="367">
                  <c:v>11356</c:v>
                </c:pt>
                <c:pt idx="368">
                  <c:v>10820</c:v>
                </c:pt>
                <c:pt idx="369">
                  <c:v>11367</c:v>
                </c:pt>
                <c:pt idx="370">
                  <c:v>10840</c:v>
                </c:pt>
                <c:pt idx="371">
                  <c:v>11377</c:v>
                </c:pt>
                <c:pt idx="372">
                  <c:v>10852</c:v>
                </c:pt>
                <c:pt idx="373">
                  <c:v>9980</c:v>
                </c:pt>
                <c:pt idx="374">
                  <c:v>12004</c:v>
                </c:pt>
                <c:pt idx="375">
                  <c:v>11423</c:v>
                </c:pt>
                <c:pt idx="376">
                  <c:v>10936</c:v>
                </c:pt>
                <c:pt idx="377">
                  <c:v>11428</c:v>
                </c:pt>
                <c:pt idx="378">
                  <c:v>10976</c:v>
                </c:pt>
                <c:pt idx="379">
                  <c:v>10250</c:v>
                </c:pt>
                <c:pt idx="380">
                  <c:v>10055</c:v>
                </c:pt>
                <c:pt idx="381">
                  <c:v>11482</c:v>
                </c:pt>
                <c:pt idx="382">
                  <c:v>11034</c:v>
                </c:pt>
                <c:pt idx="383">
                  <c:v>11483</c:v>
                </c:pt>
                <c:pt idx="384">
                  <c:v>11084</c:v>
                </c:pt>
                <c:pt idx="385">
                  <c:v>9988</c:v>
                </c:pt>
                <c:pt idx="386">
                  <c:v>11146</c:v>
                </c:pt>
                <c:pt idx="387">
                  <c:v>10252</c:v>
                </c:pt>
                <c:pt idx="388">
                  <c:v>11160</c:v>
                </c:pt>
                <c:pt idx="389">
                  <c:v>10263</c:v>
                </c:pt>
                <c:pt idx="390">
                  <c:v>10022</c:v>
                </c:pt>
                <c:pt idx="391">
                  <c:v>10265</c:v>
                </c:pt>
                <c:pt idx="392">
                  <c:v>10528</c:v>
                </c:pt>
                <c:pt idx="393">
                  <c:v>9927</c:v>
                </c:pt>
                <c:pt idx="394">
                  <c:v>10572</c:v>
                </c:pt>
                <c:pt idx="395">
                  <c:v>10298</c:v>
                </c:pt>
                <c:pt idx="396">
                  <c:v>9950</c:v>
                </c:pt>
                <c:pt idx="397">
                  <c:v>11635</c:v>
                </c:pt>
                <c:pt idx="398">
                  <c:v>10792</c:v>
                </c:pt>
                <c:pt idx="399">
                  <c:v>10310</c:v>
                </c:pt>
                <c:pt idx="400">
                  <c:v>10037</c:v>
                </c:pt>
                <c:pt idx="401">
                  <c:v>11642</c:v>
                </c:pt>
                <c:pt idx="402">
                  <c:v>10187</c:v>
                </c:pt>
                <c:pt idx="403">
                  <c:v>11748</c:v>
                </c:pt>
                <c:pt idx="404">
                  <c:v>10944</c:v>
                </c:pt>
                <c:pt idx="405">
                  <c:v>11752</c:v>
                </c:pt>
                <c:pt idx="406">
                  <c:v>11018</c:v>
                </c:pt>
                <c:pt idx="407">
                  <c:v>11766</c:v>
                </c:pt>
                <c:pt idx="408">
                  <c:v>11136</c:v>
                </c:pt>
                <c:pt idx="409">
                  <c:v>9926</c:v>
                </c:pt>
                <c:pt idx="410">
                  <c:v>11175</c:v>
                </c:pt>
                <c:pt idx="411">
                  <c:v>10006</c:v>
                </c:pt>
                <c:pt idx="412">
                  <c:v>10537</c:v>
                </c:pt>
                <c:pt idx="413">
                  <c:v>11849</c:v>
                </c:pt>
                <c:pt idx="414">
                  <c:v>10781</c:v>
                </c:pt>
                <c:pt idx="415">
                  <c:v>11853</c:v>
                </c:pt>
                <c:pt idx="416">
                  <c:v>10841</c:v>
                </c:pt>
                <c:pt idx="417">
                  <c:v>11885</c:v>
                </c:pt>
                <c:pt idx="418">
                  <c:v>10986</c:v>
                </c:pt>
                <c:pt idx="419">
                  <c:v>11895</c:v>
                </c:pt>
                <c:pt idx="420">
                  <c:v>9965</c:v>
                </c:pt>
                <c:pt idx="421">
                  <c:v>10378</c:v>
                </c:pt>
                <c:pt idx="422">
                  <c:v>10700</c:v>
                </c:pt>
                <c:pt idx="423">
                  <c:v>10394</c:v>
                </c:pt>
                <c:pt idx="424">
                  <c:v>10053</c:v>
                </c:pt>
                <c:pt idx="425">
                  <c:v>11969</c:v>
                </c:pt>
                <c:pt idx="426">
                  <c:v>10108</c:v>
                </c:pt>
                <c:pt idx="427">
                  <c:v>10399</c:v>
                </c:pt>
                <c:pt idx="428">
                  <c:v>11075</c:v>
                </c:pt>
                <c:pt idx="429">
                  <c:v>11979</c:v>
                </c:pt>
                <c:pt idx="430">
                  <c:v>10025</c:v>
                </c:pt>
                <c:pt idx="431">
                  <c:v>11987</c:v>
                </c:pt>
                <c:pt idx="432">
                  <c:v>13066</c:v>
                </c:pt>
                <c:pt idx="433">
                  <c:v>13168</c:v>
                </c:pt>
                <c:pt idx="434">
                  <c:v>14154</c:v>
                </c:pt>
                <c:pt idx="435">
                  <c:v>13170</c:v>
                </c:pt>
                <c:pt idx="436">
                  <c:v>12485</c:v>
                </c:pt>
                <c:pt idx="437">
                  <c:v>13185</c:v>
                </c:pt>
                <c:pt idx="438">
                  <c:v>12067</c:v>
                </c:pt>
                <c:pt idx="439">
                  <c:v>12243</c:v>
                </c:pt>
                <c:pt idx="440">
                  <c:v>12528</c:v>
                </c:pt>
                <c:pt idx="441">
                  <c:v>13271</c:v>
                </c:pt>
                <c:pt idx="442">
                  <c:v>12068</c:v>
                </c:pt>
                <c:pt idx="443">
                  <c:v>12082</c:v>
                </c:pt>
                <c:pt idx="444">
                  <c:v>12627</c:v>
                </c:pt>
                <c:pt idx="445">
                  <c:v>13286</c:v>
                </c:pt>
                <c:pt idx="446">
                  <c:v>12660</c:v>
                </c:pt>
                <c:pt idx="447">
                  <c:v>12097</c:v>
                </c:pt>
                <c:pt idx="448">
                  <c:v>12142</c:v>
                </c:pt>
                <c:pt idx="449">
                  <c:v>13395</c:v>
                </c:pt>
                <c:pt idx="450">
                  <c:v>12148</c:v>
                </c:pt>
                <c:pt idx="451">
                  <c:v>12292</c:v>
                </c:pt>
                <c:pt idx="452">
                  <c:v>12764</c:v>
                </c:pt>
                <c:pt idx="453">
                  <c:v>13447</c:v>
                </c:pt>
                <c:pt idx="454">
                  <c:v>12811</c:v>
                </c:pt>
                <c:pt idx="455">
                  <c:v>13454</c:v>
                </c:pt>
                <c:pt idx="456">
                  <c:v>12816</c:v>
                </c:pt>
                <c:pt idx="457">
                  <c:v>13466</c:v>
                </c:pt>
                <c:pt idx="458">
                  <c:v>12827</c:v>
                </c:pt>
                <c:pt idx="459">
                  <c:v>13470</c:v>
                </c:pt>
                <c:pt idx="460">
                  <c:v>12842</c:v>
                </c:pt>
                <c:pt idx="461">
                  <c:v>13474</c:v>
                </c:pt>
                <c:pt idx="462">
                  <c:v>12171</c:v>
                </c:pt>
                <c:pt idx="463">
                  <c:v>13500</c:v>
                </c:pt>
                <c:pt idx="464">
                  <c:v>12886</c:v>
                </c:pt>
                <c:pt idx="465">
                  <c:v>12295</c:v>
                </c:pt>
                <c:pt idx="466">
                  <c:v>12198</c:v>
                </c:pt>
                <c:pt idx="467">
                  <c:v>13518</c:v>
                </c:pt>
                <c:pt idx="468">
                  <c:v>12961</c:v>
                </c:pt>
                <c:pt idx="469">
                  <c:v>13526</c:v>
                </c:pt>
                <c:pt idx="470">
                  <c:v>13022</c:v>
                </c:pt>
                <c:pt idx="471">
                  <c:v>12300</c:v>
                </c:pt>
                <c:pt idx="472">
                  <c:v>13058</c:v>
                </c:pt>
                <c:pt idx="473">
                  <c:v>12304</c:v>
                </c:pt>
                <c:pt idx="474">
                  <c:v>12220</c:v>
                </c:pt>
                <c:pt idx="475">
                  <c:v>13557</c:v>
                </c:pt>
                <c:pt idx="476">
                  <c:v>13091</c:v>
                </c:pt>
                <c:pt idx="477">
                  <c:v>13572</c:v>
                </c:pt>
                <c:pt idx="478">
                  <c:v>12228</c:v>
                </c:pt>
                <c:pt idx="479">
                  <c:v>13579</c:v>
                </c:pt>
                <c:pt idx="480">
                  <c:v>12467</c:v>
                </c:pt>
                <c:pt idx="481">
                  <c:v>13600</c:v>
                </c:pt>
                <c:pt idx="482">
                  <c:v>12518</c:v>
                </c:pt>
                <c:pt idx="483">
                  <c:v>13610</c:v>
                </c:pt>
                <c:pt idx="484">
                  <c:v>12606</c:v>
                </c:pt>
                <c:pt idx="485">
                  <c:v>13654</c:v>
                </c:pt>
                <c:pt idx="486">
                  <c:v>12685</c:v>
                </c:pt>
                <c:pt idx="487">
                  <c:v>13655</c:v>
                </c:pt>
                <c:pt idx="488">
                  <c:v>12753</c:v>
                </c:pt>
                <c:pt idx="489">
                  <c:v>13656</c:v>
                </c:pt>
                <c:pt idx="490">
                  <c:v>12168</c:v>
                </c:pt>
                <c:pt idx="491">
                  <c:v>13701</c:v>
                </c:pt>
                <c:pt idx="492">
                  <c:v>12841</c:v>
                </c:pt>
                <c:pt idx="493">
                  <c:v>13705</c:v>
                </c:pt>
                <c:pt idx="494">
                  <c:v>12862</c:v>
                </c:pt>
                <c:pt idx="495">
                  <c:v>12361</c:v>
                </c:pt>
                <c:pt idx="496">
                  <c:v>12923</c:v>
                </c:pt>
                <c:pt idx="497">
                  <c:v>13838</c:v>
                </c:pt>
                <c:pt idx="498">
                  <c:v>13037</c:v>
                </c:pt>
                <c:pt idx="499">
                  <c:v>13849</c:v>
                </c:pt>
                <c:pt idx="500">
                  <c:v>13077</c:v>
                </c:pt>
                <c:pt idx="501">
                  <c:v>12380</c:v>
                </c:pt>
                <c:pt idx="502">
                  <c:v>13155</c:v>
                </c:pt>
                <c:pt idx="503">
                  <c:v>12057</c:v>
                </c:pt>
                <c:pt idx="504">
                  <c:v>12548</c:v>
                </c:pt>
                <c:pt idx="505">
                  <c:v>12386</c:v>
                </c:pt>
                <c:pt idx="506">
                  <c:v>12730</c:v>
                </c:pt>
                <c:pt idx="507">
                  <c:v>13942</c:v>
                </c:pt>
                <c:pt idx="508">
                  <c:v>12818</c:v>
                </c:pt>
                <c:pt idx="509">
                  <c:v>13945</c:v>
                </c:pt>
                <c:pt idx="510">
                  <c:v>12894</c:v>
                </c:pt>
                <c:pt idx="511">
                  <c:v>13954</c:v>
                </c:pt>
                <c:pt idx="512">
                  <c:v>13062</c:v>
                </c:pt>
                <c:pt idx="513">
                  <c:v>13956</c:v>
                </c:pt>
                <c:pt idx="514">
                  <c:v>12489</c:v>
                </c:pt>
                <c:pt idx="515">
                  <c:v>13965</c:v>
                </c:pt>
                <c:pt idx="516">
                  <c:v>12801</c:v>
                </c:pt>
                <c:pt idx="517">
                  <c:v>12402</c:v>
                </c:pt>
                <c:pt idx="518">
                  <c:v>12987</c:v>
                </c:pt>
                <c:pt idx="519">
                  <c:v>13995</c:v>
                </c:pt>
                <c:pt idx="520">
                  <c:v>12640</c:v>
                </c:pt>
                <c:pt idx="521">
                  <c:v>12419</c:v>
                </c:pt>
                <c:pt idx="522">
                  <c:v>13099</c:v>
                </c:pt>
                <c:pt idx="523">
                  <c:v>14109</c:v>
                </c:pt>
                <c:pt idx="524">
                  <c:v>12848</c:v>
                </c:pt>
                <c:pt idx="525">
                  <c:v>14135</c:v>
                </c:pt>
                <c:pt idx="526">
                  <c:v>15196</c:v>
                </c:pt>
                <c:pt idx="527">
                  <c:v>15367</c:v>
                </c:pt>
                <c:pt idx="528">
                  <c:v>15344</c:v>
                </c:pt>
                <c:pt idx="529">
                  <c:v>14330</c:v>
                </c:pt>
                <c:pt idx="530">
                  <c:v>14619</c:v>
                </c:pt>
                <c:pt idx="531">
                  <c:v>15377</c:v>
                </c:pt>
                <c:pt idx="532">
                  <c:v>14660</c:v>
                </c:pt>
                <c:pt idx="533">
                  <c:v>15380</c:v>
                </c:pt>
                <c:pt idx="534">
                  <c:v>14728</c:v>
                </c:pt>
                <c:pt idx="535">
                  <c:v>15418</c:v>
                </c:pt>
                <c:pt idx="536">
                  <c:v>14369</c:v>
                </c:pt>
                <c:pt idx="537">
                  <c:v>15445</c:v>
                </c:pt>
                <c:pt idx="538">
                  <c:v>14810</c:v>
                </c:pt>
                <c:pt idx="539">
                  <c:v>15487</c:v>
                </c:pt>
                <c:pt idx="540">
                  <c:v>14825</c:v>
                </c:pt>
                <c:pt idx="541">
                  <c:v>15553</c:v>
                </c:pt>
                <c:pt idx="542">
                  <c:v>14210</c:v>
                </c:pt>
                <c:pt idx="543">
                  <c:v>15559</c:v>
                </c:pt>
                <c:pt idx="544">
                  <c:v>14895</c:v>
                </c:pt>
                <c:pt idx="545">
                  <c:v>15561</c:v>
                </c:pt>
                <c:pt idx="546">
                  <c:v>14933</c:v>
                </c:pt>
                <c:pt idx="547">
                  <c:v>15579</c:v>
                </c:pt>
                <c:pt idx="548">
                  <c:v>14233</c:v>
                </c:pt>
                <c:pt idx="549">
                  <c:v>15592</c:v>
                </c:pt>
                <c:pt idx="550">
                  <c:v>14971</c:v>
                </c:pt>
                <c:pt idx="551">
                  <c:v>15604</c:v>
                </c:pt>
                <c:pt idx="552">
                  <c:v>14990</c:v>
                </c:pt>
                <c:pt idx="553">
                  <c:v>15609</c:v>
                </c:pt>
                <c:pt idx="554">
                  <c:v>15013</c:v>
                </c:pt>
                <c:pt idx="555">
                  <c:v>14543</c:v>
                </c:pt>
                <c:pt idx="556">
                  <c:v>14469</c:v>
                </c:pt>
                <c:pt idx="557">
                  <c:v>15634</c:v>
                </c:pt>
                <c:pt idx="558">
                  <c:v>15100</c:v>
                </c:pt>
                <c:pt idx="559">
                  <c:v>15650</c:v>
                </c:pt>
                <c:pt idx="560">
                  <c:v>15165</c:v>
                </c:pt>
                <c:pt idx="561">
                  <c:v>15662</c:v>
                </c:pt>
                <c:pt idx="562">
                  <c:v>14478</c:v>
                </c:pt>
                <c:pt idx="563">
                  <c:v>15684</c:v>
                </c:pt>
                <c:pt idx="564">
                  <c:v>16272</c:v>
                </c:pt>
                <c:pt idx="565">
                  <c:v>15705</c:v>
                </c:pt>
                <c:pt idx="566">
                  <c:v>15239</c:v>
                </c:pt>
                <c:pt idx="567">
                  <c:v>15753</c:v>
                </c:pt>
                <c:pt idx="568">
                  <c:v>15285</c:v>
                </c:pt>
                <c:pt idx="569">
                  <c:v>14546</c:v>
                </c:pt>
                <c:pt idx="570">
                  <c:v>15313</c:v>
                </c:pt>
                <c:pt idx="571">
                  <c:v>15786</c:v>
                </c:pt>
                <c:pt idx="572">
                  <c:v>14201</c:v>
                </c:pt>
                <c:pt idx="573">
                  <c:v>15809</c:v>
                </c:pt>
                <c:pt idx="574">
                  <c:v>14736</c:v>
                </c:pt>
                <c:pt idx="575">
                  <c:v>15821</c:v>
                </c:pt>
                <c:pt idx="576">
                  <c:v>14821</c:v>
                </c:pt>
                <c:pt idx="577">
                  <c:v>14547</c:v>
                </c:pt>
                <c:pt idx="578">
                  <c:v>14886</c:v>
                </c:pt>
                <c:pt idx="579">
                  <c:v>14550</c:v>
                </c:pt>
                <c:pt idx="580">
                  <c:v>14411</c:v>
                </c:pt>
                <c:pt idx="581">
                  <c:v>15882</c:v>
                </c:pt>
                <c:pt idx="582">
                  <c:v>14985</c:v>
                </c:pt>
                <c:pt idx="583">
                  <c:v>15911</c:v>
                </c:pt>
                <c:pt idx="584">
                  <c:v>15041</c:v>
                </c:pt>
                <c:pt idx="585">
                  <c:v>15940</c:v>
                </c:pt>
                <c:pt idx="586">
                  <c:v>14470</c:v>
                </c:pt>
                <c:pt idx="587">
                  <c:v>14553</c:v>
                </c:pt>
                <c:pt idx="588">
                  <c:v>15189</c:v>
                </c:pt>
                <c:pt idx="589">
                  <c:v>14308</c:v>
                </c:pt>
                <c:pt idx="590">
                  <c:v>15273</c:v>
                </c:pt>
                <c:pt idx="591">
                  <c:v>16048</c:v>
                </c:pt>
                <c:pt idx="592">
                  <c:v>16263</c:v>
                </c:pt>
                <c:pt idx="593">
                  <c:v>16064</c:v>
                </c:pt>
                <c:pt idx="594">
                  <c:v>14799</c:v>
                </c:pt>
                <c:pt idx="595">
                  <c:v>16085</c:v>
                </c:pt>
                <c:pt idx="596">
                  <c:v>14911</c:v>
                </c:pt>
                <c:pt idx="597">
                  <c:v>16092</c:v>
                </c:pt>
                <c:pt idx="598">
                  <c:v>14997</c:v>
                </c:pt>
                <c:pt idx="599">
                  <c:v>16093</c:v>
                </c:pt>
                <c:pt idx="600">
                  <c:v>15168</c:v>
                </c:pt>
                <c:pt idx="601">
                  <c:v>16107</c:v>
                </c:pt>
                <c:pt idx="602">
                  <c:v>15304</c:v>
                </c:pt>
                <c:pt idx="603">
                  <c:v>16134</c:v>
                </c:pt>
                <c:pt idx="604">
                  <c:v>14859</c:v>
                </c:pt>
                <c:pt idx="605">
                  <c:v>16146</c:v>
                </c:pt>
                <c:pt idx="606">
                  <c:v>15047</c:v>
                </c:pt>
                <c:pt idx="607">
                  <c:v>16170</c:v>
                </c:pt>
                <c:pt idx="608">
                  <c:v>14353</c:v>
                </c:pt>
                <c:pt idx="609">
                  <c:v>16228</c:v>
                </c:pt>
                <c:pt idx="610">
                  <c:v>14481</c:v>
                </c:pt>
                <c:pt idx="611">
                  <c:v>16254</c:v>
                </c:pt>
                <c:pt idx="612">
                  <c:v>14462</c:v>
                </c:pt>
                <c:pt idx="613">
                  <c:v>16255</c:v>
                </c:pt>
                <c:pt idx="614">
                  <c:v>9190</c:v>
                </c:pt>
                <c:pt idx="615">
                  <c:v>9020</c:v>
                </c:pt>
                <c:pt idx="616">
                  <c:v>9881</c:v>
                </c:pt>
                <c:pt idx="617">
                  <c:v>9116</c:v>
                </c:pt>
                <c:pt idx="618">
                  <c:v>9322</c:v>
                </c:pt>
                <c:pt idx="619">
                  <c:v>9158</c:v>
                </c:pt>
                <c:pt idx="620">
                  <c:v>8719</c:v>
                </c:pt>
                <c:pt idx="621">
                  <c:v>8389</c:v>
                </c:pt>
                <c:pt idx="622">
                  <c:v>11213</c:v>
                </c:pt>
                <c:pt idx="623">
                  <c:v>10806</c:v>
                </c:pt>
                <c:pt idx="624">
                  <c:v>11270</c:v>
                </c:pt>
                <c:pt idx="625">
                  <c:v>9963</c:v>
                </c:pt>
                <c:pt idx="626">
                  <c:v>10314</c:v>
                </c:pt>
                <c:pt idx="627">
                  <c:v>11613</c:v>
                </c:pt>
                <c:pt idx="628">
                  <c:v>10835</c:v>
                </c:pt>
                <c:pt idx="629">
                  <c:v>11132</c:v>
                </c:pt>
                <c:pt idx="630">
                  <c:v>11822</c:v>
                </c:pt>
                <c:pt idx="631">
                  <c:v>11450</c:v>
                </c:pt>
                <c:pt idx="632">
                  <c:v>13305</c:v>
                </c:pt>
                <c:pt idx="633">
                  <c:v>13589</c:v>
                </c:pt>
                <c:pt idx="634">
                  <c:v>13385</c:v>
                </c:pt>
                <c:pt idx="635">
                  <c:v>12416</c:v>
                </c:pt>
                <c:pt idx="636">
                  <c:v>13452</c:v>
                </c:pt>
                <c:pt idx="637">
                  <c:v>12434</c:v>
                </c:pt>
                <c:pt idx="638">
                  <c:v>12124</c:v>
                </c:pt>
                <c:pt idx="639">
                  <c:v>13733</c:v>
                </c:pt>
                <c:pt idx="640">
                  <c:v>12412</c:v>
                </c:pt>
                <c:pt idx="641">
                  <c:v>12628</c:v>
                </c:pt>
                <c:pt idx="642">
                  <c:v>12676</c:v>
                </c:pt>
                <c:pt idx="643">
                  <c:v>13964</c:v>
                </c:pt>
                <c:pt idx="644">
                  <c:v>13290</c:v>
                </c:pt>
                <c:pt idx="645">
                  <c:v>12980</c:v>
                </c:pt>
                <c:pt idx="646">
                  <c:v>12733</c:v>
                </c:pt>
                <c:pt idx="647">
                  <c:v>12405</c:v>
                </c:pt>
                <c:pt idx="648">
                  <c:v>14571</c:v>
                </c:pt>
                <c:pt idx="649">
                  <c:v>14551</c:v>
                </c:pt>
                <c:pt idx="650">
                  <c:v>14512</c:v>
                </c:pt>
                <c:pt idx="651">
                  <c:v>15880</c:v>
                </c:pt>
                <c:pt idx="652">
                  <c:v>14520</c:v>
                </c:pt>
                <c:pt idx="653">
                  <c:v>16198</c:v>
                </c:pt>
                <c:pt idx="654">
                  <c:v>16103</c:v>
                </c:pt>
                <c:pt idx="655">
                  <c:v>15323</c:v>
                </c:pt>
                <c:pt idx="656">
                  <c:v>15265</c:v>
                </c:pt>
                <c:pt idx="657">
                  <c:v>8091</c:v>
                </c:pt>
                <c:pt idx="658">
                  <c:v>9402</c:v>
                </c:pt>
                <c:pt idx="659">
                  <c:v>9006</c:v>
                </c:pt>
                <c:pt idx="660">
                  <c:v>8200</c:v>
                </c:pt>
                <c:pt idx="661">
                  <c:v>9017</c:v>
                </c:pt>
                <c:pt idx="662">
                  <c:v>9087</c:v>
                </c:pt>
                <c:pt idx="663">
                  <c:v>9546</c:v>
                </c:pt>
                <c:pt idx="664">
                  <c:v>10318</c:v>
                </c:pt>
                <c:pt idx="665">
                  <c:v>11263</c:v>
                </c:pt>
                <c:pt idx="666">
                  <c:v>10941</c:v>
                </c:pt>
                <c:pt idx="667">
                  <c:v>10652</c:v>
                </c:pt>
                <c:pt idx="668">
                  <c:v>10501</c:v>
                </c:pt>
                <c:pt idx="669">
                  <c:v>11922</c:v>
                </c:pt>
                <c:pt idx="670">
                  <c:v>10405</c:v>
                </c:pt>
                <c:pt idx="671">
                  <c:v>11780</c:v>
                </c:pt>
                <c:pt idx="672">
                  <c:v>10456</c:v>
                </c:pt>
                <c:pt idx="673">
                  <c:v>13153</c:v>
                </c:pt>
                <c:pt idx="674">
                  <c:v>13094</c:v>
                </c:pt>
                <c:pt idx="675">
                  <c:v>13299</c:v>
                </c:pt>
                <c:pt idx="676">
                  <c:v>13897</c:v>
                </c:pt>
                <c:pt idx="677">
                  <c:v>12590</c:v>
                </c:pt>
                <c:pt idx="678">
                  <c:v>13193</c:v>
                </c:pt>
                <c:pt idx="679">
                  <c:v>12103</c:v>
                </c:pt>
                <c:pt idx="680">
                  <c:v>15068</c:v>
                </c:pt>
                <c:pt idx="681">
                  <c:v>16049</c:v>
                </c:pt>
                <c:pt idx="682">
                  <c:v>15757</c:v>
                </c:pt>
                <c:pt idx="683">
                  <c:v>15443</c:v>
                </c:pt>
                <c:pt idx="684">
                  <c:v>14696</c:v>
                </c:pt>
                <c:pt idx="685">
                  <c:v>14397</c:v>
                </c:pt>
                <c:pt idx="686">
                  <c:v>14941</c:v>
                </c:pt>
                <c:pt idx="687">
                  <c:v>14681</c:v>
                </c:pt>
                <c:pt idx="688">
                  <c:v>14779</c:v>
                </c:pt>
                <c:pt idx="689">
                  <c:v>9514</c:v>
                </c:pt>
                <c:pt idx="690">
                  <c:v>8916</c:v>
                </c:pt>
                <c:pt idx="691">
                  <c:v>9016</c:v>
                </c:pt>
                <c:pt idx="692">
                  <c:v>8241</c:v>
                </c:pt>
                <c:pt idx="693">
                  <c:v>8372</c:v>
                </c:pt>
                <c:pt idx="694">
                  <c:v>8949</c:v>
                </c:pt>
                <c:pt idx="695">
                  <c:v>9411</c:v>
                </c:pt>
                <c:pt idx="696">
                  <c:v>8326</c:v>
                </c:pt>
                <c:pt idx="697">
                  <c:v>9483</c:v>
                </c:pt>
                <c:pt idx="698">
                  <c:v>9725</c:v>
                </c:pt>
                <c:pt idx="699">
                  <c:v>9566</c:v>
                </c:pt>
                <c:pt idx="700">
                  <c:v>7834</c:v>
                </c:pt>
                <c:pt idx="701">
                  <c:v>8562</c:v>
                </c:pt>
                <c:pt idx="702">
                  <c:v>9810</c:v>
                </c:pt>
                <c:pt idx="703">
                  <c:v>12034</c:v>
                </c:pt>
                <c:pt idx="704">
                  <c:v>10651</c:v>
                </c:pt>
                <c:pt idx="705">
                  <c:v>11432</c:v>
                </c:pt>
                <c:pt idx="706">
                  <c:v>10487</c:v>
                </c:pt>
                <c:pt idx="707">
                  <c:v>11732</c:v>
                </c:pt>
                <c:pt idx="708">
                  <c:v>10097</c:v>
                </c:pt>
                <c:pt idx="709">
                  <c:v>10567</c:v>
                </c:pt>
                <c:pt idx="710">
                  <c:v>10824</c:v>
                </c:pt>
                <c:pt idx="711">
                  <c:v>10074</c:v>
                </c:pt>
                <c:pt idx="712">
                  <c:v>11961</c:v>
                </c:pt>
                <c:pt idx="713">
                  <c:v>11789</c:v>
                </c:pt>
                <c:pt idx="714">
                  <c:v>10693</c:v>
                </c:pt>
                <c:pt idx="715">
                  <c:v>11157</c:v>
                </c:pt>
                <c:pt idx="716">
                  <c:v>10203</c:v>
                </c:pt>
                <c:pt idx="717">
                  <c:v>12075</c:v>
                </c:pt>
                <c:pt idx="718">
                  <c:v>13601</c:v>
                </c:pt>
                <c:pt idx="719">
                  <c:v>13844</c:v>
                </c:pt>
                <c:pt idx="720">
                  <c:v>13352</c:v>
                </c:pt>
                <c:pt idx="721">
                  <c:v>13946</c:v>
                </c:pt>
                <c:pt idx="722">
                  <c:v>13032</c:v>
                </c:pt>
                <c:pt idx="723">
                  <c:v>12977</c:v>
                </c:pt>
                <c:pt idx="724">
                  <c:v>12551</c:v>
                </c:pt>
                <c:pt idx="725">
                  <c:v>12062</c:v>
                </c:pt>
                <c:pt idx="726">
                  <c:v>12661</c:v>
                </c:pt>
                <c:pt idx="727">
                  <c:v>12675</c:v>
                </c:pt>
                <c:pt idx="728">
                  <c:v>14489</c:v>
                </c:pt>
                <c:pt idx="729">
                  <c:v>15477</c:v>
                </c:pt>
                <c:pt idx="730">
                  <c:v>14680</c:v>
                </c:pt>
                <c:pt idx="731">
                  <c:v>15951</c:v>
                </c:pt>
                <c:pt idx="732">
                  <c:v>15049</c:v>
                </c:pt>
                <c:pt idx="733">
                  <c:v>15746</c:v>
                </c:pt>
                <c:pt idx="734">
                  <c:v>15469</c:v>
                </c:pt>
                <c:pt idx="735">
                  <c:v>15350</c:v>
                </c:pt>
                <c:pt idx="736">
                  <c:v>9066</c:v>
                </c:pt>
                <c:pt idx="737">
                  <c:v>7915</c:v>
                </c:pt>
                <c:pt idx="738">
                  <c:v>9401</c:v>
                </c:pt>
                <c:pt idx="739">
                  <c:v>9351</c:v>
                </c:pt>
                <c:pt idx="740">
                  <c:v>9892</c:v>
                </c:pt>
                <c:pt idx="741">
                  <c:v>8327</c:v>
                </c:pt>
                <c:pt idx="742">
                  <c:v>9556</c:v>
                </c:pt>
                <c:pt idx="743">
                  <c:v>9361</c:v>
                </c:pt>
                <c:pt idx="744">
                  <c:v>8665</c:v>
                </c:pt>
                <c:pt idx="745">
                  <c:v>8830</c:v>
                </c:pt>
                <c:pt idx="746">
                  <c:v>8630</c:v>
                </c:pt>
                <c:pt idx="747">
                  <c:v>8655</c:v>
                </c:pt>
                <c:pt idx="748">
                  <c:v>8295</c:v>
                </c:pt>
                <c:pt idx="749">
                  <c:v>9468</c:v>
                </c:pt>
                <c:pt idx="750">
                  <c:v>7885</c:v>
                </c:pt>
                <c:pt idx="751">
                  <c:v>8969</c:v>
                </c:pt>
                <c:pt idx="752">
                  <c:v>7955</c:v>
                </c:pt>
                <c:pt idx="753">
                  <c:v>7901</c:v>
                </c:pt>
                <c:pt idx="754">
                  <c:v>9115</c:v>
                </c:pt>
                <c:pt idx="755">
                  <c:v>8030</c:v>
                </c:pt>
                <c:pt idx="756">
                  <c:v>9669</c:v>
                </c:pt>
                <c:pt idx="757">
                  <c:v>8901</c:v>
                </c:pt>
                <c:pt idx="758">
                  <c:v>8227</c:v>
                </c:pt>
                <c:pt idx="759">
                  <c:v>8561</c:v>
                </c:pt>
                <c:pt idx="760">
                  <c:v>11654</c:v>
                </c:pt>
                <c:pt idx="761">
                  <c:v>11386</c:v>
                </c:pt>
                <c:pt idx="762">
                  <c:v>10983</c:v>
                </c:pt>
                <c:pt idx="763">
                  <c:v>10672</c:v>
                </c:pt>
                <c:pt idx="764">
                  <c:v>11851</c:v>
                </c:pt>
                <c:pt idx="765">
                  <c:v>11731</c:v>
                </c:pt>
                <c:pt idx="766">
                  <c:v>11769</c:v>
                </c:pt>
                <c:pt idx="767">
                  <c:v>10056</c:v>
                </c:pt>
                <c:pt idx="768">
                  <c:v>11525</c:v>
                </c:pt>
                <c:pt idx="769">
                  <c:v>10798</c:v>
                </c:pt>
                <c:pt idx="770">
                  <c:v>11768</c:v>
                </c:pt>
                <c:pt idx="771">
                  <c:v>11088</c:v>
                </c:pt>
                <c:pt idx="772">
                  <c:v>11512</c:v>
                </c:pt>
                <c:pt idx="773">
                  <c:v>10254</c:v>
                </c:pt>
                <c:pt idx="774">
                  <c:v>11493</c:v>
                </c:pt>
                <c:pt idx="775">
                  <c:v>10278</c:v>
                </c:pt>
                <c:pt idx="776">
                  <c:v>10036</c:v>
                </c:pt>
                <c:pt idx="777">
                  <c:v>10479</c:v>
                </c:pt>
                <c:pt idx="778">
                  <c:v>13748</c:v>
                </c:pt>
                <c:pt idx="779">
                  <c:v>12740</c:v>
                </c:pt>
                <c:pt idx="780">
                  <c:v>13317</c:v>
                </c:pt>
                <c:pt idx="781">
                  <c:v>14110</c:v>
                </c:pt>
                <c:pt idx="782">
                  <c:v>12199</c:v>
                </c:pt>
                <c:pt idx="783">
                  <c:v>12577</c:v>
                </c:pt>
                <c:pt idx="784">
                  <c:v>13896</c:v>
                </c:pt>
                <c:pt idx="785">
                  <c:v>12306</c:v>
                </c:pt>
                <c:pt idx="786">
                  <c:v>13383</c:v>
                </c:pt>
                <c:pt idx="787">
                  <c:v>12863</c:v>
                </c:pt>
                <c:pt idx="788">
                  <c:v>12120</c:v>
                </c:pt>
                <c:pt idx="789">
                  <c:v>13765</c:v>
                </c:pt>
                <c:pt idx="790">
                  <c:v>13288</c:v>
                </c:pt>
                <c:pt idx="791">
                  <c:v>13471</c:v>
                </c:pt>
                <c:pt idx="792">
                  <c:v>13416</c:v>
                </c:pt>
                <c:pt idx="793">
                  <c:v>13629</c:v>
                </c:pt>
                <c:pt idx="794">
                  <c:v>12454</c:v>
                </c:pt>
                <c:pt idx="795">
                  <c:v>13824</c:v>
                </c:pt>
                <c:pt idx="796">
                  <c:v>13999</c:v>
                </c:pt>
                <c:pt idx="797">
                  <c:v>12445</c:v>
                </c:pt>
                <c:pt idx="798">
                  <c:v>14070</c:v>
                </c:pt>
                <c:pt idx="799">
                  <c:v>13508</c:v>
                </c:pt>
                <c:pt idx="800">
                  <c:v>13063</c:v>
                </c:pt>
                <c:pt idx="801">
                  <c:v>15361</c:v>
                </c:pt>
                <c:pt idx="802">
                  <c:v>14670</c:v>
                </c:pt>
                <c:pt idx="803">
                  <c:v>15658</c:v>
                </c:pt>
                <c:pt idx="804">
                  <c:v>15972</c:v>
                </c:pt>
                <c:pt idx="805">
                  <c:v>14940</c:v>
                </c:pt>
                <c:pt idx="806">
                  <c:v>15017</c:v>
                </c:pt>
                <c:pt idx="807">
                  <c:v>15774</c:v>
                </c:pt>
                <c:pt idx="808">
                  <c:v>15233</c:v>
                </c:pt>
                <c:pt idx="809">
                  <c:v>14176</c:v>
                </c:pt>
                <c:pt idx="810">
                  <c:v>15036</c:v>
                </c:pt>
                <c:pt idx="811">
                  <c:v>14191</c:v>
                </c:pt>
                <c:pt idx="812">
                  <c:v>16081</c:v>
                </c:pt>
                <c:pt idx="813">
                  <c:v>14285</c:v>
                </c:pt>
                <c:pt idx="814">
                  <c:v>15570</c:v>
                </c:pt>
                <c:pt idx="815">
                  <c:v>15849</c:v>
                </c:pt>
                <c:pt idx="816">
                  <c:v>16132</c:v>
                </c:pt>
                <c:pt idx="817">
                  <c:v>14967</c:v>
                </c:pt>
                <c:pt idx="818">
                  <c:v>14831</c:v>
                </c:pt>
                <c:pt idx="819">
                  <c:v>15679</c:v>
                </c:pt>
                <c:pt idx="820">
                  <c:v>15630</c:v>
                </c:pt>
                <c:pt idx="821">
                  <c:v>9719</c:v>
                </c:pt>
                <c:pt idx="822">
                  <c:v>9803</c:v>
                </c:pt>
                <c:pt idx="823">
                  <c:v>8598</c:v>
                </c:pt>
                <c:pt idx="824">
                  <c:v>9459</c:v>
                </c:pt>
                <c:pt idx="825">
                  <c:v>8976</c:v>
                </c:pt>
                <c:pt idx="826">
                  <c:v>9422</c:v>
                </c:pt>
                <c:pt idx="827">
                  <c:v>9251</c:v>
                </c:pt>
                <c:pt idx="828">
                  <c:v>9150</c:v>
                </c:pt>
                <c:pt idx="829">
                  <c:v>7888</c:v>
                </c:pt>
                <c:pt idx="830">
                  <c:v>9316</c:v>
                </c:pt>
                <c:pt idx="831">
                  <c:v>8160</c:v>
                </c:pt>
                <c:pt idx="832">
                  <c:v>9819</c:v>
                </c:pt>
                <c:pt idx="833">
                  <c:v>9139</c:v>
                </c:pt>
                <c:pt idx="834">
                  <c:v>8430</c:v>
                </c:pt>
                <c:pt idx="835">
                  <c:v>8463</c:v>
                </c:pt>
                <c:pt idx="836">
                  <c:v>9834</c:v>
                </c:pt>
                <c:pt idx="837">
                  <c:v>9789</c:v>
                </c:pt>
                <c:pt idx="838">
                  <c:v>8168</c:v>
                </c:pt>
                <c:pt idx="839">
                  <c:v>8232</c:v>
                </c:pt>
                <c:pt idx="840">
                  <c:v>9094</c:v>
                </c:pt>
                <c:pt idx="841">
                  <c:v>8675</c:v>
                </c:pt>
                <c:pt idx="842">
                  <c:v>8878</c:v>
                </c:pt>
                <c:pt idx="843">
                  <c:v>8328</c:v>
                </c:pt>
                <c:pt idx="844">
                  <c:v>9678</c:v>
                </c:pt>
                <c:pt idx="845">
                  <c:v>9525</c:v>
                </c:pt>
                <c:pt idx="846">
                  <c:v>9680</c:v>
                </c:pt>
                <c:pt idx="847">
                  <c:v>7826</c:v>
                </c:pt>
                <c:pt idx="848">
                  <c:v>9689</c:v>
                </c:pt>
                <c:pt idx="849">
                  <c:v>9041</c:v>
                </c:pt>
                <c:pt idx="850">
                  <c:v>8034</c:v>
                </c:pt>
                <c:pt idx="851">
                  <c:v>9434</c:v>
                </c:pt>
                <c:pt idx="852">
                  <c:v>9693</c:v>
                </c:pt>
                <c:pt idx="853">
                  <c:v>10928</c:v>
                </c:pt>
                <c:pt idx="854">
                  <c:v>11781</c:v>
                </c:pt>
                <c:pt idx="855">
                  <c:v>11477</c:v>
                </c:pt>
                <c:pt idx="856">
                  <c:v>10018</c:v>
                </c:pt>
                <c:pt idx="857">
                  <c:v>12025</c:v>
                </c:pt>
                <c:pt idx="858">
                  <c:v>10020</c:v>
                </c:pt>
                <c:pt idx="859">
                  <c:v>11502</c:v>
                </c:pt>
                <c:pt idx="860">
                  <c:v>10050</c:v>
                </c:pt>
                <c:pt idx="861">
                  <c:v>11521</c:v>
                </c:pt>
                <c:pt idx="862">
                  <c:v>10119</c:v>
                </c:pt>
                <c:pt idx="863">
                  <c:v>10062</c:v>
                </c:pt>
                <c:pt idx="864">
                  <c:v>10221</c:v>
                </c:pt>
                <c:pt idx="865">
                  <c:v>11637</c:v>
                </c:pt>
                <c:pt idx="866">
                  <c:v>11909</c:v>
                </c:pt>
                <c:pt idx="867">
                  <c:v>10165</c:v>
                </c:pt>
                <c:pt idx="868">
                  <c:v>11918</c:v>
                </c:pt>
                <c:pt idx="869">
                  <c:v>10497</c:v>
                </c:pt>
                <c:pt idx="870">
                  <c:v>11926</c:v>
                </c:pt>
                <c:pt idx="871">
                  <c:v>11070</c:v>
                </c:pt>
                <c:pt idx="872">
                  <c:v>11936</c:v>
                </c:pt>
                <c:pt idx="873">
                  <c:v>11547</c:v>
                </c:pt>
                <c:pt idx="874">
                  <c:v>10368</c:v>
                </c:pt>
                <c:pt idx="875">
                  <c:v>10264</c:v>
                </c:pt>
                <c:pt idx="876">
                  <c:v>10950</c:v>
                </c:pt>
                <c:pt idx="877">
                  <c:v>11242</c:v>
                </c:pt>
                <c:pt idx="878">
                  <c:v>10376</c:v>
                </c:pt>
                <c:pt idx="879">
                  <c:v>10145</c:v>
                </c:pt>
                <c:pt idx="880">
                  <c:v>10031</c:v>
                </c:pt>
                <c:pt idx="881">
                  <c:v>10705</c:v>
                </c:pt>
                <c:pt idx="882">
                  <c:v>10382</c:v>
                </c:pt>
                <c:pt idx="883">
                  <c:v>11658</c:v>
                </c:pt>
                <c:pt idx="884">
                  <c:v>11460</c:v>
                </c:pt>
                <c:pt idx="885">
                  <c:v>12892</c:v>
                </c:pt>
                <c:pt idx="886">
                  <c:v>12762</c:v>
                </c:pt>
                <c:pt idx="887">
                  <c:v>13477</c:v>
                </c:pt>
                <c:pt idx="888">
                  <c:v>13811</c:v>
                </c:pt>
                <c:pt idx="889">
                  <c:v>13468</c:v>
                </c:pt>
                <c:pt idx="890">
                  <c:v>12428</c:v>
                </c:pt>
                <c:pt idx="891">
                  <c:v>13979</c:v>
                </c:pt>
                <c:pt idx="892">
                  <c:v>13863</c:v>
                </c:pt>
                <c:pt idx="893">
                  <c:v>12626</c:v>
                </c:pt>
                <c:pt idx="894">
                  <c:v>13577</c:v>
                </c:pt>
                <c:pt idx="895">
                  <c:v>13090</c:v>
                </c:pt>
                <c:pt idx="896">
                  <c:v>13933</c:v>
                </c:pt>
                <c:pt idx="897">
                  <c:v>14003</c:v>
                </c:pt>
                <c:pt idx="898">
                  <c:v>12957</c:v>
                </c:pt>
                <c:pt idx="899">
                  <c:v>14039</c:v>
                </c:pt>
                <c:pt idx="900">
                  <c:v>13602</c:v>
                </c:pt>
                <c:pt idx="901">
                  <c:v>14050</c:v>
                </c:pt>
                <c:pt idx="902">
                  <c:v>12125</c:v>
                </c:pt>
                <c:pt idx="903">
                  <c:v>13428</c:v>
                </c:pt>
                <c:pt idx="904">
                  <c:v>12500</c:v>
                </c:pt>
                <c:pt idx="905">
                  <c:v>14064</c:v>
                </c:pt>
                <c:pt idx="906">
                  <c:v>13944</c:v>
                </c:pt>
                <c:pt idx="907">
                  <c:v>13295</c:v>
                </c:pt>
                <c:pt idx="908">
                  <c:v>12437</c:v>
                </c:pt>
                <c:pt idx="909">
                  <c:v>12738</c:v>
                </c:pt>
                <c:pt idx="910">
                  <c:v>12614</c:v>
                </c:pt>
                <c:pt idx="911">
                  <c:v>13718</c:v>
                </c:pt>
                <c:pt idx="912">
                  <c:v>12843</c:v>
                </c:pt>
                <c:pt idx="913">
                  <c:v>14101</c:v>
                </c:pt>
                <c:pt idx="914">
                  <c:v>13370</c:v>
                </c:pt>
                <c:pt idx="915">
                  <c:v>13209</c:v>
                </c:pt>
                <c:pt idx="916">
                  <c:v>14486</c:v>
                </c:pt>
                <c:pt idx="917">
                  <c:v>15583</c:v>
                </c:pt>
                <c:pt idx="918">
                  <c:v>15212</c:v>
                </c:pt>
                <c:pt idx="919">
                  <c:v>15257</c:v>
                </c:pt>
                <c:pt idx="920">
                  <c:v>14259</c:v>
                </c:pt>
                <c:pt idx="921">
                  <c:v>15597</c:v>
                </c:pt>
                <c:pt idx="922">
                  <c:v>14689</c:v>
                </c:pt>
                <c:pt idx="923">
                  <c:v>14185</c:v>
                </c:pt>
                <c:pt idx="924">
                  <c:v>14832</c:v>
                </c:pt>
                <c:pt idx="925">
                  <c:v>14632</c:v>
                </c:pt>
                <c:pt idx="926">
                  <c:v>16029</c:v>
                </c:pt>
                <c:pt idx="927">
                  <c:v>15039</c:v>
                </c:pt>
                <c:pt idx="928">
                  <c:v>15818</c:v>
                </c:pt>
                <c:pt idx="929">
                  <c:v>14929</c:v>
                </c:pt>
                <c:pt idx="930">
                  <c:v>14490</c:v>
                </c:pt>
                <c:pt idx="931">
                  <c:v>16149</c:v>
                </c:pt>
                <c:pt idx="932">
                  <c:v>14851</c:v>
                </c:pt>
                <c:pt idx="933">
                  <c:v>14889</c:v>
                </c:pt>
                <c:pt idx="934">
                  <c:v>15470</c:v>
                </c:pt>
                <c:pt idx="935">
                  <c:v>14577</c:v>
                </c:pt>
                <c:pt idx="936">
                  <c:v>15989</c:v>
                </c:pt>
                <c:pt idx="937">
                  <c:v>16207</c:v>
                </c:pt>
                <c:pt idx="938">
                  <c:v>16036</c:v>
                </c:pt>
                <c:pt idx="939">
                  <c:v>14245</c:v>
                </c:pt>
                <c:pt idx="940">
                  <c:v>14390</c:v>
                </c:pt>
                <c:pt idx="941">
                  <c:v>16252</c:v>
                </c:pt>
                <c:pt idx="942">
                  <c:v>15968</c:v>
                </c:pt>
                <c:pt idx="943">
                  <c:v>15297</c:v>
                </c:pt>
                <c:pt idx="944">
                  <c:v>15093</c:v>
                </c:pt>
                <c:pt idx="945">
                  <c:v>15654</c:v>
                </c:pt>
                <c:pt idx="946">
                  <c:v>15142</c:v>
                </c:pt>
                <c:pt idx="947">
                  <c:v>15312</c:v>
                </c:pt>
                <c:pt idx="948">
                  <c:v>14492</c:v>
                </c:pt>
                <c:pt idx="949">
                  <c:v>15660</c:v>
                </c:pt>
                <c:pt idx="950">
                  <c:v>8405</c:v>
                </c:pt>
                <c:pt idx="951">
                  <c:v>8852</c:v>
                </c:pt>
                <c:pt idx="952">
                  <c:v>8652</c:v>
                </c:pt>
                <c:pt idx="953">
                  <c:v>8548</c:v>
                </c:pt>
                <c:pt idx="954">
                  <c:v>8847</c:v>
                </c:pt>
                <c:pt idx="955">
                  <c:v>7895</c:v>
                </c:pt>
                <c:pt idx="956">
                  <c:v>8464</c:v>
                </c:pt>
                <c:pt idx="957">
                  <c:v>7963</c:v>
                </c:pt>
                <c:pt idx="958">
                  <c:v>10189</c:v>
                </c:pt>
                <c:pt idx="959">
                  <c:v>10093</c:v>
                </c:pt>
                <c:pt idx="960">
                  <c:v>9969</c:v>
                </c:pt>
                <c:pt idx="961">
                  <c:v>10290</c:v>
                </c:pt>
                <c:pt idx="962">
                  <c:v>11306</c:v>
                </c:pt>
                <c:pt idx="963">
                  <c:v>10773</c:v>
                </c:pt>
                <c:pt idx="964">
                  <c:v>10242</c:v>
                </c:pt>
                <c:pt idx="965">
                  <c:v>10699</c:v>
                </c:pt>
                <c:pt idx="966">
                  <c:v>10151</c:v>
                </c:pt>
                <c:pt idx="967">
                  <c:v>11829</c:v>
                </c:pt>
                <c:pt idx="968">
                  <c:v>10657</c:v>
                </c:pt>
                <c:pt idx="969">
                  <c:v>12223</c:v>
                </c:pt>
                <c:pt idx="970">
                  <c:v>12602</c:v>
                </c:pt>
                <c:pt idx="971">
                  <c:v>13902</c:v>
                </c:pt>
                <c:pt idx="972">
                  <c:v>12072</c:v>
                </c:pt>
                <c:pt idx="973">
                  <c:v>13356</c:v>
                </c:pt>
                <c:pt idx="974">
                  <c:v>13069</c:v>
                </c:pt>
                <c:pt idx="975">
                  <c:v>13994</c:v>
                </c:pt>
                <c:pt idx="976">
                  <c:v>13028</c:v>
                </c:pt>
                <c:pt idx="977">
                  <c:v>12857</c:v>
                </c:pt>
                <c:pt idx="978">
                  <c:v>12283</c:v>
                </c:pt>
                <c:pt idx="979">
                  <c:v>13972</c:v>
                </c:pt>
                <c:pt idx="980">
                  <c:v>13284</c:v>
                </c:pt>
                <c:pt idx="981">
                  <c:v>15202</c:v>
                </c:pt>
                <c:pt idx="982">
                  <c:v>14677</c:v>
                </c:pt>
                <c:pt idx="983">
                  <c:v>16186</c:v>
                </c:pt>
                <c:pt idx="984">
                  <c:v>15598</c:v>
                </c:pt>
                <c:pt idx="985">
                  <c:v>14378</c:v>
                </c:pt>
                <c:pt idx="986">
                  <c:v>15762</c:v>
                </c:pt>
                <c:pt idx="987">
                  <c:v>14475</c:v>
                </c:pt>
                <c:pt idx="988">
                  <c:v>16007</c:v>
                </c:pt>
                <c:pt idx="989">
                  <c:v>14499</c:v>
                </c:pt>
                <c:pt idx="990">
                  <c:v>16057</c:v>
                </c:pt>
                <c:pt idx="991">
                  <c:v>14367</c:v>
                </c:pt>
                <c:pt idx="992">
                  <c:v>14641</c:v>
                </c:pt>
                <c:pt idx="993">
                  <c:v>15310</c:v>
                </c:pt>
                <c:pt idx="994">
                  <c:v>16100</c:v>
                </c:pt>
                <c:pt idx="995">
                  <c:v>14395</c:v>
                </c:pt>
                <c:pt idx="996">
                  <c:v>16130</c:v>
                </c:pt>
                <c:pt idx="997">
                  <c:v>15528</c:v>
                </c:pt>
                <c:pt idx="998">
                  <c:v>16167</c:v>
                </c:pt>
                <c:pt idx="999">
                  <c:v>9586</c:v>
                </c:pt>
                <c:pt idx="1000">
                  <c:v>9315</c:v>
                </c:pt>
                <c:pt idx="1001">
                  <c:v>8177</c:v>
                </c:pt>
                <c:pt idx="1002">
                  <c:v>8661</c:v>
                </c:pt>
                <c:pt idx="1003">
                  <c:v>8891</c:v>
                </c:pt>
                <c:pt idx="1004">
                  <c:v>8529</c:v>
                </c:pt>
                <c:pt idx="1005">
                  <c:v>8530</c:v>
                </c:pt>
                <c:pt idx="1006">
                  <c:v>8254</c:v>
                </c:pt>
                <c:pt idx="1007">
                  <c:v>9472</c:v>
                </c:pt>
                <c:pt idx="1008">
                  <c:v>8801</c:v>
                </c:pt>
                <c:pt idx="1009">
                  <c:v>9301</c:v>
                </c:pt>
                <c:pt idx="1010">
                  <c:v>8164</c:v>
                </c:pt>
                <c:pt idx="1011">
                  <c:v>8773</c:v>
                </c:pt>
                <c:pt idx="1012">
                  <c:v>9267</c:v>
                </c:pt>
                <c:pt idx="1013">
                  <c:v>9441</c:v>
                </c:pt>
                <c:pt idx="1014">
                  <c:v>8745</c:v>
                </c:pt>
                <c:pt idx="1015">
                  <c:v>9899</c:v>
                </c:pt>
                <c:pt idx="1016">
                  <c:v>10518</c:v>
                </c:pt>
                <c:pt idx="1017">
                  <c:v>10416</c:v>
                </c:pt>
                <c:pt idx="1018">
                  <c:v>10363</c:v>
                </c:pt>
                <c:pt idx="1019">
                  <c:v>10360</c:v>
                </c:pt>
                <c:pt idx="1020">
                  <c:v>11230</c:v>
                </c:pt>
                <c:pt idx="1021">
                  <c:v>9987</c:v>
                </c:pt>
                <c:pt idx="1022">
                  <c:v>11173</c:v>
                </c:pt>
                <c:pt idx="1023">
                  <c:v>13595</c:v>
                </c:pt>
                <c:pt idx="1024">
                  <c:v>13501</c:v>
                </c:pt>
                <c:pt idx="1025">
                  <c:v>12642</c:v>
                </c:pt>
                <c:pt idx="1026">
                  <c:v>14148</c:v>
                </c:pt>
                <c:pt idx="1027">
                  <c:v>13885</c:v>
                </c:pt>
                <c:pt idx="1028">
                  <c:v>12180</c:v>
                </c:pt>
                <c:pt idx="1029">
                  <c:v>13716</c:v>
                </c:pt>
                <c:pt idx="1030">
                  <c:v>13107</c:v>
                </c:pt>
                <c:pt idx="1031">
                  <c:v>13875</c:v>
                </c:pt>
                <c:pt idx="1032">
                  <c:v>12238</c:v>
                </c:pt>
                <c:pt idx="1033">
                  <c:v>13458</c:v>
                </c:pt>
                <c:pt idx="1034">
                  <c:v>12239</c:v>
                </c:pt>
                <c:pt idx="1035">
                  <c:v>12423</c:v>
                </c:pt>
                <c:pt idx="1036">
                  <c:v>13407</c:v>
                </c:pt>
                <c:pt idx="1037">
                  <c:v>15517</c:v>
                </c:pt>
                <c:pt idx="1038">
                  <c:v>14827</c:v>
                </c:pt>
                <c:pt idx="1039">
                  <c:v>15935</c:v>
                </c:pt>
                <c:pt idx="1040">
                  <c:v>14877</c:v>
                </c:pt>
                <c:pt idx="1041">
                  <c:v>15073</c:v>
                </c:pt>
                <c:pt idx="1042">
                  <c:v>14686</c:v>
                </c:pt>
                <c:pt idx="1043">
                  <c:v>14798</c:v>
                </c:pt>
                <c:pt idx="1044">
                  <c:v>14253</c:v>
                </c:pt>
                <c:pt idx="1045">
                  <c:v>15295</c:v>
                </c:pt>
                <c:pt idx="1046">
                  <c:v>14217</c:v>
                </c:pt>
                <c:pt idx="1047">
                  <c:v>14978</c:v>
                </c:pt>
                <c:pt idx="1048">
                  <c:v>15918</c:v>
                </c:pt>
                <c:pt idx="1049">
                  <c:v>8257</c:v>
                </c:pt>
                <c:pt idx="1050">
                  <c:v>9185</c:v>
                </c:pt>
                <c:pt idx="1051">
                  <c:v>8434</c:v>
                </c:pt>
                <c:pt idx="1052">
                  <c:v>8875</c:v>
                </c:pt>
                <c:pt idx="1053">
                  <c:v>8699</c:v>
                </c:pt>
                <c:pt idx="1054">
                  <c:v>9518</c:v>
                </c:pt>
                <c:pt idx="1055">
                  <c:v>8802</c:v>
                </c:pt>
                <c:pt idx="1056">
                  <c:v>9742</c:v>
                </c:pt>
                <c:pt idx="1057">
                  <c:v>8870</c:v>
                </c:pt>
                <c:pt idx="1058">
                  <c:v>9113</c:v>
                </c:pt>
                <c:pt idx="1059">
                  <c:v>9408</c:v>
                </c:pt>
                <c:pt idx="1060">
                  <c:v>8581</c:v>
                </c:pt>
                <c:pt idx="1061">
                  <c:v>9841</c:v>
                </c:pt>
                <c:pt idx="1062">
                  <c:v>9823</c:v>
                </c:pt>
                <c:pt idx="1063">
                  <c:v>11958</c:v>
                </c:pt>
                <c:pt idx="1064">
                  <c:v>11232</c:v>
                </c:pt>
                <c:pt idx="1065">
                  <c:v>11694</c:v>
                </c:pt>
                <c:pt idx="1066">
                  <c:v>10563</c:v>
                </c:pt>
                <c:pt idx="1067">
                  <c:v>11211</c:v>
                </c:pt>
                <c:pt idx="1068">
                  <c:v>11986</c:v>
                </c:pt>
                <c:pt idx="1069">
                  <c:v>10028</c:v>
                </c:pt>
                <c:pt idx="1070">
                  <c:v>10485</c:v>
                </c:pt>
                <c:pt idx="1071">
                  <c:v>11384</c:v>
                </c:pt>
                <c:pt idx="1072">
                  <c:v>11812</c:v>
                </c:pt>
                <c:pt idx="1073">
                  <c:v>10212</c:v>
                </c:pt>
                <c:pt idx="1074">
                  <c:v>11799</c:v>
                </c:pt>
                <c:pt idx="1075">
                  <c:v>11893</c:v>
                </c:pt>
                <c:pt idx="1076">
                  <c:v>11248</c:v>
                </c:pt>
                <c:pt idx="1077">
                  <c:v>10918</c:v>
                </c:pt>
                <c:pt idx="1078">
                  <c:v>10886</c:v>
                </c:pt>
                <c:pt idx="1079">
                  <c:v>10417</c:v>
                </c:pt>
                <c:pt idx="1080">
                  <c:v>11777</c:v>
                </c:pt>
                <c:pt idx="1081">
                  <c:v>13649</c:v>
                </c:pt>
                <c:pt idx="1082">
                  <c:v>13800</c:v>
                </c:pt>
                <c:pt idx="1083">
                  <c:v>13206</c:v>
                </c:pt>
                <c:pt idx="1084">
                  <c:v>12385</c:v>
                </c:pt>
                <c:pt idx="1085">
                  <c:v>13357</c:v>
                </c:pt>
                <c:pt idx="1086">
                  <c:v>13423</c:v>
                </c:pt>
                <c:pt idx="1087">
                  <c:v>12100</c:v>
                </c:pt>
                <c:pt idx="1088">
                  <c:v>13183</c:v>
                </c:pt>
                <c:pt idx="1089">
                  <c:v>13436</c:v>
                </c:pt>
                <c:pt idx="1090">
                  <c:v>12821</c:v>
                </c:pt>
                <c:pt idx="1091">
                  <c:v>12141</c:v>
                </c:pt>
                <c:pt idx="1092">
                  <c:v>13782</c:v>
                </c:pt>
                <c:pt idx="1093">
                  <c:v>12771</c:v>
                </c:pt>
                <c:pt idx="1094">
                  <c:v>12644</c:v>
                </c:pt>
                <c:pt idx="1095">
                  <c:v>12319</c:v>
                </c:pt>
                <c:pt idx="1096">
                  <c:v>12927</c:v>
                </c:pt>
                <c:pt idx="1097">
                  <c:v>12324</c:v>
                </c:pt>
                <c:pt idx="1098">
                  <c:v>13910</c:v>
                </c:pt>
                <c:pt idx="1099">
                  <c:v>12729</c:v>
                </c:pt>
                <c:pt idx="1100">
                  <c:v>15542</c:v>
                </c:pt>
                <c:pt idx="1101">
                  <c:v>14880</c:v>
                </c:pt>
                <c:pt idx="1102">
                  <c:v>14396</c:v>
                </c:pt>
                <c:pt idx="1103">
                  <c:v>14621</c:v>
                </c:pt>
                <c:pt idx="1104">
                  <c:v>15463</c:v>
                </c:pt>
                <c:pt idx="1105">
                  <c:v>14928</c:v>
                </c:pt>
                <c:pt idx="1106">
                  <c:v>15902</c:v>
                </c:pt>
                <c:pt idx="1107">
                  <c:v>16110</c:v>
                </c:pt>
                <c:pt idx="1108">
                  <c:v>8900</c:v>
                </c:pt>
                <c:pt idx="1109">
                  <c:v>9229</c:v>
                </c:pt>
                <c:pt idx="1110">
                  <c:v>9652</c:v>
                </c:pt>
                <c:pt idx="1111">
                  <c:v>8991</c:v>
                </c:pt>
                <c:pt idx="1112">
                  <c:v>8287</c:v>
                </c:pt>
                <c:pt idx="1113">
                  <c:v>8336</c:v>
                </c:pt>
                <c:pt idx="1114">
                  <c:v>8392</c:v>
                </c:pt>
                <c:pt idx="1115">
                  <c:v>9637</c:v>
                </c:pt>
                <c:pt idx="1116">
                  <c:v>8406</c:v>
                </c:pt>
                <c:pt idx="1117">
                  <c:v>8549</c:v>
                </c:pt>
                <c:pt idx="1118">
                  <c:v>8797</c:v>
                </c:pt>
                <c:pt idx="1119">
                  <c:v>8914</c:v>
                </c:pt>
                <c:pt idx="1120">
                  <c:v>8092</c:v>
                </c:pt>
                <c:pt idx="1121">
                  <c:v>8293</c:v>
                </c:pt>
                <c:pt idx="1122">
                  <c:v>9535</c:v>
                </c:pt>
                <c:pt idx="1123">
                  <c:v>9437</c:v>
                </c:pt>
                <c:pt idx="1124">
                  <c:v>8355</c:v>
                </c:pt>
                <c:pt idx="1125">
                  <c:v>8437</c:v>
                </c:pt>
                <c:pt idx="1126">
                  <c:v>8361</c:v>
                </c:pt>
                <c:pt idx="1127">
                  <c:v>8752</c:v>
                </c:pt>
                <c:pt idx="1128">
                  <c:v>9579</c:v>
                </c:pt>
                <c:pt idx="1129">
                  <c:v>8079</c:v>
                </c:pt>
                <c:pt idx="1130">
                  <c:v>8484</c:v>
                </c:pt>
                <c:pt idx="1131">
                  <c:v>7976</c:v>
                </c:pt>
                <c:pt idx="1132">
                  <c:v>8486</c:v>
                </c:pt>
                <c:pt idx="1133">
                  <c:v>9226</c:v>
                </c:pt>
                <c:pt idx="1134">
                  <c:v>8487</c:v>
                </c:pt>
                <c:pt idx="1135">
                  <c:v>9403</c:v>
                </c:pt>
                <c:pt idx="1136">
                  <c:v>7986</c:v>
                </c:pt>
                <c:pt idx="1137">
                  <c:v>9420</c:v>
                </c:pt>
                <c:pt idx="1138">
                  <c:v>9851</c:v>
                </c:pt>
                <c:pt idx="1139">
                  <c:v>8435</c:v>
                </c:pt>
                <c:pt idx="1140">
                  <c:v>9589</c:v>
                </c:pt>
                <c:pt idx="1141">
                  <c:v>8968</c:v>
                </c:pt>
                <c:pt idx="1142">
                  <c:v>8129</c:v>
                </c:pt>
                <c:pt idx="1143">
                  <c:v>9218</c:v>
                </c:pt>
                <c:pt idx="1144">
                  <c:v>9868</c:v>
                </c:pt>
                <c:pt idx="1145">
                  <c:v>9681</c:v>
                </c:pt>
                <c:pt idx="1146">
                  <c:v>8503</c:v>
                </c:pt>
                <c:pt idx="1147">
                  <c:v>7824</c:v>
                </c:pt>
                <c:pt idx="1148">
                  <c:v>9880</c:v>
                </c:pt>
                <c:pt idx="1149">
                  <c:v>8520</c:v>
                </c:pt>
                <c:pt idx="1150">
                  <c:v>9355</c:v>
                </c:pt>
                <c:pt idx="1151">
                  <c:v>7899</c:v>
                </c:pt>
                <c:pt idx="1152">
                  <c:v>7964</c:v>
                </c:pt>
                <c:pt idx="1153">
                  <c:v>8222</c:v>
                </c:pt>
                <c:pt idx="1154">
                  <c:v>8877</c:v>
                </c:pt>
                <c:pt idx="1155">
                  <c:v>10990</c:v>
                </c:pt>
                <c:pt idx="1156">
                  <c:v>10488</c:v>
                </c:pt>
                <c:pt idx="1157">
                  <c:v>10724</c:v>
                </c:pt>
                <c:pt idx="1158">
                  <c:v>11406</c:v>
                </c:pt>
                <c:pt idx="1159">
                  <c:v>10744</c:v>
                </c:pt>
                <c:pt idx="1160">
                  <c:v>10094</c:v>
                </c:pt>
                <c:pt idx="1161">
                  <c:v>10073</c:v>
                </c:pt>
                <c:pt idx="1162">
                  <c:v>10095</c:v>
                </c:pt>
                <c:pt idx="1163">
                  <c:v>11451</c:v>
                </c:pt>
                <c:pt idx="1164">
                  <c:v>10803</c:v>
                </c:pt>
                <c:pt idx="1165">
                  <c:v>11469</c:v>
                </c:pt>
                <c:pt idx="1166">
                  <c:v>11062</c:v>
                </c:pt>
                <c:pt idx="1167">
                  <c:v>11476</c:v>
                </c:pt>
                <c:pt idx="1168">
                  <c:v>11123</c:v>
                </c:pt>
                <c:pt idx="1169">
                  <c:v>10529</c:v>
                </c:pt>
                <c:pt idx="1170">
                  <c:v>10168</c:v>
                </c:pt>
                <c:pt idx="1171">
                  <c:v>11536</c:v>
                </c:pt>
                <c:pt idx="1172">
                  <c:v>11251</c:v>
                </c:pt>
                <c:pt idx="1173">
                  <c:v>11598</c:v>
                </c:pt>
                <c:pt idx="1174">
                  <c:v>10458</c:v>
                </c:pt>
                <c:pt idx="1175">
                  <c:v>11601</c:v>
                </c:pt>
                <c:pt idx="1176">
                  <c:v>10474</c:v>
                </c:pt>
                <c:pt idx="1177">
                  <c:v>11612</c:v>
                </c:pt>
                <c:pt idx="1178">
                  <c:v>10183</c:v>
                </c:pt>
                <c:pt idx="1179">
                  <c:v>11652</c:v>
                </c:pt>
                <c:pt idx="1180">
                  <c:v>10751</c:v>
                </c:pt>
                <c:pt idx="1181">
                  <c:v>11721</c:v>
                </c:pt>
                <c:pt idx="1182">
                  <c:v>10048</c:v>
                </c:pt>
                <c:pt idx="1183">
                  <c:v>11730</c:v>
                </c:pt>
                <c:pt idx="1184">
                  <c:v>11067</c:v>
                </c:pt>
                <c:pt idx="1185">
                  <c:v>11733</c:v>
                </c:pt>
                <c:pt idx="1186">
                  <c:v>11234</c:v>
                </c:pt>
                <c:pt idx="1187">
                  <c:v>10613</c:v>
                </c:pt>
                <c:pt idx="1188">
                  <c:v>11307</c:v>
                </c:pt>
                <c:pt idx="1189">
                  <c:v>10236</c:v>
                </c:pt>
                <c:pt idx="1190">
                  <c:v>10733</c:v>
                </c:pt>
                <c:pt idx="1191">
                  <c:v>11872</c:v>
                </c:pt>
                <c:pt idx="1192">
                  <c:v>10308</c:v>
                </c:pt>
                <c:pt idx="1193">
                  <c:v>11881</c:v>
                </c:pt>
                <c:pt idx="1194">
                  <c:v>11252</c:v>
                </c:pt>
                <c:pt idx="1195">
                  <c:v>10237</c:v>
                </c:pt>
                <c:pt idx="1196">
                  <c:v>11950</c:v>
                </c:pt>
                <c:pt idx="1197">
                  <c:v>9941</c:v>
                </c:pt>
                <c:pt idx="1198">
                  <c:v>11345</c:v>
                </c:pt>
                <c:pt idx="1199">
                  <c:v>11934</c:v>
                </c:pt>
                <c:pt idx="1200">
                  <c:v>11130</c:v>
                </c:pt>
                <c:pt idx="1201">
                  <c:v>11949</c:v>
                </c:pt>
                <c:pt idx="1202">
                  <c:v>12389</c:v>
                </c:pt>
                <c:pt idx="1203">
                  <c:v>12200</c:v>
                </c:pt>
                <c:pt idx="1204">
                  <c:v>13561</c:v>
                </c:pt>
                <c:pt idx="1205">
                  <c:v>13680</c:v>
                </c:pt>
                <c:pt idx="1206">
                  <c:v>12074</c:v>
                </c:pt>
                <c:pt idx="1207">
                  <c:v>12536</c:v>
                </c:pt>
                <c:pt idx="1208">
                  <c:v>14158</c:v>
                </c:pt>
                <c:pt idx="1209">
                  <c:v>12326</c:v>
                </c:pt>
                <c:pt idx="1210">
                  <c:v>13157</c:v>
                </c:pt>
                <c:pt idx="1211">
                  <c:v>12084</c:v>
                </c:pt>
                <c:pt idx="1212">
                  <c:v>12558</c:v>
                </c:pt>
                <c:pt idx="1213">
                  <c:v>13506</c:v>
                </c:pt>
                <c:pt idx="1214">
                  <c:v>12052</c:v>
                </c:pt>
                <c:pt idx="1215">
                  <c:v>12468</c:v>
                </c:pt>
                <c:pt idx="1216">
                  <c:v>12731</c:v>
                </c:pt>
                <c:pt idx="1217">
                  <c:v>12083</c:v>
                </c:pt>
                <c:pt idx="1218">
                  <c:v>14069</c:v>
                </c:pt>
                <c:pt idx="1219">
                  <c:v>12837</c:v>
                </c:pt>
                <c:pt idx="1220">
                  <c:v>13869</c:v>
                </c:pt>
                <c:pt idx="1221">
                  <c:v>13325</c:v>
                </c:pt>
                <c:pt idx="1222">
                  <c:v>14077</c:v>
                </c:pt>
                <c:pt idx="1223">
                  <c:v>12137</c:v>
                </c:pt>
                <c:pt idx="1224">
                  <c:v>14081</c:v>
                </c:pt>
                <c:pt idx="1225">
                  <c:v>12150</c:v>
                </c:pt>
                <c:pt idx="1226">
                  <c:v>12874</c:v>
                </c:pt>
                <c:pt idx="1227">
                  <c:v>13821</c:v>
                </c:pt>
                <c:pt idx="1228">
                  <c:v>13706</c:v>
                </c:pt>
                <c:pt idx="1229">
                  <c:v>12803</c:v>
                </c:pt>
                <c:pt idx="1230">
                  <c:v>13472</c:v>
                </c:pt>
                <c:pt idx="1231">
                  <c:v>13973</c:v>
                </c:pt>
                <c:pt idx="1232">
                  <c:v>13627</c:v>
                </c:pt>
                <c:pt idx="1233">
                  <c:v>13920</c:v>
                </c:pt>
                <c:pt idx="1234">
                  <c:v>13169</c:v>
                </c:pt>
                <c:pt idx="1235">
                  <c:v>12696</c:v>
                </c:pt>
                <c:pt idx="1236">
                  <c:v>14124</c:v>
                </c:pt>
                <c:pt idx="1237">
                  <c:v>13336</c:v>
                </c:pt>
                <c:pt idx="1238">
                  <c:v>13634</c:v>
                </c:pt>
                <c:pt idx="1239">
                  <c:v>12297</c:v>
                </c:pt>
                <c:pt idx="1240">
                  <c:v>12320</c:v>
                </c:pt>
                <c:pt idx="1241">
                  <c:v>13264</c:v>
                </c:pt>
                <c:pt idx="1242">
                  <c:v>13495</c:v>
                </c:pt>
                <c:pt idx="1243">
                  <c:v>15719</c:v>
                </c:pt>
                <c:pt idx="1244">
                  <c:v>15877</c:v>
                </c:pt>
                <c:pt idx="1245">
                  <c:v>15881</c:v>
                </c:pt>
                <c:pt idx="1246">
                  <c:v>15500</c:v>
                </c:pt>
                <c:pt idx="1247">
                  <c:v>14405</c:v>
                </c:pt>
                <c:pt idx="1248">
                  <c:v>15190</c:v>
                </c:pt>
                <c:pt idx="1249">
                  <c:v>14603</c:v>
                </c:pt>
                <c:pt idx="1250">
                  <c:v>14228</c:v>
                </c:pt>
                <c:pt idx="1251">
                  <c:v>15349</c:v>
                </c:pt>
                <c:pt idx="1252">
                  <c:v>14714</c:v>
                </c:pt>
                <c:pt idx="1253">
                  <c:v>15928</c:v>
                </c:pt>
                <c:pt idx="1254">
                  <c:v>15628</c:v>
                </c:pt>
                <c:pt idx="1255">
                  <c:v>15352</c:v>
                </c:pt>
                <c:pt idx="1256">
                  <c:v>15051</c:v>
                </c:pt>
                <c:pt idx="1257">
                  <c:v>14615</c:v>
                </c:pt>
                <c:pt idx="1258">
                  <c:v>14892</c:v>
                </c:pt>
                <c:pt idx="1259">
                  <c:v>14908</c:v>
                </c:pt>
                <c:pt idx="1260">
                  <c:v>15815</c:v>
                </c:pt>
                <c:pt idx="1261">
                  <c:v>15083</c:v>
                </c:pt>
                <c:pt idx="1262">
                  <c:v>14589</c:v>
                </c:pt>
                <c:pt idx="1263">
                  <c:v>14622</c:v>
                </c:pt>
                <c:pt idx="1264">
                  <c:v>14590</c:v>
                </c:pt>
                <c:pt idx="1265">
                  <c:v>14910</c:v>
                </c:pt>
                <c:pt idx="1266">
                  <c:v>15494</c:v>
                </c:pt>
                <c:pt idx="1267">
                  <c:v>16058</c:v>
                </c:pt>
                <c:pt idx="1268">
                  <c:v>15221</c:v>
                </c:pt>
                <c:pt idx="1269">
                  <c:v>16073</c:v>
                </c:pt>
                <c:pt idx="1270">
                  <c:v>14248</c:v>
                </c:pt>
                <c:pt idx="1271">
                  <c:v>14920</c:v>
                </c:pt>
                <c:pt idx="1272">
                  <c:v>14570</c:v>
                </c:pt>
                <c:pt idx="1273">
                  <c:v>15423</c:v>
                </c:pt>
                <c:pt idx="1274">
                  <c:v>14585</c:v>
                </c:pt>
                <c:pt idx="1275">
                  <c:v>15129</c:v>
                </c:pt>
                <c:pt idx="1276">
                  <c:v>15866</c:v>
                </c:pt>
                <c:pt idx="1277">
                  <c:v>14705</c:v>
                </c:pt>
                <c:pt idx="1278">
                  <c:v>14535</c:v>
                </c:pt>
                <c:pt idx="1279">
                  <c:v>14175</c:v>
                </c:pt>
                <c:pt idx="1280">
                  <c:v>15763</c:v>
                </c:pt>
                <c:pt idx="1281">
                  <c:v>15466</c:v>
                </c:pt>
                <c:pt idx="1282">
                  <c:v>16233</c:v>
                </c:pt>
                <c:pt idx="1283">
                  <c:v>16197</c:v>
                </c:pt>
                <c:pt idx="1284">
                  <c:v>15835</c:v>
                </c:pt>
                <c:pt idx="1285">
                  <c:v>14668</c:v>
                </c:pt>
                <c:pt idx="1286">
                  <c:v>15281</c:v>
                </c:pt>
                <c:pt idx="1287">
                  <c:v>14669</c:v>
                </c:pt>
                <c:pt idx="1288">
                  <c:v>7966</c:v>
                </c:pt>
                <c:pt idx="1289">
                  <c:v>8519</c:v>
                </c:pt>
                <c:pt idx="1290">
                  <c:v>9073</c:v>
                </c:pt>
                <c:pt idx="1291">
                  <c:v>8478</c:v>
                </c:pt>
                <c:pt idx="1292">
                  <c:v>8927</c:v>
                </c:pt>
                <c:pt idx="1293">
                  <c:v>11436</c:v>
                </c:pt>
                <c:pt idx="1294">
                  <c:v>11299</c:v>
                </c:pt>
                <c:pt idx="1295">
                  <c:v>10313</c:v>
                </c:pt>
                <c:pt idx="1296">
                  <c:v>11262</c:v>
                </c:pt>
                <c:pt idx="1297">
                  <c:v>10636</c:v>
                </c:pt>
                <c:pt idx="1298">
                  <c:v>10804</c:v>
                </c:pt>
                <c:pt idx="1299">
                  <c:v>11140</c:v>
                </c:pt>
                <c:pt idx="1300">
                  <c:v>10007</c:v>
                </c:pt>
                <c:pt idx="1301">
                  <c:v>10247</c:v>
                </c:pt>
                <c:pt idx="1302">
                  <c:v>13575</c:v>
                </c:pt>
                <c:pt idx="1303">
                  <c:v>12431</c:v>
                </c:pt>
                <c:pt idx="1304">
                  <c:v>13121</c:v>
                </c:pt>
                <c:pt idx="1305">
                  <c:v>13298</c:v>
                </c:pt>
                <c:pt idx="1306">
                  <c:v>12625</c:v>
                </c:pt>
                <c:pt idx="1307">
                  <c:v>15534</c:v>
                </c:pt>
                <c:pt idx="1308">
                  <c:v>15307</c:v>
                </c:pt>
                <c:pt idx="1309">
                  <c:v>15801</c:v>
                </c:pt>
                <c:pt idx="1310">
                  <c:v>15606</c:v>
                </c:pt>
                <c:pt idx="1311">
                  <c:v>16232</c:v>
                </c:pt>
                <c:pt idx="1312">
                  <c:v>14642</c:v>
                </c:pt>
                <c:pt idx="1313">
                  <c:v>14439</c:v>
                </c:pt>
                <c:pt idx="1314">
                  <c:v>8911</c:v>
                </c:pt>
                <c:pt idx="1315">
                  <c:v>9328</c:v>
                </c:pt>
                <c:pt idx="1316">
                  <c:v>8152</c:v>
                </c:pt>
                <c:pt idx="1317">
                  <c:v>8864</c:v>
                </c:pt>
                <c:pt idx="1318">
                  <c:v>9290</c:v>
                </c:pt>
                <c:pt idx="1319">
                  <c:v>9912</c:v>
                </c:pt>
                <c:pt idx="1320">
                  <c:v>9297</c:v>
                </c:pt>
                <c:pt idx="1321">
                  <c:v>8025</c:v>
                </c:pt>
                <c:pt idx="1322">
                  <c:v>8516</c:v>
                </c:pt>
                <c:pt idx="1323">
                  <c:v>8337</c:v>
                </c:pt>
                <c:pt idx="1324">
                  <c:v>8142</c:v>
                </c:pt>
                <c:pt idx="1325">
                  <c:v>8924</c:v>
                </c:pt>
                <c:pt idx="1326">
                  <c:v>9918</c:v>
                </c:pt>
                <c:pt idx="1327">
                  <c:v>8366</c:v>
                </c:pt>
                <c:pt idx="1328">
                  <c:v>8016</c:v>
                </c:pt>
                <c:pt idx="1329">
                  <c:v>8962</c:v>
                </c:pt>
                <c:pt idx="1330">
                  <c:v>9364</c:v>
                </c:pt>
                <c:pt idx="1331">
                  <c:v>8397</c:v>
                </c:pt>
                <c:pt idx="1332">
                  <c:v>9365</c:v>
                </c:pt>
                <c:pt idx="1333">
                  <c:v>9018</c:v>
                </c:pt>
                <c:pt idx="1334">
                  <c:v>8158</c:v>
                </c:pt>
                <c:pt idx="1335">
                  <c:v>8408</c:v>
                </c:pt>
                <c:pt idx="1336">
                  <c:v>7876</c:v>
                </c:pt>
                <c:pt idx="1337">
                  <c:v>8414</c:v>
                </c:pt>
                <c:pt idx="1338">
                  <c:v>9416</c:v>
                </c:pt>
                <c:pt idx="1339">
                  <c:v>9054</c:v>
                </c:pt>
                <c:pt idx="1340">
                  <c:v>8566</c:v>
                </c:pt>
                <c:pt idx="1341">
                  <c:v>9065</c:v>
                </c:pt>
                <c:pt idx="1342">
                  <c:v>8579</c:v>
                </c:pt>
                <c:pt idx="1343">
                  <c:v>8070</c:v>
                </c:pt>
                <c:pt idx="1344">
                  <c:v>7882</c:v>
                </c:pt>
                <c:pt idx="1345">
                  <c:v>9102</c:v>
                </c:pt>
                <c:pt idx="1346">
                  <c:v>9496</c:v>
                </c:pt>
                <c:pt idx="1347">
                  <c:v>8086</c:v>
                </c:pt>
                <c:pt idx="1348">
                  <c:v>9538</c:v>
                </c:pt>
                <c:pt idx="1349">
                  <c:v>8465</c:v>
                </c:pt>
                <c:pt idx="1350">
                  <c:v>9554</c:v>
                </c:pt>
                <c:pt idx="1351">
                  <c:v>9193</c:v>
                </c:pt>
                <c:pt idx="1352">
                  <c:v>9555</c:v>
                </c:pt>
                <c:pt idx="1353">
                  <c:v>8125</c:v>
                </c:pt>
                <c:pt idx="1354">
                  <c:v>9574</c:v>
                </c:pt>
                <c:pt idx="1355">
                  <c:v>8504</c:v>
                </c:pt>
                <c:pt idx="1356">
                  <c:v>7890</c:v>
                </c:pt>
                <c:pt idx="1357">
                  <c:v>8028</c:v>
                </c:pt>
                <c:pt idx="1358">
                  <c:v>8225</c:v>
                </c:pt>
                <c:pt idx="1359">
                  <c:v>7862</c:v>
                </c:pt>
                <c:pt idx="1360">
                  <c:v>8226</c:v>
                </c:pt>
                <c:pt idx="1361">
                  <c:v>9011</c:v>
                </c:pt>
                <c:pt idx="1362">
                  <c:v>8685</c:v>
                </c:pt>
                <c:pt idx="1363">
                  <c:v>9033</c:v>
                </c:pt>
                <c:pt idx="1364">
                  <c:v>8716</c:v>
                </c:pt>
                <c:pt idx="1365">
                  <c:v>9045</c:v>
                </c:pt>
                <c:pt idx="1366">
                  <c:v>7803</c:v>
                </c:pt>
                <c:pt idx="1367">
                  <c:v>9072</c:v>
                </c:pt>
                <c:pt idx="1368">
                  <c:v>8723</c:v>
                </c:pt>
                <c:pt idx="1369">
                  <c:v>9131</c:v>
                </c:pt>
                <c:pt idx="1370">
                  <c:v>7845</c:v>
                </c:pt>
                <c:pt idx="1371">
                  <c:v>9187</c:v>
                </c:pt>
                <c:pt idx="1372">
                  <c:v>8276</c:v>
                </c:pt>
                <c:pt idx="1373">
                  <c:v>9230</c:v>
                </c:pt>
                <c:pt idx="1374">
                  <c:v>9774</c:v>
                </c:pt>
                <c:pt idx="1375">
                  <c:v>7825</c:v>
                </c:pt>
                <c:pt idx="1376">
                  <c:v>7853</c:v>
                </c:pt>
                <c:pt idx="1377">
                  <c:v>8403</c:v>
                </c:pt>
                <c:pt idx="1378">
                  <c:v>8292</c:v>
                </c:pt>
                <c:pt idx="1379">
                  <c:v>8423</c:v>
                </c:pt>
                <c:pt idx="1380">
                  <c:v>8007</c:v>
                </c:pt>
                <c:pt idx="1381">
                  <c:v>7927</c:v>
                </c:pt>
                <c:pt idx="1382">
                  <c:v>8804</c:v>
                </c:pt>
                <c:pt idx="1383">
                  <c:v>8872</c:v>
                </c:pt>
                <c:pt idx="1384">
                  <c:v>8812</c:v>
                </c:pt>
                <c:pt idx="1385">
                  <c:v>8409</c:v>
                </c:pt>
                <c:pt idx="1386">
                  <c:v>8815</c:v>
                </c:pt>
                <c:pt idx="1387">
                  <c:v>9195</c:v>
                </c:pt>
                <c:pt idx="1388">
                  <c:v>8820</c:v>
                </c:pt>
                <c:pt idx="1389">
                  <c:v>9076</c:v>
                </c:pt>
                <c:pt idx="1390">
                  <c:v>8828</c:v>
                </c:pt>
                <c:pt idx="1391">
                  <c:v>8947</c:v>
                </c:pt>
                <c:pt idx="1392">
                  <c:v>8834</c:v>
                </c:pt>
                <c:pt idx="1393">
                  <c:v>11385</c:v>
                </c:pt>
                <c:pt idx="1394">
                  <c:v>11468</c:v>
                </c:pt>
                <c:pt idx="1395">
                  <c:v>11489</c:v>
                </c:pt>
                <c:pt idx="1396">
                  <c:v>11496</c:v>
                </c:pt>
                <c:pt idx="1397">
                  <c:v>10902</c:v>
                </c:pt>
                <c:pt idx="1398">
                  <c:v>11516</c:v>
                </c:pt>
                <c:pt idx="1399">
                  <c:v>10924</c:v>
                </c:pt>
                <c:pt idx="1400">
                  <c:v>10270</c:v>
                </c:pt>
                <c:pt idx="1401">
                  <c:v>10130</c:v>
                </c:pt>
                <c:pt idx="1402">
                  <c:v>11522</c:v>
                </c:pt>
                <c:pt idx="1403">
                  <c:v>10994</c:v>
                </c:pt>
                <c:pt idx="1404">
                  <c:v>11524</c:v>
                </c:pt>
                <c:pt idx="1405">
                  <c:v>10139</c:v>
                </c:pt>
                <c:pt idx="1406">
                  <c:v>11551</c:v>
                </c:pt>
                <c:pt idx="1407">
                  <c:v>11017</c:v>
                </c:pt>
                <c:pt idx="1408">
                  <c:v>11552</c:v>
                </c:pt>
                <c:pt idx="1409">
                  <c:v>11046</c:v>
                </c:pt>
                <c:pt idx="1410">
                  <c:v>11575</c:v>
                </c:pt>
                <c:pt idx="1411">
                  <c:v>10763</c:v>
                </c:pt>
                <c:pt idx="1412">
                  <c:v>10112</c:v>
                </c:pt>
                <c:pt idx="1413">
                  <c:v>10144</c:v>
                </c:pt>
                <c:pt idx="1414">
                  <c:v>10551</c:v>
                </c:pt>
                <c:pt idx="1415">
                  <c:v>11104</c:v>
                </c:pt>
                <c:pt idx="1416">
                  <c:v>10554</c:v>
                </c:pt>
                <c:pt idx="1417">
                  <c:v>10391</c:v>
                </c:pt>
                <c:pt idx="1418">
                  <c:v>10213</c:v>
                </c:pt>
                <c:pt idx="1419">
                  <c:v>10398</c:v>
                </c:pt>
                <c:pt idx="1420">
                  <c:v>11689</c:v>
                </c:pt>
                <c:pt idx="1421">
                  <c:v>11179</c:v>
                </c:pt>
                <c:pt idx="1422">
                  <c:v>10565</c:v>
                </c:pt>
                <c:pt idx="1423">
                  <c:v>11189</c:v>
                </c:pt>
                <c:pt idx="1424">
                  <c:v>11707</c:v>
                </c:pt>
                <c:pt idx="1425">
                  <c:v>11199</c:v>
                </c:pt>
                <c:pt idx="1426">
                  <c:v>11724</c:v>
                </c:pt>
                <c:pt idx="1427">
                  <c:v>10419</c:v>
                </c:pt>
                <c:pt idx="1428">
                  <c:v>10566</c:v>
                </c:pt>
                <c:pt idx="1429">
                  <c:v>10431</c:v>
                </c:pt>
                <c:pt idx="1430">
                  <c:v>10118</c:v>
                </c:pt>
                <c:pt idx="1431">
                  <c:v>11324</c:v>
                </c:pt>
                <c:pt idx="1432">
                  <c:v>11737</c:v>
                </c:pt>
                <c:pt idx="1433">
                  <c:v>11360</c:v>
                </c:pt>
                <c:pt idx="1434">
                  <c:v>11738</c:v>
                </c:pt>
                <c:pt idx="1435">
                  <c:v>10731</c:v>
                </c:pt>
                <c:pt idx="1436">
                  <c:v>11749</c:v>
                </c:pt>
                <c:pt idx="1437">
                  <c:v>10494</c:v>
                </c:pt>
                <c:pt idx="1438">
                  <c:v>11755</c:v>
                </c:pt>
                <c:pt idx="1439">
                  <c:v>10269</c:v>
                </c:pt>
                <c:pt idx="1440">
                  <c:v>11767</c:v>
                </c:pt>
                <c:pt idx="1441">
                  <c:v>11448</c:v>
                </c:pt>
                <c:pt idx="1442">
                  <c:v>10606</c:v>
                </c:pt>
                <c:pt idx="1443">
                  <c:v>10511</c:v>
                </c:pt>
                <c:pt idx="1444">
                  <c:v>11792</c:v>
                </c:pt>
                <c:pt idx="1445">
                  <c:v>10923</c:v>
                </c:pt>
                <c:pt idx="1446">
                  <c:v>10624</c:v>
                </c:pt>
                <c:pt idx="1447">
                  <c:v>10323</c:v>
                </c:pt>
                <c:pt idx="1448">
                  <c:v>11816</c:v>
                </c:pt>
                <c:pt idx="1449">
                  <c:v>11012</c:v>
                </c:pt>
                <c:pt idx="1450">
                  <c:v>10632</c:v>
                </c:pt>
                <c:pt idx="1451">
                  <c:v>11049</c:v>
                </c:pt>
                <c:pt idx="1452">
                  <c:v>10643</c:v>
                </c:pt>
                <c:pt idx="1453">
                  <c:v>11098</c:v>
                </c:pt>
                <c:pt idx="1454">
                  <c:v>11874</c:v>
                </c:pt>
                <c:pt idx="1455">
                  <c:v>11159</c:v>
                </c:pt>
                <c:pt idx="1456">
                  <c:v>11887</c:v>
                </c:pt>
                <c:pt idx="1457">
                  <c:v>11180</c:v>
                </c:pt>
                <c:pt idx="1458">
                  <c:v>10860</c:v>
                </c:pt>
                <c:pt idx="1459">
                  <c:v>10260</c:v>
                </c:pt>
                <c:pt idx="1460">
                  <c:v>10660</c:v>
                </c:pt>
                <c:pt idx="1461">
                  <c:v>11294</c:v>
                </c:pt>
                <c:pt idx="1462">
                  <c:v>11903</c:v>
                </c:pt>
                <c:pt idx="1463">
                  <c:v>11375</c:v>
                </c:pt>
                <c:pt idx="1464">
                  <c:v>11907</c:v>
                </c:pt>
                <c:pt idx="1465">
                  <c:v>10495</c:v>
                </c:pt>
                <c:pt idx="1466">
                  <c:v>11911</c:v>
                </c:pt>
                <c:pt idx="1467">
                  <c:v>10035</c:v>
                </c:pt>
                <c:pt idx="1468">
                  <c:v>10671</c:v>
                </c:pt>
                <c:pt idx="1469">
                  <c:v>10758</c:v>
                </c:pt>
                <c:pt idx="1470">
                  <c:v>10239</c:v>
                </c:pt>
                <c:pt idx="1471">
                  <c:v>11023</c:v>
                </c:pt>
                <c:pt idx="1472">
                  <c:v>10679</c:v>
                </c:pt>
                <c:pt idx="1473">
                  <c:v>11144</c:v>
                </c:pt>
                <c:pt idx="1474">
                  <c:v>10881</c:v>
                </c:pt>
                <c:pt idx="1475">
                  <c:v>11190</c:v>
                </c:pt>
                <c:pt idx="1476">
                  <c:v>11956</c:v>
                </c:pt>
                <c:pt idx="1477">
                  <c:v>10800</c:v>
                </c:pt>
                <c:pt idx="1478">
                  <c:v>10680</c:v>
                </c:pt>
                <c:pt idx="1479">
                  <c:v>11447</c:v>
                </c:pt>
                <c:pt idx="1480">
                  <c:v>11960</c:v>
                </c:pt>
                <c:pt idx="1481">
                  <c:v>11006</c:v>
                </c:pt>
                <c:pt idx="1482">
                  <c:v>10692</c:v>
                </c:pt>
                <c:pt idx="1483">
                  <c:v>11168</c:v>
                </c:pt>
                <c:pt idx="1484">
                  <c:v>11964</c:v>
                </c:pt>
                <c:pt idx="1485">
                  <c:v>11416</c:v>
                </c:pt>
                <c:pt idx="1486">
                  <c:v>11965</c:v>
                </c:pt>
                <c:pt idx="1487">
                  <c:v>11083</c:v>
                </c:pt>
                <c:pt idx="1488">
                  <c:v>10304</c:v>
                </c:pt>
                <c:pt idx="1489">
                  <c:v>12028</c:v>
                </c:pt>
                <c:pt idx="1490">
                  <c:v>11998</c:v>
                </c:pt>
                <c:pt idx="1491">
                  <c:v>10429</c:v>
                </c:pt>
                <c:pt idx="1492">
                  <c:v>10887</c:v>
                </c:pt>
                <c:pt idx="1493">
                  <c:v>13095</c:v>
                </c:pt>
                <c:pt idx="1494">
                  <c:v>13340</c:v>
                </c:pt>
                <c:pt idx="1495">
                  <c:v>12502</c:v>
                </c:pt>
                <c:pt idx="1496">
                  <c:v>13351</c:v>
                </c:pt>
                <c:pt idx="1497">
                  <c:v>12604</c:v>
                </c:pt>
                <c:pt idx="1498">
                  <c:v>13375</c:v>
                </c:pt>
                <c:pt idx="1499">
                  <c:v>12652</c:v>
                </c:pt>
                <c:pt idx="1500">
                  <c:v>12333</c:v>
                </c:pt>
                <c:pt idx="1501">
                  <c:v>12703</c:v>
                </c:pt>
                <c:pt idx="1502">
                  <c:v>13388</c:v>
                </c:pt>
                <c:pt idx="1503">
                  <c:v>12208</c:v>
                </c:pt>
                <c:pt idx="1504">
                  <c:v>13402</c:v>
                </c:pt>
                <c:pt idx="1505">
                  <c:v>12758</c:v>
                </c:pt>
                <c:pt idx="1506">
                  <c:v>13419</c:v>
                </c:pt>
                <c:pt idx="1507">
                  <c:v>12092</c:v>
                </c:pt>
                <c:pt idx="1508">
                  <c:v>13430</c:v>
                </c:pt>
                <c:pt idx="1509">
                  <c:v>12782</c:v>
                </c:pt>
                <c:pt idx="1510">
                  <c:v>13437</c:v>
                </c:pt>
                <c:pt idx="1511">
                  <c:v>12804</c:v>
                </c:pt>
                <c:pt idx="1512">
                  <c:v>12353</c:v>
                </c:pt>
                <c:pt idx="1513">
                  <c:v>12822</c:v>
                </c:pt>
                <c:pt idx="1514">
                  <c:v>12370</c:v>
                </c:pt>
                <c:pt idx="1515">
                  <c:v>12912</c:v>
                </c:pt>
                <c:pt idx="1516">
                  <c:v>12375</c:v>
                </c:pt>
                <c:pt idx="1517">
                  <c:v>12250</c:v>
                </c:pt>
                <c:pt idx="1518">
                  <c:v>13519</c:v>
                </c:pt>
                <c:pt idx="1519">
                  <c:v>12951</c:v>
                </c:pt>
                <c:pt idx="1520">
                  <c:v>13541</c:v>
                </c:pt>
                <c:pt idx="1521">
                  <c:v>12969</c:v>
                </c:pt>
                <c:pt idx="1522">
                  <c:v>12382</c:v>
                </c:pt>
                <c:pt idx="1523">
                  <c:v>13013</c:v>
                </c:pt>
                <c:pt idx="1524">
                  <c:v>12051</c:v>
                </c:pt>
                <c:pt idx="1525">
                  <c:v>13019</c:v>
                </c:pt>
                <c:pt idx="1526">
                  <c:v>13580</c:v>
                </c:pt>
                <c:pt idx="1527">
                  <c:v>12264</c:v>
                </c:pt>
                <c:pt idx="1528">
                  <c:v>12387</c:v>
                </c:pt>
                <c:pt idx="1529">
                  <c:v>13180</c:v>
                </c:pt>
                <c:pt idx="1530">
                  <c:v>13599</c:v>
                </c:pt>
                <c:pt idx="1531">
                  <c:v>13227</c:v>
                </c:pt>
                <c:pt idx="1532">
                  <c:v>12395</c:v>
                </c:pt>
                <c:pt idx="1533">
                  <c:v>12109</c:v>
                </c:pt>
                <c:pt idx="1534">
                  <c:v>13619</c:v>
                </c:pt>
                <c:pt idx="1535">
                  <c:v>13268</c:v>
                </c:pt>
                <c:pt idx="1536">
                  <c:v>13621</c:v>
                </c:pt>
                <c:pt idx="1537">
                  <c:v>13285</c:v>
                </c:pt>
                <c:pt idx="1538">
                  <c:v>12406</c:v>
                </c:pt>
                <c:pt idx="1539">
                  <c:v>13314</c:v>
                </c:pt>
                <c:pt idx="1540">
                  <c:v>13665</c:v>
                </c:pt>
                <c:pt idx="1541">
                  <c:v>12586</c:v>
                </c:pt>
                <c:pt idx="1542">
                  <c:v>13677</c:v>
                </c:pt>
                <c:pt idx="1543">
                  <c:v>12658</c:v>
                </c:pt>
                <c:pt idx="1544">
                  <c:v>13681</c:v>
                </c:pt>
                <c:pt idx="1545">
                  <c:v>12756</c:v>
                </c:pt>
                <c:pt idx="1546">
                  <c:v>13695</c:v>
                </c:pt>
                <c:pt idx="1547">
                  <c:v>12773</c:v>
                </c:pt>
                <c:pt idx="1548">
                  <c:v>12132</c:v>
                </c:pt>
                <c:pt idx="1549">
                  <c:v>12813</c:v>
                </c:pt>
                <c:pt idx="1550">
                  <c:v>13704</c:v>
                </c:pt>
                <c:pt idx="1551">
                  <c:v>12926</c:v>
                </c:pt>
                <c:pt idx="1552">
                  <c:v>13742</c:v>
                </c:pt>
                <c:pt idx="1553">
                  <c:v>12964</c:v>
                </c:pt>
                <c:pt idx="1554">
                  <c:v>13745</c:v>
                </c:pt>
                <c:pt idx="1555">
                  <c:v>13014</c:v>
                </c:pt>
                <c:pt idx="1556">
                  <c:v>13756</c:v>
                </c:pt>
                <c:pt idx="1557">
                  <c:v>12277</c:v>
                </c:pt>
                <c:pt idx="1558">
                  <c:v>13763</c:v>
                </c:pt>
                <c:pt idx="1559">
                  <c:v>13229</c:v>
                </c:pt>
                <c:pt idx="1560">
                  <c:v>13775</c:v>
                </c:pt>
                <c:pt idx="1561">
                  <c:v>12305</c:v>
                </c:pt>
                <c:pt idx="1562">
                  <c:v>13808</c:v>
                </c:pt>
                <c:pt idx="1563">
                  <c:v>12317</c:v>
                </c:pt>
                <c:pt idx="1564">
                  <c:v>13900</c:v>
                </c:pt>
                <c:pt idx="1565">
                  <c:v>12713</c:v>
                </c:pt>
                <c:pt idx="1566">
                  <c:v>13909</c:v>
                </c:pt>
                <c:pt idx="1567">
                  <c:v>12802</c:v>
                </c:pt>
                <c:pt idx="1568">
                  <c:v>13912</c:v>
                </c:pt>
                <c:pt idx="1569">
                  <c:v>12938</c:v>
                </c:pt>
                <c:pt idx="1570">
                  <c:v>12457</c:v>
                </c:pt>
                <c:pt idx="1571">
                  <c:v>13024</c:v>
                </c:pt>
                <c:pt idx="1572">
                  <c:v>13950</c:v>
                </c:pt>
                <c:pt idx="1573">
                  <c:v>13263</c:v>
                </c:pt>
                <c:pt idx="1574">
                  <c:v>13952</c:v>
                </c:pt>
                <c:pt idx="1575">
                  <c:v>12059</c:v>
                </c:pt>
                <c:pt idx="1576">
                  <c:v>12477</c:v>
                </c:pt>
                <c:pt idx="1577">
                  <c:v>12906</c:v>
                </c:pt>
                <c:pt idx="1578">
                  <c:v>13998</c:v>
                </c:pt>
                <c:pt idx="1579">
                  <c:v>13184</c:v>
                </c:pt>
                <c:pt idx="1580">
                  <c:v>14017</c:v>
                </c:pt>
                <c:pt idx="1581">
                  <c:v>12761</c:v>
                </c:pt>
                <c:pt idx="1582">
                  <c:v>14019</c:v>
                </c:pt>
                <c:pt idx="1583">
                  <c:v>13303</c:v>
                </c:pt>
                <c:pt idx="1584">
                  <c:v>14025</c:v>
                </c:pt>
                <c:pt idx="1585">
                  <c:v>12995</c:v>
                </c:pt>
                <c:pt idx="1586">
                  <c:v>14095</c:v>
                </c:pt>
                <c:pt idx="1587">
                  <c:v>14297</c:v>
                </c:pt>
                <c:pt idx="1588">
                  <c:v>15157</c:v>
                </c:pt>
                <c:pt idx="1589">
                  <c:v>14684</c:v>
                </c:pt>
                <c:pt idx="1590">
                  <c:v>15158</c:v>
                </c:pt>
                <c:pt idx="1591">
                  <c:v>15363</c:v>
                </c:pt>
                <c:pt idx="1592">
                  <c:v>14704</c:v>
                </c:pt>
                <c:pt idx="1593">
                  <c:v>15403</c:v>
                </c:pt>
                <c:pt idx="1594">
                  <c:v>14591</c:v>
                </c:pt>
                <c:pt idx="1595">
                  <c:v>15412</c:v>
                </c:pt>
                <c:pt idx="1596">
                  <c:v>14592</c:v>
                </c:pt>
                <c:pt idx="1597">
                  <c:v>15817</c:v>
                </c:pt>
                <c:pt idx="1598">
                  <c:v>14922</c:v>
                </c:pt>
                <c:pt idx="1599">
                  <c:v>15441</c:v>
                </c:pt>
                <c:pt idx="1600">
                  <c:v>14805</c:v>
                </c:pt>
                <c:pt idx="1601">
                  <c:v>14934</c:v>
                </c:pt>
                <c:pt idx="1602">
                  <c:v>15416</c:v>
                </c:pt>
                <c:pt idx="1603">
                  <c:v>16270</c:v>
                </c:pt>
                <c:pt idx="1604">
                  <c:v>15172</c:v>
                </c:pt>
                <c:pt idx="1605">
                  <c:v>15501</c:v>
                </c:pt>
                <c:pt idx="1606">
                  <c:v>14363</c:v>
                </c:pt>
                <c:pt idx="1607">
                  <c:v>15518</c:v>
                </c:pt>
                <c:pt idx="1608">
                  <c:v>15197</c:v>
                </c:pt>
                <c:pt idx="1609">
                  <c:v>14835</c:v>
                </c:pt>
                <c:pt idx="1610">
                  <c:v>14450</c:v>
                </c:pt>
                <c:pt idx="1611">
                  <c:v>15572</c:v>
                </c:pt>
                <c:pt idx="1612">
                  <c:v>14716</c:v>
                </c:pt>
                <c:pt idx="1613">
                  <c:v>15589</c:v>
                </c:pt>
                <c:pt idx="1614">
                  <c:v>15238</c:v>
                </c:pt>
                <c:pt idx="1615">
                  <c:v>14839</c:v>
                </c:pt>
                <c:pt idx="1616">
                  <c:v>15240</c:v>
                </c:pt>
                <c:pt idx="1617">
                  <c:v>14203</c:v>
                </c:pt>
                <c:pt idx="1618">
                  <c:v>14604</c:v>
                </c:pt>
                <c:pt idx="1619">
                  <c:v>14429</c:v>
                </c:pt>
                <c:pt idx="1620">
                  <c:v>15970</c:v>
                </c:pt>
                <c:pt idx="1621">
                  <c:v>15649</c:v>
                </c:pt>
                <c:pt idx="1622">
                  <c:v>14618</c:v>
                </c:pt>
                <c:pt idx="1623">
                  <c:v>15685</c:v>
                </c:pt>
                <c:pt idx="1624">
                  <c:v>15250</c:v>
                </c:pt>
                <c:pt idx="1625">
                  <c:v>14845</c:v>
                </c:pt>
                <c:pt idx="1626">
                  <c:v>15258</c:v>
                </c:pt>
                <c:pt idx="1627">
                  <c:v>15749</c:v>
                </c:pt>
                <c:pt idx="1628">
                  <c:v>15261</c:v>
                </c:pt>
                <c:pt idx="1629">
                  <c:v>14868</c:v>
                </c:pt>
                <c:pt idx="1630">
                  <c:v>14629</c:v>
                </c:pt>
                <c:pt idx="1631">
                  <c:v>15104</c:v>
                </c:pt>
                <c:pt idx="1632">
                  <c:v>16053</c:v>
                </c:pt>
                <c:pt idx="1633">
                  <c:v>15812</c:v>
                </c:pt>
                <c:pt idx="1634">
                  <c:v>14746</c:v>
                </c:pt>
                <c:pt idx="1635">
                  <c:v>14508</c:v>
                </c:pt>
                <c:pt idx="1636">
                  <c:v>15267</c:v>
                </c:pt>
                <c:pt idx="1637">
                  <c:v>14954</c:v>
                </c:pt>
                <c:pt idx="1638">
                  <c:v>14183</c:v>
                </c:pt>
                <c:pt idx="1639">
                  <c:v>14695</c:v>
                </c:pt>
                <c:pt idx="1640">
                  <c:v>16068</c:v>
                </c:pt>
                <c:pt idx="1641">
                  <c:v>15578</c:v>
                </c:pt>
                <c:pt idx="1642">
                  <c:v>15277</c:v>
                </c:pt>
                <c:pt idx="1643">
                  <c:v>15602</c:v>
                </c:pt>
                <c:pt idx="1644">
                  <c:v>16097</c:v>
                </c:pt>
                <c:pt idx="1645">
                  <c:v>15640</c:v>
                </c:pt>
                <c:pt idx="1646">
                  <c:v>15293</c:v>
                </c:pt>
                <c:pt idx="1647">
                  <c:v>15711</c:v>
                </c:pt>
                <c:pt idx="1648">
                  <c:v>14187</c:v>
                </c:pt>
                <c:pt idx="1649">
                  <c:v>14860</c:v>
                </c:pt>
                <c:pt idx="1650">
                  <c:v>14793</c:v>
                </c:pt>
                <c:pt idx="1651">
                  <c:v>15811</c:v>
                </c:pt>
                <c:pt idx="1652">
                  <c:v>14655</c:v>
                </c:pt>
                <c:pt idx="1653">
                  <c:v>14214</c:v>
                </c:pt>
                <c:pt idx="1654">
                  <c:v>14477</c:v>
                </c:pt>
                <c:pt idx="1655">
                  <c:v>14525</c:v>
                </c:pt>
                <c:pt idx="1656">
                  <c:v>16169</c:v>
                </c:pt>
                <c:pt idx="1657">
                  <c:v>15031</c:v>
                </c:pt>
                <c:pt idx="1658">
                  <c:v>16173</c:v>
                </c:pt>
                <c:pt idx="1659">
                  <c:v>15723</c:v>
                </c:pt>
                <c:pt idx="1660">
                  <c:v>16201</c:v>
                </c:pt>
                <c:pt idx="1661">
                  <c:v>15345</c:v>
                </c:pt>
                <c:pt idx="1662">
                  <c:v>16225</c:v>
                </c:pt>
                <c:pt idx="1663">
                  <c:v>14989</c:v>
                </c:pt>
                <c:pt idx="1664">
                  <c:v>14913</c:v>
                </c:pt>
                <c:pt idx="1665">
                  <c:v>15799</c:v>
                </c:pt>
                <c:pt idx="1666">
                  <c:v>14483</c:v>
                </c:pt>
                <c:pt idx="1667">
                  <c:v>15657</c:v>
                </c:pt>
                <c:pt idx="1668">
                  <c:v>16249</c:v>
                </c:pt>
                <c:pt idx="1669">
                  <c:v>14199</c:v>
                </c:pt>
                <c:pt idx="1670">
                  <c:v>14674</c:v>
                </c:pt>
                <c:pt idx="1671">
                  <c:v>8153</c:v>
                </c:pt>
                <c:pt idx="1672">
                  <c:v>9721</c:v>
                </c:pt>
                <c:pt idx="1673">
                  <c:v>9101</c:v>
                </c:pt>
                <c:pt idx="1674">
                  <c:v>8264</c:v>
                </c:pt>
                <c:pt idx="1675">
                  <c:v>8447</c:v>
                </c:pt>
                <c:pt idx="1676">
                  <c:v>9194</c:v>
                </c:pt>
                <c:pt idx="1677">
                  <c:v>9622</c:v>
                </c:pt>
                <c:pt idx="1678">
                  <c:v>9405</c:v>
                </c:pt>
                <c:pt idx="1679">
                  <c:v>7838</c:v>
                </c:pt>
                <c:pt idx="1680">
                  <c:v>9746</c:v>
                </c:pt>
                <c:pt idx="1681">
                  <c:v>9683</c:v>
                </c:pt>
                <c:pt idx="1682">
                  <c:v>9751</c:v>
                </c:pt>
                <c:pt idx="1683">
                  <c:v>9686</c:v>
                </c:pt>
                <c:pt idx="1684">
                  <c:v>9758</c:v>
                </c:pt>
                <c:pt idx="1685">
                  <c:v>8978</c:v>
                </c:pt>
                <c:pt idx="1686">
                  <c:v>8050</c:v>
                </c:pt>
                <c:pt idx="1687">
                  <c:v>8735</c:v>
                </c:pt>
                <c:pt idx="1688">
                  <c:v>9205</c:v>
                </c:pt>
                <c:pt idx="1689">
                  <c:v>8932</c:v>
                </c:pt>
                <c:pt idx="1690">
                  <c:v>7877</c:v>
                </c:pt>
                <c:pt idx="1691">
                  <c:v>8869</c:v>
                </c:pt>
                <c:pt idx="1692">
                  <c:v>8992</c:v>
                </c:pt>
                <c:pt idx="1693">
                  <c:v>8971</c:v>
                </c:pt>
                <c:pt idx="1694">
                  <c:v>9830</c:v>
                </c:pt>
                <c:pt idx="1695">
                  <c:v>9516</c:v>
                </c:pt>
                <c:pt idx="1696">
                  <c:v>9252</c:v>
                </c:pt>
                <c:pt idx="1697">
                  <c:v>9685</c:v>
                </c:pt>
                <c:pt idx="1698">
                  <c:v>9491</c:v>
                </c:pt>
                <c:pt idx="1699">
                  <c:v>9060</c:v>
                </c:pt>
                <c:pt idx="1700">
                  <c:v>8300</c:v>
                </c:pt>
                <c:pt idx="1701">
                  <c:v>9714</c:v>
                </c:pt>
                <c:pt idx="1702">
                  <c:v>8595</c:v>
                </c:pt>
                <c:pt idx="1703">
                  <c:v>10891</c:v>
                </c:pt>
                <c:pt idx="1704">
                  <c:v>11629</c:v>
                </c:pt>
                <c:pt idx="1705">
                  <c:v>11089</c:v>
                </c:pt>
                <c:pt idx="1706">
                  <c:v>12029</c:v>
                </c:pt>
                <c:pt idx="1707">
                  <c:v>11688</c:v>
                </c:pt>
                <c:pt idx="1708">
                  <c:v>11246</c:v>
                </c:pt>
                <c:pt idx="1709">
                  <c:v>11725</c:v>
                </c:pt>
                <c:pt idx="1710">
                  <c:v>10490</c:v>
                </c:pt>
                <c:pt idx="1711">
                  <c:v>10770</c:v>
                </c:pt>
                <c:pt idx="1712">
                  <c:v>9985</c:v>
                </c:pt>
                <c:pt idx="1713">
                  <c:v>10215</c:v>
                </c:pt>
                <c:pt idx="1714">
                  <c:v>10185</c:v>
                </c:pt>
                <c:pt idx="1715">
                  <c:v>11134</c:v>
                </c:pt>
                <c:pt idx="1716">
                  <c:v>9936</c:v>
                </c:pt>
                <c:pt idx="1717">
                  <c:v>11797</c:v>
                </c:pt>
                <c:pt idx="1718">
                  <c:v>11055</c:v>
                </c:pt>
                <c:pt idx="1719">
                  <c:v>10029</c:v>
                </c:pt>
                <c:pt idx="1720">
                  <c:v>10828</c:v>
                </c:pt>
                <c:pt idx="1721">
                  <c:v>11912</c:v>
                </c:pt>
                <c:pt idx="1722">
                  <c:v>11220</c:v>
                </c:pt>
                <c:pt idx="1723">
                  <c:v>10967</c:v>
                </c:pt>
                <c:pt idx="1724">
                  <c:v>11391</c:v>
                </c:pt>
                <c:pt idx="1725">
                  <c:v>11938</c:v>
                </c:pt>
                <c:pt idx="1726">
                  <c:v>10311</c:v>
                </c:pt>
                <c:pt idx="1727">
                  <c:v>11944</c:v>
                </c:pt>
                <c:pt idx="1728">
                  <c:v>11586</c:v>
                </c:pt>
                <c:pt idx="1729">
                  <c:v>10968</c:v>
                </c:pt>
                <c:pt idx="1730">
                  <c:v>9975</c:v>
                </c:pt>
                <c:pt idx="1731">
                  <c:v>10689</c:v>
                </c:pt>
                <c:pt idx="1732">
                  <c:v>10204</c:v>
                </c:pt>
                <c:pt idx="1733">
                  <c:v>11205</c:v>
                </c:pt>
                <c:pt idx="1734">
                  <c:v>10916</c:v>
                </c:pt>
                <c:pt idx="1735">
                  <c:v>10708</c:v>
                </c:pt>
                <c:pt idx="1736">
                  <c:v>11630</c:v>
                </c:pt>
                <c:pt idx="1737">
                  <c:v>12006</c:v>
                </c:pt>
                <c:pt idx="1738">
                  <c:v>13301</c:v>
                </c:pt>
                <c:pt idx="1739">
                  <c:v>13133</c:v>
                </c:pt>
                <c:pt idx="1740">
                  <c:v>12484</c:v>
                </c:pt>
                <c:pt idx="1741">
                  <c:v>14138</c:v>
                </c:pt>
                <c:pt idx="1742">
                  <c:v>12680</c:v>
                </c:pt>
                <c:pt idx="1743">
                  <c:v>13199</c:v>
                </c:pt>
                <c:pt idx="1744">
                  <c:v>12765</c:v>
                </c:pt>
                <c:pt idx="1745">
                  <c:v>13228</c:v>
                </c:pt>
                <c:pt idx="1746">
                  <c:v>12219</c:v>
                </c:pt>
                <c:pt idx="1747">
                  <c:v>13248</c:v>
                </c:pt>
                <c:pt idx="1748">
                  <c:v>12881</c:v>
                </c:pt>
                <c:pt idx="1749">
                  <c:v>13280</c:v>
                </c:pt>
                <c:pt idx="1750">
                  <c:v>12251</c:v>
                </c:pt>
                <c:pt idx="1751">
                  <c:v>13355</c:v>
                </c:pt>
                <c:pt idx="1752">
                  <c:v>13023</c:v>
                </c:pt>
                <c:pt idx="1753">
                  <c:v>13465</c:v>
                </c:pt>
                <c:pt idx="1754">
                  <c:v>13051</c:v>
                </c:pt>
                <c:pt idx="1755">
                  <c:v>12372</c:v>
                </c:pt>
                <c:pt idx="1756">
                  <c:v>12189</c:v>
                </c:pt>
                <c:pt idx="1757">
                  <c:v>13563</c:v>
                </c:pt>
                <c:pt idx="1758">
                  <c:v>12799</c:v>
                </c:pt>
                <c:pt idx="1759">
                  <c:v>13565</c:v>
                </c:pt>
                <c:pt idx="1760">
                  <c:v>12913</c:v>
                </c:pt>
                <c:pt idx="1761">
                  <c:v>12128</c:v>
                </c:pt>
                <c:pt idx="1762">
                  <c:v>13040</c:v>
                </c:pt>
                <c:pt idx="1763">
                  <c:v>13729</c:v>
                </c:pt>
                <c:pt idx="1764">
                  <c:v>12735</c:v>
                </c:pt>
                <c:pt idx="1765">
                  <c:v>13880</c:v>
                </c:pt>
                <c:pt idx="1766">
                  <c:v>13006</c:v>
                </c:pt>
                <c:pt idx="1767">
                  <c:v>13932</c:v>
                </c:pt>
                <c:pt idx="1768">
                  <c:v>12834</c:v>
                </c:pt>
                <c:pt idx="1769">
                  <c:v>13968</c:v>
                </c:pt>
                <c:pt idx="1770">
                  <c:v>13096</c:v>
                </c:pt>
                <c:pt idx="1771">
                  <c:v>14042</c:v>
                </c:pt>
                <c:pt idx="1772">
                  <c:v>14209</c:v>
                </c:pt>
                <c:pt idx="1773">
                  <c:v>16129</c:v>
                </c:pt>
                <c:pt idx="1774">
                  <c:v>15560</c:v>
                </c:pt>
                <c:pt idx="1775">
                  <c:v>14523</c:v>
                </c:pt>
                <c:pt idx="1776">
                  <c:v>16044</c:v>
                </c:pt>
                <c:pt idx="1777">
                  <c:v>14949</c:v>
                </c:pt>
                <c:pt idx="1778">
                  <c:v>15070</c:v>
                </c:pt>
                <c:pt idx="1779">
                  <c:v>14355</c:v>
                </c:pt>
                <c:pt idx="1780">
                  <c:v>14165</c:v>
                </c:pt>
                <c:pt idx="1781">
                  <c:v>15959</c:v>
                </c:pt>
                <c:pt idx="1782">
                  <c:v>14417</c:v>
                </c:pt>
                <c:pt idx="1783">
                  <c:v>14464</c:v>
                </c:pt>
                <c:pt idx="1784">
                  <c:v>15274</c:v>
                </c:pt>
                <c:pt idx="1785">
                  <c:v>16176</c:v>
                </c:pt>
                <c:pt idx="1786">
                  <c:v>15504</c:v>
                </c:pt>
                <c:pt idx="1787">
                  <c:v>14194</c:v>
                </c:pt>
                <c:pt idx="1788">
                  <c:v>15480</c:v>
                </c:pt>
                <c:pt idx="1789">
                  <c:v>15300</c:v>
                </c:pt>
                <c:pt idx="1790">
                  <c:v>16123</c:v>
                </c:pt>
                <c:pt idx="1791">
                  <c:v>14222</c:v>
                </c:pt>
                <c:pt idx="1792">
                  <c:v>15411</c:v>
                </c:pt>
                <c:pt idx="1793">
                  <c:v>14371</c:v>
                </c:pt>
                <c:pt idx="1794">
                  <c:v>15430</c:v>
                </c:pt>
                <c:pt idx="1795">
                  <c:v>14243</c:v>
                </c:pt>
                <c:pt idx="1796">
                  <c:v>14319</c:v>
                </c:pt>
                <c:pt idx="1797">
                  <c:v>15986</c:v>
                </c:pt>
                <c:pt idx="1798">
                  <c:v>14195</c:v>
                </c:pt>
                <c:pt idx="1799">
                  <c:v>14482</c:v>
                </c:pt>
                <c:pt idx="1800">
                  <c:v>16124</c:v>
                </c:pt>
                <c:pt idx="1801">
                  <c:v>15987</c:v>
                </c:pt>
                <c:pt idx="1802">
                  <c:v>14573</c:v>
                </c:pt>
                <c:pt idx="1803">
                  <c:v>16004</c:v>
                </c:pt>
                <c:pt idx="1804">
                  <c:v>15224</c:v>
                </c:pt>
                <c:pt idx="1805">
                  <c:v>16250</c:v>
                </c:pt>
                <c:pt idx="1806">
                  <c:v>15889</c:v>
                </c:pt>
                <c:pt idx="1807">
                  <c:v>14875</c:v>
                </c:pt>
                <c:pt idx="1808">
                  <c:v>14637</c:v>
                </c:pt>
                <c:pt idx="1809">
                  <c:v>14244</c:v>
                </c:pt>
                <c:pt idx="1810">
                  <c:v>9540</c:v>
                </c:pt>
                <c:pt idx="1811">
                  <c:v>9627</c:v>
                </c:pt>
                <c:pt idx="1812">
                  <c:v>8794</c:v>
                </c:pt>
                <c:pt idx="1813">
                  <c:v>9853</c:v>
                </c:pt>
                <c:pt idx="1814">
                  <c:v>9712</c:v>
                </c:pt>
                <c:pt idx="1815">
                  <c:v>9271</c:v>
                </c:pt>
                <c:pt idx="1816">
                  <c:v>9082</c:v>
                </c:pt>
                <c:pt idx="1817">
                  <c:v>9635</c:v>
                </c:pt>
                <c:pt idx="1818">
                  <c:v>8398</c:v>
                </c:pt>
                <c:pt idx="1819">
                  <c:v>9801</c:v>
                </c:pt>
                <c:pt idx="1820">
                  <c:v>8339</c:v>
                </c:pt>
                <c:pt idx="1821">
                  <c:v>8356</c:v>
                </c:pt>
                <c:pt idx="1822">
                  <c:v>8243</c:v>
                </c:pt>
                <c:pt idx="1823">
                  <c:v>8502</c:v>
                </c:pt>
                <c:pt idx="1824">
                  <c:v>11644</c:v>
                </c:pt>
                <c:pt idx="1825">
                  <c:v>10753</c:v>
                </c:pt>
                <c:pt idx="1826">
                  <c:v>10619</c:v>
                </c:pt>
                <c:pt idx="1827">
                  <c:v>10246</c:v>
                </c:pt>
                <c:pt idx="1828">
                  <c:v>10184</c:v>
                </c:pt>
                <c:pt idx="1829">
                  <c:v>11675</c:v>
                </c:pt>
                <c:pt idx="1830">
                  <c:v>11156</c:v>
                </c:pt>
                <c:pt idx="1831">
                  <c:v>10788</c:v>
                </c:pt>
                <c:pt idx="1832">
                  <c:v>10635</c:v>
                </c:pt>
                <c:pt idx="1833">
                  <c:v>11770</c:v>
                </c:pt>
                <c:pt idx="1834">
                  <c:v>11897</c:v>
                </c:pt>
                <c:pt idx="1835">
                  <c:v>11297</c:v>
                </c:pt>
                <c:pt idx="1836">
                  <c:v>10966</c:v>
                </c:pt>
                <c:pt idx="1837">
                  <c:v>10596</c:v>
                </c:pt>
                <c:pt idx="1838">
                  <c:v>11921</c:v>
                </c:pt>
                <c:pt idx="1839">
                  <c:v>11347</c:v>
                </c:pt>
                <c:pt idx="1840">
                  <c:v>11398</c:v>
                </c:pt>
                <c:pt idx="1841">
                  <c:v>10850</c:v>
                </c:pt>
                <c:pt idx="1842">
                  <c:v>11203</c:v>
                </c:pt>
                <c:pt idx="1843">
                  <c:v>13140</c:v>
                </c:pt>
                <c:pt idx="1844">
                  <c:v>13857</c:v>
                </c:pt>
                <c:pt idx="1845">
                  <c:v>13139</c:v>
                </c:pt>
                <c:pt idx="1846">
                  <c:v>12273</c:v>
                </c:pt>
                <c:pt idx="1847">
                  <c:v>12233</c:v>
                </c:pt>
                <c:pt idx="1848">
                  <c:v>13915</c:v>
                </c:pt>
                <c:pt idx="1849">
                  <c:v>12272</c:v>
                </c:pt>
                <c:pt idx="1850">
                  <c:v>12274</c:v>
                </c:pt>
                <c:pt idx="1851">
                  <c:v>13235</c:v>
                </c:pt>
                <c:pt idx="1852">
                  <c:v>12793</c:v>
                </c:pt>
                <c:pt idx="1853">
                  <c:v>12674</c:v>
                </c:pt>
                <c:pt idx="1854">
                  <c:v>14000</c:v>
                </c:pt>
                <c:pt idx="1855">
                  <c:v>13710</c:v>
                </c:pt>
                <c:pt idx="1856">
                  <c:v>12582</c:v>
                </c:pt>
                <c:pt idx="1857">
                  <c:v>13612</c:v>
                </c:pt>
                <c:pt idx="1858">
                  <c:v>14049</c:v>
                </c:pt>
                <c:pt idx="1859">
                  <c:v>13823</c:v>
                </c:pt>
                <c:pt idx="1860">
                  <c:v>12905</c:v>
                </c:pt>
                <c:pt idx="1861">
                  <c:v>15467</c:v>
                </c:pt>
                <c:pt idx="1862">
                  <c:v>15155</c:v>
                </c:pt>
                <c:pt idx="1863">
                  <c:v>14662</c:v>
                </c:pt>
                <c:pt idx="1864">
                  <c:v>15321</c:v>
                </c:pt>
                <c:pt idx="1865">
                  <c:v>15641</c:v>
                </c:pt>
                <c:pt idx="1866">
                  <c:v>14724</c:v>
                </c:pt>
                <c:pt idx="1867">
                  <c:v>14762</c:v>
                </c:pt>
                <c:pt idx="1868">
                  <c:v>15351</c:v>
                </c:pt>
                <c:pt idx="1869">
                  <c:v>14528</c:v>
                </c:pt>
                <c:pt idx="1870">
                  <c:v>15992</c:v>
                </c:pt>
                <c:pt idx="1871">
                  <c:v>15814</c:v>
                </c:pt>
                <c:pt idx="1872">
                  <c:v>14650</c:v>
                </c:pt>
                <c:pt idx="1873">
                  <c:v>15745</c:v>
                </c:pt>
                <c:pt idx="1874">
                  <c:v>16135</c:v>
                </c:pt>
                <c:pt idx="1875">
                  <c:v>8156</c:v>
                </c:pt>
                <c:pt idx="1876">
                  <c:v>9049</c:v>
                </c:pt>
                <c:pt idx="1877">
                  <c:v>7865</c:v>
                </c:pt>
                <c:pt idx="1878">
                  <c:v>9900</c:v>
                </c:pt>
                <c:pt idx="1879">
                  <c:v>8996</c:v>
                </c:pt>
                <c:pt idx="1880">
                  <c:v>9210</c:v>
                </c:pt>
                <c:pt idx="1881">
                  <c:v>9473</c:v>
                </c:pt>
                <c:pt idx="1882">
                  <c:v>9002</c:v>
                </c:pt>
                <c:pt idx="1883">
                  <c:v>7916</c:v>
                </c:pt>
                <c:pt idx="1884">
                  <c:v>8136</c:v>
                </c:pt>
                <c:pt idx="1885">
                  <c:v>8965</c:v>
                </c:pt>
                <c:pt idx="1886">
                  <c:v>9302</c:v>
                </c:pt>
                <c:pt idx="1887">
                  <c:v>9577</c:v>
                </c:pt>
                <c:pt idx="1888">
                  <c:v>9030</c:v>
                </c:pt>
                <c:pt idx="1889">
                  <c:v>8632</c:v>
                </c:pt>
                <c:pt idx="1890">
                  <c:v>9344</c:v>
                </c:pt>
                <c:pt idx="1891">
                  <c:v>9582</c:v>
                </c:pt>
                <c:pt idx="1892">
                  <c:v>8531</c:v>
                </c:pt>
                <c:pt idx="1893">
                  <c:v>9090</c:v>
                </c:pt>
                <c:pt idx="1894">
                  <c:v>8546</c:v>
                </c:pt>
                <c:pt idx="1895">
                  <c:v>9629</c:v>
                </c:pt>
                <c:pt idx="1896">
                  <c:v>7869</c:v>
                </c:pt>
                <c:pt idx="1897">
                  <c:v>7920</c:v>
                </c:pt>
                <c:pt idx="1898">
                  <c:v>8568</c:v>
                </c:pt>
                <c:pt idx="1899">
                  <c:v>8697</c:v>
                </c:pt>
                <c:pt idx="1900">
                  <c:v>7957</c:v>
                </c:pt>
                <c:pt idx="1901">
                  <c:v>8711</c:v>
                </c:pt>
                <c:pt idx="1902">
                  <c:v>9233</c:v>
                </c:pt>
                <c:pt idx="1903">
                  <c:v>9120</c:v>
                </c:pt>
                <c:pt idx="1904">
                  <c:v>8887</c:v>
                </c:pt>
                <c:pt idx="1905">
                  <c:v>9126</c:v>
                </c:pt>
                <c:pt idx="1906">
                  <c:v>9338</c:v>
                </c:pt>
                <c:pt idx="1907">
                  <c:v>9133</c:v>
                </c:pt>
                <c:pt idx="1908">
                  <c:v>8897</c:v>
                </c:pt>
                <c:pt idx="1909">
                  <c:v>8753</c:v>
                </c:pt>
                <c:pt idx="1910">
                  <c:v>9419</c:v>
                </c:pt>
                <c:pt idx="1911">
                  <c:v>9772</c:v>
                </c:pt>
                <c:pt idx="1912">
                  <c:v>8481</c:v>
                </c:pt>
                <c:pt idx="1913">
                  <c:v>7931</c:v>
                </c:pt>
                <c:pt idx="1914">
                  <c:v>8057</c:v>
                </c:pt>
                <c:pt idx="1915">
                  <c:v>8097</c:v>
                </c:pt>
                <c:pt idx="1916">
                  <c:v>7941</c:v>
                </c:pt>
                <c:pt idx="1917">
                  <c:v>9152</c:v>
                </c:pt>
                <c:pt idx="1918">
                  <c:v>9264</c:v>
                </c:pt>
                <c:pt idx="1919">
                  <c:v>8807</c:v>
                </c:pt>
                <c:pt idx="1920">
                  <c:v>9048</c:v>
                </c:pt>
                <c:pt idx="1921">
                  <c:v>8473</c:v>
                </c:pt>
                <c:pt idx="1922">
                  <c:v>9354</c:v>
                </c:pt>
                <c:pt idx="1923">
                  <c:v>9180</c:v>
                </c:pt>
                <c:pt idx="1924">
                  <c:v>10984</c:v>
                </c:pt>
                <c:pt idx="1925">
                  <c:v>11798</c:v>
                </c:pt>
                <c:pt idx="1926">
                  <c:v>11325</c:v>
                </c:pt>
                <c:pt idx="1927">
                  <c:v>10058</c:v>
                </c:pt>
                <c:pt idx="1928">
                  <c:v>10274</c:v>
                </c:pt>
                <c:pt idx="1929">
                  <c:v>10017</c:v>
                </c:pt>
                <c:pt idx="1930">
                  <c:v>10042</c:v>
                </c:pt>
                <c:pt idx="1931">
                  <c:v>10896</c:v>
                </c:pt>
                <c:pt idx="1932">
                  <c:v>10999</c:v>
                </c:pt>
                <c:pt idx="1933">
                  <c:v>9993</c:v>
                </c:pt>
                <c:pt idx="1934">
                  <c:v>11900</c:v>
                </c:pt>
                <c:pt idx="1935">
                  <c:v>10581</c:v>
                </c:pt>
                <c:pt idx="1936">
                  <c:v>12036</c:v>
                </c:pt>
                <c:pt idx="1937">
                  <c:v>11548</c:v>
                </c:pt>
                <c:pt idx="1938">
                  <c:v>11625</c:v>
                </c:pt>
                <c:pt idx="1939">
                  <c:v>11584</c:v>
                </c:pt>
                <c:pt idx="1940">
                  <c:v>10734</c:v>
                </c:pt>
                <c:pt idx="1941">
                  <c:v>10895</c:v>
                </c:pt>
                <c:pt idx="1942">
                  <c:v>10864</c:v>
                </c:pt>
                <c:pt idx="1943">
                  <c:v>11337</c:v>
                </c:pt>
                <c:pt idx="1944">
                  <c:v>10779</c:v>
                </c:pt>
                <c:pt idx="1945">
                  <c:v>11365</c:v>
                </c:pt>
                <c:pt idx="1946">
                  <c:v>10934</c:v>
                </c:pt>
                <c:pt idx="1947">
                  <c:v>10929</c:v>
                </c:pt>
                <c:pt idx="1948">
                  <c:v>11004</c:v>
                </c:pt>
                <c:pt idx="1949">
                  <c:v>10938</c:v>
                </c:pt>
                <c:pt idx="1950">
                  <c:v>11204</c:v>
                </c:pt>
                <c:pt idx="1951">
                  <c:v>10802</c:v>
                </c:pt>
                <c:pt idx="1952">
                  <c:v>10562</c:v>
                </c:pt>
                <c:pt idx="1953">
                  <c:v>11556</c:v>
                </c:pt>
                <c:pt idx="1954">
                  <c:v>11222</c:v>
                </c:pt>
                <c:pt idx="1955">
                  <c:v>10432</c:v>
                </c:pt>
                <c:pt idx="1956">
                  <c:v>10120</c:v>
                </c:pt>
                <c:pt idx="1957">
                  <c:v>11446</c:v>
                </c:pt>
                <c:pt idx="1958">
                  <c:v>10344</c:v>
                </c:pt>
                <c:pt idx="1959">
                  <c:v>13393</c:v>
                </c:pt>
                <c:pt idx="1960">
                  <c:v>13596</c:v>
                </c:pt>
                <c:pt idx="1961">
                  <c:v>12265</c:v>
                </c:pt>
                <c:pt idx="1962">
                  <c:v>13528</c:v>
                </c:pt>
                <c:pt idx="1963">
                  <c:v>14132</c:v>
                </c:pt>
                <c:pt idx="1964">
                  <c:v>12812</c:v>
                </c:pt>
                <c:pt idx="1965">
                  <c:v>12897</c:v>
                </c:pt>
                <c:pt idx="1966">
                  <c:v>13117</c:v>
                </c:pt>
                <c:pt idx="1967">
                  <c:v>13651</c:v>
                </c:pt>
                <c:pt idx="1968">
                  <c:v>13158</c:v>
                </c:pt>
                <c:pt idx="1969">
                  <c:v>13652</c:v>
                </c:pt>
                <c:pt idx="1970">
                  <c:v>13182</c:v>
                </c:pt>
                <c:pt idx="1971">
                  <c:v>12415</c:v>
                </c:pt>
                <c:pt idx="1972">
                  <c:v>13204</c:v>
                </c:pt>
                <c:pt idx="1973">
                  <c:v>12769</c:v>
                </c:pt>
                <c:pt idx="1974">
                  <c:v>12864</c:v>
                </c:pt>
                <c:pt idx="1975">
                  <c:v>13726</c:v>
                </c:pt>
                <c:pt idx="1976">
                  <c:v>13444</c:v>
                </c:pt>
                <c:pt idx="1977">
                  <c:v>12941</c:v>
                </c:pt>
                <c:pt idx="1978">
                  <c:v>12891</c:v>
                </c:pt>
                <c:pt idx="1979">
                  <c:v>13886</c:v>
                </c:pt>
                <c:pt idx="1980">
                  <c:v>13086</c:v>
                </c:pt>
                <c:pt idx="1981">
                  <c:v>12451</c:v>
                </c:pt>
                <c:pt idx="1982">
                  <c:v>13181</c:v>
                </c:pt>
                <c:pt idx="1983">
                  <c:v>12991</c:v>
                </c:pt>
                <c:pt idx="1984">
                  <c:v>12526</c:v>
                </c:pt>
                <c:pt idx="1985">
                  <c:v>13943</c:v>
                </c:pt>
                <c:pt idx="1986">
                  <c:v>13485</c:v>
                </c:pt>
                <c:pt idx="1987">
                  <c:v>12775</c:v>
                </c:pt>
                <c:pt idx="1988">
                  <c:v>13141</c:v>
                </c:pt>
                <c:pt idx="1989">
                  <c:v>12481</c:v>
                </c:pt>
                <c:pt idx="1990">
                  <c:v>12505</c:v>
                </c:pt>
                <c:pt idx="1991">
                  <c:v>14004</c:v>
                </c:pt>
                <c:pt idx="1992">
                  <c:v>12835</c:v>
                </c:pt>
                <c:pt idx="1993">
                  <c:v>14047</c:v>
                </c:pt>
                <c:pt idx="1994">
                  <c:v>14118</c:v>
                </c:pt>
                <c:pt idx="1995">
                  <c:v>14065</c:v>
                </c:pt>
                <c:pt idx="1996">
                  <c:v>15871</c:v>
                </c:pt>
                <c:pt idx="1997">
                  <c:v>14410</c:v>
                </c:pt>
                <c:pt idx="1998">
                  <c:v>14169</c:v>
                </c:pt>
                <c:pt idx="1999">
                  <c:v>14260</c:v>
                </c:pt>
                <c:pt idx="2000">
                  <c:v>15512</c:v>
                </c:pt>
                <c:pt idx="2001">
                  <c:v>14773</c:v>
                </c:pt>
                <c:pt idx="2002">
                  <c:v>15242</c:v>
                </c:pt>
                <c:pt idx="2003">
                  <c:v>14775</c:v>
                </c:pt>
                <c:pt idx="2004">
                  <c:v>15727</c:v>
                </c:pt>
                <c:pt idx="2005">
                  <c:v>15973</c:v>
                </c:pt>
                <c:pt idx="2006">
                  <c:v>15748</c:v>
                </c:pt>
                <c:pt idx="2007">
                  <c:v>15365</c:v>
                </c:pt>
                <c:pt idx="2008">
                  <c:v>14701</c:v>
                </c:pt>
                <c:pt idx="2009">
                  <c:v>15635</c:v>
                </c:pt>
                <c:pt idx="2010">
                  <c:v>14583</c:v>
                </c:pt>
                <c:pt idx="2011">
                  <c:v>15394</c:v>
                </c:pt>
                <c:pt idx="2012">
                  <c:v>14360</c:v>
                </c:pt>
                <c:pt idx="2013">
                  <c:v>15406</c:v>
                </c:pt>
                <c:pt idx="2014">
                  <c:v>14979</c:v>
                </c:pt>
                <c:pt idx="2015">
                  <c:v>14289</c:v>
                </c:pt>
                <c:pt idx="2016">
                  <c:v>14986</c:v>
                </c:pt>
                <c:pt idx="2017">
                  <c:v>15414</c:v>
                </c:pt>
                <c:pt idx="2018">
                  <c:v>15199</c:v>
                </c:pt>
                <c:pt idx="2019">
                  <c:v>14690</c:v>
                </c:pt>
                <c:pt idx="2020">
                  <c:v>14595</c:v>
                </c:pt>
                <c:pt idx="2021">
                  <c:v>15420</c:v>
                </c:pt>
                <c:pt idx="2022">
                  <c:v>15200</c:v>
                </c:pt>
                <c:pt idx="2023">
                  <c:v>15438</c:v>
                </c:pt>
                <c:pt idx="2024">
                  <c:v>15914</c:v>
                </c:pt>
                <c:pt idx="2025">
                  <c:v>14431</c:v>
                </c:pt>
                <c:pt idx="2026">
                  <c:v>14357</c:v>
                </c:pt>
                <c:pt idx="2027">
                  <c:v>15225</c:v>
                </c:pt>
                <c:pt idx="2028">
                  <c:v>15754</c:v>
                </c:pt>
                <c:pt idx="2029">
                  <c:v>16109</c:v>
                </c:pt>
                <c:pt idx="2030">
                  <c:v>15574</c:v>
                </c:pt>
                <c:pt idx="2031">
                  <c:v>15449</c:v>
                </c:pt>
                <c:pt idx="2032">
                  <c:v>14403</c:v>
                </c:pt>
                <c:pt idx="2033">
                  <c:v>15458</c:v>
                </c:pt>
                <c:pt idx="2034">
                  <c:v>14995</c:v>
                </c:pt>
                <c:pt idx="2035">
                  <c:v>16276</c:v>
                </c:pt>
                <c:pt idx="2036">
                  <c:v>14458</c:v>
                </c:pt>
                <c:pt idx="2037">
                  <c:v>15074</c:v>
                </c:pt>
                <c:pt idx="2038">
                  <c:v>14336</c:v>
                </c:pt>
                <c:pt idx="2039">
                  <c:v>14820</c:v>
                </c:pt>
                <c:pt idx="2040">
                  <c:v>15816</c:v>
                </c:pt>
                <c:pt idx="2041">
                  <c:v>16152</c:v>
                </c:pt>
                <c:pt idx="2042">
                  <c:v>14294</c:v>
                </c:pt>
                <c:pt idx="2043">
                  <c:v>15656</c:v>
                </c:pt>
                <c:pt idx="2044">
                  <c:v>14359</c:v>
                </c:pt>
                <c:pt idx="2045">
                  <c:v>15488</c:v>
                </c:pt>
                <c:pt idx="2046">
                  <c:v>15703</c:v>
                </c:pt>
                <c:pt idx="2047">
                  <c:v>15499</c:v>
                </c:pt>
                <c:pt idx="2048">
                  <c:v>14219</c:v>
                </c:pt>
                <c:pt idx="2049">
                  <c:v>14905</c:v>
                </c:pt>
                <c:pt idx="2050">
                  <c:v>8575</c:v>
                </c:pt>
                <c:pt idx="2051">
                  <c:v>9330</c:v>
                </c:pt>
                <c:pt idx="2052">
                  <c:v>8141</c:v>
                </c:pt>
                <c:pt idx="2053">
                  <c:v>8539</c:v>
                </c:pt>
                <c:pt idx="2054">
                  <c:v>9127</c:v>
                </c:pt>
                <c:pt idx="2055">
                  <c:v>8857</c:v>
                </c:pt>
                <c:pt idx="2056">
                  <c:v>8951</c:v>
                </c:pt>
                <c:pt idx="2057">
                  <c:v>11808</c:v>
                </c:pt>
                <c:pt idx="2058">
                  <c:v>11133</c:v>
                </c:pt>
                <c:pt idx="2059">
                  <c:v>11226</c:v>
                </c:pt>
                <c:pt idx="2060">
                  <c:v>11611</c:v>
                </c:pt>
                <c:pt idx="2061">
                  <c:v>10935</c:v>
                </c:pt>
                <c:pt idx="2062">
                  <c:v>11695</c:v>
                </c:pt>
                <c:pt idx="2063">
                  <c:v>10729</c:v>
                </c:pt>
                <c:pt idx="2064">
                  <c:v>12807</c:v>
                </c:pt>
                <c:pt idx="2065">
                  <c:v>13963</c:v>
                </c:pt>
                <c:pt idx="2066">
                  <c:v>12615</c:v>
                </c:pt>
                <c:pt idx="2067">
                  <c:v>12276</c:v>
                </c:pt>
                <c:pt idx="2068">
                  <c:v>12664</c:v>
                </c:pt>
                <c:pt idx="2069">
                  <c:v>13686</c:v>
                </c:pt>
                <c:pt idx="2070">
                  <c:v>13922</c:v>
                </c:pt>
                <c:pt idx="2071">
                  <c:v>13688</c:v>
                </c:pt>
                <c:pt idx="2072">
                  <c:v>13663</c:v>
                </c:pt>
                <c:pt idx="2073">
                  <c:v>12417</c:v>
                </c:pt>
                <c:pt idx="2074">
                  <c:v>12877</c:v>
                </c:pt>
                <c:pt idx="2075">
                  <c:v>12706</c:v>
                </c:pt>
                <c:pt idx="2076">
                  <c:v>13439</c:v>
                </c:pt>
                <c:pt idx="2077">
                  <c:v>13538</c:v>
                </c:pt>
                <c:pt idx="2078">
                  <c:v>12504</c:v>
                </c:pt>
                <c:pt idx="2079">
                  <c:v>12123</c:v>
                </c:pt>
                <c:pt idx="2080">
                  <c:v>15019</c:v>
                </c:pt>
                <c:pt idx="2081">
                  <c:v>14241</c:v>
                </c:pt>
                <c:pt idx="2082">
                  <c:v>14249</c:v>
                </c:pt>
                <c:pt idx="2083">
                  <c:v>15119</c:v>
                </c:pt>
                <c:pt idx="2084">
                  <c:v>14958</c:v>
                </c:pt>
                <c:pt idx="2085">
                  <c:v>16223</c:v>
                </c:pt>
                <c:pt idx="2086">
                  <c:v>14790</c:v>
                </c:pt>
                <c:pt idx="2087">
                  <c:v>14383</c:v>
                </c:pt>
                <c:pt idx="2088">
                  <c:v>14709</c:v>
                </c:pt>
                <c:pt idx="2089">
                  <c:v>15659</c:v>
                </c:pt>
                <c:pt idx="2090">
                  <c:v>14537</c:v>
                </c:pt>
                <c:pt idx="2091">
                  <c:v>15708</c:v>
                </c:pt>
                <c:pt idx="2092">
                  <c:v>14745</c:v>
                </c:pt>
                <c:pt idx="2093">
                  <c:v>14293</c:v>
                </c:pt>
                <c:pt idx="2094">
                  <c:v>8506</c:v>
                </c:pt>
                <c:pt idx="2095">
                  <c:v>8111</c:v>
                </c:pt>
                <c:pt idx="2096">
                  <c:v>9215</c:v>
                </c:pt>
                <c:pt idx="2097">
                  <c:v>9304</c:v>
                </c:pt>
                <c:pt idx="2098">
                  <c:v>8021</c:v>
                </c:pt>
                <c:pt idx="2099">
                  <c:v>8333</c:v>
                </c:pt>
                <c:pt idx="2100">
                  <c:v>8983</c:v>
                </c:pt>
                <c:pt idx="2101">
                  <c:v>9650</c:v>
                </c:pt>
                <c:pt idx="2102">
                  <c:v>8121</c:v>
                </c:pt>
                <c:pt idx="2103">
                  <c:v>9651</c:v>
                </c:pt>
                <c:pt idx="2104">
                  <c:v>11139</c:v>
                </c:pt>
                <c:pt idx="2105">
                  <c:v>11728</c:v>
                </c:pt>
                <c:pt idx="2106">
                  <c:v>10906</c:v>
                </c:pt>
                <c:pt idx="2107">
                  <c:v>11394</c:v>
                </c:pt>
                <c:pt idx="2108">
                  <c:v>10070</c:v>
                </c:pt>
                <c:pt idx="2109">
                  <c:v>10832</c:v>
                </c:pt>
                <c:pt idx="2110">
                  <c:v>11474</c:v>
                </c:pt>
                <c:pt idx="2111">
                  <c:v>10433</c:v>
                </c:pt>
                <c:pt idx="2112">
                  <c:v>11919</c:v>
                </c:pt>
                <c:pt idx="2113">
                  <c:v>9968</c:v>
                </c:pt>
                <c:pt idx="2114">
                  <c:v>11212</c:v>
                </c:pt>
                <c:pt idx="2115">
                  <c:v>11082</c:v>
                </c:pt>
                <c:pt idx="2116">
                  <c:v>11815</c:v>
                </c:pt>
                <c:pt idx="2117">
                  <c:v>10390</c:v>
                </c:pt>
                <c:pt idx="2118">
                  <c:v>10027</c:v>
                </c:pt>
                <c:pt idx="2119">
                  <c:v>12800</c:v>
                </c:pt>
                <c:pt idx="2120">
                  <c:v>12170</c:v>
                </c:pt>
                <c:pt idx="2121">
                  <c:v>13118</c:v>
                </c:pt>
                <c:pt idx="2122">
                  <c:v>12943</c:v>
                </c:pt>
                <c:pt idx="2123">
                  <c:v>12770</c:v>
                </c:pt>
                <c:pt idx="2124">
                  <c:v>13732</c:v>
                </c:pt>
                <c:pt idx="2125">
                  <c:v>12462</c:v>
                </c:pt>
                <c:pt idx="2126">
                  <c:v>12081</c:v>
                </c:pt>
                <c:pt idx="2127">
                  <c:v>12222</c:v>
                </c:pt>
                <c:pt idx="2128">
                  <c:v>13029</c:v>
                </c:pt>
                <c:pt idx="2129">
                  <c:v>12896</c:v>
                </c:pt>
                <c:pt idx="2130">
                  <c:v>12348</c:v>
                </c:pt>
                <c:pt idx="2131">
                  <c:v>13296</c:v>
                </c:pt>
                <c:pt idx="2132">
                  <c:v>13740</c:v>
                </c:pt>
                <c:pt idx="2133">
                  <c:v>13330</c:v>
                </c:pt>
                <c:pt idx="2134">
                  <c:v>15893</c:v>
                </c:pt>
                <c:pt idx="2135">
                  <c:v>14303</c:v>
                </c:pt>
                <c:pt idx="2136">
                  <c:v>14549</c:v>
                </c:pt>
                <c:pt idx="2137">
                  <c:v>14170</c:v>
                </c:pt>
                <c:pt idx="2138">
                  <c:v>14420</c:v>
                </c:pt>
                <c:pt idx="2139">
                  <c:v>14659</c:v>
                </c:pt>
                <c:pt idx="2140">
                  <c:v>16047</c:v>
                </c:pt>
                <c:pt idx="2141">
                  <c:v>14226</c:v>
                </c:pt>
                <c:pt idx="2142">
                  <c:v>15058</c:v>
                </c:pt>
                <c:pt idx="2143">
                  <c:v>14517</c:v>
                </c:pt>
                <c:pt idx="2144">
                  <c:v>14924</c:v>
                </c:pt>
                <c:pt idx="2145">
                  <c:v>15636</c:v>
                </c:pt>
                <c:pt idx="2146">
                  <c:v>14863</c:v>
                </c:pt>
                <c:pt idx="2147">
                  <c:v>14722</c:v>
                </c:pt>
                <c:pt idx="2148">
                  <c:v>16041</c:v>
                </c:pt>
                <c:pt idx="2149">
                  <c:v>15584</c:v>
                </c:pt>
                <c:pt idx="2150">
                  <c:v>16091</c:v>
                </c:pt>
                <c:pt idx="2151">
                  <c:v>14311</c:v>
                </c:pt>
                <c:pt idx="2152">
                  <c:v>15797</c:v>
                </c:pt>
                <c:pt idx="2153">
                  <c:v>14236</c:v>
                </c:pt>
                <c:pt idx="2154">
                  <c:v>15577</c:v>
                </c:pt>
                <c:pt idx="2155">
                  <c:v>15339</c:v>
                </c:pt>
                <c:pt idx="2156">
                  <c:v>14524</c:v>
                </c:pt>
                <c:pt idx="2157">
                  <c:v>15125</c:v>
                </c:pt>
                <c:pt idx="2158">
                  <c:v>8590</c:v>
                </c:pt>
                <c:pt idx="2159">
                  <c:v>9138</c:v>
                </c:pt>
                <c:pt idx="2160">
                  <c:v>8174</c:v>
                </c:pt>
                <c:pt idx="2161">
                  <c:v>9919</c:v>
                </c:pt>
                <c:pt idx="2162">
                  <c:v>9001</c:v>
                </c:pt>
                <c:pt idx="2163">
                  <c:v>9676</c:v>
                </c:pt>
                <c:pt idx="2164">
                  <c:v>9325</c:v>
                </c:pt>
                <c:pt idx="2165">
                  <c:v>8045</c:v>
                </c:pt>
                <c:pt idx="2166">
                  <c:v>9266</c:v>
                </c:pt>
                <c:pt idx="2167">
                  <c:v>9123</c:v>
                </c:pt>
                <c:pt idx="2168">
                  <c:v>7832</c:v>
                </c:pt>
                <c:pt idx="2169">
                  <c:v>8963</c:v>
                </c:pt>
                <c:pt idx="2170">
                  <c:v>9156</c:v>
                </c:pt>
                <c:pt idx="2171">
                  <c:v>9561</c:v>
                </c:pt>
                <c:pt idx="2172">
                  <c:v>9083</c:v>
                </c:pt>
                <c:pt idx="2173">
                  <c:v>8556</c:v>
                </c:pt>
                <c:pt idx="2174">
                  <c:v>9858</c:v>
                </c:pt>
                <c:pt idx="2175">
                  <c:v>8321</c:v>
                </c:pt>
                <c:pt idx="2176">
                  <c:v>8933</c:v>
                </c:pt>
                <c:pt idx="2177">
                  <c:v>8418</c:v>
                </c:pt>
                <c:pt idx="2178">
                  <c:v>7939</c:v>
                </c:pt>
                <c:pt idx="2179">
                  <c:v>8384</c:v>
                </c:pt>
                <c:pt idx="2180">
                  <c:v>9886</c:v>
                </c:pt>
                <c:pt idx="2181">
                  <c:v>9531</c:v>
                </c:pt>
                <c:pt idx="2182">
                  <c:v>9255</c:v>
                </c:pt>
                <c:pt idx="2183">
                  <c:v>9501</c:v>
                </c:pt>
                <c:pt idx="2184">
                  <c:v>8306</c:v>
                </c:pt>
                <c:pt idx="2185">
                  <c:v>9549</c:v>
                </c:pt>
                <c:pt idx="2186">
                  <c:v>8523</c:v>
                </c:pt>
                <c:pt idx="2187">
                  <c:v>11215</c:v>
                </c:pt>
                <c:pt idx="2188">
                  <c:v>11304</c:v>
                </c:pt>
                <c:pt idx="2189">
                  <c:v>10414</c:v>
                </c:pt>
                <c:pt idx="2190">
                  <c:v>11806</c:v>
                </c:pt>
                <c:pt idx="2191">
                  <c:v>11557</c:v>
                </c:pt>
                <c:pt idx="2192">
                  <c:v>11846</c:v>
                </c:pt>
                <c:pt idx="2193">
                  <c:v>11570</c:v>
                </c:pt>
                <c:pt idx="2194">
                  <c:v>11856</c:v>
                </c:pt>
                <c:pt idx="2195">
                  <c:v>10453</c:v>
                </c:pt>
                <c:pt idx="2196">
                  <c:v>10401</c:v>
                </c:pt>
                <c:pt idx="2197">
                  <c:v>10721</c:v>
                </c:pt>
                <c:pt idx="2198">
                  <c:v>10667</c:v>
                </c:pt>
                <c:pt idx="2199">
                  <c:v>10358</c:v>
                </c:pt>
                <c:pt idx="2200">
                  <c:v>11915</c:v>
                </c:pt>
                <c:pt idx="2201">
                  <c:v>11108</c:v>
                </c:pt>
                <c:pt idx="2202">
                  <c:v>10515</c:v>
                </c:pt>
                <c:pt idx="2203">
                  <c:v>11529</c:v>
                </c:pt>
                <c:pt idx="2204">
                  <c:v>10970</c:v>
                </c:pt>
                <c:pt idx="2205">
                  <c:v>11402</c:v>
                </c:pt>
                <c:pt idx="2206">
                  <c:v>10205</c:v>
                </c:pt>
                <c:pt idx="2207">
                  <c:v>11564</c:v>
                </c:pt>
                <c:pt idx="2208">
                  <c:v>10904</c:v>
                </c:pt>
                <c:pt idx="2209">
                  <c:v>12407</c:v>
                </c:pt>
                <c:pt idx="2210">
                  <c:v>13115</c:v>
                </c:pt>
                <c:pt idx="2211">
                  <c:v>13715</c:v>
                </c:pt>
                <c:pt idx="2212">
                  <c:v>13988</c:v>
                </c:pt>
                <c:pt idx="2213">
                  <c:v>13376</c:v>
                </c:pt>
                <c:pt idx="2214">
                  <c:v>13771</c:v>
                </c:pt>
                <c:pt idx="2215">
                  <c:v>12968</c:v>
                </c:pt>
                <c:pt idx="2216">
                  <c:v>14140</c:v>
                </c:pt>
                <c:pt idx="2217">
                  <c:v>13534</c:v>
                </c:pt>
                <c:pt idx="2218">
                  <c:v>14037</c:v>
                </c:pt>
                <c:pt idx="2219">
                  <c:v>13693</c:v>
                </c:pt>
                <c:pt idx="2220">
                  <c:v>12179</c:v>
                </c:pt>
                <c:pt idx="2221">
                  <c:v>13443</c:v>
                </c:pt>
                <c:pt idx="2222">
                  <c:v>13442</c:v>
                </c:pt>
                <c:pt idx="2223">
                  <c:v>12169</c:v>
                </c:pt>
                <c:pt idx="2224">
                  <c:v>12486</c:v>
                </c:pt>
                <c:pt idx="2225">
                  <c:v>12099</c:v>
                </c:pt>
                <c:pt idx="2226">
                  <c:v>12397</c:v>
                </c:pt>
                <c:pt idx="2227">
                  <c:v>12736</c:v>
                </c:pt>
                <c:pt idx="2228">
                  <c:v>12159</c:v>
                </c:pt>
                <c:pt idx="2229">
                  <c:v>12413</c:v>
                </c:pt>
                <c:pt idx="2230">
                  <c:v>14130</c:v>
                </c:pt>
                <c:pt idx="2231">
                  <c:v>14927</c:v>
                </c:pt>
                <c:pt idx="2232">
                  <c:v>14212</c:v>
                </c:pt>
                <c:pt idx="2233">
                  <c:v>14675</c:v>
                </c:pt>
                <c:pt idx="2234">
                  <c:v>15563</c:v>
                </c:pt>
                <c:pt idx="2235">
                  <c:v>15063</c:v>
                </c:pt>
                <c:pt idx="2236">
                  <c:v>15988</c:v>
                </c:pt>
                <c:pt idx="2237">
                  <c:v>15448</c:v>
                </c:pt>
                <c:pt idx="2238">
                  <c:v>14899</c:v>
                </c:pt>
                <c:pt idx="2239">
                  <c:v>14580</c:v>
                </c:pt>
                <c:pt idx="2240">
                  <c:v>14900</c:v>
                </c:pt>
                <c:pt idx="2241">
                  <c:v>14365</c:v>
                </c:pt>
                <c:pt idx="2242">
                  <c:v>14204</c:v>
                </c:pt>
                <c:pt idx="2243">
                  <c:v>15884</c:v>
                </c:pt>
                <c:pt idx="2244">
                  <c:v>16213</c:v>
                </c:pt>
                <c:pt idx="2245">
                  <c:v>15000</c:v>
                </c:pt>
                <c:pt idx="2246">
                  <c:v>14445</c:v>
                </c:pt>
                <c:pt idx="2247">
                  <c:v>15890</c:v>
                </c:pt>
                <c:pt idx="2248">
                  <c:v>15712</c:v>
                </c:pt>
                <c:pt idx="2249">
                  <c:v>15674</c:v>
                </c:pt>
                <c:pt idx="2250">
                  <c:v>14772</c:v>
                </c:pt>
                <c:pt idx="2251">
                  <c:v>14446</c:v>
                </c:pt>
                <c:pt idx="2252">
                  <c:v>15138</c:v>
                </c:pt>
                <c:pt idx="2253">
                  <c:v>14554</c:v>
                </c:pt>
                <c:pt idx="2254">
                  <c:v>16240</c:v>
                </c:pt>
                <c:pt idx="2255">
                  <c:v>14205</c:v>
                </c:pt>
                <c:pt idx="2256">
                  <c:v>15140</c:v>
                </c:pt>
                <c:pt idx="2257">
                  <c:v>16006</c:v>
                </c:pt>
                <c:pt idx="2258">
                  <c:v>16251</c:v>
                </c:pt>
                <c:pt idx="2259">
                  <c:v>15997</c:v>
                </c:pt>
                <c:pt idx="2260">
                  <c:v>15942</c:v>
                </c:pt>
                <c:pt idx="2261">
                  <c:v>14731</c:v>
                </c:pt>
                <c:pt idx="2262">
                  <c:v>14609</c:v>
                </c:pt>
                <c:pt idx="2263">
                  <c:v>8425</c:v>
                </c:pt>
                <c:pt idx="2264">
                  <c:v>7997</c:v>
                </c:pt>
                <c:pt idx="2265">
                  <c:v>9867</c:v>
                </c:pt>
                <c:pt idx="2266">
                  <c:v>8278</c:v>
                </c:pt>
                <c:pt idx="2267">
                  <c:v>8341</c:v>
                </c:pt>
                <c:pt idx="2268">
                  <c:v>8995</c:v>
                </c:pt>
                <c:pt idx="2269">
                  <c:v>8622</c:v>
                </c:pt>
                <c:pt idx="2270">
                  <c:v>9306</c:v>
                </c:pt>
                <c:pt idx="2271">
                  <c:v>8231</c:v>
                </c:pt>
                <c:pt idx="2272">
                  <c:v>9863</c:v>
                </c:pt>
                <c:pt idx="2273">
                  <c:v>10805</c:v>
                </c:pt>
                <c:pt idx="2274">
                  <c:v>10550</c:v>
                </c:pt>
                <c:pt idx="2275">
                  <c:v>11380</c:v>
                </c:pt>
                <c:pt idx="2276">
                  <c:v>10825</c:v>
                </c:pt>
                <c:pt idx="2277">
                  <c:v>11560</c:v>
                </c:pt>
                <c:pt idx="2278">
                  <c:v>12284</c:v>
                </c:pt>
                <c:pt idx="2279">
                  <c:v>13905</c:v>
                </c:pt>
                <c:pt idx="2280">
                  <c:v>13438</c:v>
                </c:pt>
                <c:pt idx="2281">
                  <c:v>12826</c:v>
                </c:pt>
                <c:pt idx="2282">
                  <c:v>13398</c:v>
                </c:pt>
                <c:pt idx="2283">
                  <c:v>12063</c:v>
                </c:pt>
                <c:pt idx="2284">
                  <c:v>13784</c:v>
                </c:pt>
                <c:pt idx="2285">
                  <c:v>15535</c:v>
                </c:pt>
                <c:pt idx="2286">
                  <c:v>15607</c:v>
                </c:pt>
                <c:pt idx="2287">
                  <c:v>15193</c:v>
                </c:pt>
                <c:pt idx="2288">
                  <c:v>15038</c:v>
                </c:pt>
                <c:pt idx="2289">
                  <c:v>16061</c:v>
                </c:pt>
                <c:pt idx="2290">
                  <c:v>15850</c:v>
                </c:pt>
                <c:pt idx="2291">
                  <c:v>14421</c:v>
                </c:pt>
                <c:pt idx="2292">
                  <c:v>15520</c:v>
                </c:pt>
                <c:pt idx="2293">
                  <c:v>8146</c:v>
                </c:pt>
                <c:pt idx="2294">
                  <c:v>8185</c:v>
                </c:pt>
                <c:pt idx="2295">
                  <c:v>9368</c:v>
                </c:pt>
                <c:pt idx="2296">
                  <c:v>9414</c:v>
                </c:pt>
                <c:pt idx="2297">
                  <c:v>9503</c:v>
                </c:pt>
                <c:pt idx="2298">
                  <c:v>9201</c:v>
                </c:pt>
                <c:pt idx="2299">
                  <c:v>7880</c:v>
                </c:pt>
                <c:pt idx="2300">
                  <c:v>9256</c:v>
                </c:pt>
                <c:pt idx="2301">
                  <c:v>9288</c:v>
                </c:pt>
                <c:pt idx="2302">
                  <c:v>8784</c:v>
                </c:pt>
                <c:pt idx="2303">
                  <c:v>8368</c:v>
                </c:pt>
                <c:pt idx="2304">
                  <c:v>8122</c:v>
                </c:pt>
                <c:pt idx="2305">
                  <c:v>9378</c:v>
                </c:pt>
                <c:pt idx="2306">
                  <c:v>9442</c:v>
                </c:pt>
                <c:pt idx="2307">
                  <c:v>9040</c:v>
                </c:pt>
                <c:pt idx="2308">
                  <c:v>8217</c:v>
                </c:pt>
                <c:pt idx="2309">
                  <c:v>7894</c:v>
                </c:pt>
                <c:pt idx="2310">
                  <c:v>9611</c:v>
                </c:pt>
                <c:pt idx="2311">
                  <c:v>9257</c:v>
                </c:pt>
                <c:pt idx="2312">
                  <c:v>9889</c:v>
                </c:pt>
                <c:pt idx="2313">
                  <c:v>10180</c:v>
                </c:pt>
                <c:pt idx="2314">
                  <c:v>11393</c:v>
                </c:pt>
                <c:pt idx="2315">
                  <c:v>10931</c:v>
                </c:pt>
                <c:pt idx="2316">
                  <c:v>11507</c:v>
                </c:pt>
                <c:pt idx="2317">
                  <c:v>10948</c:v>
                </c:pt>
                <c:pt idx="2318">
                  <c:v>10032</c:v>
                </c:pt>
                <c:pt idx="2319">
                  <c:v>11633</c:v>
                </c:pt>
                <c:pt idx="2320">
                  <c:v>10043</c:v>
                </c:pt>
                <c:pt idx="2321">
                  <c:v>11355</c:v>
                </c:pt>
                <c:pt idx="2322">
                  <c:v>11705</c:v>
                </c:pt>
                <c:pt idx="2323">
                  <c:v>10855</c:v>
                </c:pt>
                <c:pt idx="2324">
                  <c:v>10812</c:v>
                </c:pt>
                <c:pt idx="2325">
                  <c:v>9940</c:v>
                </c:pt>
                <c:pt idx="2326">
                  <c:v>11334</c:v>
                </c:pt>
                <c:pt idx="2327">
                  <c:v>10813</c:v>
                </c:pt>
                <c:pt idx="2328">
                  <c:v>10434</c:v>
                </c:pt>
                <c:pt idx="2329">
                  <c:v>10082</c:v>
                </c:pt>
                <c:pt idx="2330">
                  <c:v>10104</c:v>
                </c:pt>
                <c:pt idx="2331">
                  <c:v>13598</c:v>
                </c:pt>
                <c:pt idx="2332">
                  <c:v>12399</c:v>
                </c:pt>
                <c:pt idx="2333">
                  <c:v>13769</c:v>
                </c:pt>
                <c:pt idx="2334">
                  <c:v>13584</c:v>
                </c:pt>
                <c:pt idx="2335">
                  <c:v>12695</c:v>
                </c:pt>
                <c:pt idx="2336">
                  <c:v>13597</c:v>
                </c:pt>
                <c:pt idx="2337">
                  <c:v>13650</c:v>
                </c:pt>
                <c:pt idx="2338">
                  <c:v>12760</c:v>
                </c:pt>
                <c:pt idx="2339">
                  <c:v>13098</c:v>
                </c:pt>
                <c:pt idx="2340">
                  <c:v>13368</c:v>
                </c:pt>
                <c:pt idx="2341">
                  <c:v>13545</c:v>
                </c:pt>
                <c:pt idx="2342">
                  <c:v>12605</c:v>
                </c:pt>
                <c:pt idx="2343">
                  <c:v>14059</c:v>
                </c:pt>
                <c:pt idx="2344">
                  <c:v>13010</c:v>
                </c:pt>
                <c:pt idx="2345">
                  <c:v>13549</c:v>
                </c:pt>
                <c:pt idx="2346">
                  <c:v>13911</c:v>
                </c:pt>
                <c:pt idx="2347">
                  <c:v>13558</c:v>
                </c:pt>
                <c:pt idx="2348">
                  <c:v>13401</c:v>
                </c:pt>
                <c:pt idx="2349">
                  <c:v>14092</c:v>
                </c:pt>
                <c:pt idx="2350">
                  <c:v>12914</c:v>
                </c:pt>
                <c:pt idx="2351">
                  <c:v>13660</c:v>
                </c:pt>
                <c:pt idx="2352">
                  <c:v>13192</c:v>
                </c:pt>
                <c:pt idx="2353">
                  <c:v>12820</c:v>
                </c:pt>
                <c:pt idx="2354">
                  <c:v>12636</c:v>
                </c:pt>
                <c:pt idx="2355">
                  <c:v>13343</c:v>
                </c:pt>
                <c:pt idx="2356">
                  <c:v>12884</c:v>
                </c:pt>
                <c:pt idx="2357">
                  <c:v>13045</c:v>
                </c:pt>
                <c:pt idx="2358">
                  <c:v>12637</c:v>
                </c:pt>
                <c:pt idx="2359">
                  <c:v>12836</c:v>
                </c:pt>
                <c:pt idx="2360">
                  <c:v>14180</c:v>
                </c:pt>
                <c:pt idx="2361">
                  <c:v>15990</c:v>
                </c:pt>
                <c:pt idx="2362">
                  <c:v>14246</c:v>
                </c:pt>
                <c:pt idx="2363">
                  <c:v>15358</c:v>
                </c:pt>
                <c:pt idx="2364">
                  <c:v>15936</c:v>
                </c:pt>
                <c:pt idx="2365">
                  <c:v>15415</c:v>
                </c:pt>
                <c:pt idx="2366">
                  <c:v>16000</c:v>
                </c:pt>
                <c:pt idx="2367">
                  <c:v>14507</c:v>
                </c:pt>
                <c:pt idx="2368">
                  <c:v>15937</c:v>
                </c:pt>
                <c:pt idx="2369">
                  <c:v>16181</c:v>
                </c:pt>
                <c:pt idx="2370">
                  <c:v>15938</c:v>
                </c:pt>
                <c:pt idx="2371">
                  <c:v>15302</c:v>
                </c:pt>
                <c:pt idx="2372">
                  <c:v>15939</c:v>
                </c:pt>
                <c:pt idx="2373">
                  <c:v>14374</c:v>
                </c:pt>
                <c:pt idx="2374">
                  <c:v>14776</c:v>
                </c:pt>
                <c:pt idx="2375">
                  <c:v>15260</c:v>
                </c:pt>
                <c:pt idx="2376">
                  <c:v>14476</c:v>
                </c:pt>
                <c:pt idx="2377">
                  <c:v>14841</c:v>
                </c:pt>
                <c:pt idx="2378">
                  <c:v>15796</c:v>
                </c:pt>
                <c:pt idx="2379">
                  <c:v>15484</c:v>
                </c:pt>
                <c:pt idx="2380">
                  <c:v>14265</c:v>
                </c:pt>
                <c:pt idx="2381">
                  <c:v>15876</c:v>
                </c:pt>
                <c:pt idx="2382">
                  <c:v>15160</c:v>
                </c:pt>
                <c:pt idx="2383">
                  <c:v>14312</c:v>
                </c:pt>
                <c:pt idx="2384">
                  <c:v>15967</c:v>
                </c:pt>
                <c:pt idx="2385">
                  <c:v>15075</c:v>
                </c:pt>
                <c:pt idx="2386">
                  <c:v>14906</c:v>
                </c:pt>
                <c:pt idx="2387">
                  <c:v>14828</c:v>
                </c:pt>
                <c:pt idx="2388">
                  <c:v>16046</c:v>
                </c:pt>
                <c:pt idx="2389">
                  <c:v>8080</c:v>
                </c:pt>
                <c:pt idx="2390">
                  <c:v>8085</c:v>
                </c:pt>
                <c:pt idx="2391">
                  <c:v>9196</c:v>
                </c:pt>
                <c:pt idx="2392">
                  <c:v>8207</c:v>
                </c:pt>
                <c:pt idx="2393">
                  <c:v>9296</c:v>
                </c:pt>
                <c:pt idx="2394">
                  <c:v>9353</c:v>
                </c:pt>
                <c:pt idx="2395">
                  <c:v>8197</c:v>
                </c:pt>
                <c:pt idx="2396">
                  <c:v>7917</c:v>
                </c:pt>
                <c:pt idx="2397">
                  <c:v>9536</c:v>
                </c:pt>
                <c:pt idx="2398">
                  <c:v>8056</c:v>
                </c:pt>
                <c:pt idx="2399">
                  <c:v>9135</c:v>
                </c:pt>
                <c:pt idx="2400">
                  <c:v>8643</c:v>
                </c:pt>
                <c:pt idx="2401">
                  <c:v>9750</c:v>
                </c:pt>
                <c:pt idx="2402">
                  <c:v>9051</c:v>
                </c:pt>
                <c:pt idx="2403">
                  <c:v>9043</c:v>
                </c:pt>
                <c:pt idx="2404">
                  <c:v>8967</c:v>
                </c:pt>
                <c:pt idx="2405">
                  <c:v>8762</c:v>
                </c:pt>
                <c:pt idx="2406">
                  <c:v>8658</c:v>
                </c:pt>
                <c:pt idx="2407">
                  <c:v>9417</c:v>
                </c:pt>
                <c:pt idx="2408">
                  <c:v>8664</c:v>
                </c:pt>
                <c:pt idx="2409">
                  <c:v>9760</c:v>
                </c:pt>
                <c:pt idx="2410">
                  <c:v>9000</c:v>
                </c:pt>
                <c:pt idx="2411">
                  <c:v>8763</c:v>
                </c:pt>
                <c:pt idx="2412">
                  <c:v>9284</c:v>
                </c:pt>
                <c:pt idx="2413">
                  <c:v>7809</c:v>
                </c:pt>
                <c:pt idx="2414">
                  <c:v>9631</c:v>
                </c:pt>
                <c:pt idx="2415">
                  <c:v>9770</c:v>
                </c:pt>
                <c:pt idx="2416">
                  <c:v>8586</c:v>
                </c:pt>
                <c:pt idx="2417">
                  <c:v>9239</c:v>
                </c:pt>
                <c:pt idx="2418">
                  <c:v>9646</c:v>
                </c:pt>
                <c:pt idx="2419">
                  <c:v>8491</c:v>
                </c:pt>
                <c:pt idx="2420">
                  <c:v>9372</c:v>
                </c:pt>
                <c:pt idx="2421">
                  <c:v>9779</c:v>
                </c:pt>
                <c:pt idx="2422">
                  <c:v>8544</c:v>
                </c:pt>
                <c:pt idx="2423">
                  <c:v>8286</c:v>
                </c:pt>
                <c:pt idx="2424">
                  <c:v>9055</c:v>
                </c:pt>
                <c:pt idx="2425">
                  <c:v>9798</c:v>
                </c:pt>
                <c:pt idx="2426">
                  <c:v>9668</c:v>
                </c:pt>
                <c:pt idx="2427">
                  <c:v>8461</c:v>
                </c:pt>
                <c:pt idx="2428">
                  <c:v>7981</c:v>
                </c:pt>
                <c:pt idx="2429">
                  <c:v>8770</c:v>
                </c:pt>
                <c:pt idx="2430">
                  <c:v>8359</c:v>
                </c:pt>
                <c:pt idx="2431">
                  <c:v>9809</c:v>
                </c:pt>
                <c:pt idx="2432">
                  <c:v>8705</c:v>
                </c:pt>
                <c:pt idx="2433">
                  <c:v>9341</c:v>
                </c:pt>
                <c:pt idx="2434">
                  <c:v>9110</c:v>
                </c:pt>
                <c:pt idx="2435">
                  <c:v>8775</c:v>
                </c:pt>
                <c:pt idx="2436">
                  <c:v>7925</c:v>
                </c:pt>
                <c:pt idx="2437">
                  <c:v>9539</c:v>
                </c:pt>
                <c:pt idx="2438">
                  <c:v>9022</c:v>
                </c:pt>
                <c:pt idx="2439">
                  <c:v>9254</c:v>
                </c:pt>
                <c:pt idx="2440">
                  <c:v>8448</c:v>
                </c:pt>
                <c:pt idx="2441">
                  <c:v>7911</c:v>
                </c:pt>
                <c:pt idx="2442">
                  <c:v>8449</c:v>
                </c:pt>
                <c:pt idx="2443">
                  <c:v>9481</c:v>
                </c:pt>
                <c:pt idx="2444">
                  <c:v>8358</c:v>
                </c:pt>
                <c:pt idx="2445">
                  <c:v>8571</c:v>
                </c:pt>
                <c:pt idx="2446">
                  <c:v>9521</c:v>
                </c:pt>
                <c:pt idx="2447">
                  <c:v>8989</c:v>
                </c:pt>
                <c:pt idx="2448">
                  <c:v>8739</c:v>
                </c:pt>
                <c:pt idx="2449">
                  <c:v>9167</c:v>
                </c:pt>
                <c:pt idx="2450">
                  <c:v>9203</c:v>
                </c:pt>
                <c:pt idx="2451">
                  <c:v>8572</c:v>
                </c:pt>
                <c:pt idx="2452">
                  <c:v>9488</c:v>
                </c:pt>
                <c:pt idx="2453">
                  <c:v>9840</c:v>
                </c:pt>
                <c:pt idx="2454">
                  <c:v>8642</c:v>
                </c:pt>
                <c:pt idx="2455">
                  <c:v>9169</c:v>
                </c:pt>
                <c:pt idx="2456">
                  <c:v>7816</c:v>
                </c:pt>
                <c:pt idx="2457">
                  <c:v>8814</c:v>
                </c:pt>
                <c:pt idx="2458">
                  <c:v>8043</c:v>
                </c:pt>
                <c:pt idx="2459">
                  <c:v>8467</c:v>
                </c:pt>
                <c:pt idx="2460">
                  <c:v>8073</c:v>
                </c:pt>
                <c:pt idx="2461">
                  <c:v>8470</c:v>
                </c:pt>
                <c:pt idx="2462">
                  <c:v>9634</c:v>
                </c:pt>
                <c:pt idx="2463">
                  <c:v>9856</c:v>
                </c:pt>
                <c:pt idx="2464">
                  <c:v>9648</c:v>
                </c:pt>
                <c:pt idx="2465">
                  <c:v>9857</c:v>
                </c:pt>
                <c:pt idx="2466">
                  <c:v>7980</c:v>
                </c:pt>
                <c:pt idx="2467">
                  <c:v>8592</c:v>
                </c:pt>
                <c:pt idx="2468">
                  <c:v>8240</c:v>
                </c:pt>
                <c:pt idx="2469">
                  <c:v>9861</c:v>
                </c:pt>
                <c:pt idx="2470">
                  <c:v>8972</c:v>
                </c:pt>
                <c:pt idx="2471">
                  <c:v>9349</c:v>
                </c:pt>
                <c:pt idx="2472">
                  <c:v>8497</c:v>
                </c:pt>
                <c:pt idx="2473">
                  <c:v>9449</c:v>
                </c:pt>
                <c:pt idx="2474">
                  <c:v>8608</c:v>
                </c:pt>
                <c:pt idx="2475">
                  <c:v>8012</c:v>
                </c:pt>
                <c:pt idx="2476">
                  <c:v>7944</c:v>
                </c:pt>
                <c:pt idx="2477">
                  <c:v>9192</c:v>
                </c:pt>
                <c:pt idx="2478">
                  <c:v>8196</c:v>
                </c:pt>
                <c:pt idx="2479">
                  <c:v>9451</c:v>
                </c:pt>
                <c:pt idx="2480">
                  <c:v>9567</c:v>
                </c:pt>
                <c:pt idx="2481">
                  <c:v>8101</c:v>
                </c:pt>
                <c:pt idx="2482">
                  <c:v>8650</c:v>
                </c:pt>
                <c:pt idx="2483">
                  <c:v>8303</c:v>
                </c:pt>
                <c:pt idx="2484">
                  <c:v>8379</c:v>
                </c:pt>
                <c:pt idx="2485">
                  <c:v>8014</c:v>
                </c:pt>
                <c:pt idx="2486">
                  <c:v>8593</c:v>
                </c:pt>
                <c:pt idx="2487">
                  <c:v>8509</c:v>
                </c:pt>
                <c:pt idx="2488">
                  <c:v>8236</c:v>
                </c:pt>
                <c:pt idx="2489">
                  <c:v>9069</c:v>
                </c:pt>
                <c:pt idx="2490">
                  <c:v>8249</c:v>
                </c:pt>
                <c:pt idx="2491">
                  <c:v>8990</c:v>
                </c:pt>
                <c:pt idx="2492">
                  <c:v>9711</c:v>
                </c:pt>
                <c:pt idx="2493">
                  <c:v>8841</c:v>
                </c:pt>
                <c:pt idx="2494">
                  <c:v>8032</c:v>
                </c:pt>
                <c:pt idx="2495">
                  <c:v>9895</c:v>
                </c:pt>
                <c:pt idx="2496">
                  <c:v>8371</c:v>
                </c:pt>
                <c:pt idx="2497">
                  <c:v>8846</c:v>
                </c:pt>
                <c:pt idx="2498">
                  <c:v>8880</c:v>
                </c:pt>
                <c:pt idx="2499">
                  <c:v>9454</c:v>
                </c:pt>
                <c:pt idx="2500">
                  <c:v>9390</c:v>
                </c:pt>
                <c:pt idx="2501">
                  <c:v>8942</c:v>
                </c:pt>
                <c:pt idx="2502">
                  <c:v>8860</c:v>
                </c:pt>
                <c:pt idx="2503">
                  <c:v>8317</c:v>
                </c:pt>
                <c:pt idx="2504">
                  <c:v>9674</c:v>
                </c:pt>
                <c:pt idx="2505">
                  <c:v>9188</c:v>
                </c:pt>
                <c:pt idx="2506">
                  <c:v>8587</c:v>
                </c:pt>
                <c:pt idx="2507">
                  <c:v>9212</c:v>
                </c:pt>
                <c:pt idx="2508">
                  <c:v>8261</c:v>
                </c:pt>
                <c:pt idx="2509">
                  <c:v>7810</c:v>
                </c:pt>
                <c:pt idx="2510">
                  <c:v>10921</c:v>
                </c:pt>
                <c:pt idx="2511">
                  <c:v>11870</c:v>
                </c:pt>
                <c:pt idx="2512">
                  <c:v>11292</c:v>
                </c:pt>
                <c:pt idx="2513">
                  <c:v>11219</c:v>
                </c:pt>
                <c:pt idx="2514">
                  <c:v>10000</c:v>
                </c:pt>
                <c:pt idx="2515">
                  <c:v>11873</c:v>
                </c:pt>
                <c:pt idx="2516">
                  <c:v>11699</c:v>
                </c:pt>
                <c:pt idx="2517">
                  <c:v>9994</c:v>
                </c:pt>
                <c:pt idx="2518">
                  <c:v>10915</c:v>
                </c:pt>
                <c:pt idx="2519">
                  <c:v>11876</c:v>
                </c:pt>
                <c:pt idx="2520">
                  <c:v>11717</c:v>
                </c:pt>
                <c:pt idx="2521">
                  <c:v>10858</c:v>
                </c:pt>
                <c:pt idx="2522">
                  <c:v>11118</c:v>
                </c:pt>
                <c:pt idx="2523">
                  <c:v>10656</c:v>
                </c:pt>
                <c:pt idx="2524">
                  <c:v>10328</c:v>
                </c:pt>
                <c:pt idx="2525">
                  <c:v>11886</c:v>
                </c:pt>
                <c:pt idx="2526">
                  <c:v>11729</c:v>
                </c:pt>
                <c:pt idx="2527">
                  <c:v>10208</c:v>
                </c:pt>
                <c:pt idx="2528">
                  <c:v>11405</c:v>
                </c:pt>
                <c:pt idx="2529">
                  <c:v>10911</c:v>
                </c:pt>
                <c:pt idx="2530">
                  <c:v>10420</c:v>
                </c:pt>
                <c:pt idx="2531">
                  <c:v>10146</c:v>
                </c:pt>
                <c:pt idx="2532">
                  <c:v>11407</c:v>
                </c:pt>
                <c:pt idx="2533">
                  <c:v>10060</c:v>
                </c:pt>
                <c:pt idx="2534">
                  <c:v>11413</c:v>
                </c:pt>
                <c:pt idx="2535">
                  <c:v>11473</c:v>
                </c:pt>
                <c:pt idx="2536">
                  <c:v>10262</c:v>
                </c:pt>
                <c:pt idx="2537">
                  <c:v>11640</c:v>
                </c:pt>
                <c:pt idx="2538">
                  <c:v>10975</c:v>
                </c:pt>
                <c:pt idx="2539">
                  <c:v>10663</c:v>
                </c:pt>
                <c:pt idx="2540">
                  <c:v>11429</c:v>
                </c:pt>
                <c:pt idx="2541">
                  <c:v>11176</c:v>
                </c:pt>
                <c:pt idx="2542">
                  <c:v>11774</c:v>
                </c:pt>
                <c:pt idx="2543">
                  <c:v>10435</c:v>
                </c:pt>
                <c:pt idx="2544">
                  <c:v>11433</c:v>
                </c:pt>
                <c:pt idx="2545">
                  <c:v>11259</c:v>
                </c:pt>
                <c:pt idx="2546">
                  <c:v>11787</c:v>
                </c:pt>
                <c:pt idx="2547">
                  <c:v>10817</c:v>
                </c:pt>
                <c:pt idx="2548">
                  <c:v>10822</c:v>
                </c:pt>
                <c:pt idx="2549">
                  <c:v>10560</c:v>
                </c:pt>
                <c:pt idx="2550">
                  <c:v>10549</c:v>
                </c:pt>
                <c:pt idx="2551">
                  <c:v>10514</c:v>
                </c:pt>
                <c:pt idx="2552">
                  <c:v>10623</c:v>
                </c:pt>
                <c:pt idx="2553">
                  <c:v>11643</c:v>
                </c:pt>
                <c:pt idx="2554">
                  <c:v>11802</c:v>
                </c:pt>
                <c:pt idx="2555">
                  <c:v>10200</c:v>
                </c:pt>
                <c:pt idx="2556">
                  <c:v>10466</c:v>
                </c:pt>
                <c:pt idx="2557">
                  <c:v>11185</c:v>
                </c:pt>
                <c:pt idx="2558">
                  <c:v>10757</c:v>
                </c:pt>
                <c:pt idx="2559">
                  <c:v>11923</c:v>
                </c:pt>
                <c:pt idx="2560">
                  <c:v>11627</c:v>
                </c:pt>
                <c:pt idx="2561">
                  <c:v>11330</c:v>
                </c:pt>
                <c:pt idx="2562">
                  <c:v>11825</c:v>
                </c:pt>
                <c:pt idx="2563">
                  <c:v>10874</c:v>
                </c:pt>
                <c:pt idx="2564">
                  <c:v>9999</c:v>
                </c:pt>
                <c:pt idx="2565">
                  <c:v>10079</c:v>
                </c:pt>
                <c:pt idx="2566">
                  <c:v>11848</c:v>
                </c:pt>
                <c:pt idx="2567">
                  <c:v>10520</c:v>
                </c:pt>
                <c:pt idx="2568">
                  <c:v>11024</c:v>
                </c:pt>
                <c:pt idx="2569">
                  <c:v>11331</c:v>
                </c:pt>
                <c:pt idx="2570">
                  <c:v>10486</c:v>
                </c:pt>
                <c:pt idx="2571">
                  <c:v>10878</c:v>
                </c:pt>
                <c:pt idx="2572">
                  <c:v>10374</c:v>
                </c:pt>
                <c:pt idx="2573">
                  <c:v>11333</c:v>
                </c:pt>
                <c:pt idx="2574">
                  <c:v>11714</c:v>
                </c:pt>
                <c:pt idx="2575">
                  <c:v>11952</c:v>
                </c:pt>
                <c:pt idx="2576">
                  <c:v>11592</c:v>
                </c:pt>
                <c:pt idx="2577">
                  <c:v>11955</c:v>
                </c:pt>
                <c:pt idx="2578">
                  <c:v>10045</c:v>
                </c:pt>
                <c:pt idx="2579">
                  <c:v>11192</c:v>
                </c:pt>
                <c:pt idx="2580">
                  <c:v>10387</c:v>
                </c:pt>
                <c:pt idx="2581">
                  <c:v>11379</c:v>
                </c:pt>
                <c:pt idx="2582">
                  <c:v>10578</c:v>
                </c:pt>
                <c:pt idx="2583">
                  <c:v>10066</c:v>
                </c:pt>
                <c:pt idx="2584">
                  <c:v>10536</c:v>
                </c:pt>
                <c:pt idx="2585">
                  <c:v>11648</c:v>
                </c:pt>
                <c:pt idx="2586">
                  <c:v>10255</c:v>
                </c:pt>
                <c:pt idx="2587">
                  <c:v>11202</c:v>
                </c:pt>
                <c:pt idx="2588">
                  <c:v>10268</c:v>
                </c:pt>
                <c:pt idx="2589">
                  <c:v>11511</c:v>
                </c:pt>
                <c:pt idx="2590">
                  <c:v>10797</c:v>
                </c:pt>
                <c:pt idx="2591">
                  <c:v>11651</c:v>
                </c:pt>
                <c:pt idx="2592">
                  <c:v>10996</c:v>
                </c:pt>
                <c:pt idx="2593">
                  <c:v>10240</c:v>
                </c:pt>
                <c:pt idx="2594">
                  <c:v>10393</c:v>
                </c:pt>
                <c:pt idx="2595">
                  <c:v>10697</c:v>
                </c:pt>
                <c:pt idx="2596">
                  <c:v>10851</c:v>
                </c:pt>
                <c:pt idx="2597">
                  <c:v>11580</c:v>
                </c:pt>
                <c:pt idx="2598">
                  <c:v>10089</c:v>
                </c:pt>
                <c:pt idx="2599">
                  <c:v>11515</c:v>
                </c:pt>
                <c:pt idx="2600">
                  <c:v>10445</c:v>
                </c:pt>
                <c:pt idx="2601">
                  <c:v>11382</c:v>
                </c:pt>
                <c:pt idx="2602">
                  <c:v>10351</c:v>
                </c:pt>
                <c:pt idx="2603">
                  <c:v>11990</c:v>
                </c:pt>
                <c:pt idx="2604">
                  <c:v>11265</c:v>
                </c:pt>
                <c:pt idx="2605">
                  <c:v>10745</c:v>
                </c:pt>
                <c:pt idx="2606">
                  <c:v>10579</c:v>
                </c:pt>
                <c:pt idx="2607">
                  <c:v>11667</c:v>
                </c:pt>
                <c:pt idx="2608">
                  <c:v>10616</c:v>
                </c:pt>
                <c:pt idx="2609">
                  <c:v>12001</c:v>
                </c:pt>
                <c:pt idx="2610">
                  <c:v>10049</c:v>
                </c:pt>
                <c:pt idx="2611">
                  <c:v>10714</c:v>
                </c:pt>
                <c:pt idx="2612">
                  <c:v>11453</c:v>
                </c:pt>
                <c:pt idx="2613">
                  <c:v>11671</c:v>
                </c:pt>
                <c:pt idx="2614">
                  <c:v>10301</c:v>
                </c:pt>
                <c:pt idx="2615">
                  <c:v>11285</c:v>
                </c:pt>
                <c:pt idx="2616">
                  <c:v>10142</c:v>
                </c:pt>
                <c:pt idx="2617">
                  <c:v>10746</c:v>
                </c:pt>
                <c:pt idx="2618">
                  <c:v>10548</c:v>
                </c:pt>
                <c:pt idx="2619">
                  <c:v>10727</c:v>
                </c:pt>
                <c:pt idx="2620">
                  <c:v>10627</c:v>
                </c:pt>
                <c:pt idx="2621">
                  <c:v>10163</c:v>
                </c:pt>
                <c:pt idx="2622">
                  <c:v>10181</c:v>
                </c:pt>
                <c:pt idx="2623">
                  <c:v>10530</c:v>
                </c:pt>
                <c:pt idx="2624">
                  <c:v>11795</c:v>
                </c:pt>
                <c:pt idx="2625">
                  <c:v>12032</c:v>
                </c:pt>
                <c:pt idx="2626">
                  <c:v>10014</c:v>
                </c:pt>
                <c:pt idx="2627">
                  <c:v>11681</c:v>
                </c:pt>
                <c:pt idx="2628">
                  <c:v>11218</c:v>
                </c:pt>
                <c:pt idx="2629">
                  <c:v>10533</c:v>
                </c:pt>
                <c:pt idx="2630">
                  <c:v>13400</c:v>
                </c:pt>
                <c:pt idx="2631">
                  <c:v>12193</c:v>
                </c:pt>
                <c:pt idx="2632">
                  <c:v>13552</c:v>
                </c:pt>
                <c:pt idx="2633">
                  <c:v>13826</c:v>
                </c:pt>
                <c:pt idx="2634">
                  <c:v>13559</c:v>
                </c:pt>
                <c:pt idx="2635">
                  <c:v>13828</c:v>
                </c:pt>
                <c:pt idx="2636">
                  <c:v>12974</c:v>
                </c:pt>
                <c:pt idx="2637">
                  <c:v>13842</c:v>
                </c:pt>
                <c:pt idx="2638">
                  <c:v>13151</c:v>
                </c:pt>
                <c:pt idx="2639">
                  <c:v>13843</c:v>
                </c:pt>
                <c:pt idx="2640">
                  <c:v>12253</c:v>
                </c:pt>
                <c:pt idx="2641">
                  <c:v>12143</c:v>
                </c:pt>
                <c:pt idx="2642">
                  <c:v>13586</c:v>
                </c:pt>
                <c:pt idx="2643">
                  <c:v>12647</c:v>
                </c:pt>
                <c:pt idx="2644">
                  <c:v>13001</c:v>
                </c:pt>
                <c:pt idx="2645">
                  <c:v>13872</c:v>
                </c:pt>
                <c:pt idx="2646">
                  <c:v>12172</c:v>
                </c:pt>
                <c:pt idx="2647">
                  <c:v>13877</c:v>
                </c:pt>
                <c:pt idx="2648">
                  <c:v>13004</c:v>
                </c:pt>
                <c:pt idx="2649">
                  <c:v>12659</c:v>
                </c:pt>
                <c:pt idx="2650">
                  <c:v>12872</c:v>
                </c:pt>
                <c:pt idx="2651">
                  <c:v>13881</c:v>
                </c:pt>
                <c:pt idx="2652">
                  <c:v>12108</c:v>
                </c:pt>
                <c:pt idx="2653">
                  <c:v>13882</c:v>
                </c:pt>
                <c:pt idx="2654">
                  <c:v>13642</c:v>
                </c:pt>
                <c:pt idx="2655">
                  <c:v>12444</c:v>
                </c:pt>
                <c:pt idx="2656">
                  <c:v>13011</c:v>
                </c:pt>
                <c:pt idx="2657">
                  <c:v>13084</c:v>
                </c:pt>
                <c:pt idx="2658">
                  <c:v>12657</c:v>
                </c:pt>
                <c:pt idx="2659">
                  <c:v>13892</c:v>
                </c:pt>
                <c:pt idx="2660">
                  <c:v>12131</c:v>
                </c:pt>
                <c:pt idx="2661">
                  <c:v>12449</c:v>
                </c:pt>
                <c:pt idx="2662">
                  <c:v>13253</c:v>
                </c:pt>
                <c:pt idx="2663">
                  <c:v>12767</c:v>
                </c:pt>
                <c:pt idx="2664">
                  <c:v>13257</c:v>
                </c:pt>
                <c:pt idx="2665">
                  <c:v>13088</c:v>
                </c:pt>
                <c:pt idx="2666">
                  <c:v>13033</c:v>
                </c:pt>
                <c:pt idx="2667">
                  <c:v>12825</c:v>
                </c:pt>
                <c:pt idx="2668">
                  <c:v>13279</c:v>
                </c:pt>
                <c:pt idx="2669">
                  <c:v>13417</c:v>
                </c:pt>
                <c:pt idx="2670">
                  <c:v>12747</c:v>
                </c:pt>
                <c:pt idx="2671">
                  <c:v>12338</c:v>
                </c:pt>
                <c:pt idx="2672">
                  <c:v>12571</c:v>
                </c:pt>
                <c:pt idx="2673">
                  <c:v>12340</c:v>
                </c:pt>
                <c:pt idx="2674">
                  <c:v>13324</c:v>
                </c:pt>
                <c:pt idx="2675">
                  <c:v>13427</c:v>
                </c:pt>
                <c:pt idx="2676">
                  <c:v>13730</c:v>
                </c:pt>
                <c:pt idx="2677">
                  <c:v>12911</c:v>
                </c:pt>
                <c:pt idx="2678">
                  <c:v>12669</c:v>
                </c:pt>
                <c:pt idx="2679">
                  <c:v>12698</c:v>
                </c:pt>
                <c:pt idx="2680">
                  <c:v>13348</c:v>
                </c:pt>
                <c:pt idx="2681">
                  <c:v>12466</c:v>
                </c:pt>
                <c:pt idx="2682">
                  <c:v>13755</c:v>
                </c:pt>
                <c:pt idx="2683">
                  <c:v>12671</c:v>
                </c:pt>
                <c:pt idx="2684">
                  <c:v>12622</c:v>
                </c:pt>
                <c:pt idx="2685">
                  <c:v>13967</c:v>
                </c:pt>
                <c:pt idx="2686">
                  <c:v>12117</c:v>
                </c:pt>
                <c:pt idx="2687">
                  <c:v>13441</c:v>
                </c:pt>
                <c:pt idx="2688">
                  <c:v>12118</c:v>
                </c:pt>
                <c:pt idx="2689">
                  <c:v>13985</c:v>
                </c:pt>
                <c:pt idx="2690">
                  <c:v>12044</c:v>
                </c:pt>
                <c:pt idx="2691">
                  <c:v>13105</c:v>
                </c:pt>
                <c:pt idx="2692">
                  <c:v>13562</c:v>
                </c:pt>
                <c:pt idx="2693">
                  <c:v>13108</c:v>
                </c:pt>
                <c:pt idx="2694">
                  <c:v>12383</c:v>
                </c:pt>
                <c:pt idx="2695">
                  <c:v>12638</c:v>
                </c:pt>
                <c:pt idx="2696">
                  <c:v>12213</c:v>
                </c:pt>
                <c:pt idx="2697">
                  <c:v>13109</c:v>
                </c:pt>
                <c:pt idx="2698">
                  <c:v>13611</c:v>
                </c:pt>
                <c:pt idx="2699">
                  <c:v>14001</c:v>
                </c:pt>
                <c:pt idx="2700">
                  <c:v>13213</c:v>
                </c:pt>
                <c:pt idx="2701">
                  <c:v>13114</c:v>
                </c:pt>
                <c:pt idx="2702">
                  <c:v>12607</c:v>
                </c:pt>
                <c:pt idx="2703">
                  <c:v>12160</c:v>
                </c:pt>
                <c:pt idx="2704">
                  <c:v>13245</c:v>
                </c:pt>
                <c:pt idx="2705">
                  <c:v>12641</c:v>
                </c:pt>
                <c:pt idx="2706">
                  <c:v>13661</c:v>
                </c:pt>
                <c:pt idx="2707">
                  <c:v>12121</c:v>
                </c:pt>
                <c:pt idx="2708">
                  <c:v>13269</c:v>
                </c:pt>
                <c:pt idx="2709">
                  <c:v>12364</c:v>
                </c:pt>
                <c:pt idx="2710">
                  <c:v>12509</c:v>
                </c:pt>
                <c:pt idx="2711">
                  <c:v>14043</c:v>
                </c:pt>
                <c:pt idx="2712">
                  <c:v>12116</c:v>
                </c:pt>
                <c:pt idx="2713">
                  <c:v>12732</c:v>
                </c:pt>
                <c:pt idx="2714">
                  <c:v>13741</c:v>
                </c:pt>
                <c:pt idx="2715">
                  <c:v>13488</c:v>
                </c:pt>
                <c:pt idx="2716">
                  <c:v>13760</c:v>
                </c:pt>
                <c:pt idx="2717">
                  <c:v>12946</c:v>
                </c:pt>
                <c:pt idx="2718">
                  <c:v>13773</c:v>
                </c:pt>
                <c:pt idx="2719">
                  <c:v>14052</c:v>
                </c:pt>
                <c:pt idx="2720">
                  <c:v>12853</c:v>
                </c:pt>
                <c:pt idx="2721">
                  <c:v>13514</c:v>
                </c:pt>
                <c:pt idx="2722">
                  <c:v>12981</c:v>
                </c:pt>
                <c:pt idx="2723">
                  <c:v>12045</c:v>
                </c:pt>
                <c:pt idx="2724">
                  <c:v>12791</c:v>
                </c:pt>
                <c:pt idx="2725">
                  <c:v>13127</c:v>
                </c:pt>
                <c:pt idx="2726">
                  <c:v>12549</c:v>
                </c:pt>
                <c:pt idx="2727">
                  <c:v>13128</c:v>
                </c:pt>
                <c:pt idx="2728">
                  <c:v>13671</c:v>
                </c:pt>
                <c:pt idx="2729">
                  <c:v>12497</c:v>
                </c:pt>
                <c:pt idx="2730">
                  <c:v>12133</c:v>
                </c:pt>
                <c:pt idx="2731">
                  <c:v>12156</c:v>
                </c:pt>
                <c:pt idx="2732">
                  <c:v>13746</c:v>
                </c:pt>
                <c:pt idx="2733">
                  <c:v>14115</c:v>
                </c:pt>
                <c:pt idx="2734">
                  <c:v>12101</c:v>
                </c:pt>
                <c:pt idx="2735">
                  <c:v>12378</c:v>
                </c:pt>
                <c:pt idx="2736">
                  <c:v>13189</c:v>
                </c:pt>
                <c:pt idx="2737">
                  <c:v>12955</c:v>
                </c:pt>
                <c:pt idx="2738">
                  <c:v>12190</c:v>
                </c:pt>
                <c:pt idx="2739">
                  <c:v>12185</c:v>
                </c:pt>
                <c:pt idx="2740">
                  <c:v>12889</c:v>
                </c:pt>
                <c:pt idx="2741">
                  <c:v>13539</c:v>
                </c:pt>
                <c:pt idx="2742">
                  <c:v>13564</c:v>
                </c:pt>
                <c:pt idx="2743">
                  <c:v>14136</c:v>
                </c:pt>
                <c:pt idx="2744">
                  <c:v>12746</c:v>
                </c:pt>
                <c:pt idx="2745">
                  <c:v>13542</c:v>
                </c:pt>
                <c:pt idx="2746">
                  <c:v>13640</c:v>
                </c:pt>
                <c:pt idx="2747">
                  <c:v>13138</c:v>
                </c:pt>
                <c:pt idx="2748">
                  <c:v>12267</c:v>
                </c:pt>
                <c:pt idx="2749">
                  <c:v>12838</c:v>
                </c:pt>
                <c:pt idx="2750">
                  <c:v>15472</c:v>
                </c:pt>
                <c:pt idx="2751">
                  <c:v>15230</c:v>
                </c:pt>
                <c:pt idx="2752">
                  <c:v>15698</c:v>
                </c:pt>
                <c:pt idx="2753">
                  <c:v>15232</c:v>
                </c:pt>
                <c:pt idx="2754">
                  <c:v>14566</c:v>
                </c:pt>
                <c:pt idx="2755">
                  <c:v>14750</c:v>
                </c:pt>
                <c:pt idx="2756">
                  <c:v>16045</c:v>
                </c:pt>
                <c:pt idx="2757">
                  <c:v>15099</c:v>
                </c:pt>
                <c:pt idx="2758">
                  <c:v>15034</c:v>
                </c:pt>
                <c:pt idx="2759">
                  <c:v>15112</c:v>
                </c:pt>
                <c:pt idx="2760">
                  <c:v>15245</c:v>
                </c:pt>
                <c:pt idx="2761">
                  <c:v>15756</c:v>
                </c:pt>
                <c:pt idx="2762">
                  <c:v>15256</c:v>
                </c:pt>
                <c:pt idx="2763">
                  <c:v>15366</c:v>
                </c:pt>
                <c:pt idx="2764">
                  <c:v>14865</c:v>
                </c:pt>
                <c:pt idx="2765">
                  <c:v>15772</c:v>
                </c:pt>
                <c:pt idx="2766">
                  <c:v>16065</c:v>
                </c:pt>
                <c:pt idx="2767">
                  <c:v>15118</c:v>
                </c:pt>
                <c:pt idx="2768">
                  <c:v>14778</c:v>
                </c:pt>
                <c:pt idx="2769">
                  <c:v>15802</c:v>
                </c:pt>
                <c:pt idx="2770">
                  <c:v>16070</c:v>
                </c:pt>
                <c:pt idx="2771">
                  <c:v>15398</c:v>
                </c:pt>
                <c:pt idx="2772">
                  <c:v>16071</c:v>
                </c:pt>
                <c:pt idx="2773">
                  <c:v>15126</c:v>
                </c:pt>
                <c:pt idx="2774">
                  <c:v>14530</c:v>
                </c:pt>
                <c:pt idx="2775">
                  <c:v>14891</c:v>
                </c:pt>
                <c:pt idx="2776">
                  <c:v>16079</c:v>
                </c:pt>
                <c:pt idx="2777">
                  <c:v>14438</c:v>
                </c:pt>
                <c:pt idx="2778">
                  <c:v>14640</c:v>
                </c:pt>
                <c:pt idx="2779">
                  <c:v>14977</c:v>
                </c:pt>
                <c:pt idx="2780">
                  <c:v>14534</c:v>
                </c:pt>
                <c:pt idx="2781">
                  <c:v>14213</c:v>
                </c:pt>
                <c:pt idx="2782">
                  <c:v>14645</c:v>
                </c:pt>
                <c:pt idx="2783">
                  <c:v>14443</c:v>
                </c:pt>
                <c:pt idx="2784">
                  <c:v>15591</c:v>
                </c:pt>
                <c:pt idx="2785">
                  <c:v>15188</c:v>
                </c:pt>
                <c:pt idx="2786">
                  <c:v>16105</c:v>
                </c:pt>
                <c:pt idx="2787">
                  <c:v>14844</c:v>
                </c:pt>
                <c:pt idx="2788">
                  <c:v>15262</c:v>
                </c:pt>
                <c:pt idx="2789">
                  <c:v>15924</c:v>
                </c:pt>
                <c:pt idx="2790">
                  <c:v>15046</c:v>
                </c:pt>
                <c:pt idx="2791">
                  <c:v>14850</c:v>
                </c:pt>
                <c:pt idx="2792">
                  <c:v>14932</c:v>
                </c:pt>
                <c:pt idx="2793">
                  <c:v>15950</c:v>
                </c:pt>
                <c:pt idx="2794">
                  <c:v>15048</c:v>
                </c:pt>
                <c:pt idx="2795">
                  <c:v>15963</c:v>
                </c:pt>
                <c:pt idx="2796">
                  <c:v>14826</c:v>
                </c:pt>
                <c:pt idx="2797">
                  <c:v>15008</c:v>
                </c:pt>
                <c:pt idx="2798">
                  <c:v>16127</c:v>
                </c:pt>
                <c:pt idx="2799">
                  <c:v>14461</c:v>
                </c:pt>
                <c:pt idx="2800">
                  <c:v>15279</c:v>
                </c:pt>
                <c:pt idx="2801">
                  <c:v>14220</c:v>
                </c:pt>
                <c:pt idx="2802">
                  <c:v>15053</c:v>
                </c:pt>
                <c:pt idx="2803">
                  <c:v>15098</c:v>
                </c:pt>
                <c:pt idx="2804">
                  <c:v>15610</c:v>
                </c:pt>
                <c:pt idx="2805">
                  <c:v>15530</c:v>
                </c:pt>
                <c:pt idx="2806">
                  <c:v>15282</c:v>
                </c:pt>
                <c:pt idx="2807">
                  <c:v>14813</c:v>
                </c:pt>
                <c:pt idx="2808">
                  <c:v>14291</c:v>
                </c:pt>
                <c:pt idx="2809">
                  <c:v>15544</c:v>
                </c:pt>
                <c:pt idx="2810">
                  <c:v>14661</c:v>
                </c:pt>
                <c:pt idx="2811">
                  <c:v>15747</c:v>
                </c:pt>
                <c:pt idx="2812">
                  <c:v>15626</c:v>
                </c:pt>
                <c:pt idx="2813">
                  <c:v>15114</c:v>
                </c:pt>
                <c:pt idx="2814">
                  <c:v>16162</c:v>
                </c:pt>
                <c:pt idx="2815">
                  <c:v>14493</c:v>
                </c:pt>
                <c:pt idx="2816">
                  <c:v>14382</c:v>
                </c:pt>
                <c:pt idx="2817">
                  <c:v>14282</c:v>
                </c:pt>
                <c:pt idx="2818">
                  <c:v>14937</c:v>
                </c:pt>
                <c:pt idx="2819">
                  <c:v>14304</c:v>
                </c:pt>
                <c:pt idx="2820">
                  <c:v>14315</c:v>
                </c:pt>
                <c:pt idx="2821">
                  <c:v>14976</c:v>
                </c:pt>
                <c:pt idx="2822">
                  <c:v>14391</c:v>
                </c:pt>
                <c:pt idx="2823">
                  <c:v>14981</c:v>
                </c:pt>
                <c:pt idx="2824">
                  <c:v>16193</c:v>
                </c:pt>
                <c:pt idx="2825">
                  <c:v>15910</c:v>
                </c:pt>
                <c:pt idx="2826">
                  <c:v>14883</c:v>
                </c:pt>
                <c:pt idx="2827">
                  <c:v>15195</c:v>
                </c:pt>
                <c:pt idx="2828">
                  <c:v>14663</c:v>
                </c:pt>
                <c:pt idx="2829">
                  <c:v>15203</c:v>
                </c:pt>
                <c:pt idx="2830">
                  <c:v>15644</c:v>
                </c:pt>
                <c:pt idx="2831">
                  <c:v>15496</c:v>
                </c:pt>
                <c:pt idx="2832">
                  <c:v>14234</c:v>
                </c:pt>
                <c:pt idx="2833">
                  <c:v>15991</c:v>
                </c:pt>
                <c:pt idx="2834">
                  <c:v>16210</c:v>
                </c:pt>
                <c:pt idx="2835">
                  <c:v>15018</c:v>
                </c:pt>
                <c:pt idx="2836">
                  <c:v>15305</c:v>
                </c:pt>
                <c:pt idx="2837">
                  <c:v>15691</c:v>
                </c:pt>
                <c:pt idx="2838">
                  <c:v>15079</c:v>
                </c:pt>
                <c:pt idx="2839">
                  <c:v>15770</c:v>
                </c:pt>
                <c:pt idx="2840">
                  <c:v>16230</c:v>
                </c:pt>
                <c:pt idx="2841">
                  <c:v>15399</c:v>
                </c:pt>
                <c:pt idx="2842">
                  <c:v>14255</c:v>
                </c:pt>
                <c:pt idx="2843">
                  <c:v>15854</c:v>
                </c:pt>
                <c:pt idx="2844">
                  <c:v>14884</c:v>
                </c:pt>
                <c:pt idx="2845">
                  <c:v>15923</c:v>
                </c:pt>
                <c:pt idx="2846">
                  <c:v>15088</c:v>
                </c:pt>
                <c:pt idx="2847">
                  <c:v>14614</c:v>
                </c:pt>
                <c:pt idx="2848">
                  <c:v>16242</c:v>
                </c:pt>
                <c:pt idx="2849">
                  <c:v>16002</c:v>
                </c:pt>
                <c:pt idx="2850">
                  <c:v>16245</c:v>
                </c:pt>
                <c:pt idx="2851">
                  <c:v>14239</c:v>
                </c:pt>
                <c:pt idx="2852">
                  <c:v>15319</c:v>
                </c:pt>
                <c:pt idx="2853">
                  <c:v>14331</c:v>
                </c:pt>
                <c:pt idx="2854">
                  <c:v>15673</c:v>
                </c:pt>
                <c:pt idx="2855">
                  <c:v>15005</c:v>
                </c:pt>
                <c:pt idx="2856">
                  <c:v>15320</c:v>
                </c:pt>
                <c:pt idx="2857">
                  <c:v>15028</c:v>
                </c:pt>
                <c:pt idx="2858">
                  <c:v>14673</c:v>
                </c:pt>
                <c:pt idx="2859">
                  <c:v>15442</c:v>
                </c:pt>
                <c:pt idx="2860">
                  <c:v>14263</c:v>
                </c:pt>
                <c:pt idx="2861">
                  <c:v>14506</c:v>
                </c:pt>
                <c:pt idx="2862">
                  <c:v>16258</c:v>
                </c:pt>
                <c:pt idx="2863">
                  <c:v>15503</c:v>
                </c:pt>
                <c:pt idx="2864">
                  <c:v>15096</c:v>
                </c:pt>
                <c:pt idx="2865">
                  <c:v>8884</c:v>
                </c:pt>
                <c:pt idx="2866">
                  <c:v>9513</c:v>
                </c:pt>
                <c:pt idx="2867">
                  <c:v>8396</c:v>
                </c:pt>
                <c:pt idx="2868">
                  <c:v>8819</c:v>
                </c:pt>
                <c:pt idx="2869">
                  <c:v>8238</c:v>
                </c:pt>
                <c:pt idx="2870">
                  <c:v>7942</c:v>
                </c:pt>
                <c:pt idx="2871">
                  <c:v>8275</c:v>
                </c:pt>
                <c:pt idx="2872">
                  <c:v>9092</c:v>
                </c:pt>
                <c:pt idx="2873">
                  <c:v>7954</c:v>
                </c:pt>
                <c:pt idx="2874">
                  <c:v>9482</c:v>
                </c:pt>
                <c:pt idx="2875">
                  <c:v>8629</c:v>
                </c:pt>
                <c:pt idx="2876">
                  <c:v>9908</c:v>
                </c:pt>
                <c:pt idx="2877">
                  <c:v>8654</c:v>
                </c:pt>
                <c:pt idx="2878">
                  <c:v>7943</c:v>
                </c:pt>
                <c:pt idx="2879">
                  <c:v>9224</c:v>
                </c:pt>
                <c:pt idx="2880">
                  <c:v>8842</c:v>
                </c:pt>
                <c:pt idx="2881">
                  <c:v>8325</c:v>
                </c:pt>
                <c:pt idx="2882">
                  <c:v>9506</c:v>
                </c:pt>
                <c:pt idx="2883">
                  <c:v>8689</c:v>
                </c:pt>
                <c:pt idx="2884">
                  <c:v>8559</c:v>
                </c:pt>
                <c:pt idx="2885">
                  <c:v>9292</c:v>
                </c:pt>
                <c:pt idx="2886">
                  <c:v>9523</c:v>
                </c:pt>
                <c:pt idx="2887">
                  <c:v>8730</c:v>
                </c:pt>
                <c:pt idx="2888">
                  <c:v>8854</c:v>
                </c:pt>
                <c:pt idx="2889">
                  <c:v>8737</c:v>
                </c:pt>
                <c:pt idx="2890">
                  <c:v>8155</c:v>
                </c:pt>
                <c:pt idx="2891">
                  <c:v>9339</c:v>
                </c:pt>
                <c:pt idx="2892">
                  <c:v>8865</c:v>
                </c:pt>
                <c:pt idx="2893">
                  <c:v>8748</c:v>
                </c:pt>
                <c:pt idx="2894">
                  <c:v>8429</c:v>
                </c:pt>
                <c:pt idx="2895">
                  <c:v>8369</c:v>
                </c:pt>
                <c:pt idx="2896">
                  <c:v>8165</c:v>
                </c:pt>
                <c:pt idx="2897">
                  <c:v>9398</c:v>
                </c:pt>
                <c:pt idx="2898">
                  <c:v>8885</c:v>
                </c:pt>
                <c:pt idx="2899">
                  <c:v>8138</c:v>
                </c:pt>
                <c:pt idx="2900">
                  <c:v>8166</c:v>
                </c:pt>
                <c:pt idx="2901">
                  <c:v>8803</c:v>
                </c:pt>
                <c:pt idx="2902">
                  <c:v>9616</c:v>
                </c:pt>
                <c:pt idx="2903">
                  <c:v>8386</c:v>
                </c:pt>
                <c:pt idx="2904">
                  <c:v>9642</c:v>
                </c:pt>
                <c:pt idx="2905">
                  <c:v>9457</c:v>
                </c:pt>
                <c:pt idx="2906">
                  <c:v>8925</c:v>
                </c:pt>
                <c:pt idx="2907">
                  <c:v>9106</c:v>
                </c:pt>
                <c:pt idx="2908">
                  <c:v>7999</c:v>
                </c:pt>
                <c:pt idx="2909">
                  <c:v>8620</c:v>
                </c:pt>
                <c:pt idx="2910">
                  <c:v>9679</c:v>
                </c:pt>
                <c:pt idx="2911">
                  <c:v>8315</c:v>
                </c:pt>
                <c:pt idx="2912">
                  <c:v>9698</c:v>
                </c:pt>
                <c:pt idx="2913">
                  <c:v>8098</c:v>
                </c:pt>
                <c:pt idx="2914">
                  <c:v>8954</c:v>
                </c:pt>
                <c:pt idx="2915">
                  <c:v>8728</c:v>
                </c:pt>
                <c:pt idx="2916">
                  <c:v>9735</c:v>
                </c:pt>
                <c:pt idx="2917">
                  <c:v>9327</c:v>
                </c:pt>
                <c:pt idx="2918">
                  <c:v>8966</c:v>
                </c:pt>
                <c:pt idx="2919">
                  <c:v>9359</c:v>
                </c:pt>
                <c:pt idx="2920">
                  <c:v>9748</c:v>
                </c:pt>
                <c:pt idx="2921">
                  <c:v>8378</c:v>
                </c:pt>
                <c:pt idx="2922">
                  <c:v>7928</c:v>
                </c:pt>
                <c:pt idx="2923">
                  <c:v>9436</c:v>
                </c:pt>
                <c:pt idx="2924">
                  <c:v>9765</c:v>
                </c:pt>
                <c:pt idx="2925">
                  <c:v>8817</c:v>
                </c:pt>
                <c:pt idx="2926">
                  <c:v>9769</c:v>
                </c:pt>
                <c:pt idx="2927">
                  <c:v>8314</c:v>
                </c:pt>
                <c:pt idx="2928">
                  <c:v>8500</c:v>
                </c:pt>
                <c:pt idx="2929">
                  <c:v>8698</c:v>
                </c:pt>
                <c:pt idx="2930">
                  <c:v>7883</c:v>
                </c:pt>
                <c:pt idx="2931">
                  <c:v>8354</c:v>
                </c:pt>
                <c:pt idx="2932">
                  <c:v>7884</c:v>
                </c:pt>
                <c:pt idx="2933">
                  <c:v>9429</c:v>
                </c:pt>
                <c:pt idx="2934">
                  <c:v>9845</c:v>
                </c:pt>
                <c:pt idx="2935">
                  <c:v>8610</c:v>
                </c:pt>
                <c:pt idx="2936">
                  <c:v>9860</c:v>
                </c:pt>
                <c:pt idx="2937">
                  <c:v>9321</c:v>
                </c:pt>
                <c:pt idx="2938">
                  <c:v>7849</c:v>
                </c:pt>
                <c:pt idx="2939">
                  <c:v>7977</c:v>
                </c:pt>
                <c:pt idx="2940">
                  <c:v>9862</c:v>
                </c:pt>
                <c:pt idx="2941">
                  <c:v>9384</c:v>
                </c:pt>
                <c:pt idx="2942">
                  <c:v>9031</c:v>
                </c:pt>
                <c:pt idx="2943">
                  <c:v>9227</c:v>
                </c:pt>
                <c:pt idx="2944">
                  <c:v>9876</c:v>
                </c:pt>
                <c:pt idx="2945">
                  <c:v>10982</c:v>
                </c:pt>
                <c:pt idx="2946">
                  <c:v>11305</c:v>
                </c:pt>
                <c:pt idx="2947">
                  <c:v>10618</c:v>
                </c:pt>
                <c:pt idx="2948">
                  <c:v>11284</c:v>
                </c:pt>
                <c:pt idx="2949">
                  <c:v>12020</c:v>
                </c:pt>
                <c:pt idx="2950">
                  <c:v>11338</c:v>
                </c:pt>
                <c:pt idx="2951">
                  <c:v>10676</c:v>
                </c:pt>
                <c:pt idx="2952">
                  <c:v>11376</c:v>
                </c:pt>
                <c:pt idx="2953">
                  <c:v>11282</c:v>
                </c:pt>
                <c:pt idx="2954">
                  <c:v>10661</c:v>
                </c:pt>
                <c:pt idx="2955">
                  <c:v>10752</c:v>
                </c:pt>
                <c:pt idx="2956">
                  <c:v>10173</c:v>
                </c:pt>
                <c:pt idx="2957">
                  <c:v>10856</c:v>
                </c:pt>
                <c:pt idx="2958">
                  <c:v>10750</c:v>
                </c:pt>
                <c:pt idx="2959">
                  <c:v>10245</c:v>
                </c:pt>
                <c:pt idx="2960">
                  <c:v>11395</c:v>
                </c:pt>
                <c:pt idx="2961">
                  <c:v>10259</c:v>
                </c:pt>
                <c:pt idx="2962">
                  <c:v>11427</c:v>
                </c:pt>
                <c:pt idx="2963">
                  <c:v>10991</c:v>
                </c:pt>
                <c:pt idx="2964">
                  <c:v>11490</c:v>
                </c:pt>
                <c:pt idx="2965">
                  <c:v>11025</c:v>
                </c:pt>
                <c:pt idx="2966">
                  <c:v>11508</c:v>
                </c:pt>
                <c:pt idx="2967">
                  <c:v>11048</c:v>
                </c:pt>
                <c:pt idx="2968">
                  <c:v>11523</c:v>
                </c:pt>
                <c:pt idx="2969">
                  <c:v>11061</c:v>
                </c:pt>
                <c:pt idx="2970">
                  <c:v>11534</c:v>
                </c:pt>
                <c:pt idx="2971">
                  <c:v>11129</c:v>
                </c:pt>
                <c:pt idx="2972">
                  <c:v>9942</c:v>
                </c:pt>
                <c:pt idx="2973">
                  <c:v>10071</c:v>
                </c:pt>
                <c:pt idx="2974">
                  <c:v>10467</c:v>
                </c:pt>
                <c:pt idx="2975">
                  <c:v>11250</c:v>
                </c:pt>
                <c:pt idx="2976">
                  <c:v>11588</c:v>
                </c:pt>
                <c:pt idx="2977">
                  <c:v>12007</c:v>
                </c:pt>
                <c:pt idx="2978">
                  <c:v>11674</c:v>
                </c:pt>
                <c:pt idx="2979">
                  <c:v>10865</c:v>
                </c:pt>
                <c:pt idx="2980">
                  <c:v>10500</c:v>
                </c:pt>
                <c:pt idx="2981">
                  <c:v>10939</c:v>
                </c:pt>
                <c:pt idx="2982">
                  <c:v>11764</c:v>
                </c:pt>
                <c:pt idx="2983">
                  <c:v>11033</c:v>
                </c:pt>
                <c:pt idx="2984">
                  <c:v>11765</c:v>
                </c:pt>
                <c:pt idx="2985">
                  <c:v>10297</c:v>
                </c:pt>
                <c:pt idx="2986">
                  <c:v>10543</c:v>
                </c:pt>
                <c:pt idx="2987">
                  <c:v>11238</c:v>
                </c:pt>
                <c:pt idx="2988">
                  <c:v>11807</c:v>
                </c:pt>
                <c:pt idx="2989">
                  <c:v>10819</c:v>
                </c:pt>
                <c:pt idx="2990">
                  <c:v>11859</c:v>
                </c:pt>
                <c:pt idx="2991">
                  <c:v>11005</c:v>
                </c:pt>
                <c:pt idx="2992">
                  <c:v>10576</c:v>
                </c:pt>
                <c:pt idx="2993">
                  <c:v>11154</c:v>
                </c:pt>
                <c:pt idx="2994">
                  <c:v>11951</c:v>
                </c:pt>
                <c:pt idx="2995">
                  <c:v>10910</c:v>
                </c:pt>
                <c:pt idx="2996">
                  <c:v>10592</c:v>
                </c:pt>
                <c:pt idx="2997">
                  <c:v>11260</c:v>
                </c:pt>
                <c:pt idx="2998">
                  <c:v>10594</c:v>
                </c:pt>
                <c:pt idx="2999">
                  <c:v>11060</c:v>
                </c:pt>
                <c:pt idx="3000">
                  <c:v>11970</c:v>
                </c:pt>
                <c:pt idx="3001">
                  <c:v>13381</c:v>
                </c:pt>
                <c:pt idx="3002">
                  <c:v>12089</c:v>
                </c:pt>
                <c:pt idx="3003">
                  <c:v>12918</c:v>
                </c:pt>
                <c:pt idx="3004">
                  <c:v>12790</c:v>
                </c:pt>
                <c:pt idx="3005">
                  <c:v>12924</c:v>
                </c:pt>
                <c:pt idx="3006">
                  <c:v>13119</c:v>
                </c:pt>
                <c:pt idx="3007">
                  <c:v>13635</c:v>
                </c:pt>
                <c:pt idx="3008">
                  <c:v>12824</c:v>
                </c:pt>
                <c:pt idx="3009">
                  <c:v>12653</c:v>
                </c:pt>
                <c:pt idx="3010">
                  <c:v>12303</c:v>
                </c:pt>
                <c:pt idx="3011">
                  <c:v>13682</c:v>
                </c:pt>
                <c:pt idx="3012">
                  <c:v>13397</c:v>
                </c:pt>
                <c:pt idx="3013">
                  <c:v>13687</c:v>
                </c:pt>
                <c:pt idx="3014">
                  <c:v>13415</c:v>
                </c:pt>
                <c:pt idx="3015">
                  <c:v>12613</c:v>
                </c:pt>
                <c:pt idx="3016">
                  <c:v>13469</c:v>
                </c:pt>
                <c:pt idx="3017">
                  <c:v>13708</c:v>
                </c:pt>
                <c:pt idx="3018">
                  <c:v>13523</c:v>
                </c:pt>
                <c:pt idx="3019">
                  <c:v>13754</c:v>
                </c:pt>
                <c:pt idx="3020">
                  <c:v>13530</c:v>
                </c:pt>
                <c:pt idx="3021">
                  <c:v>12976</c:v>
                </c:pt>
                <c:pt idx="3022">
                  <c:v>12073</c:v>
                </c:pt>
                <c:pt idx="3023">
                  <c:v>13793</c:v>
                </c:pt>
                <c:pt idx="3024">
                  <c:v>12686</c:v>
                </c:pt>
                <c:pt idx="3025">
                  <c:v>12429</c:v>
                </c:pt>
                <c:pt idx="3026">
                  <c:v>12829</c:v>
                </c:pt>
                <c:pt idx="3027">
                  <c:v>12752</c:v>
                </c:pt>
                <c:pt idx="3028">
                  <c:v>13408</c:v>
                </c:pt>
                <c:pt idx="3029">
                  <c:v>13855</c:v>
                </c:pt>
                <c:pt idx="3030">
                  <c:v>12374</c:v>
                </c:pt>
                <c:pt idx="3031">
                  <c:v>13895</c:v>
                </c:pt>
                <c:pt idx="3032">
                  <c:v>12596</c:v>
                </c:pt>
                <c:pt idx="3033">
                  <c:v>13018</c:v>
                </c:pt>
                <c:pt idx="3034">
                  <c:v>13203</c:v>
                </c:pt>
                <c:pt idx="3035">
                  <c:v>14008</c:v>
                </c:pt>
                <c:pt idx="3036">
                  <c:v>13451</c:v>
                </c:pt>
                <c:pt idx="3037">
                  <c:v>12184</c:v>
                </c:pt>
                <c:pt idx="3038">
                  <c:v>14097</c:v>
                </c:pt>
                <c:pt idx="3039">
                  <c:v>12191</c:v>
                </c:pt>
                <c:pt idx="3040">
                  <c:v>13524</c:v>
                </c:pt>
                <c:pt idx="3041">
                  <c:v>12155</c:v>
                </c:pt>
                <c:pt idx="3042">
                  <c:v>13315</c:v>
                </c:pt>
                <c:pt idx="3043">
                  <c:v>14078</c:v>
                </c:pt>
                <c:pt idx="3044">
                  <c:v>15332</c:v>
                </c:pt>
                <c:pt idx="3045">
                  <c:v>14955</c:v>
                </c:pt>
                <c:pt idx="3046">
                  <c:v>14456</c:v>
                </c:pt>
                <c:pt idx="3047">
                  <c:v>15128</c:v>
                </c:pt>
                <c:pt idx="3048">
                  <c:v>16158</c:v>
                </c:pt>
                <c:pt idx="3049">
                  <c:v>14290</c:v>
                </c:pt>
                <c:pt idx="3050">
                  <c:v>15117</c:v>
                </c:pt>
                <c:pt idx="3051">
                  <c:v>14864</c:v>
                </c:pt>
                <c:pt idx="3052">
                  <c:v>15831</c:v>
                </c:pt>
                <c:pt idx="3053">
                  <c:v>14509</c:v>
                </c:pt>
                <c:pt idx="3054">
                  <c:v>15971</c:v>
                </c:pt>
                <c:pt idx="3055">
                  <c:v>14172</c:v>
                </c:pt>
                <c:pt idx="3056">
                  <c:v>14752</c:v>
                </c:pt>
                <c:pt idx="3057">
                  <c:v>15895</c:v>
                </c:pt>
                <c:pt idx="3058">
                  <c:v>15219</c:v>
                </c:pt>
                <c:pt idx="3059">
                  <c:v>14737</c:v>
                </c:pt>
                <c:pt idx="3060">
                  <c:v>14945</c:v>
                </c:pt>
                <c:pt idx="3061">
                  <c:v>14206</c:v>
                </c:pt>
                <c:pt idx="3062">
                  <c:v>16179</c:v>
                </c:pt>
                <c:pt idx="3063">
                  <c:v>15920</c:v>
                </c:pt>
                <c:pt idx="3064">
                  <c:v>14811</c:v>
                </c:pt>
                <c:pt idx="3065">
                  <c:v>14419</c:v>
                </c:pt>
                <c:pt idx="3066">
                  <c:v>16188</c:v>
                </c:pt>
                <c:pt idx="3067">
                  <c:v>15805</c:v>
                </c:pt>
                <c:pt idx="3068">
                  <c:v>16189</c:v>
                </c:pt>
                <c:pt idx="3069">
                  <c:v>15926</c:v>
                </c:pt>
                <c:pt idx="3070">
                  <c:v>16196</c:v>
                </c:pt>
                <c:pt idx="3071">
                  <c:v>15714</c:v>
                </c:pt>
                <c:pt idx="3072">
                  <c:v>15730</c:v>
                </c:pt>
                <c:pt idx="3073">
                  <c:v>14333</c:v>
                </c:pt>
                <c:pt idx="3074">
                  <c:v>14270</c:v>
                </c:pt>
                <c:pt idx="3075">
                  <c:v>14174</c:v>
                </c:pt>
                <c:pt idx="3076">
                  <c:v>15016</c:v>
                </c:pt>
                <c:pt idx="3077">
                  <c:v>15755</c:v>
                </c:pt>
                <c:pt idx="3078">
                  <c:v>15847</c:v>
                </c:pt>
                <c:pt idx="3079">
                  <c:v>15402</c:v>
                </c:pt>
                <c:pt idx="3080">
                  <c:v>14548</c:v>
                </c:pt>
                <c:pt idx="3081">
                  <c:v>15956</c:v>
                </c:pt>
                <c:pt idx="3082">
                  <c:v>15769</c:v>
                </c:pt>
                <c:pt idx="3083">
                  <c:v>15694</c:v>
                </c:pt>
                <c:pt idx="3084">
                  <c:v>15077</c:v>
                </c:pt>
                <c:pt idx="3085">
                  <c:v>16059</c:v>
                </c:pt>
                <c:pt idx="3086">
                  <c:v>14182</c:v>
                </c:pt>
                <c:pt idx="3087">
                  <c:v>15894</c:v>
                </c:pt>
                <c:pt idx="3088">
                  <c:v>14569</c:v>
                </c:pt>
                <c:pt idx="3089">
                  <c:v>14956</c:v>
                </c:pt>
                <c:pt idx="3090">
                  <c:v>15697</c:v>
                </c:pt>
                <c:pt idx="3091">
                  <c:v>15357</c:v>
                </c:pt>
                <c:pt idx="3092">
                  <c:v>15771</c:v>
                </c:pt>
                <c:pt idx="3093">
                  <c:v>14871</c:v>
                </c:pt>
                <c:pt idx="3094">
                  <c:v>15529</c:v>
                </c:pt>
                <c:pt idx="3095">
                  <c:v>14448</c:v>
                </c:pt>
                <c:pt idx="3096">
                  <c:v>16241</c:v>
                </c:pt>
                <c:pt idx="3097">
                  <c:v>14749</c:v>
                </c:pt>
                <c:pt idx="3098">
                  <c:v>15744</c:v>
                </c:pt>
                <c:pt idx="3099">
                  <c:v>16131</c:v>
                </c:pt>
                <c:pt idx="3100">
                  <c:v>15531</c:v>
                </c:pt>
                <c:pt idx="3101">
                  <c:v>14527</c:v>
                </c:pt>
                <c:pt idx="3102">
                  <c:v>14803</c:v>
                </c:pt>
                <c:pt idx="3103">
                  <c:v>16069</c:v>
                </c:pt>
                <c:pt idx="3104">
                  <c:v>15867</c:v>
                </c:pt>
                <c:pt idx="3105">
                  <c:v>15585</c:v>
                </c:pt>
                <c:pt idx="3106">
                  <c:v>16019</c:v>
                </c:pt>
                <c:pt idx="3107">
                  <c:v>14436</c:v>
                </c:pt>
                <c:pt idx="3108">
                  <c:v>14432</c:v>
                </c:pt>
                <c:pt idx="3109">
                  <c:v>15204</c:v>
                </c:pt>
                <c:pt idx="3110">
                  <c:v>16020</c:v>
                </c:pt>
                <c:pt idx="3111">
                  <c:v>15391</c:v>
                </c:pt>
                <c:pt idx="3112">
                  <c:v>14240</c:v>
                </c:pt>
                <c:pt idx="3113">
                  <c:v>16125</c:v>
                </c:pt>
                <c:pt idx="3114">
                  <c:v>16256</c:v>
                </c:pt>
                <c:pt idx="3115">
                  <c:v>14647</c:v>
                </c:pt>
                <c:pt idx="3116">
                  <c:v>16034</c:v>
                </c:pt>
                <c:pt idx="3117">
                  <c:v>15183</c:v>
                </c:pt>
                <c:pt idx="3118">
                  <c:v>15167</c:v>
                </c:pt>
                <c:pt idx="3119">
                  <c:v>7904</c:v>
                </c:pt>
                <c:pt idx="3120">
                  <c:v>8513</c:v>
                </c:pt>
                <c:pt idx="3121">
                  <c:v>8498</c:v>
                </c:pt>
                <c:pt idx="3122">
                  <c:v>8172</c:v>
                </c:pt>
                <c:pt idx="3123">
                  <c:v>9225</c:v>
                </c:pt>
                <c:pt idx="3124">
                  <c:v>7848</c:v>
                </c:pt>
                <c:pt idx="3125">
                  <c:v>9003</c:v>
                </c:pt>
                <c:pt idx="3126">
                  <c:v>8454</c:v>
                </c:pt>
                <c:pt idx="3127">
                  <c:v>9691</c:v>
                </c:pt>
                <c:pt idx="3128">
                  <c:v>8274</c:v>
                </c:pt>
                <c:pt idx="3129">
                  <c:v>9578</c:v>
                </c:pt>
                <c:pt idx="3130">
                  <c:v>8818</c:v>
                </c:pt>
                <c:pt idx="3131">
                  <c:v>9409</c:v>
                </c:pt>
                <c:pt idx="3132">
                  <c:v>9202</c:v>
                </c:pt>
                <c:pt idx="3133">
                  <c:v>10709</c:v>
                </c:pt>
                <c:pt idx="3134">
                  <c:v>10288</c:v>
                </c:pt>
                <c:pt idx="3135">
                  <c:v>11128</c:v>
                </c:pt>
                <c:pt idx="3136">
                  <c:v>10402</c:v>
                </c:pt>
                <c:pt idx="3137">
                  <c:v>10930</c:v>
                </c:pt>
                <c:pt idx="3138">
                  <c:v>11957</c:v>
                </c:pt>
                <c:pt idx="3139">
                  <c:v>11892</c:v>
                </c:pt>
                <c:pt idx="3140">
                  <c:v>11114</c:v>
                </c:pt>
                <c:pt idx="3141">
                  <c:v>11488</c:v>
                </c:pt>
                <c:pt idx="3142">
                  <c:v>10454</c:v>
                </c:pt>
                <c:pt idx="3143">
                  <c:v>11650</c:v>
                </c:pt>
                <c:pt idx="3144">
                  <c:v>10611</c:v>
                </c:pt>
                <c:pt idx="3145">
                  <c:v>11880</c:v>
                </c:pt>
                <c:pt idx="3146">
                  <c:v>10540</c:v>
                </c:pt>
                <c:pt idx="3147">
                  <c:v>14153</c:v>
                </c:pt>
                <c:pt idx="3148">
                  <c:v>13934</c:v>
                </c:pt>
                <c:pt idx="3149">
                  <c:v>14133</c:v>
                </c:pt>
                <c:pt idx="3150">
                  <c:v>12601</c:v>
                </c:pt>
                <c:pt idx="3151">
                  <c:v>13445</c:v>
                </c:pt>
                <c:pt idx="3152">
                  <c:v>12424</c:v>
                </c:pt>
                <c:pt idx="3153">
                  <c:v>12221</c:v>
                </c:pt>
                <c:pt idx="3154">
                  <c:v>12749</c:v>
                </c:pt>
                <c:pt idx="3155">
                  <c:v>14029</c:v>
                </c:pt>
                <c:pt idx="3156">
                  <c:v>13191</c:v>
                </c:pt>
                <c:pt idx="3157">
                  <c:v>12717</c:v>
                </c:pt>
                <c:pt idx="3158">
                  <c:v>12684</c:v>
                </c:pt>
                <c:pt idx="3159">
                  <c:v>12154</c:v>
                </c:pt>
                <c:pt idx="3160">
                  <c:v>12683</c:v>
                </c:pt>
                <c:pt idx="3161">
                  <c:v>12587</c:v>
                </c:pt>
                <c:pt idx="3162">
                  <c:v>12246</c:v>
                </c:pt>
                <c:pt idx="3163">
                  <c:v>14094</c:v>
                </c:pt>
                <c:pt idx="3164">
                  <c:v>14237</c:v>
                </c:pt>
                <c:pt idx="3165">
                  <c:v>14189</c:v>
                </c:pt>
                <c:pt idx="3166">
                  <c:v>15243</c:v>
                </c:pt>
                <c:pt idx="3167">
                  <c:v>15347</c:v>
                </c:pt>
                <c:pt idx="3168">
                  <c:v>15483</c:v>
                </c:pt>
                <c:pt idx="3169">
                  <c:v>15439</c:v>
                </c:pt>
                <c:pt idx="3170">
                  <c:v>14487</c:v>
                </c:pt>
                <c:pt idx="3171">
                  <c:v>15551</c:v>
                </c:pt>
                <c:pt idx="3172">
                  <c:v>15637</c:v>
                </c:pt>
                <c:pt idx="3173">
                  <c:v>15693</c:v>
                </c:pt>
                <c:pt idx="3174">
                  <c:v>14804</c:v>
                </c:pt>
                <c:pt idx="3175">
                  <c:v>15980</c:v>
                </c:pt>
                <c:pt idx="3176">
                  <c:v>9494</c:v>
                </c:pt>
                <c:pt idx="3177">
                  <c:v>7933</c:v>
                </c:pt>
                <c:pt idx="3178">
                  <c:v>8923</c:v>
                </c:pt>
                <c:pt idx="3179">
                  <c:v>9079</c:v>
                </c:pt>
                <c:pt idx="3180">
                  <c:v>9807</c:v>
                </c:pt>
                <c:pt idx="3181">
                  <c:v>8892</c:v>
                </c:pt>
                <c:pt idx="3182">
                  <c:v>8647</c:v>
                </c:pt>
                <c:pt idx="3183">
                  <c:v>9198</c:v>
                </c:pt>
                <c:pt idx="3184">
                  <c:v>8385</c:v>
                </c:pt>
                <c:pt idx="3185">
                  <c:v>8964</c:v>
                </c:pt>
                <c:pt idx="3186">
                  <c:v>7817</c:v>
                </c:pt>
                <c:pt idx="3187">
                  <c:v>8862</c:v>
                </c:pt>
                <c:pt idx="3188">
                  <c:v>8344</c:v>
                </c:pt>
                <c:pt idx="3189">
                  <c:v>8171</c:v>
                </c:pt>
                <c:pt idx="3190">
                  <c:v>9097</c:v>
                </c:pt>
                <c:pt idx="3191">
                  <c:v>9550</c:v>
                </c:pt>
                <c:pt idx="3192">
                  <c:v>9822</c:v>
                </c:pt>
                <c:pt idx="3193">
                  <c:v>9658</c:v>
                </c:pt>
                <c:pt idx="3194">
                  <c:v>9269</c:v>
                </c:pt>
                <c:pt idx="3195">
                  <c:v>8975</c:v>
                </c:pt>
                <c:pt idx="3196">
                  <c:v>10648</c:v>
                </c:pt>
                <c:pt idx="3197">
                  <c:v>11137</c:v>
                </c:pt>
                <c:pt idx="3198">
                  <c:v>11617</c:v>
                </c:pt>
                <c:pt idx="3199">
                  <c:v>11352</c:v>
                </c:pt>
                <c:pt idx="3200">
                  <c:v>11649</c:v>
                </c:pt>
                <c:pt idx="3201">
                  <c:v>11032</c:v>
                </c:pt>
                <c:pt idx="3202">
                  <c:v>10499</c:v>
                </c:pt>
                <c:pt idx="3203">
                  <c:v>11530</c:v>
                </c:pt>
                <c:pt idx="3204">
                  <c:v>11161</c:v>
                </c:pt>
                <c:pt idx="3205">
                  <c:v>11558</c:v>
                </c:pt>
                <c:pt idx="3206">
                  <c:v>10946</c:v>
                </c:pt>
                <c:pt idx="3207">
                  <c:v>10818</c:v>
                </c:pt>
                <c:pt idx="3208">
                  <c:v>10947</c:v>
                </c:pt>
                <c:pt idx="3209">
                  <c:v>11403</c:v>
                </c:pt>
                <c:pt idx="3210">
                  <c:v>10273</c:v>
                </c:pt>
                <c:pt idx="3211">
                  <c:v>10917</c:v>
                </c:pt>
                <c:pt idx="3212">
                  <c:v>10150</c:v>
                </c:pt>
                <c:pt idx="3213">
                  <c:v>13202</c:v>
                </c:pt>
                <c:pt idx="3214">
                  <c:v>12050</c:v>
                </c:pt>
                <c:pt idx="3215">
                  <c:v>13780</c:v>
                </c:pt>
                <c:pt idx="3216">
                  <c:v>13302</c:v>
                </c:pt>
                <c:pt idx="3217">
                  <c:v>12080</c:v>
                </c:pt>
                <c:pt idx="3218">
                  <c:v>12494</c:v>
                </c:pt>
                <c:pt idx="3219">
                  <c:v>14056</c:v>
                </c:pt>
                <c:pt idx="3220">
                  <c:v>12847</c:v>
                </c:pt>
                <c:pt idx="3221">
                  <c:v>12876</c:v>
                </c:pt>
                <c:pt idx="3222">
                  <c:v>13502</c:v>
                </c:pt>
                <c:pt idx="3223">
                  <c:v>13126</c:v>
                </c:pt>
                <c:pt idx="3224">
                  <c:v>14104</c:v>
                </c:pt>
                <c:pt idx="3225">
                  <c:v>14046</c:v>
                </c:pt>
                <c:pt idx="3226">
                  <c:v>13772</c:v>
                </c:pt>
                <c:pt idx="3227">
                  <c:v>14225</c:v>
                </c:pt>
                <c:pt idx="3228">
                  <c:v>16156</c:v>
                </c:pt>
                <c:pt idx="3229">
                  <c:v>14962</c:v>
                </c:pt>
                <c:pt idx="3230">
                  <c:v>14904</c:v>
                </c:pt>
                <c:pt idx="3231">
                  <c:v>15482</c:v>
                </c:pt>
                <c:pt idx="3232">
                  <c:v>16116</c:v>
                </c:pt>
                <c:pt idx="3233">
                  <c:v>15901</c:v>
                </c:pt>
                <c:pt idx="3234">
                  <c:v>16166</c:v>
                </c:pt>
                <c:pt idx="3235">
                  <c:v>15885</c:v>
                </c:pt>
                <c:pt idx="3236">
                  <c:v>16089</c:v>
                </c:pt>
                <c:pt idx="3237">
                  <c:v>14593</c:v>
                </c:pt>
                <c:pt idx="3238">
                  <c:v>16264</c:v>
                </c:pt>
                <c:pt idx="3239">
                  <c:v>15110</c:v>
                </c:pt>
                <c:pt idx="3240">
                  <c:v>14321</c:v>
                </c:pt>
                <c:pt idx="3241">
                  <c:v>14466</c:v>
                </c:pt>
                <c:pt idx="3242">
                  <c:v>15837</c:v>
                </c:pt>
                <c:pt idx="3243">
                  <c:v>15621</c:v>
                </c:pt>
                <c:pt idx="3244">
                  <c:v>15917</c:v>
                </c:pt>
                <c:pt idx="3245">
                  <c:v>16099</c:v>
                </c:pt>
                <c:pt idx="3246">
                  <c:v>14994</c:v>
                </c:pt>
                <c:pt idx="3247">
                  <c:v>9916</c:v>
                </c:pt>
                <c:pt idx="3248">
                  <c:v>9495</c:v>
                </c:pt>
                <c:pt idx="3249">
                  <c:v>8137</c:v>
                </c:pt>
                <c:pt idx="3250">
                  <c:v>9767</c:v>
                </c:pt>
                <c:pt idx="3251">
                  <c:v>9604</c:v>
                </c:pt>
                <c:pt idx="3252">
                  <c:v>8071</c:v>
                </c:pt>
                <c:pt idx="3253">
                  <c:v>9249</c:v>
                </c:pt>
                <c:pt idx="3254">
                  <c:v>8980</c:v>
                </c:pt>
                <c:pt idx="3255">
                  <c:v>9163</c:v>
                </c:pt>
                <c:pt idx="3256">
                  <c:v>9783</c:v>
                </c:pt>
                <c:pt idx="3257">
                  <c:v>8909</c:v>
                </c:pt>
                <c:pt idx="3258">
                  <c:v>8985</c:v>
                </c:pt>
                <c:pt idx="3259">
                  <c:v>8382</c:v>
                </c:pt>
                <c:pt idx="3260">
                  <c:v>9797</c:v>
                </c:pt>
                <c:pt idx="3261">
                  <c:v>9104</c:v>
                </c:pt>
                <c:pt idx="3262">
                  <c:v>9799</c:v>
                </c:pt>
                <c:pt idx="3263">
                  <c:v>8918</c:v>
                </c:pt>
                <c:pt idx="3264">
                  <c:v>9128</c:v>
                </c:pt>
                <c:pt idx="3265">
                  <c:v>9172</c:v>
                </c:pt>
                <c:pt idx="3266">
                  <c:v>9329</c:v>
                </c:pt>
                <c:pt idx="3267">
                  <c:v>9179</c:v>
                </c:pt>
                <c:pt idx="3268">
                  <c:v>8219</c:v>
                </c:pt>
                <c:pt idx="3269">
                  <c:v>9682</c:v>
                </c:pt>
                <c:pt idx="3270">
                  <c:v>8074</c:v>
                </c:pt>
                <c:pt idx="3271">
                  <c:v>9696</c:v>
                </c:pt>
                <c:pt idx="3272">
                  <c:v>8220</c:v>
                </c:pt>
                <c:pt idx="3273">
                  <c:v>8346</c:v>
                </c:pt>
                <c:pt idx="3274">
                  <c:v>8845</c:v>
                </c:pt>
                <c:pt idx="3275">
                  <c:v>8641</c:v>
                </c:pt>
                <c:pt idx="3276">
                  <c:v>8851</c:v>
                </c:pt>
                <c:pt idx="3277">
                  <c:v>9723</c:v>
                </c:pt>
                <c:pt idx="3278">
                  <c:v>9134</c:v>
                </c:pt>
                <c:pt idx="3279">
                  <c:v>9732</c:v>
                </c:pt>
                <c:pt idx="3280">
                  <c:v>9342</c:v>
                </c:pt>
                <c:pt idx="3281">
                  <c:v>7946</c:v>
                </c:pt>
                <c:pt idx="3282">
                  <c:v>8223</c:v>
                </c:pt>
                <c:pt idx="3283">
                  <c:v>8731</c:v>
                </c:pt>
                <c:pt idx="3284">
                  <c:v>9533</c:v>
                </c:pt>
                <c:pt idx="3285">
                  <c:v>8349</c:v>
                </c:pt>
                <c:pt idx="3286">
                  <c:v>8856</c:v>
                </c:pt>
                <c:pt idx="3287">
                  <c:v>8485</c:v>
                </c:pt>
                <c:pt idx="3288">
                  <c:v>9849</c:v>
                </c:pt>
                <c:pt idx="3289">
                  <c:v>9091</c:v>
                </c:pt>
                <c:pt idx="3290">
                  <c:v>9014</c:v>
                </c:pt>
                <c:pt idx="3291">
                  <c:v>7887</c:v>
                </c:pt>
                <c:pt idx="3292">
                  <c:v>8512</c:v>
                </c:pt>
                <c:pt idx="3293">
                  <c:v>9643</c:v>
                </c:pt>
                <c:pt idx="3294">
                  <c:v>7836</c:v>
                </c:pt>
                <c:pt idx="3295">
                  <c:v>9654</c:v>
                </c:pt>
                <c:pt idx="3296">
                  <c:v>9148</c:v>
                </c:pt>
                <c:pt idx="3297">
                  <c:v>9259</c:v>
                </c:pt>
                <c:pt idx="3298">
                  <c:v>9370</c:v>
                </c:pt>
                <c:pt idx="3299">
                  <c:v>8809</c:v>
                </c:pt>
                <c:pt idx="3300">
                  <c:v>7870</c:v>
                </c:pt>
                <c:pt idx="3301">
                  <c:v>8301</c:v>
                </c:pt>
                <c:pt idx="3302">
                  <c:v>9371</c:v>
                </c:pt>
                <c:pt idx="3303">
                  <c:v>8957</c:v>
                </c:pt>
                <c:pt idx="3304">
                  <c:v>9873</c:v>
                </c:pt>
                <c:pt idx="3305">
                  <c:v>9313</c:v>
                </c:pt>
                <c:pt idx="3306">
                  <c:v>8868</c:v>
                </c:pt>
                <c:pt idx="3307">
                  <c:v>8825</c:v>
                </c:pt>
                <c:pt idx="3308">
                  <c:v>8528</c:v>
                </c:pt>
                <c:pt idx="3309">
                  <c:v>9761</c:v>
                </c:pt>
                <c:pt idx="3310">
                  <c:v>9879</c:v>
                </c:pt>
                <c:pt idx="3311">
                  <c:v>9410</c:v>
                </c:pt>
                <c:pt idx="3312">
                  <c:v>8039</c:v>
                </c:pt>
                <c:pt idx="3313">
                  <c:v>8453</c:v>
                </c:pt>
                <c:pt idx="3314">
                  <c:v>8260</c:v>
                </c:pt>
                <c:pt idx="3315">
                  <c:v>9081</c:v>
                </c:pt>
                <c:pt idx="3316">
                  <c:v>7886</c:v>
                </c:pt>
                <c:pt idx="3317">
                  <c:v>9726</c:v>
                </c:pt>
                <c:pt idx="3318">
                  <c:v>8042</c:v>
                </c:pt>
                <c:pt idx="3319">
                  <c:v>8401</c:v>
                </c:pt>
                <c:pt idx="3320">
                  <c:v>8244</c:v>
                </c:pt>
                <c:pt idx="3321">
                  <c:v>8099</c:v>
                </c:pt>
                <c:pt idx="3322">
                  <c:v>8323</c:v>
                </c:pt>
                <c:pt idx="3323">
                  <c:v>9710</c:v>
                </c:pt>
                <c:pt idx="3324">
                  <c:v>9906</c:v>
                </c:pt>
                <c:pt idx="3325">
                  <c:v>8436</c:v>
                </c:pt>
                <c:pt idx="3326">
                  <c:v>7827</c:v>
                </c:pt>
                <c:pt idx="3327">
                  <c:v>9743</c:v>
                </c:pt>
                <c:pt idx="3328">
                  <c:v>9909</c:v>
                </c:pt>
                <c:pt idx="3329">
                  <c:v>7965</c:v>
                </c:pt>
                <c:pt idx="3330">
                  <c:v>8253</c:v>
                </c:pt>
                <c:pt idx="3331">
                  <c:v>10502</c:v>
                </c:pt>
                <c:pt idx="3332">
                  <c:v>10133</c:v>
                </c:pt>
                <c:pt idx="3333">
                  <c:v>11437</c:v>
                </c:pt>
                <c:pt idx="3334">
                  <c:v>11803</c:v>
                </c:pt>
                <c:pt idx="3335">
                  <c:v>11537</c:v>
                </c:pt>
                <c:pt idx="3336">
                  <c:v>11804</c:v>
                </c:pt>
                <c:pt idx="3337">
                  <c:v>11099</c:v>
                </c:pt>
                <c:pt idx="3338">
                  <c:v>11216</c:v>
                </c:pt>
                <c:pt idx="3339">
                  <c:v>10234</c:v>
                </c:pt>
                <c:pt idx="3340">
                  <c:v>11227</c:v>
                </c:pt>
                <c:pt idx="3341">
                  <c:v>10099</c:v>
                </c:pt>
                <c:pt idx="3342">
                  <c:v>11832</c:v>
                </c:pt>
                <c:pt idx="3343">
                  <c:v>9970</c:v>
                </c:pt>
                <c:pt idx="3344">
                  <c:v>11833</c:v>
                </c:pt>
                <c:pt idx="3345">
                  <c:v>10908</c:v>
                </c:pt>
                <c:pt idx="3346">
                  <c:v>11850</c:v>
                </c:pt>
                <c:pt idx="3347">
                  <c:v>10877</c:v>
                </c:pt>
                <c:pt idx="3348">
                  <c:v>11495</c:v>
                </c:pt>
                <c:pt idx="3349">
                  <c:v>11726</c:v>
                </c:pt>
                <c:pt idx="3350">
                  <c:v>11415</c:v>
                </c:pt>
                <c:pt idx="3351">
                  <c:v>10725</c:v>
                </c:pt>
                <c:pt idx="3352">
                  <c:v>10271</c:v>
                </c:pt>
                <c:pt idx="3353">
                  <c:v>10538</c:v>
                </c:pt>
                <c:pt idx="3354">
                  <c:v>10913</c:v>
                </c:pt>
                <c:pt idx="3355">
                  <c:v>10258</c:v>
                </c:pt>
                <c:pt idx="3356">
                  <c:v>10580</c:v>
                </c:pt>
                <c:pt idx="3357">
                  <c:v>10016</c:v>
                </c:pt>
                <c:pt idx="3358">
                  <c:v>11280</c:v>
                </c:pt>
                <c:pt idx="3359">
                  <c:v>10879</c:v>
                </c:pt>
                <c:pt idx="3360">
                  <c:v>10277</c:v>
                </c:pt>
                <c:pt idx="3361">
                  <c:v>10993</c:v>
                </c:pt>
                <c:pt idx="3362">
                  <c:v>10280</c:v>
                </c:pt>
                <c:pt idx="3363">
                  <c:v>10122</c:v>
                </c:pt>
                <c:pt idx="3364">
                  <c:v>12023</c:v>
                </c:pt>
                <c:pt idx="3365">
                  <c:v>10327</c:v>
                </c:pt>
                <c:pt idx="3366">
                  <c:v>10216</c:v>
                </c:pt>
                <c:pt idx="3367">
                  <c:v>10475</c:v>
                </c:pt>
                <c:pt idx="3368">
                  <c:v>10164</c:v>
                </c:pt>
                <c:pt idx="3369">
                  <c:v>11704</c:v>
                </c:pt>
                <c:pt idx="3370">
                  <c:v>11971</c:v>
                </c:pt>
                <c:pt idx="3371">
                  <c:v>10426</c:v>
                </c:pt>
                <c:pt idx="3372">
                  <c:v>10380</c:v>
                </c:pt>
                <c:pt idx="3373">
                  <c:v>11491</c:v>
                </c:pt>
                <c:pt idx="3374">
                  <c:v>10789</c:v>
                </c:pt>
                <c:pt idx="3375">
                  <c:v>11131</c:v>
                </c:pt>
                <c:pt idx="3376">
                  <c:v>11533</c:v>
                </c:pt>
                <c:pt idx="3377">
                  <c:v>12515</c:v>
                </c:pt>
                <c:pt idx="3378">
                  <c:v>12935</c:v>
                </c:pt>
                <c:pt idx="3379">
                  <c:v>14142</c:v>
                </c:pt>
                <c:pt idx="3380">
                  <c:v>12544</c:v>
                </c:pt>
                <c:pt idx="3381">
                  <c:v>13249</c:v>
                </c:pt>
                <c:pt idx="3382">
                  <c:v>12948</c:v>
                </c:pt>
                <c:pt idx="3383">
                  <c:v>12561</c:v>
                </c:pt>
                <c:pt idx="3384">
                  <c:v>13684</c:v>
                </c:pt>
                <c:pt idx="3385">
                  <c:v>13327</c:v>
                </c:pt>
                <c:pt idx="3386">
                  <c:v>13685</c:v>
                </c:pt>
                <c:pt idx="3387">
                  <c:v>13345</c:v>
                </c:pt>
                <c:pt idx="3388">
                  <c:v>12545</c:v>
                </c:pt>
                <c:pt idx="3389">
                  <c:v>13350</c:v>
                </c:pt>
                <c:pt idx="3390">
                  <c:v>12959</c:v>
                </c:pt>
                <c:pt idx="3391">
                  <c:v>12576</c:v>
                </c:pt>
                <c:pt idx="3392">
                  <c:v>13727</c:v>
                </c:pt>
                <c:pt idx="3393">
                  <c:v>12232</c:v>
                </c:pt>
                <c:pt idx="3394">
                  <c:v>12960</c:v>
                </c:pt>
                <c:pt idx="3395">
                  <c:v>12873</c:v>
                </c:pt>
                <c:pt idx="3396">
                  <c:v>13731</c:v>
                </c:pt>
                <c:pt idx="3397">
                  <c:v>13111</c:v>
                </c:pt>
                <c:pt idx="3398">
                  <c:v>12962</c:v>
                </c:pt>
                <c:pt idx="3399">
                  <c:v>13494</c:v>
                </c:pt>
                <c:pt idx="3400">
                  <c:v>12672</c:v>
                </c:pt>
                <c:pt idx="3401">
                  <c:v>13511</c:v>
                </c:pt>
                <c:pt idx="3402">
                  <c:v>12979</c:v>
                </c:pt>
                <c:pt idx="3403">
                  <c:v>12537</c:v>
                </c:pt>
                <c:pt idx="3404">
                  <c:v>13794</c:v>
                </c:pt>
                <c:pt idx="3405">
                  <c:v>13137</c:v>
                </c:pt>
                <c:pt idx="3406">
                  <c:v>12751</c:v>
                </c:pt>
                <c:pt idx="3407">
                  <c:v>12400</c:v>
                </c:pt>
                <c:pt idx="3408">
                  <c:v>12255</c:v>
                </c:pt>
                <c:pt idx="3409">
                  <c:v>12663</c:v>
                </c:pt>
                <c:pt idx="3410">
                  <c:v>12256</c:v>
                </c:pt>
                <c:pt idx="3411">
                  <c:v>12704</c:v>
                </c:pt>
                <c:pt idx="3412">
                  <c:v>12992</c:v>
                </c:pt>
                <c:pt idx="3413">
                  <c:v>12046</c:v>
                </c:pt>
                <c:pt idx="3414">
                  <c:v>13860</c:v>
                </c:pt>
                <c:pt idx="3415">
                  <c:v>12855</c:v>
                </c:pt>
                <c:pt idx="3416">
                  <c:v>13861</c:v>
                </c:pt>
                <c:pt idx="3417">
                  <c:v>13110</c:v>
                </c:pt>
                <c:pt idx="3418">
                  <c:v>12285</c:v>
                </c:pt>
                <c:pt idx="3419">
                  <c:v>13505</c:v>
                </c:pt>
                <c:pt idx="3420">
                  <c:v>12673</c:v>
                </c:pt>
                <c:pt idx="3421">
                  <c:v>13587</c:v>
                </c:pt>
                <c:pt idx="3422">
                  <c:v>13901</c:v>
                </c:pt>
                <c:pt idx="3423">
                  <c:v>13630</c:v>
                </c:pt>
                <c:pt idx="3424">
                  <c:v>12147</c:v>
                </c:pt>
                <c:pt idx="3425">
                  <c:v>12226</c:v>
                </c:pt>
                <c:pt idx="3426">
                  <c:v>12210</c:v>
                </c:pt>
                <c:pt idx="3427">
                  <c:v>13425</c:v>
                </c:pt>
                <c:pt idx="3428">
                  <c:v>13047</c:v>
                </c:pt>
                <c:pt idx="3429">
                  <c:v>13512</c:v>
                </c:pt>
                <c:pt idx="3430">
                  <c:v>12192</c:v>
                </c:pt>
                <c:pt idx="3431">
                  <c:v>12301</c:v>
                </c:pt>
                <c:pt idx="3432">
                  <c:v>12490</c:v>
                </c:pt>
                <c:pt idx="3433">
                  <c:v>13478</c:v>
                </c:pt>
                <c:pt idx="3434">
                  <c:v>14082</c:v>
                </c:pt>
                <c:pt idx="3435">
                  <c:v>13366</c:v>
                </c:pt>
                <c:pt idx="3436">
                  <c:v>12495</c:v>
                </c:pt>
                <c:pt idx="3437">
                  <c:v>12541</c:v>
                </c:pt>
                <c:pt idx="3438">
                  <c:v>14100</c:v>
                </c:pt>
                <c:pt idx="3439">
                  <c:v>15227</c:v>
                </c:pt>
                <c:pt idx="3440">
                  <c:v>16035</c:v>
                </c:pt>
                <c:pt idx="3441">
                  <c:v>16030</c:v>
                </c:pt>
                <c:pt idx="3442">
                  <c:v>15290</c:v>
                </c:pt>
                <c:pt idx="3443">
                  <c:v>14742</c:v>
                </c:pt>
                <c:pt idx="3444">
                  <c:v>15184</c:v>
                </c:pt>
                <c:pt idx="3445">
                  <c:v>15622</c:v>
                </c:pt>
                <c:pt idx="3446">
                  <c:v>15851</c:v>
                </c:pt>
                <c:pt idx="3447">
                  <c:v>14389</c:v>
                </c:pt>
                <c:pt idx="3448">
                  <c:v>15865</c:v>
                </c:pt>
                <c:pt idx="3449">
                  <c:v>14440</c:v>
                </c:pt>
                <c:pt idx="3450">
                  <c:v>14602</c:v>
                </c:pt>
                <c:pt idx="3451">
                  <c:v>14751</c:v>
                </c:pt>
                <c:pt idx="3452">
                  <c:v>14327</c:v>
                </c:pt>
                <c:pt idx="3453">
                  <c:v>15080</c:v>
                </c:pt>
                <c:pt idx="3454">
                  <c:v>15493</c:v>
                </c:pt>
                <c:pt idx="3455">
                  <c:v>14352</c:v>
                </c:pt>
                <c:pt idx="3456">
                  <c:v>15220</c:v>
                </c:pt>
                <c:pt idx="3457">
                  <c:v>14753</c:v>
                </c:pt>
                <c:pt idx="3458">
                  <c:v>14300</c:v>
                </c:pt>
                <c:pt idx="3459">
                  <c:v>14754</c:v>
                </c:pt>
                <c:pt idx="3460">
                  <c:v>15234</c:v>
                </c:pt>
                <c:pt idx="3461">
                  <c:v>14648</c:v>
                </c:pt>
                <c:pt idx="3462">
                  <c:v>14852</c:v>
                </c:pt>
                <c:pt idx="3463">
                  <c:v>15324</c:v>
                </c:pt>
                <c:pt idx="3464">
                  <c:v>15020</c:v>
                </c:pt>
                <c:pt idx="3465">
                  <c:v>14502</c:v>
                </c:pt>
                <c:pt idx="3466">
                  <c:v>15024</c:v>
                </c:pt>
                <c:pt idx="3467">
                  <c:v>16126</c:v>
                </c:pt>
                <c:pt idx="3468">
                  <c:v>15246</c:v>
                </c:pt>
                <c:pt idx="3469">
                  <c:v>15687</c:v>
                </c:pt>
                <c:pt idx="3470">
                  <c:v>14266</c:v>
                </c:pt>
                <c:pt idx="3471">
                  <c:v>16144</c:v>
                </c:pt>
                <c:pt idx="3472">
                  <c:v>14379</c:v>
                </c:pt>
                <c:pt idx="3473">
                  <c:v>15695</c:v>
                </c:pt>
                <c:pt idx="3474">
                  <c:v>15270</c:v>
                </c:pt>
                <c:pt idx="3475">
                  <c:v>15700</c:v>
                </c:pt>
                <c:pt idx="3476">
                  <c:v>15603</c:v>
                </c:pt>
                <c:pt idx="3477">
                  <c:v>15364</c:v>
                </c:pt>
                <c:pt idx="3478">
                  <c:v>15465</c:v>
                </c:pt>
                <c:pt idx="3479">
                  <c:v>15715</c:v>
                </c:pt>
                <c:pt idx="3480">
                  <c:v>15476</c:v>
                </c:pt>
                <c:pt idx="3481">
                  <c:v>15132</c:v>
                </c:pt>
                <c:pt idx="3482">
                  <c:v>15892</c:v>
                </c:pt>
                <c:pt idx="3483">
                  <c:v>15133</c:v>
                </c:pt>
                <c:pt idx="3484">
                  <c:v>15502</c:v>
                </c:pt>
                <c:pt idx="3485">
                  <c:v>15383</c:v>
                </c:pt>
                <c:pt idx="3486">
                  <c:v>14707</c:v>
                </c:pt>
                <c:pt idx="3487">
                  <c:v>14939</c:v>
                </c:pt>
                <c:pt idx="3488">
                  <c:v>15552</c:v>
                </c:pt>
                <c:pt idx="3489">
                  <c:v>16220</c:v>
                </c:pt>
                <c:pt idx="3490">
                  <c:v>15569</c:v>
                </c:pt>
                <c:pt idx="3491">
                  <c:v>16221</c:v>
                </c:pt>
                <c:pt idx="3492">
                  <c:v>14433</c:v>
                </c:pt>
                <c:pt idx="3493">
                  <c:v>16222</c:v>
                </c:pt>
                <c:pt idx="3494">
                  <c:v>16269</c:v>
                </c:pt>
                <c:pt idx="3495">
                  <c:v>14576</c:v>
                </c:pt>
                <c:pt idx="3496">
                  <c:v>15886</c:v>
                </c:pt>
                <c:pt idx="3497">
                  <c:v>15750</c:v>
                </c:pt>
                <c:pt idx="3498">
                  <c:v>15527</c:v>
                </c:pt>
                <c:pt idx="3499">
                  <c:v>15146</c:v>
                </c:pt>
                <c:pt idx="3500">
                  <c:v>15025</c:v>
                </c:pt>
                <c:pt idx="3501">
                  <c:v>15154</c:v>
                </c:pt>
                <c:pt idx="3502">
                  <c:v>16021</c:v>
                </c:pt>
                <c:pt idx="3503">
                  <c:v>14794</c:v>
                </c:pt>
                <c:pt idx="3504">
                  <c:v>14833</c:v>
                </c:pt>
                <c:pt idx="3505">
                  <c:v>14247</c:v>
                </c:pt>
                <c:pt idx="3506">
                  <c:v>15999</c:v>
                </c:pt>
                <c:pt idx="3507">
                  <c:v>14664</c:v>
                </c:pt>
                <c:pt idx="3508">
                  <c:v>15546</c:v>
                </c:pt>
                <c:pt idx="3509">
                  <c:v>15162</c:v>
                </c:pt>
                <c:pt idx="3510">
                  <c:v>15863</c:v>
                </c:pt>
                <c:pt idx="3511">
                  <c:v>16261</c:v>
                </c:pt>
                <c:pt idx="3512">
                  <c:v>9500</c:v>
                </c:pt>
                <c:pt idx="3513">
                  <c:v>7868</c:v>
                </c:pt>
                <c:pt idx="3514">
                  <c:v>8953</c:v>
                </c:pt>
                <c:pt idx="3515">
                  <c:v>7950</c:v>
                </c:pt>
                <c:pt idx="3516">
                  <c:v>8835</c:v>
                </c:pt>
                <c:pt idx="3517">
                  <c:v>9280</c:v>
                </c:pt>
                <c:pt idx="3518">
                  <c:v>8134</c:v>
                </c:pt>
                <c:pt idx="3519">
                  <c:v>9510</c:v>
                </c:pt>
                <c:pt idx="3520">
                  <c:v>9075</c:v>
                </c:pt>
                <c:pt idx="3521">
                  <c:v>8844</c:v>
                </c:pt>
                <c:pt idx="3522">
                  <c:v>8135</c:v>
                </c:pt>
                <c:pt idx="3523">
                  <c:v>9524</c:v>
                </c:pt>
                <c:pt idx="3524">
                  <c:v>8191</c:v>
                </c:pt>
                <c:pt idx="3525">
                  <c:v>8858</c:v>
                </c:pt>
                <c:pt idx="3526">
                  <c:v>9741</c:v>
                </c:pt>
                <c:pt idx="3527">
                  <c:v>9168</c:v>
                </c:pt>
                <c:pt idx="3528">
                  <c:v>9389</c:v>
                </c:pt>
                <c:pt idx="3529">
                  <c:v>8058</c:v>
                </c:pt>
                <c:pt idx="3530">
                  <c:v>9213</c:v>
                </c:pt>
                <c:pt idx="3531">
                  <c:v>9309</c:v>
                </c:pt>
                <c:pt idx="3532">
                  <c:v>8017</c:v>
                </c:pt>
                <c:pt idx="3533">
                  <c:v>9575</c:v>
                </c:pt>
                <c:pt idx="3534">
                  <c:v>8316</c:v>
                </c:pt>
                <c:pt idx="3535">
                  <c:v>8621</c:v>
                </c:pt>
                <c:pt idx="3536">
                  <c:v>8778</c:v>
                </c:pt>
                <c:pt idx="3537">
                  <c:v>7871</c:v>
                </c:pt>
                <c:pt idx="3538">
                  <c:v>8779</c:v>
                </c:pt>
                <c:pt idx="3539">
                  <c:v>8881</c:v>
                </c:pt>
                <c:pt idx="3540">
                  <c:v>8780</c:v>
                </c:pt>
                <c:pt idx="3541">
                  <c:v>9593</c:v>
                </c:pt>
                <c:pt idx="3542">
                  <c:v>8018</c:v>
                </c:pt>
                <c:pt idx="3543">
                  <c:v>7823</c:v>
                </c:pt>
                <c:pt idx="3544">
                  <c:v>9771</c:v>
                </c:pt>
                <c:pt idx="3545">
                  <c:v>8353</c:v>
                </c:pt>
                <c:pt idx="3546">
                  <c:v>8781</c:v>
                </c:pt>
                <c:pt idx="3547">
                  <c:v>9619</c:v>
                </c:pt>
                <c:pt idx="3548">
                  <c:v>9778</c:v>
                </c:pt>
                <c:pt idx="3549">
                  <c:v>8167</c:v>
                </c:pt>
                <c:pt idx="3550">
                  <c:v>9221</c:v>
                </c:pt>
                <c:pt idx="3551">
                  <c:v>8902</c:v>
                </c:pt>
                <c:pt idx="3552">
                  <c:v>9784</c:v>
                </c:pt>
                <c:pt idx="3553">
                  <c:v>8908</c:v>
                </c:pt>
                <c:pt idx="3554">
                  <c:v>9222</c:v>
                </c:pt>
                <c:pt idx="3555">
                  <c:v>9335</c:v>
                </c:pt>
                <c:pt idx="3556">
                  <c:v>9792</c:v>
                </c:pt>
                <c:pt idx="3557">
                  <c:v>8744</c:v>
                </c:pt>
                <c:pt idx="3558">
                  <c:v>9793</c:v>
                </c:pt>
                <c:pt idx="3559">
                  <c:v>9664</c:v>
                </c:pt>
                <c:pt idx="3560">
                  <c:v>8986</c:v>
                </c:pt>
                <c:pt idx="3561">
                  <c:v>9346</c:v>
                </c:pt>
                <c:pt idx="3562">
                  <c:v>9412</c:v>
                </c:pt>
                <c:pt idx="3563">
                  <c:v>8931</c:v>
                </c:pt>
                <c:pt idx="3564">
                  <c:v>8495</c:v>
                </c:pt>
                <c:pt idx="3565">
                  <c:v>8460</c:v>
                </c:pt>
                <c:pt idx="3566">
                  <c:v>8496</c:v>
                </c:pt>
                <c:pt idx="3567">
                  <c:v>7843</c:v>
                </c:pt>
                <c:pt idx="3568">
                  <c:v>8786</c:v>
                </c:pt>
                <c:pt idx="3569">
                  <c:v>9699</c:v>
                </c:pt>
                <c:pt idx="3570">
                  <c:v>8600</c:v>
                </c:pt>
                <c:pt idx="3571">
                  <c:v>8181</c:v>
                </c:pt>
                <c:pt idx="3572">
                  <c:v>8795</c:v>
                </c:pt>
                <c:pt idx="3573">
                  <c:v>9913</c:v>
                </c:pt>
                <c:pt idx="3574">
                  <c:v>9813</c:v>
                </c:pt>
                <c:pt idx="3575">
                  <c:v>8343</c:v>
                </c:pt>
                <c:pt idx="3576">
                  <c:v>8998</c:v>
                </c:pt>
                <c:pt idx="3577">
                  <c:v>9541</c:v>
                </c:pt>
                <c:pt idx="3578">
                  <c:v>8139</c:v>
                </c:pt>
                <c:pt idx="3579">
                  <c:v>9558</c:v>
                </c:pt>
                <c:pt idx="3580">
                  <c:v>9820</c:v>
                </c:pt>
                <c:pt idx="3581">
                  <c:v>8427</c:v>
                </c:pt>
                <c:pt idx="3582">
                  <c:v>8140</c:v>
                </c:pt>
                <c:pt idx="3583">
                  <c:v>7948</c:v>
                </c:pt>
                <c:pt idx="3584">
                  <c:v>8607</c:v>
                </c:pt>
                <c:pt idx="3585">
                  <c:v>8299</c:v>
                </c:pt>
                <c:pt idx="3586">
                  <c:v>8577</c:v>
                </c:pt>
                <c:pt idx="3587">
                  <c:v>9618</c:v>
                </c:pt>
                <c:pt idx="3588">
                  <c:v>9439</c:v>
                </c:pt>
                <c:pt idx="3589">
                  <c:v>7914</c:v>
                </c:pt>
                <c:pt idx="3590">
                  <c:v>8669</c:v>
                </c:pt>
                <c:pt idx="3591">
                  <c:v>7872</c:v>
                </c:pt>
                <c:pt idx="3592">
                  <c:v>9146</c:v>
                </c:pt>
                <c:pt idx="3593">
                  <c:v>7956</c:v>
                </c:pt>
                <c:pt idx="3594">
                  <c:v>8033</c:v>
                </c:pt>
                <c:pt idx="3595">
                  <c:v>7949</c:v>
                </c:pt>
                <c:pt idx="3596">
                  <c:v>8230</c:v>
                </c:pt>
                <c:pt idx="3597">
                  <c:v>7815</c:v>
                </c:pt>
                <c:pt idx="3598">
                  <c:v>9448</c:v>
                </c:pt>
                <c:pt idx="3599">
                  <c:v>9701</c:v>
                </c:pt>
                <c:pt idx="3600">
                  <c:v>7902</c:v>
                </c:pt>
                <c:pt idx="3601">
                  <c:v>9281</c:v>
                </c:pt>
                <c:pt idx="3602">
                  <c:v>9028</c:v>
                </c:pt>
                <c:pt idx="3603">
                  <c:v>8724</c:v>
                </c:pt>
                <c:pt idx="3604">
                  <c:v>9147</c:v>
                </c:pt>
                <c:pt idx="3605">
                  <c:v>7990</c:v>
                </c:pt>
                <c:pt idx="3606">
                  <c:v>9872</c:v>
                </c:pt>
                <c:pt idx="3607">
                  <c:v>8631</c:v>
                </c:pt>
                <c:pt idx="3608">
                  <c:v>9086</c:v>
                </c:pt>
                <c:pt idx="3609">
                  <c:v>8903</c:v>
                </c:pt>
                <c:pt idx="3610">
                  <c:v>8265</c:v>
                </c:pt>
                <c:pt idx="3611">
                  <c:v>8088</c:v>
                </c:pt>
                <c:pt idx="3612">
                  <c:v>7839</c:v>
                </c:pt>
                <c:pt idx="3613">
                  <c:v>8761</c:v>
                </c:pt>
                <c:pt idx="3614">
                  <c:v>8821</c:v>
                </c:pt>
                <c:pt idx="3615">
                  <c:v>9293</c:v>
                </c:pt>
                <c:pt idx="3616">
                  <c:v>8143</c:v>
                </c:pt>
                <c:pt idx="3617">
                  <c:v>8882</c:v>
                </c:pt>
                <c:pt idx="3618">
                  <c:v>8041</c:v>
                </c:pt>
                <c:pt idx="3619">
                  <c:v>8743</c:v>
                </c:pt>
                <c:pt idx="3620">
                  <c:v>8242</c:v>
                </c:pt>
                <c:pt idx="3621">
                  <c:v>8149</c:v>
                </c:pt>
                <c:pt idx="3622">
                  <c:v>8542</c:v>
                </c:pt>
                <c:pt idx="3623">
                  <c:v>8440</c:v>
                </c:pt>
                <c:pt idx="3624">
                  <c:v>9896</c:v>
                </c:pt>
                <c:pt idx="3625">
                  <c:v>7989</c:v>
                </c:pt>
                <c:pt idx="3626">
                  <c:v>8614</c:v>
                </c:pt>
                <c:pt idx="3627">
                  <c:v>8939</c:v>
                </c:pt>
                <c:pt idx="3628">
                  <c:v>8399</c:v>
                </c:pt>
                <c:pt idx="3629">
                  <c:v>11318</c:v>
                </c:pt>
                <c:pt idx="3630">
                  <c:v>11701</c:v>
                </c:pt>
                <c:pt idx="3631">
                  <c:v>11166</c:v>
                </c:pt>
                <c:pt idx="3632">
                  <c:v>10873</c:v>
                </c:pt>
                <c:pt idx="3633">
                  <c:v>11712</c:v>
                </c:pt>
                <c:pt idx="3634">
                  <c:v>10024</c:v>
                </c:pt>
                <c:pt idx="3635">
                  <c:v>11720</c:v>
                </c:pt>
                <c:pt idx="3636">
                  <c:v>11408</c:v>
                </c:pt>
                <c:pt idx="3637">
                  <c:v>10730</c:v>
                </c:pt>
                <c:pt idx="3638">
                  <c:v>10882</c:v>
                </c:pt>
                <c:pt idx="3639">
                  <c:v>9944</c:v>
                </c:pt>
                <c:pt idx="3640">
                  <c:v>11439</c:v>
                </c:pt>
                <c:pt idx="3641">
                  <c:v>10330</c:v>
                </c:pt>
                <c:pt idx="3642">
                  <c:v>10425</c:v>
                </c:pt>
                <c:pt idx="3643">
                  <c:v>11741</c:v>
                </c:pt>
                <c:pt idx="3644">
                  <c:v>10098</c:v>
                </c:pt>
                <c:pt idx="3645">
                  <c:v>11743</c:v>
                </c:pt>
                <c:pt idx="3646">
                  <c:v>11481</c:v>
                </c:pt>
                <c:pt idx="3647">
                  <c:v>10337</c:v>
                </c:pt>
                <c:pt idx="3648">
                  <c:v>10674</c:v>
                </c:pt>
                <c:pt idx="3649">
                  <c:v>10340</c:v>
                </c:pt>
                <c:pt idx="3650">
                  <c:v>10799</c:v>
                </c:pt>
                <c:pt idx="3651">
                  <c:v>10747</c:v>
                </c:pt>
                <c:pt idx="3652">
                  <c:v>10030</c:v>
                </c:pt>
                <c:pt idx="3653">
                  <c:v>11221</c:v>
                </c:pt>
                <c:pt idx="3654">
                  <c:v>10447</c:v>
                </c:pt>
                <c:pt idx="3655">
                  <c:v>10223</c:v>
                </c:pt>
                <c:pt idx="3656">
                  <c:v>10299</c:v>
                </c:pt>
                <c:pt idx="3657">
                  <c:v>10224</c:v>
                </c:pt>
                <c:pt idx="3658">
                  <c:v>11077</c:v>
                </c:pt>
                <c:pt idx="3659">
                  <c:v>9971</c:v>
                </c:pt>
                <c:pt idx="3660">
                  <c:v>10914</c:v>
                </c:pt>
                <c:pt idx="3661">
                  <c:v>10356</c:v>
                </c:pt>
                <c:pt idx="3662">
                  <c:v>11555</c:v>
                </c:pt>
                <c:pt idx="3663">
                  <c:v>10357</c:v>
                </c:pt>
                <c:pt idx="3664">
                  <c:v>11567</c:v>
                </c:pt>
                <c:pt idx="3665">
                  <c:v>11810</c:v>
                </c:pt>
                <c:pt idx="3666">
                  <c:v>9966</c:v>
                </c:pt>
                <c:pt idx="3667">
                  <c:v>10546</c:v>
                </c:pt>
                <c:pt idx="3668">
                  <c:v>11121</c:v>
                </c:pt>
                <c:pt idx="3669">
                  <c:v>9946</c:v>
                </c:pt>
                <c:pt idx="3670">
                  <c:v>11582</c:v>
                </c:pt>
                <c:pt idx="3671">
                  <c:v>11826</c:v>
                </c:pt>
                <c:pt idx="3672">
                  <c:v>11122</c:v>
                </c:pt>
                <c:pt idx="3673">
                  <c:v>10959</c:v>
                </c:pt>
                <c:pt idx="3674">
                  <c:v>11606</c:v>
                </c:pt>
                <c:pt idx="3675">
                  <c:v>10829</c:v>
                </c:pt>
                <c:pt idx="3676">
                  <c:v>10919</c:v>
                </c:pt>
                <c:pt idx="3677">
                  <c:v>11276</c:v>
                </c:pt>
                <c:pt idx="3678">
                  <c:v>11628</c:v>
                </c:pt>
                <c:pt idx="3679">
                  <c:v>10842</c:v>
                </c:pt>
                <c:pt idx="3680">
                  <c:v>10217</c:v>
                </c:pt>
                <c:pt idx="3681">
                  <c:v>10559</c:v>
                </c:pt>
                <c:pt idx="3682">
                  <c:v>11660</c:v>
                </c:pt>
                <c:pt idx="3683">
                  <c:v>11875</c:v>
                </c:pt>
                <c:pt idx="3684">
                  <c:v>10317</c:v>
                </c:pt>
                <c:pt idx="3685">
                  <c:v>10977</c:v>
                </c:pt>
                <c:pt idx="3686">
                  <c:v>10933</c:v>
                </c:pt>
                <c:pt idx="3687">
                  <c:v>11884</c:v>
                </c:pt>
                <c:pt idx="3688">
                  <c:v>11002</c:v>
                </c:pt>
                <c:pt idx="3689">
                  <c:v>10843</c:v>
                </c:pt>
                <c:pt idx="3690">
                  <c:v>10412</c:v>
                </c:pt>
                <c:pt idx="3691">
                  <c:v>10568</c:v>
                </c:pt>
                <c:pt idx="3692">
                  <c:v>10888</c:v>
                </c:pt>
                <c:pt idx="3693">
                  <c:v>10570</c:v>
                </c:pt>
                <c:pt idx="3694">
                  <c:v>10293</c:v>
                </c:pt>
                <c:pt idx="3695">
                  <c:v>11898</c:v>
                </c:pt>
                <c:pt idx="3696">
                  <c:v>10437</c:v>
                </c:pt>
                <c:pt idx="3697">
                  <c:v>10573</c:v>
                </c:pt>
                <c:pt idx="3698">
                  <c:v>11492</c:v>
                </c:pt>
                <c:pt idx="3699">
                  <c:v>10371</c:v>
                </c:pt>
                <c:pt idx="3700">
                  <c:v>10449</c:v>
                </c:pt>
                <c:pt idx="3701">
                  <c:v>11913</c:v>
                </c:pt>
                <c:pt idx="3702">
                  <c:v>11090</c:v>
                </c:pt>
                <c:pt idx="3703">
                  <c:v>10987</c:v>
                </c:pt>
                <c:pt idx="3704">
                  <c:v>11105</c:v>
                </c:pt>
                <c:pt idx="3705">
                  <c:v>10582</c:v>
                </c:pt>
                <c:pt idx="3706">
                  <c:v>11576</c:v>
                </c:pt>
                <c:pt idx="3707">
                  <c:v>10584</c:v>
                </c:pt>
                <c:pt idx="3708">
                  <c:v>11585</c:v>
                </c:pt>
                <c:pt idx="3709">
                  <c:v>10590</c:v>
                </c:pt>
                <c:pt idx="3710">
                  <c:v>10686</c:v>
                </c:pt>
                <c:pt idx="3711">
                  <c:v>10078</c:v>
                </c:pt>
                <c:pt idx="3712">
                  <c:v>9995</c:v>
                </c:pt>
                <c:pt idx="3713">
                  <c:v>11315</c:v>
                </c:pt>
                <c:pt idx="3714">
                  <c:v>11669</c:v>
                </c:pt>
                <c:pt idx="3715">
                  <c:v>10175</c:v>
                </c:pt>
                <c:pt idx="3716">
                  <c:v>11163</c:v>
                </c:pt>
                <c:pt idx="3717">
                  <c:v>10169</c:v>
                </c:pt>
                <c:pt idx="3718">
                  <c:v>11026</c:v>
                </c:pt>
                <c:pt idx="3719">
                  <c:v>10620</c:v>
                </c:pt>
                <c:pt idx="3720">
                  <c:v>11041</c:v>
                </c:pt>
                <c:pt idx="3721">
                  <c:v>10766</c:v>
                </c:pt>
                <c:pt idx="3722">
                  <c:v>9960</c:v>
                </c:pt>
                <c:pt idx="3723">
                  <c:v>11346</c:v>
                </c:pt>
                <c:pt idx="3724">
                  <c:v>11103</c:v>
                </c:pt>
                <c:pt idx="3725">
                  <c:v>11975</c:v>
                </c:pt>
                <c:pt idx="3726">
                  <c:v>11581</c:v>
                </c:pt>
                <c:pt idx="3727">
                  <c:v>11988</c:v>
                </c:pt>
                <c:pt idx="3728">
                  <c:v>11618</c:v>
                </c:pt>
                <c:pt idx="3729">
                  <c:v>10607</c:v>
                </c:pt>
                <c:pt idx="3730">
                  <c:v>10219</c:v>
                </c:pt>
                <c:pt idx="3731">
                  <c:v>12005</c:v>
                </c:pt>
                <c:pt idx="3732">
                  <c:v>10423</c:v>
                </c:pt>
                <c:pt idx="3733">
                  <c:v>10283</c:v>
                </c:pt>
                <c:pt idx="3734">
                  <c:v>10300</c:v>
                </c:pt>
                <c:pt idx="3735">
                  <c:v>11362</c:v>
                </c:pt>
                <c:pt idx="3736">
                  <c:v>11605</c:v>
                </c:pt>
                <c:pt idx="3737">
                  <c:v>12012</c:v>
                </c:pt>
                <c:pt idx="3738">
                  <c:v>10771</c:v>
                </c:pt>
                <c:pt idx="3739">
                  <c:v>12014</c:v>
                </c:pt>
                <c:pt idx="3740">
                  <c:v>11569</c:v>
                </c:pt>
                <c:pt idx="3741">
                  <c:v>12016</c:v>
                </c:pt>
                <c:pt idx="3742">
                  <c:v>11053</c:v>
                </c:pt>
                <c:pt idx="3743">
                  <c:v>11368</c:v>
                </c:pt>
                <c:pt idx="3744">
                  <c:v>10810</c:v>
                </c:pt>
                <c:pt idx="3745">
                  <c:v>11371</c:v>
                </c:pt>
                <c:pt idx="3746">
                  <c:v>14145</c:v>
                </c:pt>
                <c:pt idx="3747">
                  <c:v>13075</c:v>
                </c:pt>
                <c:pt idx="3748">
                  <c:v>12076</c:v>
                </c:pt>
                <c:pt idx="3749">
                  <c:v>12719</c:v>
                </c:pt>
                <c:pt idx="3750">
                  <c:v>12833</c:v>
                </c:pt>
                <c:pt idx="3751">
                  <c:v>12572</c:v>
                </c:pt>
                <c:pt idx="3752">
                  <c:v>13848</c:v>
                </c:pt>
                <c:pt idx="3753">
                  <c:v>12688</c:v>
                </c:pt>
                <c:pt idx="3754">
                  <c:v>12523</c:v>
                </c:pt>
                <c:pt idx="3755">
                  <c:v>12244</c:v>
                </c:pt>
                <c:pt idx="3756">
                  <c:v>12868</c:v>
                </c:pt>
                <c:pt idx="3757">
                  <c:v>13553</c:v>
                </c:pt>
                <c:pt idx="3758">
                  <c:v>13440</c:v>
                </c:pt>
                <c:pt idx="3759">
                  <c:v>12708</c:v>
                </c:pt>
                <c:pt idx="3760">
                  <c:v>13292</c:v>
                </c:pt>
                <c:pt idx="3761">
                  <c:v>12599</c:v>
                </c:pt>
                <c:pt idx="3762">
                  <c:v>12998</c:v>
                </c:pt>
                <c:pt idx="3763">
                  <c:v>12600</c:v>
                </c:pt>
                <c:pt idx="3764">
                  <c:v>13446</c:v>
                </c:pt>
                <c:pt idx="3765">
                  <c:v>13592</c:v>
                </c:pt>
                <c:pt idx="3766">
                  <c:v>13893</c:v>
                </c:pt>
                <c:pt idx="3767">
                  <c:v>13594</c:v>
                </c:pt>
                <c:pt idx="3768">
                  <c:v>12446</c:v>
                </c:pt>
                <c:pt idx="3769">
                  <c:v>12839</c:v>
                </c:pt>
                <c:pt idx="3770">
                  <c:v>12286</c:v>
                </c:pt>
                <c:pt idx="3771">
                  <c:v>13338</c:v>
                </c:pt>
                <c:pt idx="3772">
                  <c:v>12448</c:v>
                </c:pt>
                <c:pt idx="3773">
                  <c:v>13643</c:v>
                </c:pt>
                <c:pt idx="3774">
                  <c:v>12157</c:v>
                </c:pt>
                <c:pt idx="3775">
                  <c:v>13238</c:v>
                </c:pt>
                <c:pt idx="3776">
                  <c:v>13293</c:v>
                </c:pt>
                <c:pt idx="3777">
                  <c:v>12654</c:v>
                </c:pt>
                <c:pt idx="3778">
                  <c:v>13914</c:v>
                </c:pt>
                <c:pt idx="3779">
                  <c:v>12195</c:v>
                </c:pt>
                <c:pt idx="3780">
                  <c:v>13012</c:v>
                </c:pt>
                <c:pt idx="3781">
                  <c:v>13361</c:v>
                </c:pt>
                <c:pt idx="3782">
                  <c:v>13917</c:v>
                </c:pt>
                <c:pt idx="3783">
                  <c:v>13363</c:v>
                </c:pt>
                <c:pt idx="3784">
                  <c:v>12310</c:v>
                </c:pt>
                <c:pt idx="3785">
                  <c:v>12176</c:v>
                </c:pt>
                <c:pt idx="3786">
                  <c:v>13923</c:v>
                </c:pt>
                <c:pt idx="3787">
                  <c:v>13714</c:v>
                </c:pt>
                <c:pt idx="3788">
                  <c:v>13947</c:v>
                </c:pt>
                <c:pt idx="3789">
                  <c:v>13258</c:v>
                </c:pt>
                <c:pt idx="3790">
                  <c:v>13173</c:v>
                </c:pt>
                <c:pt idx="3791">
                  <c:v>12852</c:v>
                </c:pt>
                <c:pt idx="3792">
                  <c:v>12165</c:v>
                </c:pt>
                <c:pt idx="3793">
                  <c:v>12776</c:v>
                </c:pt>
                <c:pt idx="3794">
                  <c:v>13473</c:v>
                </c:pt>
                <c:pt idx="3795">
                  <c:v>13757</c:v>
                </c:pt>
                <c:pt idx="3796">
                  <c:v>12151</c:v>
                </c:pt>
                <c:pt idx="3797">
                  <c:v>13766</c:v>
                </c:pt>
                <c:pt idx="3798">
                  <c:v>13984</c:v>
                </c:pt>
                <c:pt idx="3799">
                  <c:v>13390</c:v>
                </c:pt>
                <c:pt idx="3800">
                  <c:v>12263</c:v>
                </c:pt>
                <c:pt idx="3801">
                  <c:v>12426</c:v>
                </c:pt>
                <c:pt idx="3802">
                  <c:v>12691</c:v>
                </c:pt>
                <c:pt idx="3803">
                  <c:v>13278</c:v>
                </c:pt>
                <c:pt idx="3804">
                  <c:v>14014</c:v>
                </c:pt>
                <c:pt idx="3805">
                  <c:v>13101</c:v>
                </c:pt>
                <c:pt idx="3806">
                  <c:v>14023</c:v>
                </c:pt>
                <c:pt idx="3807">
                  <c:v>13809</c:v>
                </c:pt>
                <c:pt idx="3808">
                  <c:v>14024</c:v>
                </c:pt>
                <c:pt idx="3809">
                  <c:v>12517</c:v>
                </c:pt>
                <c:pt idx="3810">
                  <c:v>14030</c:v>
                </c:pt>
                <c:pt idx="3811">
                  <c:v>12225</c:v>
                </c:pt>
                <c:pt idx="3812">
                  <c:v>14032</c:v>
                </c:pt>
                <c:pt idx="3813">
                  <c:v>13543</c:v>
                </c:pt>
                <c:pt idx="3814">
                  <c:v>14038</c:v>
                </c:pt>
                <c:pt idx="3815">
                  <c:v>12907</c:v>
                </c:pt>
                <c:pt idx="3816">
                  <c:v>14040</c:v>
                </c:pt>
                <c:pt idx="3817">
                  <c:v>13224</c:v>
                </c:pt>
                <c:pt idx="3818">
                  <c:v>12880</c:v>
                </c:pt>
                <c:pt idx="3819">
                  <c:v>12668</c:v>
                </c:pt>
                <c:pt idx="3820">
                  <c:v>14054</c:v>
                </c:pt>
                <c:pt idx="3821">
                  <c:v>12573</c:v>
                </c:pt>
                <c:pt idx="3822">
                  <c:v>13187</c:v>
                </c:pt>
                <c:pt idx="3823">
                  <c:v>13241</c:v>
                </c:pt>
                <c:pt idx="3824">
                  <c:v>13188</c:v>
                </c:pt>
                <c:pt idx="3825">
                  <c:v>12828</c:v>
                </c:pt>
                <c:pt idx="3826">
                  <c:v>13219</c:v>
                </c:pt>
                <c:pt idx="3827">
                  <c:v>12612</c:v>
                </c:pt>
                <c:pt idx="3828">
                  <c:v>13052</c:v>
                </c:pt>
                <c:pt idx="3829">
                  <c:v>12524</c:v>
                </c:pt>
                <c:pt idx="3830">
                  <c:v>13483</c:v>
                </c:pt>
                <c:pt idx="3831">
                  <c:v>13212</c:v>
                </c:pt>
                <c:pt idx="3832">
                  <c:v>14074</c:v>
                </c:pt>
                <c:pt idx="3833">
                  <c:v>12971</c:v>
                </c:pt>
                <c:pt idx="3834">
                  <c:v>13489</c:v>
                </c:pt>
                <c:pt idx="3835">
                  <c:v>13777</c:v>
                </c:pt>
                <c:pt idx="3836">
                  <c:v>14083</c:v>
                </c:pt>
                <c:pt idx="3837">
                  <c:v>13795</c:v>
                </c:pt>
                <c:pt idx="3838">
                  <c:v>14086</c:v>
                </c:pt>
                <c:pt idx="3839">
                  <c:v>12430</c:v>
                </c:pt>
                <c:pt idx="3840">
                  <c:v>12774</c:v>
                </c:pt>
                <c:pt idx="3841">
                  <c:v>12376</c:v>
                </c:pt>
                <c:pt idx="3842">
                  <c:v>12817</c:v>
                </c:pt>
                <c:pt idx="3843">
                  <c:v>12215</c:v>
                </c:pt>
                <c:pt idx="3844">
                  <c:v>12783</c:v>
                </c:pt>
                <c:pt idx="3845">
                  <c:v>13337</c:v>
                </c:pt>
                <c:pt idx="3846">
                  <c:v>12794</c:v>
                </c:pt>
                <c:pt idx="3847">
                  <c:v>14143</c:v>
                </c:pt>
                <c:pt idx="3848">
                  <c:v>14103</c:v>
                </c:pt>
                <c:pt idx="3849">
                  <c:v>12954</c:v>
                </c:pt>
                <c:pt idx="3850">
                  <c:v>13194</c:v>
                </c:pt>
                <c:pt idx="3851">
                  <c:v>12970</c:v>
                </c:pt>
                <c:pt idx="3852">
                  <c:v>14106</c:v>
                </c:pt>
                <c:pt idx="3853">
                  <c:v>12254</c:v>
                </c:pt>
                <c:pt idx="3854">
                  <c:v>13057</c:v>
                </c:pt>
                <c:pt idx="3855">
                  <c:v>13507</c:v>
                </c:pt>
                <c:pt idx="3856">
                  <c:v>12498</c:v>
                </c:pt>
                <c:pt idx="3857">
                  <c:v>13593</c:v>
                </c:pt>
                <c:pt idx="3858">
                  <c:v>14114</c:v>
                </c:pt>
                <c:pt idx="3859">
                  <c:v>13143</c:v>
                </c:pt>
                <c:pt idx="3860">
                  <c:v>14116</c:v>
                </c:pt>
                <c:pt idx="3861">
                  <c:v>13389</c:v>
                </c:pt>
                <c:pt idx="3862">
                  <c:v>14120</c:v>
                </c:pt>
                <c:pt idx="3863">
                  <c:v>12900</c:v>
                </c:pt>
                <c:pt idx="3864">
                  <c:v>14127</c:v>
                </c:pt>
                <c:pt idx="3865">
                  <c:v>12851</c:v>
                </c:pt>
                <c:pt idx="3866">
                  <c:v>13198</c:v>
                </c:pt>
                <c:pt idx="3867">
                  <c:v>12933</c:v>
                </c:pt>
                <c:pt idx="3868">
                  <c:v>13065</c:v>
                </c:pt>
                <c:pt idx="3869">
                  <c:v>13806</c:v>
                </c:pt>
                <c:pt idx="3870">
                  <c:v>12371</c:v>
                </c:pt>
                <c:pt idx="3871">
                  <c:v>15800</c:v>
                </c:pt>
                <c:pt idx="3872">
                  <c:v>15927</c:v>
                </c:pt>
                <c:pt idx="3873">
                  <c:v>15861</c:v>
                </c:pt>
                <c:pt idx="3874">
                  <c:v>15481</c:v>
                </c:pt>
                <c:pt idx="3875">
                  <c:v>15931</c:v>
                </c:pt>
                <c:pt idx="3876">
                  <c:v>15836</c:v>
                </c:pt>
                <c:pt idx="3877">
                  <c:v>14926</c:v>
                </c:pt>
                <c:pt idx="3878">
                  <c:v>14415</c:v>
                </c:pt>
                <c:pt idx="3879">
                  <c:v>15523</c:v>
                </c:pt>
                <c:pt idx="3880">
                  <c:v>14874</c:v>
                </c:pt>
                <c:pt idx="3881">
                  <c:v>15862</c:v>
                </c:pt>
                <c:pt idx="3882">
                  <c:v>14338</c:v>
                </c:pt>
                <c:pt idx="3883">
                  <c:v>16150</c:v>
                </c:pt>
                <c:pt idx="3884">
                  <c:v>15588</c:v>
                </c:pt>
                <c:pt idx="3885">
                  <c:v>14288</c:v>
                </c:pt>
                <c:pt idx="3886">
                  <c:v>16023</c:v>
                </c:pt>
                <c:pt idx="3887">
                  <c:v>14782</c:v>
                </c:pt>
                <c:pt idx="3888">
                  <c:v>15272</c:v>
                </c:pt>
                <c:pt idx="3889">
                  <c:v>16159</c:v>
                </c:pt>
                <c:pt idx="3890">
                  <c:v>15171</c:v>
                </c:pt>
                <c:pt idx="3891">
                  <c:v>14787</c:v>
                </c:pt>
                <c:pt idx="3892">
                  <c:v>14733</c:v>
                </c:pt>
                <c:pt idx="3893">
                  <c:v>14540</c:v>
                </c:pt>
                <c:pt idx="3894">
                  <c:v>14636</c:v>
                </c:pt>
                <c:pt idx="3895">
                  <c:v>15130</c:v>
                </c:pt>
                <c:pt idx="3896">
                  <c:v>15062</c:v>
                </c:pt>
                <c:pt idx="3897">
                  <c:v>15131</c:v>
                </c:pt>
                <c:pt idx="3898">
                  <c:v>14738</c:v>
                </c:pt>
                <c:pt idx="3899">
                  <c:v>15444</c:v>
                </c:pt>
                <c:pt idx="3900">
                  <c:v>15291</c:v>
                </c:pt>
                <c:pt idx="3901">
                  <c:v>15718</c:v>
                </c:pt>
                <c:pt idx="3902">
                  <c:v>15612</c:v>
                </c:pt>
                <c:pt idx="3903">
                  <c:v>15368</c:v>
                </c:pt>
                <c:pt idx="3904">
                  <c:v>15618</c:v>
                </c:pt>
                <c:pt idx="3905">
                  <c:v>16184</c:v>
                </c:pt>
                <c:pt idx="3906">
                  <c:v>15177</c:v>
                </c:pt>
                <c:pt idx="3907">
                  <c:v>15533</c:v>
                </c:pt>
                <c:pt idx="3908">
                  <c:v>15633</c:v>
                </c:pt>
                <c:pt idx="3909">
                  <c:v>15724</c:v>
                </c:pt>
                <c:pt idx="3910">
                  <c:v>15194</c:v>
                </c:pt>
                <c:pt idx="3911">
                  <c:v>14620</c:v>
                </c:pt>
                <c:pt idx="3912">
                  <c:v>14998</c:v>
                </c:pt>
                <c:pt idx="3913">
                  <c:v>15737</c:v>
                </c:pt>
                <c:pt idx="3914">
                  <c:v>16094</c:v>
                </c:pt>
                <c:pt idx="3915">
                  <c:v>16199</c:v>
                </c:pt>
                <c:pt idx="3916">
                  <c:v>15085</c:v>
                </c:pt>
                <c:pt idx="3917">
                  <c:v>14792</c:v>
                </c:pt>
                <c:pt idx="3918">
                  <c:v>14224</c:v>
                </c:pt>
                <c:pt idx="3919">
                  <c:v>15954</c:v>
                </c:pt>
                <c:pt idx="3920">
                  <c:v>15003</c:v>
                </c:pt>
                <c:pt idx="3921">
                  <c:v>15389</c:v>
                </c:pt>
                <c:pt idx="3922">
                  <c:v>15337</c:v>
                </c:pt>
                <c:pt idx="3923">
                  <c:v>15538</c:v>
                </c:pt>
                <c:pt idx="3924">
                  <c:v>16120</c:v>
                </c:pt>
                <c:pt idx="3925">
                  <c:v>15539</c:v>
                </c:pt>
                <c:pt idx="3926">
                  <c:v>14625</c:v>
                </c:pt>
                <c:pt idx="3927">
                  <c:v>14408</c:v>
                </c:pt>
                <c:pt idx="3928">
                  <c:v>14457</c:v>
                </c:pt>
                <c:pt idx="3929">
                  <c:v>14957</c:v>
                </c:pt>
                <c:pt idx="3930">
                  <c:v>15843</c:v>
                </c:pt>
                <c:pt idx="3931">
                  <c:v>15545</c:v>
                </c:pt>
                <c:pt idx="3932">
                  <c:v>16027</c:v>
                </c:pt>
                <c:pt idx="3933">
                  <c:v>14316</c:v>
                </c:pt>
                <c:pt idx="3934">
                  <c:v>15170</c:v>
                </c:pt>
                <c:pt idx="3935">
                  <c:v>15145</c:v>
                </c:pt>
                <c:pt idx="3936">
                  <c:v>15848</c:v>
                </c:pt>
                <c:pt idx="3937">
                  <c:v>15548</c:v>
                </c:pt>
                <c:pt idx="3938">
                  <c:v>15490</c:v>
                </c:pt>
                <c:pt idx="3939">
                  <c:v>15149</c:v>
                </c:pt>
                <c:pt idx="3940">
                  <c:v>15468</c:v>
                </c:pt>
                <c:pt idx="3941">
                  <c:v>14295</c:v>
                </c:pt>
                <c:pt idx="3942">
                  <c:v>14894</c:v>
                </c:pt>
                <c:pt idx="3943">
                  <c:v>15405</c:v>
                </c:pt>
                <c:pt idx="3944">
                  <c:v>14607</c:v>
                </c:pt>
                <c:pt idx="3945">
                  <c:v>15758</c:v>
                </c:pt>
                <c:pt idx="3946">
                  <c:v>16095</c:v>
                </c:pt>
                <c:pt idx="3947">
                  <c:v>15868</c:v>
                </c:pt>
                <c:pt idx="3948">
                  <c:v>14444</c:v>
                </c:pt>
                <c:pt idx="3949">
                  <c:v>16246</c:v>
                </c:pt>
                <c:pt idx="3950">
                  <c:v>15667</c:v>
                </c:pt>
                <c:pt idx="3951">
                  <c:v>14795</c:v>
                </c:pt>
                <c:pt idx="3952">
                  <c:v>14626</c:v>
                </c:pt>
                <c:pt idx="3953">
                  <c:v>15976</c:v>
                </c:pt>
                <c:pt idx="3954">
                  <c:v>15208</c:v>
                </c:pt>
                <c:pt idx="3955">
                  <c:v>15456</c:v>
                </c:pt>
                <c:pt idx="3956">
                  <c:v>16043</c:v>
                </c:pt>
                <c:pt idx="3957">
                  <c:v>15479</c:v>
                </c:pt>
                <c:pt idx="3958">
                  <c:v>15067</c:v>
                </c:pt>
                <c:pt idx="3959">
                  <c:v>15773</c:v>
                </c:pt>
                <c:pt idx="3960">
                  <c:v>15853</c:v>
                </c:pt>
                <c:pt idx="3961">
                  <c:v>14800</c:v>
                </c:pt>
                <c:pt idx="3962">
                  <c:v>15922</c:v>
                </c:pt>
                <c:pt idx="3963">
                  <c:v>16260</c:v>
                </c:pt>
                <c:pt idx="3964">
                  <c:v>14823</c:v>
                </c:pt>
                <c:pt idx="3965">
                  <c:v>15879</c:v>
                </c:pt>
                <c:pt idx="3966">
                  <c:v>15436</c:v>
                </c:pt>
                <c:pt idx="3967">
                  <c:v>15776</c:v>
                </c:pt>
                <c:pt idx="3968">
                  <c:v>15897</c:v>
                </c:pt>
                <c:pt idx="3969">
                  <c:v>15785</c:v>
                </c:pt>
                <c:pt idx="3970">
                  <c:v>15519</c:v>
                </c:pt>
                <c:pt idx="3971">
                  <c:v>14376</c:v>
                </c:pt>
                <c:pt idx="3972">
                  <c:v>15605</c:v>
                </c:pt>
                <c:pt idx="3973">
                  <c:v>16271</c:v>
                </c:pt>
                <c:pt idx="3974">
                  <c:v>16014</c:v>
                </c:pt>
                <c:pt idx="3975">
                  <c:v>16273</c:v>
                </c:pt>
                <c:pt idx="3976">
                  <c:v>15315</c:v>
                </c:pt>
                <c:pt idx="3977">
                  <c:v>14271</c:v>
                </c:pt>
                <c:pt idx="3978">
                  <c:v>9276</c:v>
                </c:pt>
                <c:pt idx="3979">
                  <c:v>8297</c:v>
                </c:pt>
                <c:pt idx="3980">
                  <c:v>9528</c:v>
                </c:pt>
                <c:pt idx="3981">
                  <c:v>9333</c:v>
                </c:pt>
                <c:pt idx="3982">
                  <c:v>8362</c:v>
                </c:pt>
                <c:pt idx="3983">
                  <c:v>9211</c:v>
                </c:pt>
                <c:pt idx="3984">
                  <c:v>7801</c:v>
                </c:pt>
                <c:pt idx="3985">
                  <c:v>9108</c:v>
                </c:pt>
                <c:pt idx="3986">
                  <c:v>9773</c:v>
                </c:pt>
                <c:pt idx="3987">
                  <c:v>8269</c:v>
                </c:pt>
                <c:pt idx="3988">
                  <c:v>8550</c:v>
                </c:pt>
                <c:pt idx="3989">
                  <c:v>9882</c:v>
                </c:pt>
                <c:pt idx="3990">
                  <c:v>8961</c:v>
                </c:pt>
                <c:pt idx="3991">
                  <c:v>9165</c:v>
                </c:pt>
                <c:pt idx="3992">
                  <c:v>8124</c:v>
                </c:pt>
                <c:pt idx="3993">
                  <c:v>8413</c:v>
                </c:pt>
                <c:pt idx="3994">
                  <c:v>8599</c:v>
                </c:pt>
                <c:pt idx="3995">
                  <c:v>7910</c:v>
                </c:pt>
                <c:pt idx="3996">
                  <c:v>9847</c:v>
                </c:pt>
                <c:pt idx="3997">
                  <c:v>8202</c:v>
                </c:pt>
                <c:pt idx="3998">
                  <c:v>9446</c:v>
                </c:pt>
                <c:pt idx="3999">
                  <c:v>9695</c:v>
                </c:pt>
                <c:pt idx="4000">
                  <c:v>8742</c:v>
                </c:pt>
                <c:pt idx="4001">
                  <c:v>9475</c:v>
                </c:pt>
                <c:pt idx="4002">
                  <c:v>9007</c:v>
                </c:pt>
                <c:pt idx="4003">
                  <c:v>9477</c:v>
                </c:pt>
                <c:pt idx="4004">
                  <c:v>7970</c:v>
                </c:pt>
                <c:pt idx="4005">
                  <c:v>8205</c:v>
                </c:pt>
                <c:pt idx="4006">
                  <c:v>8282</c:v>
                </c:pt>
                <c:pt idx="4007">
                  <c:v>9318</c:v>
                </c:pt>
                <c:pt idx="4008">
                  <c:v>7971</c:v>
                </c:pt>
                <c:pt idx="4009">
                  <c:v>8069</c:v>
                </c:pt>
                <c:pt idx="4010">
                  <c:v>10384</c:v>
                </c:pt>
                <c:pt idx="4011">
                  <c:v>9925</c:v>
                </c:pt>
                <c:pt idx="4012">
                  <c:v>10408</c:v>
                </c:pt>
                <c:pt idx="4013">
                  <c:v>12037</c:v>
                </c:pt>
                <c:pt idx="4014">
                  <c:v>10955</c:v>
                </c:pt>
                <c:pt idx="4015">
                  <c:v>10899</c:v>
                </c:pt>
                <c:pt idx="4016">
                  <c:v>10688</c:v>
                </c:pt>
                <c:pt idx="4017">
                  <c:v>10106</c:v>
                </c:pt>
                <c:pt idx="4018">
                  <c:v>11040</c:v>
                </c:pt>
                <c:pt idx="4019">
                  <c:v>10492</c:v>
                </c:pt>
                <c:pt idx="4020">
                  <c:v>11271</c:v>
                </c:pt>
                <c:pt idx="4021">
                  <c:v>11698</c:v>
                </c:pt>
                <c:pt idx="4022">
                  <c:v>11339</c:v>
                </c:pt>
                <c:pt idx="4023">
                  <c:v>11782</c:v>
                </c:pt>
                <c:pt idx="4024">
                  <c:v>10628</c:v>
                </c:pt>
                <c:pt idx="4025">
                  <c:v>10827</c:v>
                </c:pt>
                <c:pt idx="4026">
                  <c:v>11165</c:v>
                </c:pt>
                <c:pt idx="4027">
                  <c:v>10558</c:v>
                </c:pt>
                <c:pt idx="4028">
                  <c:v>10859</c:v>
                </c:pt>
                <c:pt idx="4029">
                  <c:v>9947</c:v>
                </c:pt>
                <c:pt idx="4030">
                  <c:v>11327</c:v>
                </c:pt>
                <c:pt idx="4031">
                  <c:v>10008</c:v>
                </c:pt>
                <c:pt idx="4032">
                  <c:v>11037</c:v>
                </c:pt>
                <c:pt idx="4033">
                  <c:v>11953</c:v>
                </c:pt>
                <c:pt idx="4034">
                  <c:v>13676</c:v>
                </c:pt>
                <c:pt idx="4035">
                  <c:v>13035</c:v>
                </c:pt>
                <c:pt idx="4036">
                  <c:v>13617</c:v>
                </c:pt>
                <c:pt idx="4037">
                  <c:v>13664</c:v>
                </c:pt>
                <c:pt idx="4038">
                  <c:v>12722</c:v>
                </c:pt>
                <c:pt idx="4039">
                  <c:v>13161</c:v>
                </c:pt>
                <c:pt idx="4040">
                  <c:v>12972</c:v>
                </c:pt>
                <c:pt idx="4041">
                  <c:v>13131</c:v>
                </c:pt>
                <c:pt idx="4042">
                  <c:v>12554</c:v>
                </c:pt>
                <c:pt idx="4043">
                  <c:v>13738</c:v>
                </c:pt>
                <c:pt idx="4044">
                  <c:v>13490</c:v>
                </c:pt>
                <c:pt idx="4045">
                  <c:v>13162</c:v>
                </c:pt>
                <c:pt idx="4046">
                  <c:v>13697</c:v>
                </c:pt>
                <c:pt idx="4047">
                  <c:v>12574</c:v>
                </c:pt>
                <c:pt idx="4048">
                  <c:v>12928</c:v>
                </c:pt>
                <c:pt idx="4049">
                  <c:v>12917</c:v>
                </c:pt>
                <c:pt idx="4050">
                  <c:v>12553</c:v>
                </c:pt>
                <c:pt idx="4051">
                  <c:v>13736</c:v>
                </c:pt>
                <c:pt idx="4052">
                  <c:v>12194</c:v>
                </c:pt>
                <c:pt idx="4053">
                  <c:v>12616</c:v>
                </c:pt>
                <c:pt idx="4054">
                  <c:v>13346</c:v>
                </c:pt>
                <c:pt idx="4055">
                  <c:v>14072</c:v>
                </c:pt>
                <c:pt idx="4056">
                  <c:v>12381</c:v>
                </c:pt>
                <c:pt idx="4057">
                  <c:v>12299</c:v>
                </c:pt>
                <c:pt idx="4058">
                  <c:v>12832</c:v>
                </c:pt>
                <c:pt idx="4059">
                  <c:v>12546</c:v>
                </c:pt>
                <c:pt idx="4060">
                  <c:v>13906</c:v>
                </c:pt>
                <c:pt idx="4061">
                  <c:v>14635</c:v>
                </c:pt>
                <c:pt idx="4062">
                  <c:v>15317</c:v>
                </c:pt>
                <c:pt idx="4063">
                  <c:v>14460</c:v>
                </c:pt>
                <c:pt idx="4064">
                  <c:v>14930</c:v>
                </c:pt>
                <c:pt idx="4065">
                  <c:v>14521</c:v>
                </c:pt>
                <c:pt idx="4066">
                  <c:v>15995</c:v>
                </c:pt>
                <c:pt idx="4067">
                  <c:v>14730</c:v>
                </c:pt>
                <c:pt idx="4068">
                  <c:v>15069</c:v>
                </c:pt>
                <c:pt idx="4069">
                  <c:v>14766</c:v>
                </c:pt>
                <c:pt idx="4070">
                  <c:v>14552</c:v>
                </c:pt>
                <c:pt idx="4071">
                  <c:v>14691</c:v>
                </c:pt>
                <c:pt idx="4072">
                  <c:v>16084</c:v>
                </c:pt>
                <c:pt idx="4073">
                  <c:v>15156</c:v>
                </c:pt>
                <c:pt idx="4074">
                  <c:v>15460</c:v>
                </c:pt>
                <c:pt idx="4075">
                  <c:v>16114</c:v>
                </c:pt>
                <c:pt idx="4076">
                  <c:v>14453</c:v>
                </c:pt>
                <c:pt idx="4077">
                  <c:v>15007</c:v>
                </c:pt>
                <c:pt idx="4078">
                  <c:v>15953</c:v>
                </c:pt>
                <c:pt idx="4079">
                  <c:v>15984</c:v>
                </c:pt>
                <c:pt idx="4080">
                  <c:v>15379</c:v>
                </c:pt>
                <c:pt idx="4081">
                  <c:v>15163</c:v>
                </c:pt>
                <c:pt idx="4082">
                  <c:v>15395</c:v>
                </c:pt>
                <c:pt idx="4083">
                  <c:v>15342</c:v>
                </c:pt>
                <c:pt idx="4084">
                  <c:v>15537</c:v>
                </c:pt>
                <c:pt idx="4085">
                  <c:v>14653</c:v>
                </c:pt>
                <c:pt idx="4086">
                  <c:v>16051</c:v>
                </c:pt>
                <c:pt idx="4087">
                  <c:v>14504</c:v>
                </c:pt>
                <c:pt idx="4088">
                  <c:v>16010</c:v>
                </c:pt>
                <c:pt idx="4089">
                  <c:v>14306</c:v>
                </c:pt>
                <c:pt idx="4090">
                  <c:v>8574</c:v>
                </c:pt>
                <c:pt idx="4091">
                  <c:v>9739</c:v>
                </c:pt>
                <c:pt idx="4092">
                  <c:v>8348</c:v>
                </c:pt>
                <c:pt idx="4093">
                  <c:v>7930</c:v>
                </c:pt>
                <c:pt idx="4094">
                  <c:v>8917</c:v>
                </c:pt>
                <c:pt idx="4095">
                  <c:v>9393</c:v>
                </c:pt>
                <c:pt idx="4096">
                  <c:v>9386</c:v>
                </c:pt>
                <c:pt idx="4097">
                  <c:v>8796</c:v>
                </c:pt>
                <c:pt idx="4098">
                  <c:v>8759</c:v>
                </c:pt>
                <c:pt idx="4099">
                  <c:v>8717</c:v>
                </c:pt>
                <c:pt idx="4100">
                  <c:v>7896</c:v>
                </c:pt>
                <c:pt idx="4101">
                  <c:v>9692</c:v>
                </c:pt>
                <c:pt idx="4102">
                  <c:v>9056</c:v>
                </c:pt>
                <c:pt idx="4103">
                  <c:v>8718</c:v>
                </c:pt>
                <c:pt idx="4104">
                  <c:v>9581</c:v>
                </c:pt>
                <c:pt idx="4105">
                  <c:v>8776</c:v>
                </c:pt>
                <c:pt idx="4106">
                  <c:v>8412</c:v>
                </c:pt>
                <c:pt idx="4107">
                  <c:v>11559</c:v>
                </c:pt>
                <c:pt idx="4108">
                  <c:v>11170</c:v>
                </c:pt>
                <c:pt idx="4109">
                  <c:v>10367</c:v>
                </c:pt>
                <c:pt idx="4110">
                  <c:v>11028</c:v>
                </c:pt>
                <c:pt idx="4111">
                  <c:v>11740</c:v>
                </c:pt>
                <c:pt idx="4112">
                  <c:v>11566</c:v>
                </c:pt>
                <c:pt idx="4113">
                  <c:v>10125</c:v>
                </c:pt>
                <c:pt idx="4114">
                  <c:v>11836</c:v>
                </c:pt>
                <c:pt idx="4115">
                  <c:v>11772</c:v>
                </c:pt>
                <c:pt idx="4116">
                  <c:v>12934</c:v>
                </c:pt>
                <c:pt idx="4117">
                  <c:v>12491</c:v>
                </c:pt>
                <c:pt idx="4118">
                  <c:v>13247</c:v>
                </c:pt>
                <c:pt idx="4119">
                  <c:v>14002</c:v>
                </c:pt>
                <c:pt idx="4120">
                  <c:v>12334</c:v>
                </c:pt>
                <c:pt idx="4121">
                  <c:v>13637</c:v>
                </c:pt>
                <c:pt idx="4122">
                  <c:v>12432</c:v>
                </c:pt>
                <c:pt idx="4123">
                  <c:v>13496</c:v>
                </c:pt>
                <c:pt idx="4124">
                  <c:v>12164</c:v>
                </c:pt>
                <c:pt idx="4125">
                  <c:v>14099</c:v>
                </c:pt>
                <c:pt idx="4126">
                  <c:v>12535</c:v>
                </c:pt>
                <c:pt idx="4127">
                  <c:v>12710</c:v>
                </c:pt>
                <c:pt idx="4128">
                  <c:v>12916</c:v>
                </c:pt>
                <c:pt idx="4129">
                  <c:v>13916</c:v>
                </c:pt>
                <c:pt idx="4130">
                  <c:v>14812</c:v>
                </c:pt>
                <c:pt idx="4131">
                  <c:v>15994</c:v>
                </c:pt>
                <c:pt idx="4132">
                  <c:v>15781</c:v>
                </c:pt>
                <c:pt idx="4133">
                  <c:v>14968</c:v>
                </c:pt>
                <c:pt idx="4134">
                  <c:v>15686</c:v>
                </c:pt>
                <c:pt idx="4135">
                  <c:v>14708</c:v>
                </c:pt>
                <c:pt idx="4136">
                  <c:v>15422</c:v>
                </c:pt>
                <c:pt idx="4137">
                  <c:v>15571</c:v>
                </c:pt>
                <c:pt idx="4138">
                  <c:v>15192</c:v>
                </c:pt>
                <c:pt idx="4139">
                  <c:v>9159</c:v>
                </c:pt>
                <c:pt idx="4140">
                  <c:v>9583</c:v>
                </c:pt>
                <c:pt idx="4141">
                  <c:v>9253</c:v>
                </c:pt>
                <c:pt idx="4142">
                  <c:v>9729</c:v>
                </c:pt>
                <c:pt idx="4143">
                  <c:v>8019</c:v>
                </c:pt>
                <c:pt idx="4144">
                  <c:v>8973</c:v>
                </c:pt>
                <c:pt idx="4145">
                  <c:v>8150</c:v>
                </c:pt>
                <c:pt idx="4146">
                  <c:v>8439</c:v>
                </c:pt>
                <c:pt idx="4147">
                  <c:v>9623</c:v>
                </c:pt>
                <c:pt idx="4148">
                  <c:v>8151</c:v>
                </c:pt>
                <c:pt idx="4149">
                  <c:v>8896</c:v>
                </c:pt>
                <c:pt idx="4150">
                  <c:v>9816</c:v>
                </c:pt>
                <c:pt idx="4151">
                  <c:v>8588</c:v>
                </c:pt>
                <c:pt idx="4152">
                  <c:v>8061</c:v>
                </c:pt>
                <c:pt idx="4153">
                  <c:v>9728</c:v>
                </c:pt>
                <c:pt idx="4154">
                  <c:v>8105</c:v>
                </c:pt>
                <c:pt idx="4155">
                  <c:v>8894</c:v>
                </c:pt>
                <c:pt idx="4156">
                  <c:v>7960</c:v>
                </c:pt>
                <c:pt idx="4157">
                  <c:v>8391</c:v>
                </c:pt>
                <c:pt idx="4158">
                  <c:v>9424</c:v>
                </c:pt>
                <c:pt idx="4159">
                  <c:v>7938</c:v>
                </c:pt>
                <c:pt idx="4160">
                  <c:v>9647</c:v>
                </c:pt>
                <c:pt idx="4161">
                  <c:v>8525</c:v>
                </c:pt>
                <c:pt idx="4162">
                  <c:v>8117</c:v>
                </c:pt>
                <c:pt idx="4163">
                  <c:v>8771</c:v>
                </c:pt>
                <c:pt idx="4164">
                  <c:v>8126</c:v>
                </c:pt>
                <c:pt idx="4165">
                  <c:v>10430</c:v>
                </c:pt>
                <c:pt idx="4166">
                  <c:v>10153</c:v>
                </c:pt>
                <c:pt idx="4167">
                  <c:v>12039</c:v>
                </c:pt>
                <c:pt idx="4168">
                  <c:v>10861</c:v>
                </c:pt>
                <c:pt idx="4169">
                  <c:v>11498</c:v>
                </c:pt>
                <c:pt idx="4170">
                  <c:v>10282</c:v>
                </c:pt>
                <c:pt idx="4171">
                  <c:v>10101</c:v>
                </c:pt>
                <c:pt idx="4172">
                  <c:v>11076</c:v>
                </c:pt>
                <c:pt idx="4173">
                  <c:v>10448</c:v>
                </c:pt>
                <c:pt idx="4174">
                  <c:v>11152</c:v>
                </c:pt>
                <c:pt idx="4175">
                  <c:v>10102</c:v>
                </c:pt>
                <c:pt idx="4176">
                  <c:v>11207</c:v>
                </c:pt>
                <c:pt idx="4177">
                  <c:v>11541</c:v>
                </c:pt>
                <c:pt idx="4178">
                  <c:v>10379</c:v>
                </c:pt>
                <c:pt idx="4179">
                  <c:v>11545</c:v>
                </c:pt>
                <c:pt idx="4180">
                  <c:v>11317</c:v>
                </c:pt>
                <c:pt idx="4181">
                  <c:v>11587</c:v>
                </c:pt>
                <c:pt idx="4182">
                  <c:v>10749</c:v>
                </c:pt>
                <c:pt idx="4183">
                  <c:v>10489</c:v>
                </c:pt>
                <c:pt idx="4184">
                  <c:v>11401</c:v>
                </c:pt>
                <c:pt idx="4185">
                  <c:v>10161</c:v>
                </c:pt>
                <c:pt idx="4186">
                  <c:v>11411</c:v>
                </c:pt>
                <c:pt idx="4187">
                  <c:v>11661</c:v>
                </c:pt>
                <c:pt idx="4188">
                  <c:v>11466</c:v>
                </c:pt>
                <c:pt idx="4189">
                  <c:v>10901</c:v>
                </c:pt>
                <c:pt idx="4190">
                  <c:v>10690</c:v>
                </c:pt>
                <c:pt idx="4191">
                  <c:v>9998</c:v>
                </c:pt>
                <c:pt idx="4192">
                  <c:v>11206</c:v>
                </c:pt>
                <c:pt idx="4193">
                  <c:v>11751</c:v>
                </c:pt>
                <c:pt idx="4194">
                  <c:v>11309</c:v>
                </c:pt>
                <c:pt idx="4195">
                  <c:v>11773</c:v>
                </c:pt>
                <c:pt idx="4196">
                  <c:v>10397</c:v>
                </c:pt>
                <c:pt idx="4197">
                  <c:v>11794</c:v>
                </c:pt>
                <c:pt idx="4198">
                  <c:v>10625</c:v>
                </c:pt>
                <c:pt idx="4199">
                  <c:v>11813</c:v>
                </c:pt>
                <c:pt idx="4200">
                  <c:v>11091</c:v>
                </c:pt>
                <c:pt idx="4201">
                  <c:v>11862</c:v>
                </c:pt>
                <c:pt idx="4202">
                  <c:v>11348</c:v>
                </c:pt>
                <c:pt idx="4203">
                  <c:v>10574</c:v>
                </c:pt>
                <c:pt idx="4204">
                  <c:v>10281</c:v>
                </c:pt>
                <c:pt idx="4205">
                  <c:v>10599</c:v>
                </c:pt>
                <c:pt idx="4206">
                  <c:v>10410</c:v>
                </c:pt>
                <c:pt idx="4207">
                  <c:v>11978</c:v>
                </c:pt>
                <c:pt idx="4208">
                  <c:v>10377</c:v>
                </c:pt>
                <c:pt idx="4209">
                  <c:v>10610</c:v>
                </c:pt>
                <c:pt idx="4210">
                  <c:v>13320</c:v>
                </c:pt>
                <c:pt idx="4211">
                  <c:v>12393</c:v>
                </c:pt>
                <c:pt idx="4212">
                  <c:v>14146</c:v>
                </c:pt>
                <c:pt idx="4213">
                  <c:v>12809</c:v>
                </c:pt>
                <c:pt idx="4214">
                  <c:v>13878</c:v>
                </c:pt>
                <c:pt idx="4215">
                  <c:v>13239</c:v>
                </c:pt>
                <c:pt idx="4216">
                  <c:v>13000</c:v>
                </c:pt>
                <c:pt idx="4217">
                  <c:v>13403</c:v>
                </c:pt>
                <c:pt idx="4218">
                  <c:v>12648</c:v>
                </c:pt>
                <c:pt idx="4219">
                  <c:v>12047</c:v>
                </c:pt>
                <c:pt idx="4220">
                  <c:v>13200</c:v>
                </c:pt>
                <c:pt idx="4221">
                  <c:v>12810</c:v>
                </c:pt>
                <c:pt idx="4222">
                  <c:v>12085</c:v>
                </c:pt>
                <c:pt idx="4223">
                  <c:v>12690</c:v>
                </c:pt>
                <c:pt idx="4224">
                  <c:v>13418</c:v>
                </c:pt>
                <c:pt idx="4225">
                  <c:v>13540</c:v>
                </c:pt>
                <c:pt idx="4226">
                  <c:v>13639</c:v>
                </c:pt>
                <c:pt idx="4227">
                  <c:v>12217</c:v>
                </c:pt>
                <c:pt idx="4228">
                  <c:v>13987</c:v>
                </c:pt>
                <c:pt idx="4229">
                  <c:v>14122</c:v>
                </c:pt>
                <c:pt idx="4230">
                  <c:v>13532</c:v>
                </c:pt>
                <c:pt idx="4231">
                  <c:v>12323</c:v>
                </c:pt>
                <c:pt idx="4232">
                  <c:v>13341</c:v>
                </c:pt>
                <c:pt idx="4233">
                  <c:v>13582</c:v>
                </c:pt>
                <c:pt idx="4234">
                  <c:v>14873</c:v>
                </c:pt>
                <c:pt idx="4235">
                  <c:v>14572</c:v>
                </c:pt>
                <c:pt idx="4236">
                  <c:v>14307</c:v>
                </c:pt>
                <c:pt idx="4237">
                  <c:v>15198</c:v>
                </c:pt>
                <c:pt idx="4238">
                  <c:v>15581</c:v>
                </c:pt>
                <c:pt idx="4239">
                  <c:v>15209</c:v>
                </c:pt>
                <c:pt idx="4240">
                  <c:v>14692</c:v>
                </c:pt>
                <c:pt idx="4241">
                  <c:v>15961</c:v>
                </c:pt>
                <c:pt idx="4242">
                  <c:v>15452</c:v>
                </c:pt>
                <c:pt idx="4243">
                  <c:v>14346</c:v>
                </c:pt>
                <c:pt idx="4244">
                  <c:v>15738</c:v>
                </c:pt>
                <c:pt idx="4245">
                  <c:v>15081</c:v>
                </c:pt>
                <c:pt idx="4246">
                  <c:v>15648</c:v>
                </c:pt>
                <c:pt idx="4247">
                  <c:v>15672</c:v>
                </c:pt>
                <c:pt idx="4248">
                  <c:v>15960</c:v>
                </c:pt>
                <c:pt idx="4249">
                  <c:v>15462</c:v>
                </c:pt>
                <c:pt idx="4250">
                  <c:v>16211</c:v>
                </c:pt>
                <c:pt idx="4251">
                  <c:v>16177</c:v>
                </c:pt>
                <c:pt idx="4252">
                  <c:v>14268</c:v>
                </c:pt>
                <c:pt idx="4253">
                  <c:v>14164</c:v>
                </c:pt>
                <c:pt idx="4254">
                  <c:v>14428</c:v>
                </c:pt>
                <c:pt idx="4255">
                  <c:v>15136</c:v>
                </c:pt>
                <c:pt idx="4256">
                  <c:v>14296</c:v>
                </c:pt>
                <c:pt idx="4257">
                  <c:v>16003</c:v>
                </c:pt>
                <c:pt idx="4258">
                  <c:v>15820</c:v>
                </c:pt>
                <c:pt idx="4259">
                  <c:v>14781</c:v>
                </c:pt>
                <c:pt idx="4260">
                  <c:v>14656</c:v>
                </c:pt>
                <c:pt idx="4261">
                  <c:v>14256</c:v>
                </c:pt>
                <c:pt idx="4262">
                  <c:v>14354</c:v>
                </c:pt>
                <c:pt idx="4263">
                  <c:v>8666</c:v>
                </c:pt>
                <c:pt idx="4264">
                  <c:v>8855</c:v>
                </c:pt>
                <c:pt idx="4265">
                  <c:v>8159</c:v>
                </c:pt>
                <c:pt idx="4266">
                  <c:v>9542</c:v>
                </c:pt>
                <c:pt idx="4267">
                  <c:v>9362</c:v>
                </c:pt>
                <c:pt idx="4268">
                  <c:v>9005</c:v>
                </c:pt>
                <c:pt idx="4269">
                  <c:v>8950</c:v>
                </c:pt>
                <c:pt idx="4270">
                  <c:v>9228</c:v>
                </c:pt>
                <c:pt idx="4271">
                  <c:v>8013</c:v>
                </c:pt>
                <c:pt idx="4272">
                  <c:v>9838</c:v>
                </c:pt>
                <c:pt idx="4273">
                  <c:v>8915</c:v>
                </c:pt>
                <c:pt idx="4274">
                  <c:v>9067</c:v>
                </c:pt>
                <c:pt idx="4275">
                  <c:v>8613</c:v>
                </c:pt>
                <c:pt idx="4276">
                  <c:v>9295</c:v>
                </c:pt>
                <c:pt idx="4277">
                  <c:v>10424</c:v>
                </c:pt>
                <c:pt idx="4278">
                  <c:v>10338</c:v>
                </c:pt>
                <c:pt idx="4279">
                  <c:v>12011</c:v>
                </c:pt>
                <c:pt idx="4280">
                  <c:v>11119</c:v>
                </c:pt>
                <c:pt idx="4281">
                  <c:v>10329</c:v>
                </c:pt>
                <c:pt idx="4282">
                  <c:v>9962</c:v>
                </c:pt>
                <c:pt idx="4283">
                  <c:v>11470</c:v>
                </c:pt>
                <c:pt idx="4284">
                  <c:v>11052</c:v>
                </c:pt>
                <c:pt idx="4285">
                  <c:v>10834</c:v>
                </c:pt>
                <c:pt idx="4286">
                  <c:v>9982</c:v>
                </c:pt>
                <c:pt idx="4287">
                  <c:v>10352</c:v>
                </c:pt>
                <c:pt idx="4288">
                  <c:v>11431</c:v>
                </c:pt>
                <c:pt idx="4289">
                  <c:v>12529</c:v>
                </c:pt>
                <c:pt idx="4290">
                  <c:v>13957</c:v>
                </c:pt>
                <c:pt idx="4291">
                  <c:v>13216</c:v>
                </c:pt>
                <c:pt idx="4292">
                  <c:v>12925</c:v>
                </c:pt>
                <c:pt idx="4293">
                  <c:v>13225</c:v>
                </c:pt>
                <c:pt idx="4294">
                  <c:v>12805</c:v>
                </c:pt>
                <c:pt idx="4295">
                  <c:v>12173</c:v>
                </c:pt>
                <c:pt idx="4296">
                  <c:v>12687</c:v>
                </c:pt>
                <c:pt idx="4297">
                  <c:v>12875</c:v>
                </c:pt>
                <c:pt idx="4298">
                  <c:v>12061</c:v>
                </c:pt>
                <c:pt idx="4299">
                  <c:v>15215</c:v>
                </c:pt>
                <c:pt idx="4300">
                  <c:v>14177</c:v>
                </c:pt>
                <c:pt idx="4301">
                  <c:v>14763</c:v>
                </c:pt>
                <c:pt idx="4302">
                  <c:v>15185</c:v>
                </c:pt>
                <c:pt idx="4303">
                  <c:v>14510</c:v>
                </c:pt>
                <c:pt idx="4304">
                  <c:v>15958</c:v>
                </c:pt>
                <c:pt idx="4305">
                  <c:v>15733</c:v>
                </c:pt>
                <c:pt idx="4306">
                  <c:v>15271</c:v>
                </c:pt>
                <c:pt idx="4307">
                  <c:v>14519</c:v>
                </c:pt>
                <c:pt idx="4308">
                  <c:v>14606</c:v>
                </c:pt>
                <c:pt idx="4309">
                  <c:v>14326</c:v>
                </c:pt>
                <c:pt idx="4310">
                  <c:v>16160</c:v>
                </c:pt>
                <c:pt idx="4311">
                  <c:v>9502</c:v>
                </c:pt>
                <c:pt idx="4312">
                  <c:v>8960</c:v>
                </c:pt>
                <c:pt idx="4313">
                  <c:v>9262</c:v>
                </c:pt>
                <c:pt idx="4314">
                  <c:v>8746</c:v>
                </c:pt>
                <c:pt idx="4315">
                  <c:v>7909</c:v>
                </c:pt>
                <c:pt idx="4316">
                  <c:v>8920</c:v>
                </c:pt>
                <c:pt idx="4317">
                  <c:v>9671</c:v>
                </c:pt>
                <c:pt idx="4318">
                  <c:v>8494</c:v>
                </c:pt>
                <c:pt idx="4319">
                  <c:v>7951</c:v>
                </c:pt>
                <c:pt idx="4320">
                  <c:v>9486</c:v>
                </c:pt>
                <c:pt idx="4321">
                  <c:v>8298</c:v>
                </c:pt>
                <c:pt idx="4322">
                  <c:v>9151</c:v>
                </c:pt>
                <c:pt idx="4323">
                  <c:v>8893</c:v>
                </c:pt>
                <c:pt idx="4324">
                  <c:v>7874</c:v>
                </c:pt>
                <c:pt idx="4325">
                  <c:v>7857</c:v>
                </c:pt>
                <c:pt idx="4326">
                  <c:v>9098</c:v>
                </c:pt>
                <c:pt idx="4327">
                  <c:v>8235</c:v>
                </c:pt>
                <c:pt idx="4328">
                  <c:v>8720</c:v>
                </c:pt>
                <c:pt idx="4329">
                  <c:v>9736</c:v>
                </c:pt>
                <c:pt idx="4330">
                  <c:v>8256</c:v>
                </c:pt>
                <c:pt idx="4331">
                  <c:v>9871</c:v>
                </c:pt>
                <c:pt idx="4332">
                  <c:v>9590</c:v>
                </c:pt>
                <c:pt idx="4333">
                  <c:v>8352</c:v>
                </c:pt>
                <c:pt idx="4334">
                  <c:v>8662</c:v>
                </c:pt>
                <c:pt idx="4335">
                  <c:v>9530</c:v>
                </c:pt>
                <c:pt idx="4336">
                  <c:v>8466</c:v>
                </c:pt>
                <c:pt idx="4337">
                  <c:v>8194</c:v>
                </c:pt>
                <c:pt idx="4338">
                  <c:v>8557</c:v>
                </c:pt>
                <c:pt idx="4339">
                  <c:v>8120</c:v>
                </c:pt>
                <c:pt idx="4340">
                  <c:v>7840</c:v>
                </c:pt>
                <c:pt idx="4341">
                  <c:v>9883</c:v>
                </c:pt>
                <c:pt idx="4342">
                  <c:v>8457</c:v>
                </c:pt>
                <c:pt idx="4343">
                  <c:v>8906</c:v>
                </c:pt>
                <c:pt idx="4344">
                  <c:v>8684</c:v>
                </c:pt>
                <c:pt idx="4345">
                  <c:v>8537</c:v>
                </c:pt>
                <c:pt idx="4346">
                  <c:v>7858</c:v>
                </c:pt>
                <c:pt idx="4347">
                  <c:v>9638</c:v>
                </c:pt>
                <c:pt idx="4348">
                  <c:v>8180</c:v>
                </c:pt>
                <c:pt idx="4349">
                  <c:v>8816</c:v>
                </c:pt>
                <c:pt idx="4350">
                  <c:v>9600</c:v>
                </c:pt>
                <c:pt idx="4351">
                  <c:v>9456</c:v>
                </c:pt>
                <c:pt idx="4352">
                  <c:v>9243</c:v>
                </c:pt>
                <c:pt idx="4353">
                  <c:v>8342</c:v>
                </c:pt>
                <c:pt idx="4354">
                  <c:v>7842</c:v>
                </c:pt>
                <c:pt idx="4355">
                  <c:v>9391</c:v>
                </c:pt>
                <c:pt idx="4356">
                  <c:v>8760</c:v>
                </c:pt>
                <c:pt idx="4357">
                  <c:v>9181</c:v>
                </c:pt>
                <c:pt idx="4358">
                  <c:v>9805</c:v>
                </c:pt>
                <c:pt idx="4359">
                  <c:v>9548</c:v>
                </c:pt>
                <c:pt idx="4360">
                  <c:v>9435</c:v>
                </c:pt>
                <c:pt idx="4361">
                  <c:v>8710</c:v>
                </c:pt>
                <c:pt idx="4362">
                  <c:v>9423</c:v>
                </c:pt>
                <c:pt idx="4363">
                  <c:v>9285</c:v>
                </c:pt>
                <c:pt idx="4364">
                  <c:v>9928</c:v>
                </c:pt>
                <c:pt idx="4365">
                  <c:v>11194</c:v>
                </c:pt>
                <c:pt idx="4366">
                  <c:v>10683</c:v>
                </c:pt>
                <c:pt idx="4367">
                  <c:v>11181</c:v>
                </c:pt>
                <c:pt idx="4368">
                  <c:v>10694</c:v>
                </c:pt>
                <c:pt idx="4369">
                  <c:v>10645</c:v>
                </c:pt>
                <c:pt idx="4370">
                  <c:v>10503</c:v>
                </c:pt>
                <c:pt idx="4371">
                  <c:v>10863</c:v>
                </c:pt>
                <c:pt idx="4372">
                  <c:v>11196</c:v>
                </c:pt>
                <c:pt idx="4373">
                  <c:v>11045</c:v>
                </c:pt>
                <c:pt idx="4374">
                  <c:v>11715</c:v>
                </c:pt>
                <c:pt idx="4375">
                  <c:v>10157</c:v>
                </c:pt>
                <c:pt idx="4376">
                  <c:v>10979</c:v>
                </c:pt>
                <c:pt idx="4377">
                  <c:v>11419</c:v>
                </c:pt>
                <c:pt idx="4378">
                  <c:v>10815</c:v>
                </c:pt>
                <c:pt idx="4379">
                  <c:v>10957</c:v>
                </c:pt>
                <c:pt idx="4380">
                  <c:v>9922</c:v>
                </c:pt>
                <c:pt idx="4381">
                  <c:v>11487</c:v>
                </c:pt>
                <c:pt idx="4382">
                  <c:v>11776</c:v>
                </c:pt>
                <c:pt idx="4383">
                  <c:v>10315</c:v>
                </c:pt>
                <c:pt idx="4384">
                  <c:v>11210</c:v>
                </c:pt>
                <c:pt idx="4385">
                  <c:v>11531</c:v>
                </c:pt>
                <c:pt idx="4386">
                  <c:v>10539</c:v>
                </c:pt>
                <c:pt idx="4387">
                  <c:v>10275</c:v>
                </c:pt>
                <c:pt idx="4388">
                  <c:v>9978</c:v>
                </c:pt>
                <c:pt idx="4389">
                  <c:v>11549</c:v>
                </c:pt>
                <c:pt idx="4390">
                  <c:v>10345</c:v>
                </c:pt>
                <c:pt idx="4391">
                  <c:v>10069</c:v>
                </c:pt>
                <c:pt idx="4392">
                  <c:v>10836</c:v>
                </c:pt>
                <c:pt idx="4393">
                  <c:v>10880</c:v>
                </c:pt>
                <c:pt idx="4394">
                  <c:v>11878</c:v>
                </c:pt>
                <c:pt idx="4395">
                  <c:v>10385</c:v>
                </c:pt>
                <c:pt idx="4396">
                  <c:v>10838</c:v>
                </c:pt>
                <c:pt idx="4397">
                  <c:v>9955</c:v>
                </c:pt>
                <c:pt idx="4398">
                  <c:v>9948</c:v>
                </c:pt>
                <c:pt idx="4399">
                  <c:v>11486</c:v>
                </c:pt>
                <c:pt idx="4400">
                  <c:v>10665</c:v>
                </c:pt>
                <c:pt idx="4401">
                  <c:v>11138</c:v>
                </c:pt>
                <c:pt idx="4402">
                  <c:v>10927</c:v>
                </c:pt>
                <c:pt idx="4403">
                  <c:v>10719</c:v>
                </c:pt>
                <c:pt idx="4404">
                  <c:v>11941</c:v>
                </c:pt>
                <c:pt idx="4405">
                  <c:v>10191</c:v>
                </c:pt>
                <c:pt idx="4406">
                  <c:v>10588</c:v>
                </c:pt>
                <c:pt idx="4407">
                  <c:v>11374</c:v>
                </c:pt>
                <c:pt idx="4408">
                  <c:v>10033</c:v>
                </c:pt>
                <c:pt idx="4409">
                  <c:v>10054</c:v>
                </c:pt>
                <c:pt idx="4410">
                  <c:v>11236</c:v>
                </c:pt>
                <c:pt idx="4411">
                  <c:v>10462</c:v>
                </c:pt>
                <c:pt idx="4412">
                  <c:v>10013</c:v>
                </c:pt>
                <c:pt idx="4413">
                  <c:v>11420</c:v>
                </c:pt>
                <c:pt idx="4414">
                  <c:v>10735</c:v>
                </c:pt>
                <c:pt idx="4415">
                  <c:v>11692</c:v>
                </c:pt>
                <c:pt idx="4416">
                  <c:v>10076</c:v>
                </c:pt>
                <c:pt idx="4417">
                  <c:v>10780</c:v>
                </c:pt>
                <c:pt idx="4418">
                  <c:v>10261</c:v>
                </c:pt>
                <c:pt idx="4419">
                  <c:v>13659</c:v>
                </c:pt>
                <c:pt idx="4420">
                  <c:v>13282</c:v>
                </c:pt>
                <c:pt idx="4421">
                  <c:v>13758</c:v>
                </c:pt>
                <c:pt idx="4422">
                  <c:v>12563</c:v>
                </c:pt>
                <c:pt idx="4423">
                  <c:v>13696</c:v>
                </c:pt>
                <c:pt idx="4424">
                  <c:v>12728</c:v>
                </c:pt>
                <c:pt idx="4425">
                  <c:v>12569</c:v>
                </c:pt>
                <c:pt idx="4426">
                  <c:v>13016</c:v>
                </c:pt>
                <c:pt idx="4427">
                  <c:v>13163</c:v>
                </c:pt>
                <c:pt idx="4428">
                  <c:v>13556</c:v>
                </c:pt>
                <c:pt idx="4429">
                  <c:v>14080</c:v>
                </c:pt>
                <c:pt idx="4430">
                  <c:v>12788</c:v>
                </c:pt>
                <c:pt idx="4431">
                  <c:v>13106</c:v>
                </c:pt>
                <c:pt idx="4432">
                  <c:v>12883</c:v>
                </c:pt>
                <c:pt idx="4433">
                  <c:v>14085</c:v>
                </c:pt>
                <c:pt idx="4434">
                  <c:v>13658</c:v>
                </c:pt>
                <c:pt idx="4435">
                  <c:v>13076</c:v>
                </c:pt>
                <c:pt idx="4436">
                  <c:v>12327</c:v>
                </c:pt>
                <c:pt idx="4437">
                  <c:v>13054</c:v>
                </c:pt>
                <c:pt idx="4438">
                  <c:v>13160</c:v>
                </c:pt>
                <c:pt idx="4439">
                  <c:v>13991</c:v>
                </c:pt>
                <c:pt idx="4440">
                  <c:v>13036</c:v>
                </c:pt>
                <c:pt idx="4441">
                  <c:v>13678</c:v>
                </c:pt>
                <c:pt idx="4442">
                  <c:v>14152</c:v>
                </c:pt>
                <c:pt idx="4443">
                  <c:v>12053</c:v>
                </c:pt>
                <c:pt idx="4444">
                  <c:v>12999</c:v>
                </c:pt>
                <c:pt idx="4445">
                  <c:v>13093</c:v>
                </c:pt>
                <c:pt idx="4446">
                  <c:v>12242</c:v>
                </c:pt>
                <c:pt idx="4447">
                  <c:v>13936</c:v>
                </c:pt>
                <c:pt idx="4448">
                  <c:v>13624</c:v>
                </c:pt>
                <c:pt idx="4449">
                  <c:v>13983</c:v>
                </c:pt>
                <c:pt idx="4450">
                  <c:v>13060</c:v>
                </c:pt>
                <c:pt idx="4451">
                  <c:v>13044</c:v>
                </c:pt>
                <c:pt idx="4452">
                  <c:v>13735</c:v>
                </c:pt>
                <c:pt idx="4453">
                  <c:v>13841</c:v>
                </c:pt>
                <c:pt idx="4454">
                  <c:v>13210</c:v>
                </c:pt>
                <c:pt idx="4455">
                  <c:v>13100</c:v>
                </c:pt>
                <c:pt idx="4456">
                  <c:v>13009</c:v>
                </c:pt>
                <c:pt idx="4457">
                  <c:v>12635</c:v>
                </c:pt>
                <c:pt idx="4458">
                  <c:v>12501</c:v>
                </c:pt>
                <c:pt idx="4459">
                  <c:v>12650</c:v>
                </c:pt>
                <c:pt idx="4460">
                  <c:v>14126</c:v>
                </c:pt>
                <c:pt idx="4461">
                  <c:v>15823</c:v>
                </c:pt>
                <c:pt idx="4462">
                  <c:v>14774</c:v>
                </c:pt>
                <c:pt idx="4463">
                  <c:v>15828</c:v>
                </c:pt>
                <c:pt idx="4464">
                  <c:v>14529</c:v>
                </c:pt>
                <c:pt idx="4465">
                  <c:v>16253</c:v>
                </c:pt>
                <c:pt idx="4466">
                  <c:v>15152</c:v>
                </c:pt>
                <c:pt idx="4467">
                  <c:v>14235</c:v>
                </c:pt>
                <c:pt idx="4468">
                  <c:v>15513</c:v>
                </c:pt>
                <c:pt idx="4469">
                  <c:v>15032</c:v>
                </c:pt>
                <c:pt idx="4470">
                  <c:v>15842</c:v>
                </c:pt>
                <c:pt idx="4471">
                  <c:v>15608</c:v>
                </c:pt>
                <c:pt idx="4472">
                  <c:v>15510</c:v>
                </c:pt>
                <c:pt idx="4473">
                  <c:v>14702</c:v>
                </c:pt>
                <c:pt idx="4474">
                  <c:v>15870</c:v>
                </c:pt>
                <c:pt idx="4475">
                  <c:v>14287</c:v>
                </c:pt>
                <c:pt idx="4476">
                  <c:v>15921</c:v>
                </c:pt>
                <c:pt idx="4477">
                  <c:v>14373</c:v>
                </c:pt>
                <c:pt idx="4478">
                  <c:v>15276</c:v>
                </c:pt>
                <c:pt idx="4479">
                  <c:v>15709</c:v>
                </c:pt>
                <c:pt idx="4480">
                  <c:v>16012</c:v>
                </c:pt>
                <c:pt idx="4481">
                  <c:v>15121</c:v>
                </c:pt>
                <c:pt idx="4482">
                  <c:v>16067</c:v>
                </c:pt>
                <c:pt idx="4483">
                  <c:v>15134</c:v>
                </c:pt>
                <c:pt idx="4484">
                  <c:v>15326</c:v>
                </c:pt>
                <c:pt idx="4485">
                  <c:v>15566</c:v>
                </c:pt>
                <c:pt idx="4486">
                  <c:v>16075</c:v>
                </c:pt>
                <c:pt idx="4487">
                  <c:v>14697</c:v>
                </c:pt>
                <c:pt idx="4488">
                  <c:v>14601</c:v>
                </c:pt>
                <c:pt idx="4489">
                  <c:v>14948</c:v>
                </c:pt>
                <c:pt idx="4490">
                  <c:v>14430</c:v>
                </c:pt>
                <c:pt idx="4491">
                  <c:v>15728</c:v>
                </c:pt>
                <c:pt idx="4492">
                  <c:v>15492</c:v>
                </c:pt>
                <c:pt idx="4493">
                  <c:v>14348</c:v>
                </c:pt>
                <c:pt idx="4494">
                  <c:v>14611</c:v>
                </c:pt>
                <c:pt idx="4495">
                  <c:v>15655</c:v>
                </c:pt>
                <c:pt idx="4496">
                  <c:v>15498</c:v>
                </c:pt>
                <c:pt idx="4497">
                  <c:v>15742</c:v>
                </c:pt>
                <c:pt idx="4498">
                  <c:v>16195</c:v>
                </c:pt>
                <c:pt idx="4499">
                  <c:v>14516</c:v>
                </c:pt>
                <c:pt idx="4500">
                  <c:v>16231</c:v>
                </c:pt>
                <c:pt idx="4501">
                  <c:v>14277</c:v>
                </c:pt>
                <c:pt idx="4502">
                  <c:v>14329</c:v>
                </c:pt>
                <c:pt idx="4503">
                  <c:v>8422</c:v>
                </c:pt>
                <c:pt idx="4504">
                  <c:v>8313</c:v>
                </c:pt>
                <c:pt idx="4505">
                  <c:v>8609</c:v>
                </c:pt>
                <c:pt idx="4506">
                  <c:v>8639</c:v>
                </c:pt>
                <c:pt idx="4507">
                  <c:v>9747</c:v>
                </c:pt>
                <c:pt idx="4508">
                  <c:v>8421</c:v>
                </c:pt>
                <c:pt idx="4509">
                  <c:v>8128</c:v>
                </c:pt>
                <c:pt idx="4510">
                  <c:v>8597</c:v>
                </c:pt>
                <c:pt idx="4511">
                  <c:v>8334</c:v>
                </c:pt>
                <c:pt idx="4512">
                  <c:v>9835</c:v>
                </c:pt>
                <c:pt idx="4513">
                  <c:v>8898</c:v>
                </c:pt>
                <c:pt idx="4514">
                  <c:v>11320</c:v>
                </c:pt>
                <c:pt idx="4515">
                  <c:v>11096</c:v>
                </c:pt>
                <c:pt idx="4516">
                  <c:v>11066</c:v>
                </c:pt>
                <c:pt idx="4517">
                  <c:v>10641</c:v>
                </c:pt>
                <c:pt idx="4518">
                  <c:v>11831</c:v>
                </c:pt>
                <c:pt idx="4519">
                  <c:v>10649</c:v>
                </c:pt>
                <c:pt idx="4520">
                  <c:v>11080</c:v>
                </c:pt>
                <c:pt idx="4521">
                  <c:v>10266</c:v>
                </c:pt>
                <c:pt idx="4522">
                  <c:v>11223</c:v>
                </c:pt>
                <c:pt idx="4523">
                  <c:v>12009</c:v>
                </c:pt>
                <c:pt idx="4524">
                  <c:v>11595</c:v>
                </c:pt>
                <c:pt idx="4525">
                  <c:v>10796</c:v>
                </c:pt>
                <c:pt idx="4526">
                  <c:v>11716</c:v>
                </c:pt>
                <c:pt idx="4527">
                  <c:v>11081</c:v>
                </c:pt>
                <c:pt idx="4528">
                  <c:v>10612</c:v>
                </c:pt>
                <c:pt idx="4529">
                  <c:v>13233</c:v>
                </c:pt>
                <c:pt idx="4530">
                  <c:v>13205</c:v>
                </c:pt>
                <c:pt idx="4531">
                  <c:v>12294</c:v>
                </c:pt>
                <c:pt idx="4532">
                  <c:v>12289</c:v>
                </c:pt>
                <c:pt idx="4533">
                  <c:v>13349</c:v>
                </c:pt>
                <c:pt idx="4534">
                  <c:v>13786</c:v>
                </c:pt>
                <c:pt idx="4535">
                  <c:v>12759</c:v>
                </c:pt>
                <c:pt idx="4536">
                  <c:v>12702</c:v>
                </c:pt>
                <c:pt idx="4537">
                  <c:v>12355</c:v>
                </c:pt>
                <c:pt idx="4538">
                  <c:v>13435</c:v>
                </c:pt>
                <c:pt idx="4539">
                  <c:v>12716</c:v>
                </c:pt>
                <c:pt idx="4540">
                  <c:v>13459</c:v>
                </c:pt>
                <c:pt idx="4541">
                  <c:v>12129</c:v>
                </c:pt>
                <c:pt idx="4542">
                  <c:v>13256</c:v>
                </c:pt>
                <c:pt idx="4543">
                  <c:v>12071</c:v>
                </c:pt>
                <c:pt idx="4544">
                  <c:v>15450</c:v>
                </c:pt>
                <c:pt idx="4545">
                  <c:v>14558</c:v>
                </c:pt>
                <c:pt idx="4546">
                  <c:v>14915</c:v>
                </c:pt>
                <c:pt idx="4547">
                  <c:v>14849</c:v>
                </c:pt>
                <c:pt idx="4548">
                  <c:v>15915</c:v>
                </c:pt>
                <c:pt idx="4549">
                  <c:v>16033</c:v>
                </c:pt>
                <c:pt idx="4550">
                  <c:v>15567</c:v>
                </c:pt>
                <c:pt idx="4551">
                  <c:v>15599</c:v>
                </c:pt>
                <c:pt idx="4552">
                  <c:v>15432</c:v>
                </c:pt>
                <c:pt idx="4553">
                  <c:v>15454</c:v>
                </c:pt>
                <c:pt idx="4554">
                  <c:v>15231</c:v>
                </c:pt>
                <c:pt idx="4555">
                  <c:v>8471</c:v>
                </c:pt>
                <c:pt idx="4556">
                  <c:v>9921</c:v>
                </c:pt>
                <c:pt idx="4557">
                  <c:v>9248</c:v>
                </c:pt>
                <c:pt idx="4558">
                  <c:v>8827</c:v>
                </c:pt>
                <c:pt idx="4559">
                  <c:v>8601</c:v>
                </c:pt>
                <c:pt idx="4560">
                  <c:v>9795</c:v>
                </c:pt>
                <c:pt idx="4561">
                  <c:v>9716</c:v>
                </c:pt>
                <c:pt idx="4562">
                  <c:v>9594</c:v>
                </c:pt>
                <c:pt idx="4563">
                  <c:v>9657</c:v>
                </c:pt>
                <c:pt idx="4564">
                  <c:v>9688</c:v>
                </c:pt>
                <c:pt idx="4565">
                  <c:v>9914</c:v>
                </c:pt>
                <c:pt idx="4566">
                  <c:v>8623</c:v>
                </c:pt>
                <c:pt idx="4567">
                  <c:v>9149</c:v>
                </c:pt>
                <c:pt idx="4568">
                  <c:v>9268</c:v>
                </c:pt>
                <c:pt idx="4569">
                  <c:v>9512</c:v>
                </c:pt>
                <c:pt idx="4570">
                  <c:v>9796</c:v>
                </c:pt>
                <c:pt idx="4571">
                  <c:v>8038</c:v>
                </c:pt>
                <c:pt idx="4572">
                  <c:v>8312</c:v>
                </c:pt>
                <c:pt idx="4573">
                  <c:v>8255</c:v>
                </c:pt>
                <c:pt idx="4574">
                  <c:v>9570</c:v>
                </c:pt>
                <c:pt idx="4575">
                  <c:v>9920</c:v>
                </c:pt>
                <c:pt idx="4576">
                  <c:v>10286</c:v>
                </c:pt>
                <c:pt idx="4577">
                  <c:v>11917</c:v>
                </c:pt>
                <c:pt idx="4578">
                  <c:v>10925</c:v>
                </c:pt>
                <c:pt idx="4579">
                  <c:v>10477</c:v>
                </c:pt>
                <c:pt idx="4580">
                  <c:v>10617</c:v>
                </c:pt>
                <c:pt idx="4581">
                  <c:v>11753</c:v>
                </c:pt>
                <c:pt idx="4582">
                  <c:v>11916</c:v>
                </c:pt>
                <c:pt idx="4583">
                  <c:v>11095</c:v>
                </c:pt>
                <c:pt idx="4584">
                  <c:v>11358</c:v>
                </c:pt>
                <c:pt idx="4585">
                  <c:v>11999</c:v>
                </c:pt>
                <c:pt idx="4586">
                  <c:v>10138</c:v>
                </c:pt>
                <c:pt idx="4587">
                  <c:v>11312</c:v>
                </c:pt>
                <c:pt idx="4588">
                  <c:v>13761</c:v>
                </c:pt>
                <c:pt idx="4589">
                  <c:v>13703</c:v>
                </c:pt>
                <c:pt idx="4590">
                  <c:v>12539</c:v>
                </c:pt>
                <c:pt idx="4591">
                  <c:v>12513</c:v>
                </c:pt>
                <c:pt idx="4592">
                  <c:v>12778</c:v>
                </c:pt>
                <c:pt idx="4593">
                  <c:v>12363</c:v>
                </c:pt>
                <c:pt idx="4594">
                  <c:v>12476</c:v>
                </c:pt>
                <c:pt idx="4595">
                  <c:v>13583</c:v>
                </c:pt>
                <c:pt idx="4596">
                  <c:v>12282</c:v>
                </c:pt>
                <c:pt idx="4597">
                  <c:v>13150</c:v>
                </c:pt>
                <c:pt idx="4598">
                  <c:v>12984</c:v>
                </c:pt>
                <c:pt idx="4599">
                  <c:v>12525</c:v>
                </c:pt>
                <c:pt idx="4600">
                  <c:v>12656</c:v>
                </c:pt>
                <c:pt idx="4601">
                  <c:v>13421</c:v>
                </c:pt>
                <c:pt idx="4602">
                  <c:v>14151</c:v>
                </c:pt>
                <c:pt idx="4603">
                  <c:v>13820</c:v>
                </c:pt>
                <c:pt idx="4604">
                  <c:v>12206</c:v>
                </c:pt>
                <c:pt idx="4605">
                  <c:v>13008</c:v>
                </c:pt>
                <c:pt idx="4606">
                  <c:v>13434</c:v>
                </c:pt>
                <c:pt idx="4607">
                  <c:v>12890</c:v>
                </c:pt>
                <c:pt idx="4608">
                  <c:v>12556</c:v>
                </c:pt>
                <c:pt idx="4609">
                  <c:v>16275</c:v>
                </c:pt>
                <c:pt idx="4610">
                  <c:v>14735</c:v>
                </c:pt>
                <c:pt idx="4611">
                  <c:v>14848</c:v>
                </c:pt>
                <c:pt idx="4612">
                  <c:v>14687</c:v>
                </c:pt>
                <c:pt idx="4613">
                  <c:v>14532</c:v>
                </c:pt>
                <c:pt idx="4614">
                  <c:v>15090</c:v>
                </c:pt>
                <c:pt idx="4615">
                  <c:v>15804</c:v>
                </c:pt>
                <c:pt idx="4616">
                  <c:v>15091</c:v>
                </c:pt>
                <c:pt idx="4617">
                  <c:v>16015</c:v>
                </c:pt>
                <c:pt idx="4618">
                  <c:v>15253</c:v>
                </c:pt>
                <c:pt idx="4619">
                  <c:v>14700</c:v>
                </c:pt>
                <c:pt idx="4620">
                  <c:v>14975</c:v>
                </c:pt>
                <c:pt idx="4621">
                  <c:v>16055</c:v>
                </c:pt>
                <c:pt idx="4622">
                  <c:v>15187</c:v>
                </c:pt>
                <c:pt idx="4623">
                  <c:v>14758</c:v>
                </c:pt>
                <c:pt idx="4624">
                  <c:v>14840</c:v>
                </c:pt>
                <c:pt idx="4625">
                  <c:v>16139</c:v>
                </c:pt>
                <c:pt idx="4626">
                  <c:v>14815</c:v>
                </c:pt>
                <c:pt idx="4627">
                  <c:v>16148</c:v>
                </c:pt>
                <c:pt idx="4628">
                  <c:v>14269</c:v>
                </c:pt>
                <c:pt idx="4629">
                  <c:v>14617</c:v>
                </c:pt>
                <c:pt idx="4630">
                  <c:v>8861</c:v>
                </c:pt>
                <c:pt idx="4631">
                  <c:v>9231</c:v>
                </c:pt>
                <c:pt idx="4632">
                  <c:v>9517</c:v>
                </c:pt>
                <c:pt idx="4633">
                  <c:v>9046</c:v>
                </c:pt>
                <c:pt idx="4634">
                  <c:v>8119</c:v>
                </c:pt>
                <c:pt idx="4635">
                  <c:v>7864</c:v>
                </c:pt>
                <c:pt idx="4636">
                  <c:v>9731</c:v>
                </c:pt>
                <c:pt idx="4637">
                  <c:v>8589</c:v>
                </c:pt>
                <c:pt idx="4638">
                  <c:v>7974</c:v>
                </c:pt>
                <c:pt idx="4639">
                  <c:v>11607</c:v>
                </c:pt>
                <c:pt idx="4640">
                  <c:v>11267</c:v>
                </c:pt>
                <c:pt idx="4641">
                  <c:v>11328</c:v>
                </c:pt>
                <c:pt idx="4642">
                  <c:v>11991</c:v>
                </c:pt>
                <c:pt idx="4643">
                  <c:v>10228</c:v>
                </c:pt>
                <c:pt idx="4644">
                  <c:v>11857</c:v>
                </c:pt>
                <c:pt idx="4645">
                  <c:v>11106</c:v>
                </c:pt>
                <c:pt idx="4646">
                  <c:v>11621</c:v>
                </c:pt>
                <c:pt idx="4647">
                  <c:v>10903</c:v>
                </c:pt>
                <c:pt idx="4648">
                  <c:v>11043</c:v>
                </c:pt>
                <c:pt idx="4649">
                  <c:v>11925</c:v>
                </c:pt>
                <c:pt idx="4650">
                  <c:v>9967</c:v>
                </c:pt>
                <c:pt idx="4651">
                  <c:v>11110</c:v>
                </c:pt>
                <c:pt idx="4652">
                  <c:v>11454</c:v>
                </c:pt>
                <c:pt idx="4653">
                  <c:v>11079</c:v>
                </c:pt>
                <c:pt idx="4654">
                  <c:v>11662</c:v>
                </c:pt>
                <c:pt idx="4655">
                  <c:v>10988</c:v>
                </c:pt>
                <c:pt idx="4656">
                  <c:v>11663</c:v>
                </c:pt>
                <c:pt idx="4657">
                  <c:v>13669</c:v>
                </c:pt>
                <c:pt idx="4658">
                  <c:v>13989</c:v>
                </c:pt>
                <c:pt idx="4659">
                  <c:v>12091</c:v>
                </c:pt>
                <c:pt idx="4660">
                  <c:v>13724</c:v>
                </c:pt>
                <c:pt idx="4661">
                  <c:v>12279</c:v>
                </c:pt>
                <c:pt idx="4662">
                  <c:v>12422</c:v>
                </c:pt>
                <c:pt idx="4663">
                  <c:v>12365</c:v>
                </c:pt>
                <c:pt idx="4664">
                  <c:v>12967</c:v>
                </c:pt>
                <c:pt idx="4665">
                  <c:v>13455</c:v>
                </c:pt>
                <c:pt idx="4666">
                  <c:v>13969</c:v>
                </c:pt>
                <c:pt idx="4667">
                  <c:v>13799</c:v>
                </c:pt>
                <c:pt idx="4668">
                  <c:v>12475</c:v>
                </c:pt>
                <c:pt idx="4669">
                  <c:v>13657</c:v>
                </c:pt>
                <c:pt idx="4670">
                  <c:v>12633</c:v>
                </c:pt>
                <c:pt idx="4671">
                  <c:v>13804</c:v>
                </c:pt>
                <c:pt idx="4672">
                  <c:v>13321</c:v>
                </c:pt>
                <c:pt idx="4673">
                  <c:v>12354</c:v>
                </c:pt>
                <c:pt idx="4674">
                  <c:v>13404</c:v>
                </c:pt>
                <c:pt idx="4675">
                  <c:v>13190</c:v>
                </c:pt>
                <c:pt idx="4676">
                  <c:v>13970</c:v>
                </c:pt>
                <c:pt idx="4677">
                  <c:v>14090</c:v>
                </c:pt>
                <c:pt idx="4678">
                  <c:v>12111</c:v>
                </c:pt>
                <c:pt idx="4679">
                  <c:v>12908</c:v>
                </c:pt>
                <c:pt idx="4680">
                  <c:v>14339</c:v>
                </c:pt>
                <c:pt idx="4681">
                  <c:v>15525</c:v>
                </c:pt>
                <c:pt idx="4682">
                  <c:v>15934</c:v>
                </c:pt>
                <c:pt idx="4683">
                  <c:v>15269</c:v>
                </c:pt>
                <c:pt idx="4684">
                  <c:v>15150</c:v>
                </c:pt>
                <c:pt idx="4685">
                  <c:v>15055</c:v>
                </c:pt>
                <c:pt idx="4686">
                  <c:v>15241</c:v>
                </c:pt>
                <c:pt idx="4687">
                  <c:v>16088</c:v>
                </c:pt>
                <c:pt idx="4688">
                  <c:v>14658</c:v>
                </c:pt>
                <c:pt idx="4689">
                  <c:v>15526</c:v>
                </c:pt>
                <c:pt idx="4690">
                  <c:v>15072</c:v>
                </c:pt>
                <c:pt idx="4691">
                  <c:v>15056</c:v>
                </c:pt>
                <c:pt idx="4692">
                  <c:v>15777</c:v>
                </c:pt>
                <c:pt idx="4693">
                  <c:v>15573</c:v>
                </c:pt>
                <c:pt idx="4694">
                  <c:v>16212</c:v>
                </c:pt>
                <c:pt idx="4695">
                  <c:v>15105</c:v>
                </c:pt>
                <c:pt idx="4696">
                  <c:v>14961</c:v>
                </c:pt>
                <c:pt idx="4697">
                  <c:v>8251</c:v>
                </c:pt>
                <c:pt idx="4698">
                  <c:v>8526</c:v>
                </c:pt>
                <c:pt idx="4699">
                  <c:v>8462</c:v>
                </c:pt>
                <c:pt idx="4700">
                  <c:v>8211</c:v>
                </c:pt>
                <c:pt idx="4701">
                  <c:v>8376</c:v>
                </c:pt>
                <c:pt idx="4702">
                  <c:v>9787</c:v>
                </c:pt>
                <c:pt idx="4703">
                  <c:v>8020</c:v>
                </c:pt>
                <c:pt idx="4704">
                  <c:v>7906</c:v>
                </c:pt>
                <c:pt idx="4705">
                  <c:v>9197</c:v>
                </c:pt>
                <c:pt idx="4706">
                  <c:v>9897</c:v>
                </c:pt>
                <c:pt idx="4707">
                  <c:v>11484</c:v>
                </c:pt>
                <c:pt idx="4708">
                  <c:v>11092</c:v>
                </c:pt>
                <c:pt idx="4709">
                  <c:v>10509</c:v>
                </c:pt>
                <c:pt idx="4710">
                  <c:v>10600</c:v>
                </c:pt>
                <c:pt idx="4711">
                  <c:v>11615</c:v>
                </c:pt>
                <c:pt idx="4712">
                  <c:v>10784</c:v>
                </c:pt>
                <c:pt idx="4713">
                  <c:v>11373</c:v>
                </c:pt>
                <c:pt idx="4714">
                  <c:v>12040</c:v>
                </c:pt>
                <c:pt idx="4715">
                  <c:v>11622</c:v>
                </c:pt>
                <c:pt idx="4716">
                  <c:v>10547</c:v>
                </c:pt>
                <c:pt idx="4717">
                  <c:v>11924</c:v>
                </c:pt>
                <c:pt idx="4718">
                  <c:v>10463</c:v>
                </c:pt>
                <c:pt idx="4719">
                  <c:v>10359</c:v>
                </c:pt>
                <c:pt idx="4720">
                  <c:v>10464</c:v>
                </c:pt>
                <c:pt idx="4721">
                  <c:v>10232</c:v>
                </c:pt>
                <c:pt idx="4722">
                  <c:v>11172</c:v>
                </c:pt>
                <c:pt idx="4723">
                  <c:v>10341</c:v>
                </c:pt>
                <c:pt idx="4724">
                  <c:v>11455</c:v>
                </c:pt>
                <c:pt idx="4725">
                  <c:v>11094</c:v>
                </c:pt>
                <c:pt idx="4726">
                  <c:v>10507</c:v>
                </c:pt>
                <c:pt idx="4727">
                  <c:v>11771</c:v>
                </c:pt>
                <c:pt idx="4728">
                  <c:v>9953</c:v>
                </c:pt>
                <c:pt idx="4729">
                  <c:v>10001</c:v>
                </c:pt>
                <c:pt idx="4730">
                  <c:v>11865</c:v>
                </c:pt>
                <c:pt idx="4731">
                  <c:v>10148</c:v>
                </c:pt>
                <c:pt idx="4732">
                  <c:v>10451</c:v>
                </c:pt>
                <c:pt idx="4733">
                  <c:v>11616</c:v>
                </c:pt>
                <c:pt idx="4734">
                  <c:v>12019</c:v>
                </c:pt>
                <c:pt idx="4735">
                  <c:v>11383</c:v>
                </c:pt>
                <c:pt idx="4736">
                  <c:v>10561</c:v>
                </c:pt>
                <c:pt idx="4737">
                  <c:v>13334</c:v>
                </c:pt>
                <c:pt idx="4738">
                  <c:v>12420</c:v>
                </c:pt>
                <c:pt idx="4739">
                  <c:v>12512</c:v>
                </c:pt>
                <c:pt idx="4740">
                  <c:v>13723</c:v>
                </c:pt>
                <c:pt idx="4741">
                  <c:v>13521</c:v>
                </c:pt>
                <c:pt idx="4742">
                  <c:v>12634</c:v>
                </c:pt>
                <c:pt idx="4743">
                  <c:v>12058</c:v>
                </c:pt>
                <c:pt idx="4744">
                  <c:v>12530</c:v>
                </c:pt>
                <c:pt idx="4745">
                  <c:v>13342</c:v>
                </c:pt>
                <c:pt idx="4746">
                  <c:v>13778</c:v>
                </c:pt>
                <c:pt idx="4747">
                  <c:v>14089</c:v>
                </c:pt>
                <c:pt idx="4748">
                  <c:v>13261</c:v>
                </c:pt>
                <c:pt idx="4749">
                  <c:v>12230</c:v>
                </c:pt>
                <c:pt idx="4750">
                  <c:v>13267</c:v>
                </c:pt>
                <c:pt idx="4751">
                  <c:v>13852</c:v>
                </c:pt>
                <c:pt idx="4752">
                  <c:v>12459</c:v>
                </c:pt>
                <c:pt idx="4753">
                  <c:v>13475</c:v>
                </c:pt>
                <c:pt idx="4754">
                  <c:v>12575</c:v>
                </c:pt>
                <c:pt idx="4755">
                  <c:v>14117</c:v>
                </c:pt>
                <c:pt idx="4756">
                  <c:v>12281</c:v>
                </c:pt>
                <c:pt idx="4757">
                  <c:v>13883</c:v>
                </c:pt>
                <c:pt idx="4758">
                  <c:v>15726</c:v>
                </c:pt>
                <c:pt idx="4759">
                  <c:v>14797</c:v>
                </c:pt>
                <c:pt idx="4760">
                  <c:v>15652</c:v>
                </c:pt>
                <c:pt idx="4761">
                  <c:v>14473</c:v>
                </c:pt>
                <c:pt idx="4762">
                  <c:v>16108</c:v>
                </c:pt>
                <c:pt idx="4763">
                  <c:v>14340</c:v>
                </c:pt>
                <c:pt idx="4764">
                  <c:v>14567</c:v>
                </c:pt>
                <c:pt idx="4765">
                  <c:v>16204</c:v>
                </c:pt>
                <c:pt idx="4766">
                  <c:v>14484</c:v>
                </c:pt>
                <c:pt idx="4767">
                  <c:v>15979</c:v>
                </c:pt>
                <c:pt idx="4768">
                  <c:v>16163</c:v>
                </c:pt>
                <c:pt idx="4769">
                  <c:v>16226</c:v>
                </c:pt>
                <c:pt idx="4770">
                  <c:v>15768</c:v>
                </c:pt>
                <c:pt idx="4771">
                  <c:v>14531</c:v>
                </c:pt>
                <c:pt idx="4772">
                  <c:v>15210</c:v>
                </c:pt>
                <c:pt idx="4773">
                  <c:v>15792</c:v>
                </c:pt>
                <c:pt idx="4774">
                  <c:v>16165</c:v>
                </c:pt>
                <c:pt idx="4775">
                  <c:v>15275</c:v>
                </c:pt>
                <c:pt idx="4776">
                  <c:v>15891</c:v>
                </c:pt>
                <c:pt idx="4777">
                  <c:v>14216</c:v>
                </c:pt>
                <c:pt idx="4778">
                  <c:v>15875</c:v>
                </c:pt>
                <c:pt idx="4779">
                  <c:v>15803</c:v>
                </c:pt>
                <c:pt idx="4780">
                  <c:v>9379</c:v>
                </c:pt>
                <c:pt idx="4781">
                  <c:v>8072</c:v>
                </c:pt>
                <c:pt idx="4782">
                  <c:v>9068</c:v>
                </c:pt>
                <c:pt idx="4783">
                  <c:v>8560</c:v>
                </c:pt>
                <c:pt idx="4784">
                  <c:v>9507</c:v>
                </c:pt>
                <c:pt idx="4785">
                  <c:v>7835</c:v>
                </c:pt>
                <c:pt idx="4786">
                  <c:v>8756</c:v>
                </c:pt>
                <c:pt idx="4787">
                  <c:v>7820</c:v>
                </c:pt>
                <c:pt idx="4788">
                  <c:v>7923</c:v>
                </c:pt>
                <c:pt idx="4789">
                  <c:v>8515</c:v>
                </c:pt>
                <c:pt idx="4790">
                  <c:v>8793</c:v>
                </c:pt>
                <c:pt idx="4791">
                  <c:v>8612</c:v>
                </c:pt>
                <c:pt idx="4792">
                  <c:v>9592</c:v>
                </c:pt>
                <c:pt idx="4793">
                  <c:v>8619</c:v>
                </c:pt>
                <c:pt idx="4794">
                  <c:v>8350</c:v>
                </c:pt>
                <c:pt idx="4795">
                  <c:v>8048</c:v>
                </c:pt>
                <c:pt idx="4796">
                  <c:v>8104</c:v>
                </c:pt>
                <c:pt idx="4797">
                  <c:v>9291</c:v>
                </c:pt>
                <c:pt idx="4798">
                  <c:v>8360</c:v>
                </c:pt>
                <c:pt idx="4799">
                  <c:v>9311</c:v>
                </c:pt>
                <c:pt idx="4800">
                  <c:v>8840</c:v>
                </c:pt>
                <c:pt idx="4801">
                  <c:v>9350</c:v>
                </c:pt>
                <c:pt idx="4802">
                  <c:v>8113</c:v>
                </c:pt>
                <c:pt idx="4803">
                  <c:v>8031</c:v>
                </c:pt>
                <c:pt idx="4804">
                  <c:v>9121</c:v>
                </c:pt>
                <c:pt idx="4805">
                  <c:v>9875</c:v>
                </c:pt>
                <c:pt idx="4806">
                  <c:v>9021</c:v>
                </c:pt>
                <c:pt idx="4807">
                  <c:v>7922</c:v>
                </c:pt>
                <c:pt idx="4808">
                  <c:v>8867</c:v>
                </c:pt>
                <c:pt idx="4809">
                  <c:v>9289</c:v>
                </c:pt>
                <c:pt idx="4810">
                  <c:v>8123</c:v>
                </c:pt>
                <c:pt idx="4811">
                  <c:v>9312</c:v>
                </c:pt>
                <c:pt idx="4812">
                  <c:v>9142</c:v>
                </c:pt>
                <c:pt idx="4813">
                  <c:v>7819</c:v>
                </c:pt>
                <c:pt idx="4814">
                  <c:v>8400</c:v>
                </c:pt>
                <c:pt idx="4815">
                  <c:v>8258</c:v>
                </c:pt>
                <c:pt idx="4816">
                  <c:v>8919</c:v>
                </c:pt>
                <c:pt idx="4817">
                  <c:v>9385</c:v>
                </c:pt>
                <c:pt idx="4818">
                  <c:v>9153</c:v>
                </c:pt>
                <c:pt idx="4819">
                  <c:v>8262</c:v>
                </c:pt>
                <c:pt idx="4820">
                  <c:v>8426</c:v>
                </c:pt>
                <c:pt idx="4821">
                  <c:v>9237</c:v>
                </c:pt>
                <c:pt idx="4822">
                  <c:v>8444</c:v>
                </c:pt>
                <c:pt idx="4823">
                  <c:v>10202</c:v>
                </c:pt>
                <c:pt idx="4824">
                  <c:v>9997</c:v>
                </c:pt>
                <c:pt idx="4825">
                  <c:v>11696</c:v>
                </c:pt>
                <c:pt idx="4826">
                  <c:v>11697</c:v>
                </c:pt>
                <c:pt idx="4827">
                  <c:v>10244</c:v>
                </c:pt>
                <c:pt idx="4828">
                  <c:v>10943</c:v>
                </c:pt>
                <c:pt idx="4829">
                  <c:v>10392</c:v>
                </c:pt>
                <c:pt idx="4830">
                  <c:v>11718</c:v>
                </c:pt>
                <c:pt idx="4831">
                  <c:v>11387</c:v>
                </c:pt>
                <c:pt idx="4832">
                  <c:v>10123</c:v>
                </c:pt>
                <c:pt idx="4833">
                  <c:v>10276</c:v>
                </c:pt>
                <c:pt idx="4834">
                  <c:v>10522</c:v>
                </c:pt>
                <c:pt idx="4835">
                  <c:v>10100</c:v>
                </c:pt>
                <c:pt idx="4836">
                  <c:v>10348</c:v>
                </c:pt>
                <c:pt idx="4837">
                  <c:v>11117</c:v>
                </c:pt>
                <c:pt idx="4838">
                  <c:v>11461</c:v>
                </c:pt>
                <c:pt idx="4839">
                  <c:v>11561</c:v>
                </c:pt>
                <c:pt idx="4840">
                  <c:v>10207</c:v>
                </c:pt>
                <c:pt idx="4841">
                  <c:v>11233</c:v>
                </c:pt>
                <c:pt idx="4842">
                  <c:v>9957</c:v>
                </c:pt>
                <c:pt idx="4843">
                  <c:v>10821</c:v>
                </c:pt>
                <c:pt idx="4844">
                  <c:v>11602</c:v>
                </c:pt>
                <c:pt idx="4845">
                  <c:v>11801</c:v>
                </c:pt>
                <c:pt idx="4846">
                  <c:v>9959</c:v>
                </c:pt>
                <c:pt idx="4847">
                  <c:v>10545</c:v>
                </c:pt>
                <c:pt idx="4848">
                  <c:v>11184</c:v>
                </c:pt>
                <c:pt idx="4849">
                  <c:v>11243</c:v>
                </c:pt>
                <c:pt idx="4850">
                  <c:v>10942</c:v>
                </c:pt>
                <c:pt idx="4851">
                  <c:v>10833</c:v>
                </c:pt>
                <c:pt idx="4852">
                  <c:v>12035</c:v>
                </c:pt>
                <c:pt idx="4853">
                  <c:v>11852</c:v>
                </c:pt>
                <c:pt idx="4854">
                  <c:v>10083</c:v>
                </c:pt>
                <c:pt idx="4855">
                  <c:v>11896</c:v>
                </c:pt>
                <c:pt idx="4856">
                  <c:v>9931</c:v>
                </c:pt>
                <c:pt idx="4857">
                  <c:v>11901</c:v>
                </c:pt>
                <c:pt idx="4858">
                  <c:v>10472</c:v>
                </c:pt>
                <c:pt idx="4859">
                  <c:v>11281</c:v>
                </c:pt>
                <c:pt idx="4860">
                  <c:v>11657</c:v>
                </c:pt>
                <c:pt idx="4861">
                  <c:v>11283</c:v>
                </c:pt>
                <c:pt idx="4862">
                  <c:v>9996</c:v>
                </c:pt>
                <c:pt idx="4863">
                  <c:v>10847</c:v>
                </c:pt>
                <c:pt idx="4864">
                  <c:v>10257</c:v>
                </c:pt>
                <c:pt idx="4865">
                  <c:v>10848</c:v>
                </c:pt>
                <c:pt idx="4866">
                  <c:v>10687</c:v>
                </c:pt>
                <c:pt idx="4867">
                  <c:v>11933</c:v>
                </c:pt>
                <c:pt idx="4868">
                  <c:v>11326</c:v>
                </c:pt>
                <c:pt idx="4869">
                  <c:v>11942</c:v>
                </c:pt>
                <c:pt idx="4870">
                  <c:v>10659</c:v>
                </c:pt>
                <c:pt idx="4871">
                  <c:v>10256</c:v>
                </c:pt>
                <c:pt idx="4872">
                  <c:v>10790</c:v>
                </c:pt>
                <c:pt idx="4873">
                  <c:v>10375</c:v>
                </c:pt>
                <c:pt idx="4874">
                  <c:v>12861</c:v>
                </c:pt>
                <c:pt idx="4875">
                  <c:v>13825</c:v>
                </c:pt>
                <c:pt idx="4876">
                  <c:v>13743</c:v>
                </c:pt>
                <c:pt idx="4877">
                  <c:v>13626</c:v>
                </c:pt>
                <c:pt idx="4878">
                  <c:v>13560</c:v>
                </c:pt>
                <c:pt idx="4879">
                  <c:v>12542</c:v>
                </c:pt>
                <c:pt idx="4880">
                  <c:v>13073</c:v>
                </c:pt>
                <c:pt idx="4881">
                  <c:v>12332</c:v>
                </c:pt>
                <c:pt idx="4882">
                  <c:v>12336</c:v>
                </c:pt>
                <c:pt idx="4883">
                  <c:v>13728</c:v>
                </c:pt>
                <c:pt idx="4884">
                  <c:v>12720</c:v>
                </c:pt>
                <c:pt idx="4885">
                  <c:v>13928</c:v>
                </c:pt>
                <c:pt idx="4886">
                  <c:v>13679</c:v>
                </c:pt>
                <c:pt idx="4887">
                  <c:v>12161</c:v>
                </c:pt>
                <c:pt idx="4888">
                  <c:v>12858</c:v>
                </c:pt>
                <c:pt idx="4889">
                  <c:v>14048</c:v>
                </c:pt>
                <c:pt idx="4890">
                  <c:v>13845</c:v>
                </c:pt>
                <c:pt idx="4891">
                  <c:v>13628</c:v>
                </c:pt>
                <c:pt idx="4892">
                  <c:v>12611</c:v>
                </c:pt>
                <c:pt idx="4893">
                  <c:v>13223</c:v>
                </c:pt>
                <c:pt idx="4894">
                  <c:v>12115</c:v>
                </c:pt>
                <c:pt idx="4895">
                  <c:v>14061</c:v>
                </c:pt>
                <c:pt idx="4896">
                  <c:v>12136</c:v>
                </c:pt>
                <c:pt idx="4897">
                  <c:v>12488</c:v>
                </c:pt>
                <c:pt idx="4898">
                  <c:v>13576</c:v>
                </c:pt>
                <c:pt idx="4899">
                  <c:v>12609</c:v>
                </c:pt>
                <c:pt idx="4900">
                  <c:v>13960</c:v>
                </c:pt>
                <c:pt idx="4901">
                  <c:v>14018</c:v>
                </c:pt>
                <c:pt idx="4902">
                  <c:v>12860</c:v>
                </c:pt>
                <c:pt idx="4903">
                  <c:v>13079</c:v>
                </c:pt>
                <c:pt idx="4904">
                  <c:v>13689</c:v>
                </c:pt>
                <c:pt idx="4905">
                  <c:v>14036</c:v>
                </c:pt>
                <c:pt idx="4906">
                  <c:v>12579</c:v>
                </c:pt>
                <c:pt idx="4907">
                  <c:v>13186</c:v>
                </c:pt>
                <c:pt idx="4908">
                  <c:v>13089</c:v>
                </c:pt>
                <c:pt idx="4909">
                  <c:v>12162</c:v>
                </c:pt>
                <c:pt idx="4910">
                  <c:v>13316</c:v>
                </c:pt>
                <c:pt idx="4911">
                  <c:v>14062</c:v>
                </c:pt>
                <c:pt idx="4912">
                  <c:v>12830</c:v>
                </c:pt>
                <c:pt idx="4913">
                  <c:v>13997</c:v>
                </c:pt>
                <c:pt idx="4914">
                  <c:v>12209</c:v>
                </c:pt>
                <c:pt idx="4915">
                  <c:v>13787</c:v>
                </c:pt>
                <c:pt idx="4916">
                  <c:v>13129</c:v>
                </c:pt>
                <c:pt idx="4917">
                  <c:v>13072</c:v>
                </c:pt>
                <c:pt idx="4918">
                  <c:v>13889</c:v>
                </c:pt>
                <c:pt idx="4919">
                  <c:v>12453</c:v>
                </c:pt>
                <c:pt idx="4920">
                  <c:v>13152</c:v>
                </c:pt>
                <c:pt idx="4921">
                  <c:v>12831</c:v>
                </c:pt>
                <c:pt idx="4922">
                  <c:v>13070</c:v>
                </c:pt>
                <c:pt idx="4923">
                  <c:v>12931</c:v>
                </c:pt>
                <c:pt idx="4924">
                  <c:v>13222</c:v>
                </c:pt>
                <c:pt idx="4925">
                  <c:v>13460</c:v>
                </c:pt>
                <c:pt idx="4926">
                  <c:v>14011</c:v>
                </c:pt>
                <c:pt idx="4927">
                  <c:v>14965</c:v>
                </c:pt>
                <c:pt idx="4928">
                  <c:v>15832</c:v>
                </c:pt>
                <c:pt idx="4929">
                  <c:v>15666</c:v>
                </c:pt>
                <c:pt idx="4930">
                  <c:v>14966</c:v>
                </c:pt>
                <c:pt idx="4931">
                  <c:v>15316</c:v>
                </c:pt>
                <c:pt idx="4932">
                  <c:v>14837</c:v>
                </c:pt>
                <c:pt idx="4933">
                  <c:v>14872</c:v>
                </c:pt>
                <c:pt idx="4934">
                  <c:v>14414</c:v>
                </c:pt>
                <c:pt idx="4935">
                  <c:v>14703</c:v>
                </c:pt>
                <c:pt idx="4936">
                  <c:v>15680</c:v>
                </c:pt>
                <c:pt idx="4937">
                  <c:v>16080</c:v>
                </c:pt>
                <c:pt idx="4938">
                  <c:v>15646</c:v>
                </c:pt>
                <c:pt idx="4939">
                  <c:v>14777</c:v>
                </c:pt>
                <c:pt idx="4940">
                  <c:v>15555</c:v>
                </c:pt>
                <c:pt idx="4941">
                  <c:v>14881</c:v>
                </c:pt>
                <c:pt idx="4942">
                  <c:v>14649</c:v>
                </c:pt>
                <c:pt idx="4943">
                  <c:v>15677</c:v>
                </c:pt>
                <c:pt idx="4944">
                  <c:v>14682</c:v>
                </c:pt>
                <c:pt idx="4945">
                  <c:v>15830</c:v>
                </c:pt>
                <c:pt idx="4946">
                  <c:v>15409</c:v>
                </c:pt>
                <c:pt idx="4947">
                  <c:v>16141</c:v>
                </c:pt>
                <c:pt idx="4948">
                  <c:v>15410</c:v>
                </c:pt>
                <c:pt idx="4949">
                  <c:v>14314</c:v>
                </c:pt>
                <c:pt idx="4950">
                  <c:v>15601</c:v>
                </c:pt>
                <c:pt idx="4951">
                  <c:v>14564</c:v>
                </c:pt>
                <c:pt idx="4952">
                  <c:v>14764</c:v>
                </c:pt>
                <c:pt idx="4953">
                  <c:v>14384</c:v>
                </c:pt>
                <c:pt idx="4954">
                  <c:v>15127</c:v>
                </c:pt>
                <c:pt idx="4955">
                  <c:v>14760</c:v>
                </c:pt>
                <c:pt idx="4956">
                  <c:v>15629</c:v>
                </c:pt>
                <c:pt idx="4957">
                  <c:v>14250</c:v>
                </c:pt>
                <c:pt idx="4958">
                  <c:v>15214</c:v>
                </c:pt>
                <c:pt idx="4959">
                  <c:v>15216</c:v>
                </c:pt>
                <c:pt idx="4960">
                  <c:v>16017</c:v>
                </c:pt>
                <c:pt idx="4961">
                  <c:v>14822</c:v>
                </c:pt>
                <c:pt idx="4962">
                  <c:v>14332</c:v>
                </c:pt>
                <c:pt idx="4963">
                  <c:v>16145</c:v>
                </c:pt>
                <c:pt idx="4964">
                  <c:v>16257</c:v>
                </c:pt>
                <c:pt idx="4965">
                  <c:v>15360</c:v>
                </c:pt>
                <c:pt idx="4966">
                  <c:v>16018</c:v>
                </c:pt>
                <c:pt idx="4967">
                  <c:v>14518</c:v>
                </c:pt>
                <c:pt idx="4968">
                  <c:v>16025</c:v>
                </c:pt>
                <c:pt idx="4969">
                  <c:v>9217</c:v>
                </c:pt>
                <c:pt idx="4970">
                  <c:v>9854</c:v>
                </c:pt>
                <c:pt idx="4971">
                  <c:v>8047</c:v>
                </c:pt>
                <c:pt idx="4972">
                  <c:v>9911</c:v>
                </c:pt>
                <c:pt idx="4973">
                  <c:v>9826</c:v>
                </c:pt>
                <c:pt idx="4974">
                  <c:v>7935</c:v>
                </c:pt>
                <c:pt idx="4975">
                  <c:v>10057</c:v>
                </c:pt>
                <c:pt idx="4976">
                  <c:v>10279</c:v>
                </c:pt>
                <c:pt idx="4977">
                  <c:v>11973</c:v>
                </c:pt>
                <c:pt idx="4978">
                  <c:v>11148</c:v>
                </c:pt>
                <c:pt idx="4979">
                  <c:v>10932</c:v>
                </c:pt>
                <c:pt idx="4980">
                  <c:v>10438</c:v>
                </c:pt>
                <c:pt idx="4981">
                  <c:v>10555</c:v>
                </c:pt>
                <c:pt idx="4982">
                  <c:v>13788</c:v>
                </c:pt>
                <c:pt idx="4983">
                  <c:v>13835</c:v>
                </c:pt>
                <c:pt idx="4984">
                  <c:v>12307</c:v>
                </c:pt>
                <c:pt idx="4985">
                  <c:v>13588</c:v>
                </c:pt>
                <c:pt idx="4986">
                  <c:v>14022</c:v>
                </c:pt>
                <c:pt idx="4987">
                  <c:v>16278</c:v>
                </c:pt>
                <c:pt idx="4988">
                  <c:v>15536</c:v>
                </c:pt>
                <c:pt idx="4989">
                  <c:v>15050</c:v>
                </c:pt>
                <c:pt idx="4990">
                  <c:v>15006</c:v>
                </c:pt>
                <c:pt idx="4991">
                  <c:v>16208</c:v>
                </c:pt>
                <c:pt idx="4992">
                  <c:v>14503</c:v>
                </c:pt>
                <c:pt idx="4993">
                  <c:v>15335</c:v>
                </c:pt>
                <c:pt idx="4994">
                  <c:v>15387</c:v>
                </c:pt>
                <c:pt idx="4995">
                  <c:v>15887</c:v>
                </c:pt>
                <c:pt idx="4996">
                  <c:v>16190</c:v>
                </c:pt>
                <c:pt idx="4997">
                  <c:v>14634</c:v>
                </c:pt>
                <c:pt idx="4998">
                  <c:v>14368</c:v>
                </c:pt>
                <c:pt idx="4999">
                  <c:v>9474</c:v>
                </c:pt>
                <c:pt idx="5000">
                  <c:v>7926</c:v>
                </c:pt>
                <c:pt idx="5001">
                  <c:v>9443</c:v>
                </c:pt>
                <c:pt idx="5002">
                  <c:v>8766</c:v>
                </c:pt>
                <c:pt idx="5003">
                  <c:v>8377</c:v>
                </c:pt>
                <c:pt idx="5004">
                  <c:v>9305</c:v>
                </c:pt>
                <c:pt idx="5005">
                  <c:v>9200</c:v>
                </c:pt>
                <c:pt idx="5006">
                  <c:v>8688</c:v>
                </c:pt>
                <c:pt idx="5007">
                  <c:v>8602</c:v>
                </c:pt>
                <c:pt idx="5008">
                  <c:v>9818</c:v>
                </c:pt>
                <c:pt idx="5009">
                  <c:v>9025</c:v>
                </c:pt>
                <c:pt idx="5010">
                  <c:v>8591</c:v>
                </c:pt>
                <c:pt idx="5011">
                  <c:v>9756</c:v>
                </c:pt>
                <c:pt idx="5012">
                  <c:v>8946</c:v>
                </c:pt>
                <c:pt idx="5013">
                  <c:v>8727</c:v>
                </c:pt>
                <c:pt idx="5014">
                  <c:v>8712</c:v>
                </c:pt>
                <c:pt idx="5015">
                  <c:v>9717</c:v>
                </c:pt>
                <c:pt idx="5016">
                  <c:v>8714</c:v>
                </c:pt>
                <c:pt idx="5017">
                  <c:v>8186</c:v>
                </c:pt>
                <c:pt idx="5018">
                  <c:v>8839</c:v>
                </c:pt>
                <c:pt idx="5019">
                  <c:v>9258</c:v>
                </c:pt>
                <c:pt idx="5020">
                  <c:v>8157</c:v>
                </c:pt>
                <c:pt idx="5021">
                  <c:v>8411</c:v>
                </c:pt>
                <c:pt idx="5022">
                  <c:v>8715</c:v>
                </c:pt>
                <c:pt idx="5023">
                  <c:v>9367</c:v>
                </c:pt>
                <c:pt idx="5024">
                  <c:v>7818</c:v>
                </c:pt>
                <c:pt idx="5025">
                  <c:v>11354</c:v>
                </c:pt>
                <c:pt idx="5026">
                  <c:v>10206</c:v>
                </c:pt>
                <c:pt idx="5027">
                  <c:v>10675</c:v>
                </c:pt>
                <c:pt idx="5028">
                  <c:v>10510</c:v>
                </c:pt>
                <c:pt idx="5029">
                  <c:v>10684</c:v>
                </c:pt>
                <c:pt idx="5030">
                  <c:v>11631</c:v>
                </c:pt>
                <c:pt idx="5031">
                  <c:v>10761</c:v>
                </c:pt>
                <c:pt idx="5032">
                  <c:v>11747</c:v>
                </c:pt>
                <c:pt idx="5033">
                  <c:v>10003</c:v>
                </c:pt>
                <c:pt idx="5034">
                  <c:v>11182</c:v>
                </c:pt>
                <c:pt idx="5035">
                  <c:v>11269</c:v>
                </c:pt>
                <c:pt idx="5036">
                  <c:v>10491</c:v>
                </c:pt>
                <c:pt idx="5037">
                  <c:v>10047</c:v>
                </c:pt>
                <c:pt idx="5038">
                  <c:v>10289</c:v>
                </c:pt>
                <c:pt idx="5039">
                  <c:v>11279</c:v>
                </c:pt>
                <c:pt idx="5040">
                  <c:v>10642</c:v>
                </c:pt>
                <c:pt idx="5041">
                  <c:v>11664</c:v>
                </c:pt>
                <c:pt idx="5042">
                  <c:v>11778</c:v>
                </c:pt>
                <c:pt idx="5043">
                  <c:v>11855</c:v>
                </c:pt>
                <c:pt idx="5044">
                  <c:v>11985</c:v>
                </c:pt>
                <c:pt idx="5045">
                  <c:v>11891</c:v>
                </c:pt>
                <c:pt idx="5046">
                  <c:v>11097</c:v>
                </c:pt>
                <c:pt idx="5047">
                  <c:v>10846</c:v>
                </c:pt>
                <c:pt idx="5048">
                  <c:v>11571</c:v>
                </c:pt>
                <c:pt idx="5049">
                  <c:v>10366</c:v>
                </c:pt>
                <c:pt idx="5050">
                  <c:v>11321</c:v>
                </c:pt>
                <c:pt idx="5051">
                  <c:v>11693</c:v>
                </c:pt>
                <c:pt idx="5052">
                  <c:v>10166</c:v>
                </c:pt>
                <c:pt idx="5053">
                  <c:v>11153</c:v>
                </c:pt>
                <c:pt idx="5054">
                  <c:v>11532</c:v>
                </c:pt>
                <c:pt idx="5055">
                  <c:v>12986</c:v>
                </c:pt>
                <c:pt idx="5056">
                  <c:v>13993</c:v>
                </c:pt>
                <c:pt idx="5057">
                  <c:v>13832</c:v>
                </c:pt>
                <c:pt idx="5058">
                  <c:v>13424</c:v>
                </c:pt>
                <c:pt idx="5059">
                  <c:v>13487</c:v>
                </c:pt>
                <c:pt idx="5060">
                  <c:v>13087</c:v>
                </c:pt>
                <c:pt idx="5061">
                  <c:v>12949</c:v>
                </c:pt>
                <c:pt idx="5062">
                  <c:v>13976</c:v>
                </c:pt>
                <c:pt idx="5063">
                  <c:v>13887</c:v>
                </c:pt>
                <c:pt idx="5064">
                  <c:v>13297</c:v>
                </c:pt>
                <c:pt idx="5065">
                  <c:v>13273</c:v>
                </c:pt>
                <c:pt idx="5066">
                  <c:v>13414</c:v>
                </c:pt>
                <c:pt idx="5067">
                  <c:v>12521</c:v>
                </c:pt>
                <c:pt idx="5068">
                  <c:v>12527</c:v>
                </c:pt>
                <c:pt idx="5069">
                  <c:v>12252</c:v>
                </c:pt>
                <c:pt idx="5070">
                  <c:v>12942</c:v>
                </c:pt>
                <c:pt idx="5071">
                  <c:v>15798</c:v>
                </c:pt>
                <c:pt idx="5072">
                  <c:v>15143</c:v>
                </c:pt>
                <c:pt idx="5073">
                  <c:v>14869</c:v>
                </c:pt>
                <c:pt idx="5074">
                  <c:v>15201</c:v>
                </c:pt>
                <c:pt idx="5075">
                  <c:v>14870</c:v>
                </c:pt>
                <c:pt idx="5076">
                  <c:v>14984</c:v>
                </c:pt>
                <c:pt idx="5077">
                  <c:v>14916</c:v>
                </c:pt>
                <c:pt idx="5078">
                  <c:v>14953</c:v>
                </c:pt>
                <c:pt idx="5079">
                  <c:v>14594</c:v>
                </c:pt>
                <c:pt idx="5080">
                  <c:v>15600</c:v>
                </c:pt>
                <c:pt idx="5081">
                  <c:v>15009</c:v>
                </c:pt>
                <c:pt idx="5082">
                  <c:v>15340</c:v>
                </c:pt>
                <c:pt idx="5083">
                  <c:v>16214</c:v>
                </c:pt>
                <c:pt idx="5084">
                  <c:v>15264</c:v>
                </c:pt>
                <c:pt idx="5085">
                  <c:v>14388</c:v>
                </c:pt>
                <c:pt idx="5086">
                  <c:v>15373</c:v>
                </c:pt>
                <c:pt idx="5087">
                  <c:v>14542</c:v>
                </c:pt>
                <c:pt idx="5088">
                  <c:v>16078</c:v>
                </c:pt>
                <c:pt idx="5089">
                  <c:v>15845</c:v>
                </c:pt>
                <c:pt idx="5090">
                  <c:v>9394</c:v>
                </c:pt>
                <c:pt idx="5091">
                  <c:v>8083</c:v>
                </c:pt>
                <c:pt idx="5092">
                  <c:v>8373</c:v>
                </c:pt>
                <c:pt idx="5093">
                  <c:v>8329</c:v>
                </c:pt>
                <c:pt idx="5094">
                  <c:v>7937</c:v>
                </c:pt>
                <c:pt idx="5095">
                  <c:v>9543</c:v>
                </c:pt>
                <c:pt idx="5096">
                  <c:v>8859</c:v>
                </c:pt>
                <c:pt idx="5097">
                  <c:v>9560</c:v>
                </c:pt>
                <c:pt idx="5098">
                  <c:v>9460</c:v>
                </c:pt>
                <c:pt idx="5099">
                  <c:v>7984</c:v>
                </c:pt>
                <c:pt idx="5100">
                  <c:v>9323</c:v>
                </c:pt>
                <c:pt idx="5101">
                  <c:v>8788</c:v>
                </c:pt>
                <c:pt idx="5102">
                  <c:v>8309</c:v>
                </c:pt>
                <c:pt idx="5103">
                  <c:v>9088</c:v>
                </c:pt>
                <c:pt idx="5104">
                  <c:v>9744</c:v>
                </c:pt>
                <c:pt idx="5105">
                  <c:v>9828</c:v>
                </c:pt>
                <c:pt idx="5106">
                  <c:v>8676</c:v>
                </c:pt>
                <c:pt idx="5107">
                  <c:v>8206</c:v>
                </c:pt>
                <c:pt idx="5108">
                  <c:v>8905</c:v>
                </c:pt>
                <c:pt idx="5109">
                  <c:v>8148</c:v>
                </c:pt>
                <c:pt idx="5110">
                  <c:v>9308</c:v>
                </c:pt>
                <c:pt idx="5111">
                  <c:v>8438</c:v>
                </c:pt>
                <c:pt idx="5112">
                  <c:v>8648</c:v>
                </c:pt>
                <c:pt idx="5113">
                  <c:v>9095</c:v>
                </c:pt>
                <c:pt idx="5114">
                  <c:v>8393</c:v>
                </c:pt>
                <c:pt idx="5115">
                  <c:v>8956</c:v>
                </c:pt>
                <c:pt idx="5116">
                  <c:v>8997</c:v>
                </c:pt>
                <c:pt idx="5117">
                  <c:v>8351</c:v>
                </c:pt>
                <c:pt idx="5118">
                  <c:v>7860</c:v>
                </c:pt>
                <c:pt idx="5119">
                  <c:v>8691</c:v>
                </c:pt>
                <c:pt idx="5120">
                  <c:v>8649</c:v>
                </c:pt>
                <c:pt idx="5121">
                  <c:v>9008</c:v>
                </c:pt>
                <c:pt idx="5122">
                  <c:v>8245</c:v>
                </c:pt>
                <c:pt idx="5123">
                  <c:v>9639</c:v>
                </c:pt>
                <c:pt idx="5124">
                  <c:v>8667</c:v>
                </c:pt>
                <c:pt idx="5125">
                  <c:v>9396</c:v>
                </c:pt>
                <c:pt idx="5126">
                  <c:v>8024</c:v>
                </c:pt>
                <c:pt idx="5127">
                  <c:v>9307</c:v>
                </c:pt>
                <c:pt idx="5128">
                  <c:v>11073</c:v>
                </c:pt>
                <c:pt idx="5129">
                  <c:v>11757</c:v>
                </c:pt>
                <c:pt idx="5130">
                  <c:v>11244</c:v>
                </c:pt>
                <c:pt idx="5131">
                  <c:v>11452</c:v>
                </c:pt>
                <c:pt idx="5132">
                  <c:v>11843</c:v>
                </c:pt>
                <c:pt idx="5133">
                  <c:v>11289</c:v>
                </c:pt>
                <c:pt idx="5134">
                  <c:v>10322</c:v>
                </c:pt>
                <c:pt idx="5135">
                  <c:v>11928</c:v>
                </c:pt>
                <c:pt idx="5136">
                  <c:v>10695</c:v>
                </c:pt>
                <c:pt idx="5137">
                  <c:v>11124</c:v>
                </c:pt>
                <c:pt idx="5138">
                  <c:v>11711</c:v>
                </c:pt>
                <c:pt idx="5139">
                  <c:v>11659</c:v>
                </c:pt>
                <c:pt idx="5140">
                  <c:v>9949</c:v>
                </c:pt>
                <c:pt idx="5141">
                  <c:v>10532</c:v>
                </c:pt>
                <c:pt idx="5142">
                  <c:v>10513</c:v>
                </c:pt>
                <c:pt idx="5143">
                  <c:v>11793</c:v>
                </c:pt>
                <c:pt idx="5144">
                  <c:v>9934</c:v>
                </c:pt>
                <c:pt idx="5145">
                  <c:v>10077</c:v>
                </c:pt>
                <c:pt idx="5146">
                  <c:v>11399</c:v>
                </c:pt>
                <c:pt idx="5147">
                  <c:v>11503</c:v>
                </c:pt>
                <c:pt idx="5148">
                  <c:v>11421</c:v>
                </c:pt>
                <c:pt idx="5149">
                  <c:v>11308</c:v>
                </c:pt>
                <c:pt idx="5150">
                  <c:v>11388</c:v>
                </c:pt>
                <c:pt idx="5151">
                  <c:v>11504</c:v>
                </c:pt>
                <c:pt idx="5152">
                  <c:v>11465</c:v>
                </c:pt>
                <c:pt idx="5153">
                  <c:v>11125</c:v>
                </c:pt>
                <c:pt idx="5154">
                  <c:v>11014</c:v>
                </c:pt>
                <c:pt idx="5155">
                  <c:v>9932</c:v>
                </c:pt>
                <c:pt idx="5156">
                  <c:v>11443</c:v>
                </c:pt>
                <c:pt idx="5157">
                  <c:v>10791</c:v>
                </c:pt>
                <c:pt idx="5158">
                  <c:v>11158</c:v>
                </c:pt>
                <c:pt idx="5159">
                  <c:v>11817</c:v>
                </c:pt>
                <c:pt idx="5160">
                  <c:v>10985</c:v>
                </c:pt>
                <c:pt idx="5161">
                  <c:v>10615</c:v>
                </c:pt>
                <c:pt idx="5162">
                  <c:v>10171</c:v>
                </c:pt>
                <c:pt idx="5163">
                  <c:v>11823</c:v>
                </c:pt>
                <c:pt idx="5164">
                  <c:v>10629</c:v>
                </c:pt>
                <c:pt idx="5165">
                  <c:v>10063</c:v>
                </c:pt>
                <c:pt idx="5166">
                  <c:v>12175</c:v>
                </c:pt>
                <c:pt idx="5167">
                  <c:v>12711</c:v>
                </c:pt>
                <c:pt idx="5168">
                  <c:v>13836</c:v>
                </c:pt>
                <c:pt idx="5169">
                  <c:v>13411</c:v>
                </c:pt>
                <c:pt idx="5170">
                  <c:v>12435</c:v>
                </c:pt>
                <c:pt idx="5171">
                  <c:v>12248</c:v>
                </c:pt>
                <c:pt idx="5172">
                  <c:v>12127</c:v>
                </c:pt>
                <c:pt idx="5173">
                  <c:v>13509</c:v>
                </c:pt>
                <c:pt idx="5174">
                  <c:v>12796</c:v>
                </c:pt>
                <c:pt idx="5175">
                  <c:v>14041</c:v>
                </c:pt>
                <c:pt idx="5176">
                  <c:v>13940</c:v>
                </c:pt>
                <c:pt idx="5177">
                  <c:v>12105</c:v>
                </c:pt>
                <c:pt idx="5178">
                  <c:v>13605</c:v>
                </c:pt>
                <c:pt idx="5179">
                  <c:v>14102</c:v>
                </c:pt>
                <c:pt idx="5180">
                  <c:v>12465</c:v>
                </c:pt>
                <c:pt idx="5181">
                  <c:v>13499</c:v>
                </c:pt>
                <c:pt idx="5182">
                  <c:v>12188</c:v>
                </c:pt>
                <c:pt idx="5183">
                  <c:v>14107</c:v>
                </c:pt>
                <c:pt idx="5184">
                  <c:v>13195</c:v>
                </c:pt>
                <c:pt idx="5185">
                  <c:v>12808</c:v>
                </c:pt>
                <c:pt idx="5186">
                  <c:v>13064</c:v>
                </c:pt>
                <c:pt idx="5187">
                  <c:v>13130</c:v>
                </c:pt>
                <c:pt idx="5188">
                  <c:v>13759</c:v>
                </c:pt>
                <c:pt idx="5189">
                  <c:v>12655</c:v>
                </c:pt>
                <c:pt idx="5190">
                  <c:v>14013</c:v>
                </c:pt>
                <c:pt idx="5191">
                  <c:v>12496</c:v>
                </c:pt>
                <c:pt idx="5192">
                  <c:v>13265</c:v>
                </c:pt>
                <c:pt idx="5193">
                  <c:v>12547</c:v>
                </c:pt>
                <c:pt idx="5194">
                  <c:v>13372</c:v>
                </c:pt>
                <c:pt idx="5195">
                  <c:v>12552</c:v>
                </c:pt>
                <c:pt idx="5196">
                  <c:v>13237</c:v>
                </c:pt>
                <c:pt idx="5197">
                  <c:v>12107</c:v>
                </c:pt>
                <c:pt idx="5198">
                  <c:v>13638</c:v>
                </c:pt>
                <c:pt idx="5199">
                  <c:v>14051</c:v>
                </c:pt>
                <c:pt idx="5200">
                  <c:v>12920</c:v>
                </c:pt>
                <c:pt idx="5201">
                  <c:v>12763</c:v>
                </c:pt>
                <c:pt idx="5202">
                  <c:v>12629</c:v>
                </c:pt>
                <c:pt idx="5203">
                  <c:v>12797</c:v>
                </c:pt>
                <c:pt idx="5204">
                  <c:v>13699</c:v>
                </c:pt>
                <c:pt idx="5205">
                  <c:v>15782</c:v>
                </c:pt>
                <c:pt idx="5206">
                  <c:v>14816</c:v>
                </c:pt>
                <c:pt idx="5207">
                  <c:v>15969</c:v>
                </c:pt>
                <c:pt idx="5208">
                  <c:v>14565</c:v>
                </c:pt>
                <c:pt idx="5209">
                  <c:v>14970</c:v>
                </c:pt>
                <c:pt idx="5210">
                  <c:v>16182</c:v>
                </c:pt>
                <c:pt idx="5211">
                  <c:v>15975</c:v>
                </c:pt>
                <c:pt idx="5212">
                  <c:v>15396</c:v>
                </c:pt>
                <c:pt idx="5213">
                  <c:v>14337</c:v>
                </c:pt>
                <c:pt idx="5214">
                  <c:v>16191</c:v>
                </c:pt>
                <c:pt idx="5215">
                  <c:v>15489</c:v>
                </c:pt>
                <c:pt idx="5216">
                  <c:v>14328</c:v>
                </c:pt>
                <c:pt idx="5217">
                  <c:v>15095</c:v>
                </c:pt>
                <c:pt idx="5218">
                  <c:v>14824</c:v>
                </c:pt>
                <c:pt idx="5219">
                  <c:v>16063</c:v>
                </c:pt>
                <c:pt idx="5220">
                  <c:v>16209</c:v>
                </c:pt>
                <c:pt idx="5221">
                  <c:v>15002</c:v>
                </c:pt>
                <c:pt idx="5222">
                  <c:v>15826</c:v>
                </c:pt>
                <c:pt idx="5223">
                  <c:v>15624</c:v>
                </c:pt>
                <c:pt idx="5224">
                  <c:v>14442</c:v>
                </c:pt>
                <c:pt idx="5225">
                  <c:v>15521</c:v>
                </c:pt>
                <c:pt idx="5226">
                  <c:v>14921</c:v>
                </c:pt>
                <c:pt idx="5227">
                  <c:v>14652</c:v>
                </c:pt>
                <c:pt idx="5228">
                  <c:v>14623</c:v>
                </c:pt>
                <c:pt idx="5229">
                  <c:v>15888</c:v>
                </c:pt>
                <c:pt idx="5230">
                  <c:v>14230</c:v>
                </c:pt>
                <c:pt idx="5231">
                  <c:v>14597</c:v>
                </c:pt>
                <c:pt idx="5232">
                  <c:v>14624</c:v>
                </c:pt>
                <c:pt idx="5233">
                  <c:v>15872</c:v>
                </c:pt>
                <c:pt idx="5234">
                  <c:v>16236</c:v>
                </c:pt>
                <c:pt idx="5235">
                  <c:v>14427</c:v>
                </c:pt>
                <c:pt idx="5236">
                  <c:v>14739</c:v>
                </c:pt>
                <c:pt idx="5237">
                  <c:v>16104</c:v>
                </c:pt>
                <c:pt idx="5238">
                  <c:v>15556</c:v>
                </c:pt>
                <c:pt idx="5239">
                  <c:v>14596</c:v>
                </c:pt>
                <c:pt idx="5240">
                  <c:v>14229</c:v>
                </c:pt>
                <c:pt idx="5241">
                  <c:v>15974</c:v>
                </c:pt>
                <c:pt idx="5242">
                  <c:v>14959</c:v>
                </c:pt>
                <c:pt idx="5243">
                  <c:v>8066</c:v>
                </c:pt>
                <c:pt idx="5244">
                  <c:v>8347</c:v>
                </c:pt>
                <c:pt idx="5245">
                  <c:v>9617</c:v>
                </c:pt>
                <c:pt idx="5246">
                  <c:v>8680</c:v>
                </c:pt>
                <c:pt idx="5247">
                  <c:v>8107</c:v>
                </c:pt>
                <c:pt idx="5248">
                  <c:v>9392</c:v>
                </c:pt>
                <c:pt idx="5249">
                  <c:v>9659</c:v>
                </c:pt>
                <c:pt idx="5250">
                  <c:v>8700</c:v>
                </c:pt>
                <c:pt idx="5251">
                  <c:v>7913</c:v>
                </c:pt>
                <c:pt idx="5252">
                  <c:v>8065</c:v>
                </c:pt>
                <c:pt idx="5253">
                  <c:v>9052</c:v>
                </c:pt>
                <c:pt idx="5254">
                  <c:v>7833</c:v>
                </c:pt>
                <c:pt idx="5255">
                  <c:v>9709</c:v>
                </c:pt>
                <c:pt idx="5256">
                  <c:v>8475</c:v>
                </c:pt>
                <c:pt idx="5257">
                  <c:v>8640</c:v>
                </c:pt>
                <c:pt idx="5258">
                  <c:v>8751</c:v>
                </c:pt>
                <c:pt idx="5259">
                  <c:v>7859</c:v>
                </c:pt>
                <c:pt idx="5260">
                  <c:v>8757</c:v>
                </c:pt>
                <c:pt idx="5261">
                  <c:v>8266</c:v>
                </c:pt>
                <c:pt idx="5262">
                  <c:v>8335</c:v>
                </c:pt>
                <c:pt idx="5263">
                  <c:v>8912</c:v>
                </c:pt>
                <c:pt idx="5264">
                  <c:v>8785</c:v>
                </c:pt>
                <c:pt idx="5265">
                  <c:v>8267</c:v>
                </c:pt>
                <c:pt idx="5266">
                  <c:v>9602</c:v>
                </c:pt>
                <c:pt idx="5267">
                  <c:v>8937</c:v>
                </c:pt>
                <c:pt idx="5268">
                  <c:v>8029</c:v>
                </c:pt>
                <c:pt idx="5269">
                  <c:v>9825</c:v>
                </c:pt>
                <c:pt idx="5270">
                  <c:v>8195</c:v>
                </c:pt>
                <c:pt idx="5271">
                  <c:v>8663</c:v>
                </c:pt>
                <c:pt idx="5272">
                  <c:v>8067</c:v>
                </c:pt>
                <c:pt idx="5273">
                  <c:v>8948</c:v>
                </c:pt>
                <c:pt idx="5274">
                  <c:v>9099</c:v>
                </c:pt>
                <c:pt idx="5275">
                  <c:v>9340</c:v>
                </c:pt>
                <c:pt idx="5276">
                  <c:v>9565</c:v>
                </c:pt>
                <c:pt idx="5277">
                  <c:v>8569</c:v>
                </c:pt>
                <c:pt idx="5278">
                  <c:v>7996</c:v>
                </c:pt>
                <c:pt idx="5279">
                  <c:v>7987</c:v>
                </c:pt>
                <c:pt idx="5280">
                  <c:v>9085</c:v>
                </c:pt>
                <c:pt idx="5281">
                  <c:v>7822</c:v>
                </c:pt>
                <c:pt idx="5282">
                  <c:v>9552</c:v>
                </c:pt>
                <c:pt idx="5283">
                  <c:v>9877</c:v>
                </c:pt>
                <c:pt idx="5284">
                  <c:v>8583</c:v>
                </c:pt>
                <c:pt idx="5285">
                  <c:v>8455</c:v>
                </c:pt>
                <c:pt idx="5286">
                  <c:v>8792</c:v>
                </c:pt>
                <c:pt idx="5287">
                  <c:v>8672</c:v>
                </c:pt>
                <c:pt idx="5288">
                  <c:v>8239</c:v>
                </c:pt>
                <c:pt idx="5289">
                  <c:v>8984</c:v>
                </c:pt>
                <c:pt idx="5290">
                  <c:v>11706</c:v>
                </c:pt>
                <c:pt idx="5291">
                  <c:v>11840</c:v>
                </c:pt>
                <c:pt idx="5292">
                  <c:v>10972</c:v>
                </c:pt>
                <c:pt idx="5293">
                  <c:v>10111</c:v>
                </c:pt>
                <c:pt idx="5294">
                  <c:v>12031</c:v>
                </c:pt>
                <c:pt idx="5295">
                  <c:v>11258</c:v>
                </c:pt>
                <c:pt idx="5296">
                  <c:v>11653</c:v>
                </c:pt>
                <c:pt idx="5297">
                  <c:v>10167</c:v>
                </c:pt>
                <c:pt idx="5298">
                  <c:v>10965</c:v>
                </c:pt>
                <c:pt idx="5299">
                  <c:v>10564</c:v>
                </c:pt>
                <c:pt idx="5300">
                  <c:v>11197</c:v>
                </c:pt>
                <c:pt idx="5301">
                  <c:v>10787</c:v>
                </c:pt>
                <c:pt idx="5302">
                  <c:v>10711</c:v>
                </c:pt>
                <c:pt idx="5303">
                  <c:v>10468</c:v>
                </c:pt>
                <c:pt idx="5304">
                  <c:v>10713</c:v>
                </c:pt>
                <c:pt idx="5305">
                  <c:v>11435</c:v>
                </c:pt>
                <c:pt idx="5306">
                  <c:v>11085</c:v>
                </c:pt>
                <c:pt idx="5307">
                  <c:v>11155</c:v>
                </c:pt>
                <c:pt idx="5308">
                  <c:v>10222</c:v>
                </c:pt>
                <c:pt idx="5309">
                  <c:v>9981</c:v>
                </c:pt>
                <c:pt idx="5310">
                  <c:v>10312</c:v>
                </c:pt>
                <c:pt idx="5311">
                  <c:v>11920</c:v>
                </c:pt>
                <c:pt idx="5312">
                  <c:v>11786</c:v>
                </c:pt>
                <c:pt idx="5313">
                  <c:v>10762</c:v>
                </c:pt>
                <c:pt idx="5314">
                  <c:v>10455</c:v>
                </c:pt>
                <c:pt idx="5315">
                  <c:v>10422</c:v>
                </c:pt>
                <c:pt idx="5316">
                  <c:v>11820</c:v>
                </c:pt>
                <c:pt idx="5317">
                  <c:v>11932</c:v>
                </c:pt>
                <c:pt idx="5318">
                  <c:v>11553</c:v>
                </c:pt>
                <c:pt idx="5319">
                  <c:v>10963</c:v>
                </c:pt>
                <c:pt idx="5320">
                  <c:v>10964</c:v>
                </c:pt>
                <c:pt idx="5321">
                  <c:v>10587</c:v>
                </c:pt>
                <c:pt idx="5322">
                  <c:v>10335</c:v>
                </c:pt>
                <c:pt idx="5323">
                  <c:v>11162</c:v>
                </c:pt>
                <c:pt idx="5324">
                  <c:v>10172</c:v>
                </c:pt>
                <c:pt idx="5325">
                  <c:v>11295</c:v>
                </c:pt>
                <c:pt idx="5326">
                  <c:v>10349</c:v>
                </c:pt>
                <c:pt idx="5327">
                  <c:v>11959</c:v>
                </c:pt>
                <c:pt idx="5328">
                  <c:v>10633</c:v>
                </c:pt>
                <c:pt idx="5329">
                  <c:v>10685</c:v>
                </c:pt>
                <c:pt idx="5330">
                  <c:v>10134</c:v>
                </c:pt>
                <c:pt idx="5331">
                  <c:v>9958</c:v>
                </c:pt>
                <c:pt idx="5332">
                  <c:v>11665</c:v>
                </c:pt>
                <c:pt idx="5333">
                  <c:v>10253</c:v>
                </c:pt>
                <c:pt idx="5334">
                  <c:v>10444</c:v>
                </c:pt>
                <c:pt idx="5335">
                  <c:v>10940</c:v>
                </c:pt>
                <c:pt idx="5336">
                  <c:v>10544</c:v>
                </c:pt>
                <c:pt idx="5337">
                  <c:v>11314</c:v>
                </c:pt>
                <c:pt idx="5338">
                  <c:v>11115</c:v>
                </c:pt>
                <c:pt idx="5339">
                  <c:v>10015</c:v>
                </c:pt>
                <c:pt idx="5340">
                  <c:v>10658</c:v>
                </c:pt>
                <c:pt idx="5341">
                  <c:v>10701</c:v>
                </c:pt>
                <c:pt idx="5342">
                  <c:v>10350</c:v>
                </c:pt>
                <c:pt idx="5343">
                  <c:v>12024</c:v>
                </c:pt>
                <c:pt idx="5344">
                  <c:v>13609</c:v>
                </c:pt>
                <c:pt idx="5345">
                  <c:v>13871</c:v>
                </c:pt>
                <c:pt idx="5346">
                  <c:v>13719</c:v>
                </c:pt>
                <c:pt idx="5347">
                  <c:v>13670</c:v>
                </c:pt>
                <c:pt idx="5348">
                  <c:v>13720</c:v>
                </c:pt>
                <c:pt idx="5349">
                  <c:v>13805</c:v>
                </c:pt>
                <c:pt idx="5350">
                  <c:v>12534</c:v>
                </c:pt>
                <c:pt idx="5351">
                  <c:v>12718</c:v>
                </c:pt>
                <c:pt idx="5352">
                  <c:v>12597</c:v>
                </c:pt>
                <c:pt idx="5353">
                  <c:v>12478</c:v>
                </c:pt>
                <c:pt idx="5354">
                  <c:v>12885</c:v>
                </c:pt>
                <c:pt idx="5355">
                  <c:v>13031</c:v>
                </c:pt>
                <c:pt idx="5356">
                  <c:v>12589</c:v>
                </c:pt>
                <c:pt idx="5357">
                  <c:v>12844</c:v>
                </c:pt>
                <c:pt idx="5358">
                  <c:v>12043</c:v>
                </c:pt>
                <c:pt idx="5359">
                  <c:v>12581</c:v>
                </c:pt>
                <c:pt idx="5360">
                  <c:v>12559</c:v>
                </c:pt>
                <c:pt idx="5361">
                  <c:v>13166</c:v>
                </c:pt>
                <c:pt idx="5362">
                  <c:v>13326</c:v>
                </c:pt>
                <c:pt idx="5363">
                  <c:v>12388</c:v>
                </c:pt>
                <c:pt idx="5364">
                  <c:v>13331</c:v>
                </c:pt>
                <c:pt idx="5365">
                  <c:v>13707</c:v>
                </c:pt>
                <c:pt idx="5366">
                  <c:v>13536</c:v>
                </c:pt>
                <c:pt idx="5367">
                  <c:v>12207</c:v>
                </c:pt>
                <c:pt idx="5368">
                  <c:v>14096</c:v>
                </c:pt>
                <c:pt idx="5369">
                  <c:v>13504</c:v>
                </c:pt>
                <c:pt idx="5370">
                  <c:v>13287</c:v>
                </c:pt>
                <c:pt idx="5371">
                  <c:v>13870</c:v>
                </c:pt>
                <c:pt idx="5372">
                  <c:v>13913</c:v>
                </c:pt>
                <c:pt idx="5373">
                  <c:v>12772</c:v>
                </c:pt>
                <c:pt idx="5374">
                  <c:v>12557</c:v>
                </c:pt>
                <c:pt idx="5375">
                  <c:v>12570</c:v>
                </c:pt>
                <c:pt idx="5376">
                  <c:v>12823</c:v>
                </c:pt>
                <c:pt idx="5377">
                  <c:v>13996</c:v>
                </c:pt>
                <c:pt idx="5378">
                  <c:v>12130</c:v>
                </c:pt>
                <c:pt idx="5379">
                  <c:v>13214</c:v>
                </c:pt>
                <c:pt idx="5380">
                  <c:v>12932</c:v>
                </c:pt>
                <c:pt idx="5381">
                  <c:v>13246</c:v>
                </c:pt>
                <c:pt idx="5382">
                  <c:v>13262</c:v>
                </c:pt>
                <c:pt idx="5383">
                  <c:v>12438</c:v>
                </c:pt>
                <c:pt idx="5384">
                  <c:v>14119</c:v>
                </c:pt>
                <c:pt idx="5385">
                  <c:v>13046</c:v>
                </c:pt>
                <c:pt idx="5386">
                  <c:v>13207</c:v>
                </c:pt>
                <c:pt idx="5387">
                  <c:v>13977</c:v>
                </c:pt>
                <c:pt idx="5388">
                  <c:v>12859</c:v>
                </c:pt>
                <c:pt idx="5389">
                  <c:v>13165</c:v>
                </c:pt>
                <c:pt idx="5390">
                  <c:v>12463</c:v>
                </c:pt>
                <c:pt idx="5391">
                  <c:v>13167</c:v>
                </c:pt>
                <c:pt idx="5392">
                  <c:v>12268</c:v>
                </c:pt>
                <c:pt idx="5393">
                  <c:v>13048</c:v>
                </c:pt>
                <c:pt idx="5394">
                  <c:v>13948</c:v>
                </c:pt>
                <c:pt idx="5395">
                  <c:v>12183</c:v>
                </c:pt>
                <c:pt idx="5396">
                  <c:v>12269</c:v>
                </c:pt>
                <c:pt idx="5397">
                  <c:v>13030</c:v>
                </c:pt>
                <c:pt idx="5398">
                  <c:v>12270</c:v>
                </c:pt>
                <c:pt idx="5399">
                  <c:v>13856</c:v>
                </c:pt>
                <c:pt idx="5400">
                  <c:v>14155</c:v>
                </c:pt>
                <c:pt idx="5401">
                  <c:v>14435</c:v>
                </c:pt>
                <c:pt idx="5402">
                  <c:v>15825</c:v>
                </c:pt>
                <c:pt idx="5403">
                  <c:v>16111</c:v>
                </c:pt>
                <c:pt idx="5404">
                  <c:v>14488</c:v>
                </c:pt>
                <c:pt idx="5405">
                  <c:v>16118</c:v>
                </c:pt>
                <c:pt idx="5406">
                  <c:v>14638</c:v>
                </c:pt>
                <c:pt idx="5407">
                  <c:v>15627</c:v>
                </c:pt>
                <c:pt idx="5408">
                  <c:v>14944</c:v>
                </c:pt>
                <c:pt idx="5409">
                  <c:v>15543</c:v>
                </c:pt>
                <c:pt idx="5410">
                  <c:v>14829</c:v>
                </c:pt>
                <c:pt idx="5411">
                  <c:v>15161</c:v>
                </c:pt>
                <c:pt idx="5412">
                  <c:v>15010</c:v>
                </c:pt>
                <c:pt idx="5413">
                  <c:v>15731</c:v>
                </c:pt>
                <c:pt idx="5414">
                  <c:v>14830</c:v>
                </c:pt>
                <c:pt idx="5415">
                  <c:v>15919</c:v>
                </c:pt>
                <c:pt idx="5416">
                  <c:v>16215</c:v>
                </c:pt>
                <c:pt idx="5417">
                  <c:v>15169</c:v>
                </c:pt>
                <c:pt idx="5418">
                  <c:v>14919</c:v>
                </c:pt>
                <c:pt idx="5419">
                  <c:v>14324</c:v>
                </c:pt>
                <c:pt idx="5420">
                  <c:v>15333</c:v>
                </c:pt>
                <c:pt idx="5421">
                  <c:v>15393</c:v>
                </c:pt>
                <c:pt idx="5422">
                  <c:v>14500</c:v>
                </c:pt>
                <c:pt idx="5423">
                  <c:v>14283</c:v>
                </c:pt>
                <c:pt idx="5424">
                  <c:v>14809</c:v>
                </c:pt>
                <c:pt idx="5425">
                  <c:v>16187</c:v>
                </c:pt>
                <c:pt idx="5426">
                  <c:v>14560</c:v>
                </c:pt>
                <c:pt idx="5427">
                  <c:v>14526</c:v>
                </c:pt>
                <c:pt idx="5428">
                  <c:v>15153</c:v>
                </c:pt>
                <c:pt idx="5429">
                  <c:v>14349</c:v>
                </c:pt>
                <c:pt idx="5430">
                  <c:v>15833</c:v>
                </c:pt>
                <c:pt idx="5431">
                  <c:v>16117</c:v>
                </c:pt>
                <c:pt idx="5432">
                  <c:v>14925</c:v>
                </c:pt>
                <c:pt idx="5433">
                  <c:v>15982</c:v>
                </c:pt>
                <c:pt idx="5434">
                  <c:v>14785</c:v>
                </c:pt>
                <c:pt idx="5435">
                  <c:v>14678</c:v>
                </c:pt>
                <c:pt idx="5436">
                  <c:v>14761</c:v>
                </c:pt>
                <c:pt idx="5437">
                  <c:v>14350</c:v>
                </c:pt>
                <c:pt idx="5438">
                  <c:v>15427</c:v>
                </c:pt>
                <c:pt idx="5439">
                  <c:v>15392</c:v>
                </c:pt>
                <c:pt idx="5440">
                  <c:v>14261</c:v>
                </c:pt>
                <c:pt idx="5441">
                  <c:v>15289</c:v>
                </c:pt>
                <c:pt idx="5442">
                  <c:v>14732</c:v>
                </c:pt>
                <c:pt idx="5443">
                  <c:v>14679</c:v>
                </c:pt>
                <c:pt idx="5444">
                  <c:v>15303</c:v>
                </c:pt>
                <c:pt idx="5445">
                  <c:v>15359</c:v>
                </c:pt>
                <c:pt idx="5446">
                  <c:v>15213</c:v>
                </c:pt>
                <c:pt idx="5447">
                  <c:v>16157</c:v>
                </c:pt>
                <c:pt idx="5448">
                  <c:v>14628</c:v>
                </c:pt>
                <c:pt idx="5449">
                  <c:v>15035</c:v>
                </c:pt>
                <c:pt idx="5450">
                  <c:v>14575</c:v>
                </c:pt>
                <c:pt idx="5451">
                  <c:v>14238</c:v>
                </c:pt>
                <c:pt idx="5452">
                  <c:v>15440</c:v>
                </c:pt>
                <c:pt idx="5453">
                  <c:v>14358</c:v>
                </c:pt>
                <c:pt idx="5454">
                  <c:v>15846</c:v>
                </c:pt>
                <c:pt idx="5455">
                  <c:v>15916</c:v>
                </c:pt>
                <c:pt idx="5456">
                  <c:v>16042</c:v>
                </c:pt>
                <c:pt idx="5457">
                  <c:v>14275</c:v>
                </c:pt>
                <c:pt idx="5458">
                  <c:v>15015</c:v>
                </c:pt>
                <c:pt idx="5459">
                  <c:v>9277</c:v>
                </c:pt>
                <c:pt idx="5460">
                  <c:v>8567</c:v>
                </c:pt>
                <c:pt idx="5461">
                  <c:v>8921</c:v>
                </c:pt>
                <c:pt idx="5462">
                  <c:v>8555</c:v>
                </c:pt>
                <c:pt idx="5463">
                  <c:v>8271</c:v>
                </c:pt>
                <c:pt idx="5464">
                  <c:v>9061</c:v>
                </c:pt>
                <c:pt idx="5465">
                  <c:v>8930</c:v>
                </c:pt>
                <c:pt idx="5466">
                  <c:v>8115</c:v>
                </c:pt>
                <c:pt idx="5467">
                  <c:v>8800</c:v>
                </c:pt>
                <c:pt idx="5468">
                  <c:v>9299</c:v>
                </c:pt>
                <c:pt idx="5469">
                  <c:v>9261</c:v>
                </c:pt>
                <c:pt idx="5470">
                  <c:v>8479</c:v>
                </c:pt>
                <c:pt idx="5471">
                  <c:v>9509</c:v>
                </c:pt>
                <c:pt idx="5472">
                  <c:v>7844</c:v>
                </c:pt>
                <c:pt idx="5473">
                  <c:v>8480</c:v>
                </c:pt>
                <c:pt idx="5474">
                  <c:v>8789</c:v>
                </c:pt>
                <c:pt idx="5475">
                  <c:v>8183</c:v>
                </c:pt>
                <c:pt idx="5476">
                  <c:v>7898</c:v>
                </c:pt>
                <c:pt idx="5477">
                  <c:v>7961</c:v>
                </c:pt>
                <c:pt idx="5478">
                  <c:v>8114</c:v>
                </c:pt>
                <c:pt idx="5479">
                  <c:v>8668</c:v>
                </c:pt>
                <c:pt idx="5480">
                  <c:v>9037</c:v>
                </c:pt>
                <c:pt idx="5481">
                  <c:v>8626</c:v>
                </c:pt>
                <c:pt idx="5482">
                  <c:v>9768</c:v>
                </c:pt>
                <c:pt idx="5483">
                  <c:v>9884</c:v>
                </c:pt>
                <c:pt idx="5484">
                  <c:v>8248</c:v>
                </c:pt>
                <c:pt idx="5485">
                  <c:v>9885</c:v>
                </c:pt>
                <c:pt idx="5486">
                  <c:v>9759</c:v>
                </c:pt>
                <c:pt idx="5487">
                  <c:v>8977</c:v>
                </c:pt>
                <c:pt idx="5488">
                  <c:v>8532</c:v>
                </c:pt>
                <c:pt idx="5489">
                  <c:v>9109</c:v>
                </c:pt>
                <c:pt idx="5490">
                  <c:v>8416</c:v>
                </c:pt>
                <c:pt idx="5491">
                  <c:v>9183</c:v>
                </c:pt>
                <c:pt idx="5492">
                  <c:v>10061</c:v>
                </c:pt>
                <c:pt idx="5493">
                  <c:v>11759</c:v>
                </c:pt>
                <c:pt idx="5494">
                  <c:v>10646</c:v>
                </c:pt>
                <c:pt idx="5495">
                  <c:v>11899</c:v>
                </c:pt>
                <c:pt idx="5496">
                  <c:v>10525</c:v>
                </c:pt>
                <c:pt idx="5497">
                  <c:v>11904</c:v>
                </c:pt>
                <c:pt idx="5498">
                  <c:v>11981</c:v>
                </c:pt>
                <c:pt idx="5499">
                  <c:v>11434</c:v>
                </c:pt>
                <c:pt idx="5500">
                  <c:v>11363</c:v>
                </c:pt>
                <c:pt idx="5501">
                  <c:v>10707</c:v>
                </c:pt>
                <c:pt idx="5502">
                  <c:v>10974</c:v>
                </c:pt>
                <c:pt idx="5503">
                  <c:v>10639</c:v>
                </c:pt>
                <c:pt idx="5504">
                  <c:v>10038</c:v>
                </c:pt>
                <c:pt idx="5505">
                  <c:v>10450</c:v>
                </c:pt>
                <c:pt idx="5506">
                  <c:v>11997</c:v>
                </c:pt>
                <c:pt idx="5507">
                  <c:v>11604</c:v>
                </c:pt>
                <c:pt idx="5508">
                  <c:v>10127</c:v>
                </c:pt>
                <c:pt idx="5509">
                  <c:v>10052</c:v>
                </c:pt>
                <c:pt idx="5510">
                  <c:v>11620</c:v>
                </c:pt>
                <c:pt idx="5511">
                  <c:v>11543</c:v>
                </c:pt>
                <c:pt idx="5512">
                  <c:v>10809</c:v>
                </c:pt>
                <c:pt idx="5513">
                  <c:v>10571</c:v>
                </c:pt>
                <c:pt idx="5514">
                  <c:v>10388</c:v>
                </c:pt>
                <c:pt idx="5515">
                  <c:v>10346</c:v>
                </c:pt>
                <c:pt idx="5516">
                  <c:v>11065</c:v>
                </c:pt>
                <c:pt idx="5517">
                  <c:v>11350</c:v>
                </c:pt>
                <c:pt idx="5518">
                  <c:v>11445</c:v>
                </c:pt>
                <c:pt idx="5519">
                  <c:v>11542</c:v>
                </c:pt>
                <c:pt idx="5520">
                  <c:v>12015</c:v>
                </c:pt>
                <c:pt idx="5521">
                  <c:v>11336</c:v>
                </c:pt>
                <c:pt idx="5522">
                  <c:v>12018</c:v>
                </c:pt>
                <c:pt idx="5523">
                  <c:v>11796</c:v>
                </c:pt>
                <c:pt idx="5524">
                  <c:v>10960</c:v>
                </c:pt>
                <c:pt idx="5525">
                  <c:v>10354</c:v>
                </c:pt>
                <c:pt idx="5526">
                  <c:v>10285</c:v>
                </c:pt>
                <c:pt idx="5527">
                  <c:v>10370</c:v>
                </c:pt>
                <c:pt idx="5528">
                  <c:v>10152</c:v>
                </c:pt>
                <c:pt idx="5529">
                  <c:v>11127</c:v>
                </c:pt>
                <c:pt idx="5530">
                  <c:v>11135</c:v>
                </c:pt>
                <c:pt idx="5531">
                  <c:v>13053</c:v>
                </c:pt>
                <c:pt idx="5532">
                  <c:v>13645</c:v>
                </c:pt>
                <c:pt idx="5533">
                  <c:v>13667</c:v>
                </c:pt>
                <c:pt idx="5534">
                  <c:v>13354</c:v>
                </c:pt>
                <c:pt idx="5535">
                  <c:v>12983</c:v>
                </c:pt>
                <c:pt idx="5536">
                  <c:v>12585</c:v>
                </c:pt>
                <c:pt idx="5537">
                  <c:v>12867</c:v>
                </c:pt>
                <c:pt idx="5538">
                  <c:v>12278</c:v>
                </c:pt>
                <c:pt idx="5539">
                  <c:v>13309</c:v>
                </c:pt>
                <c:pt idx="5540">
                  <c:v>13533</c:v>
                </c:pt>
                <c:pt idx="5541">
                  <c:v>13924</c:v>
                </c:pt>
                <c:pt idx="5542">
                  <c:v>12261</c:v>
                </c:pt>
                <c:pt idx="5543">
                  <c:v>12724</c:v>
                </c:pt>
                <c:pt idx="5544">
                  <c:v>13798</c:v>
                </c:pt>
                <c:pt idx="5545">
                  <c:v>12939</c:v>
                </c:pt>
                <c:pt idx="5546">
                  <c:v>12723</c:v>
                </c:pt>
                <c:pt idx="5547">
                  <c:v>14129</c:v>
                </c:pt>
                <c:pt idx="5548">
                  <c:v>12291</c:v>
                </c:pt>
                <c:pt idx="5549">
                  <c:v>12953</c:v>
                </c:pt>
                <c:pt idx="5550">
                  <c:v>13384</c:v>
                </c:pt>
                <c:pt idx="5551">
                  <c:v>12994</c:v>
                </c:pt>
                <c:pt idx="5552">
                  <c:v>12473</c:v>
                </c:pt>
                <c:pt idx="5553">
                  <c:v>14139</c:v>
                </c:pt>
                <c:pt idx="5554">
                  <c:v>14088</c:v>
                </c:pt>
                <c:pt idx="5555">
                  <c:v>13429</c:v>
                </c:pt>
                <c:pt idx="5556">
                  <c:v>13879</c:v>
                </c:pt>
                <c:pt idx="5557">
                  <c:v>12879</c:v>
                </c:pt>
                <c:pt idx="5558">
                  <c:v>12139</c:v>
                </c:pt>
                <c:pt idx="5559">
                  <c:v>12945</c:v>
                </c:pt>
                <c:pt idx="5560">
                  <c:v>15859</c:v>
                </c:pt>
                <c:pt idx="5561">
                  <c:v>15582</c:v>
                </c:pt>
                <c:pt idx="5562">
                  <c:v>15540</c:v>
                </c:pt>
                <c:pt idx="5563">
                  <c:v>14740</c:v>
                </c:pt>
                <c:pt idx="5564">
                  <c:v>14896</c:v>
                </c:pt>
                <c:pt idx="5565">
                  <c:v>15783</c:v>
                </c:pt>
                <c:pt idx="5566">
                  <c:v>14912</c:v>
                </c:pt>
                <c:pt idx="5567">
                  <c:v>15759</c:v>
                </c:pt>
                <c:pt idx="5568">
                  <c:v>15148</c:v>
                </c:pt>
                <c:pt idx="5569">
                  <c:v>15788</c:v>
                </c:pt>
                <c:pt idx="5570">
                  <c:v>14401</c:v>
                </c:pt>
                <c:pt idx="5571">
                  <c:v>14666</c:v>
                </c:pt>
                <c:pt idx="5572">
                  <c:v>14818</c:v>
                </c:pt>
                <c:pt idx="5573">
                  <c:v>14982</c:v>
                </c:pt>
                <c:pt idx="5574">
                  <c:v>15613</c:v>
                </c:pt>
                <c:pt idx="5575">
                  <c:v>15135</c:v>
                </c:pt>
                <c:pt idx="5576">
                  <c:v>15123</c:v>
                </c:pt>
                <c:pt idx="5577">
                  <c:v>16032</c:v>
                </c:pt>
                <c:pt idx="5578">
                  <c:v>16248</c:v>
                </c:pt>
                <c:pt idx="5579">
                  <c:v>15930</c:v>
                </c:pt>
                <c:pt idx="5580">
                  <c:v>14375</c:v>
                </c:pt>
                <c:pt idx="5581">
                  <c:v>15505</c:v>
                </c:pt>
                <c:pt idx="5582">
                  <c:v>15752</c:v>
                </c:pt>
                <c:pt idx="5583">
                  <c:v>14867</c:v>
                </c:pt>
                <c:pt idx="5584">
                  <c:v>15328</c:v>
                </c:pt>
                <c:pt idx="5585">
                  <c:v>14515</c:v>
                </c:pt>
                <c:pt idx="5586">
                  <c:v>15292</c:v>
                </c:pt>
                <c:pt idx="5587">
                  <c:v>9466</c:v>
                </c:pt>
                <c:pt idx="5588">
                  <c:v>8011</c:v>
                </c:pt>
                <c:pt idx="5589">
                  <c:v>9690</c:v>
                </c:pt>
                <c:pt idx="5590">
                  <c:v>9063</c:v>
                </c:pt>
                <c:pt idx="5591">
                  <c:v>9303</c:v>
                </c:pt>
                <c:pt idx="5592">
                  <c:v>8054</c:v>
                </c:pt>
                <c:pt idx="5593">
                  <c:v>8935</c:v>
                </c:pt>
                <c:pt idx="5594">
                  <c:v>9157</c:v>
                </c:pt>
                <c:pt idx="5595">
                  <c:v>8863</c:v>
                </c:pt>
                <c:pt idx="5596">
                  <c:v>9112</c:v>
                </c:pt>
                <c:pt idx="5597">
                  <c:v>9641</c:v>
                </c:pt>
                <c:pt idx="5598">
                  <c:v>7846</c:v>
                </c:pt>
                <c:pt idx="5599">
                  <c:v>8547</c:v>
                </c:pt>
                <c:pt idx="5600">
                  <c:v>8580</c:v>
                </c:pt>
                <c:pt idx="5601">
                  <c:v>10670</c:v>
                </c:pt>
                <c:pt idx="5602">
                  <c:v>9956</c:v>
                </c:pt>
                <c:pt idx="5603">
                  <c:v>11983</c:v>
                </c:pt>
                <c:pt idx="5604">
                  <c:v>11763</c:v>
                </c:pt>
                <c:pt idx="5605">
                  <c:v>10041</c:v>
                </c:pt>
                <c:pt idx="5606">
                  <c:v>10772</c:v>
                </c:pt>
                <c:pt idx="5607">
                  <c:v>11754</c:v>
                </c:pt>
                <c:pt idx="5608">
                  <c:v>10381</c:v>
                </c:pt>
                <c:pt idx="5609">
                  <c:v>11113</c:v>
                </c:pt>
                <c:pt idx="5610">
                  <c:v>10287</c:v>
                </c:pt>
                <c:pt idx="5611">
                  <c:v>10743</c:v>
                </c:pt>
                <c:pt idx="5612">
                  <c:v>10844</c:v>
                </c:pt>
                <c:pt idx="5613">
                  <c:v>11984</c:v>
                </c:pt>
                <c:pt idx="5614">
                  <c:v>11195</c:v>
                </c:pt>
                <c:pt idx="5615">
                  <c:v>11879</c:v>
                </c:pt>
                <c:pt idx="5616">
                  <c:v>10953</c:v>
                </c:pt>
                <c:pt idx="5617">
                  <c:v>11278</c:v>
                </c:pt>
                <c:pt idx="5618">
                  <c:v>10885</c:v>
                </c:pt>
                <c:pt idx="5619">
                  <c:v>10303</c:v>
                </c:pt>
                <c:pt idx="5620">
                  <c:v>11867</c:v>
                </c:pt>
                <c:pt idx="5621">
                  <c:v>10365</c:v>
                </c:pt>
                <c:pt idx="5622">
                  <c:v>10364</c:v>
                </c:pt>
                <c:pt idx="5623">
                  <c:v>14016</c:v>
                </c:pt>
                <c:pt idx="5624">
                  <c:v>13781</c:v>
                </c:pt>
                <c:pt idx="5625">
                  <c:v>12651</c:v>
                </c:pt>
                <c:pt idx="5626">
                  <c:v>13486</c:v>
                </c:pt>
                <c:pt idx="5627">
                  <c:v>12870</c:v>
                </c:pt>
                <c:pt idx="5628">
                  <c:v>12701</c:v>
                </c:pt>
                <c:pt idx="5629">
                  <c:v>12379</c:v>
                </c:pt>
                <c:pt idx="5630">
                  <c:v>13017</c:v>
                </c:pt>
                <c:pt idx="5631">
                  <c:v>12956</c:v>
                </c:pt>
                <c:pt idx="5632">
                  <c:v>13335</c:v>
                </c:pt>
                <c:pt idx="5633">
                  <c:v>13061</c:v>
                </c:pt>
                <c:pt idx="5634">
                  <c:v>13467</c:v>
                </c:pt>
                <c:pt idx="5635">
                  <c:v>12643</c:v>
                </c:pt>
                <c:pt idx="5636">
                  <c:v>15713</c:v>
                </c:pt>
                <c:pt idx="5637">
                  <c:v>15421</c:v>
                </c:pt>
                <c:pt idx="5638">
                  <c:v>14890</c:v>
                </c:pt>
                <c:pt idx="5639">
                  <c:v>14879</c:v>
                </c:pt>
                <c:pt idx="5640">
                  <c:v>15331</c:v>
                </c:pt>
                <c:pt idx="5641">
                  <c:v>15065</c:v>
                </c:pt>
                <c:pt idx="5642">
                  <c:v>15702</c:v>
                </c:pt>
                <c:pt idx="5643">
                  <c:v>15906</c:v>
                </c:pt>
                <c:pt idx="5644">
                  <c:v>14254</c:v>
                </c:pt>
                <c:pt idx="5645">
                  <c:v>16056</c:v>
                </c:pt>
                <c:pt idx="5646">
                  <c:v>14274</c:v>
                </c:pt>
                <c:pt idx="5647">
                  <c:v>15263</c:v>
                </c:pt>
                <c:pt idx="5648">
                  <c:v>14721</c:v>
                </c:pt>
                <c:pt idx="5649">
                  <c:v>15023</c:v>
                </c:pt>
                <c:pt idx="5650">
                  <c:v>15226</c:v>
                </c:pt>
                <c:pt idx="5651">
                  <c:v>8213</c:v>
                </c:pt>
                <c:pt idx="5652">
                  <c:v>9240</c:v>
                </c:pt>
                <c:pt idx="5653">
                  <c:v>9170</c:v>
                </c:pt>
                <c:pt idx="5654">
                  <c:v>8618</c:v>
                </c:pt>
                <c:pt idx="5655">
                  <c:v>7805</c:v>
                </c:pt>
                <c:pt idx="5656">
                  <c:v>9493</c:v>
                </c:pt>
                <c:pt idx="5657">
                  <c:v>7830</c:v>
                </c:pt>
                <c:pt idx="5658">
                  <c:v>8272</c:v>
                </c:pt>
                <c:pt idx="5659">
                  <c:v>7828</c:v>
                </c:pt>
                <c:pt idx="5660">
                  <c:v>8659</c:v>
                </c:pt>
                <c:pt idx="5661">
                  <c:v>7919</c:v>
                </c:pt>
                <c:pt idx="5662">
                  <c:v>8823</c:v>
                </c:pt>
                <c:pt idx="5663">
                  <c:v>9161</c:v>
                </c:pt>
                <c:pt idx="5664">
                  <c:v>9824</c:v>
                </c:pt>
                <c:pt idx="5665">
                  <c:v>7905</c:v>
                </c:pt>
                <c:pt idx="5666">
                  <c:v>9337</c:v>
                </c:pt>
                <c:pt idx="5667">
                  <c:v>8417</c:v>
                </c:pt>
                <c:pt idx="5668">
                  <c:v>8433</c:v>
                </c:pt>
                <c:pt idx="5669">
                  <c:v>8637</c:v>
                </c:pt>
                <c:pt idx="5670">
                  <c:v>9184</c:v>
                </c:pt>
                <c:pt idx="5671">
                  <c:v>9730</c:v>
                </c:pt>
                <c:pt idx="5672">
                  <c:v>9471</c:v>
                </c:pt>
                <c:pt idx="5673">
                  <c:v>8709</c:v>
                </c:pt>
                <c:pt idx="5674">
                  <c:v>7806</c:v>
                </c:pt>
                <c:pt idx="5675">
                  <c:v>9608</c:v>
                </c:pt>
                <c:pt idx="5676">
                  <c:v>8154</c:v>
                </c:pt>
                <c:pt idx="5677">
                  <c:v>8395</c:v>
                </c:pt>
                <c:pt idx="5678">
                  <c:v>7892</c:v>
                </c:pt>
                <c:pt idx="5679">
                  <c:v>9070</c:v>
                </c:pt>
                <c:pt idx="5680">
                  <c:v>8678</c:v>
                </c:pt>
                <c:pt idx="5681">
                  <c:v>7831</c:v>
                </c:pt>
                <c:pt idx="5682">
                  <c:v>7993</c:v>
                </c:pt>
                <c:pt idx="5683">
                  <c:v>9785</c:v>
                </c:pt>
                <c:pt idx="5684">
                  <c:v>8677</c:v>
                </c:pt>
                <c:pt idx="5685">
                  <c:v>11351</c:v>
                </c:pt>
                <c:pt idx="5686">
                  <c:v>10630</c:v>
                </c:pt>
                <c:pt idx="5687">
                  <c:v>11888</c:v>
                </c:pt>
                <c:pt idx="5688">
                  <c:v>10862</c:v>
                </c:pt>
                <c:pt idx="5689">
                  <c:v>9938</c:v>
                </c:pt>
                <c:pt idx="5690">
                  <c:v>10583</c:v>
                </c:pt>
                <c:pt idx="5691">
                  <c:v>10498</c:v>
                </c:pt>
                <c:pt idx="5692">
                  <c:v>11010</c:v>
                </c:pt>
                <c:pt idx="5693">
                  <c:v>11656</c:v>
                </c:pt>
                <c:pt idx="5694">
                  <c:v>11811</c:v>
                </c:pt>
                <c:pt idx="5695">
                  <c:v>11372</c:v>
                </c:pt>
                <c:pt idx="5696">
                  <c:v>10193</c:v>
                </c:pt>
                <c:pt idx="5697">
                  <c:v>11256</c:v>
                </c:pt>
                <c:pt idx="5698">
                  <c:v>10506</c:v>
                </c:pt>
                <c:pt idx="5699">
                  <c:v>11864</c:v>
                </c:pt>
                <c:pt idx="5700">
                  <c:v>10516</c:v>
                </c:pt>
                <c:pt idx="5701">
                  <c:v>11565</c:v>
                </c:pt>
                <c:pt idx="5702">
                  <c:v>11736</c:v>
                </c:pt>
                <c:pt idx="5703">
                  <c:v>10067</c:v>
                </c:pt>
                <c:pt idx="5704">
                  <c:v>10740</c:v>
                </c:pt>
                <c:pt idx="5705">
                  <c:v>10508</c:v>
                </c:pt>
                <c:pt idx="5706">
                  <c:v>10893</c:v>
                </c:pt>
                <c:pt idx="5707">
                  <c:v>11343</c:v>
                </c:pt>
                <c:pt idx="5708">
                  <c:v>11342</c:v>
                </c:pt>
                <c:pt idx="5709">
                  <c:v>11042</c:v>
                </c:pt>
                <c:pt idx="5710">
                  <c:v>10768</c:v>
                </c:pt>
                <c:pt idx="5711">
                  <c:v>10961</c:v>
                </c:pt>
                <c:pt idx="5712">
                  <c:v>11945</c:v>
                </c:pt>
                <c:pt idx="5713">
                  <c:v>11682</c:v>
                </c:pt>
                <c:pt idx="5714">
                  <c:v>10109</c:v>
                </c:pt>
                <c:pt idx="5715">
                  <c:v>10892</c:v>
                </c:pt>
                <c:pt idx="5716">
                  <c:v>10853</c:v>
                </c:pt>
                <c:pt idx="5717">
                  <c:v>13646</c:v>
                </c:pt>
                <c:pt idx="5718">
                  <c:v>13702</c:v>
                </c:pt>
                <c:pt idx="5719">
                  <c:v>12205</c:v>
                </c:pt>
                <c:pt idx="5720">
                  <c:v>13859</c:v>
                </c:pt>
                <c:pt idx="5721">
                  <c:v>12618</c:v>
                </c:pt>
                <c:pt idx="5722">
                  <c:v>12714</c:v>
                </c:pt>
                <c:pt idx="5723">
                  <c:v>12442</c:v>
                </c:pt>
                <c:pt idx="5724">
                  <c:v>13059</c:v>
                </c:pt>
                <c:pt idx="5725">
                  <c:v>13491</c:v>
                </c:pt>
                <c:pt idx="5726">
                  <c:v>13144</c:v>
                </c:pt>
                <c:pt idx="5727">
                  <c:v>12098</c:v>
                </c:pt>
                <c:pt idx="5728">
                  <c:v>13116</c:v>
                </c:pt>
                <c:pt idx="5729">
                  <c:v>12344</c:v>
                </c:pt>
                <c:pt idx="5730">
                  <c:v>13527</c:v>
                </c:pt>
                <c:pt idx="5731">
                  <c:v>12342</c:v>
                </c:pt>
                <c:pt idx="5732">
                  <c:v>12901</c:v>
                </c:pt>
                <c:pt idx="5733">
                  <c:v>12236</c:v>
                </c:pt>
                <c:pt idx="5734">
                  <c:v>12902</c:v>
                </c:pt>
                <c:pt idx="5735">
                  <c:v>13493</c:v>
                </c:pt>
                <c:pt idx="5736">
                  <c:v>13406</c:v>
                </c:pt>
                <c:pt idx="5737">
                  <c:v>13311</c:v>
                </c:pt>
                <c:pt idx="5738">
                  <c:v>13792</c:v>
                </c:pt>
                <c:pt idx="5739">
                  <c:v>13242</c:v>
                </c:pt>
                <c:pt idx="5740">
                  <c:v>13358</c:v>
                </c:pt>
                <c:pt idx="5741">
                  <c:v>12555</c:v>
                </c:pt>
                <c:pt idx="5742">
                  <c:v>13026</c:v>
                </c:pt>
                <c:pt idx="5743">
                  <c:v>14298</c:v>
                </c:pt>
                <c:pt idx="5744">
                  <c:v>14887</c:v>
                </c:pt>
                <c:pt idx="5745">
                  <c:v>16098</c:v>
                </c:pt>
                <c:pt idx="5746">
                  <c:v>14765</c:v>
                </c:pt>
                <c:pt idx="5747">
                  <c:v>14847</c:v>
                </c:pt>
                <c:pt idx="5748">
                  <c:v>16115</c:v>
                </c:pt>
                <c:pt idx="5749">
                  <c:v>15286</c:v>
                </c:pt>
                <c:pt idx="5750">
                  <c:v>15515</c:v>
                </c:pt>
                <c:pt idx="5751">
                  <c:v>15301</c:v>
                </c:pt>
                <c:pt idx="5752">
                  <c:v>14612</c:v>
                </c:pt>
                <c:pt idx="5753">
                  <c:v>14491</c:v>
                </c:pt>
                <c:pt idx="5754">
                  <c:v>14898</c:v>
                </c:pt>
                <c:pt idx="5755">
                  <c:v>14693</c:v>
                </c:pt>
                <c:pt idx="5756">
                  <c:v>14983</c:v>
                </c:pt>
                <c:pt idx="5757">
                  <c:v>16077</c:v>
                </c:pt>
                <c:pt idx="5758">
                  <c:v>16151</c:v>
                </c:pt>
                <c:pt idx="5759">
                  <c:v>14258</c:v>
                </c:pt>
                <c:pt idx="5760">
                  <c:v>14901</c:v>
                </c:pt>
                <c:pt idx="5761">
                  <c:v>14465</c:v>
                </c:pt>
                <c:pt idx="5762">
                  <c:v>15899</c:v>
                </c:pt>
                <c:pt idx="5763">
                  <c:v>14855</c:v>
                </c:pt>
                <c:pt idx="5764">
                  <c:v>15057</c:v>
                </c:pt>
                <c:pt idx="5765">
                  <c:v>15109</c:v>
                </c:pt>
                <c:pt idx="5766">
                  <c:v>16203</c:v>
                </c:pt>
                <c:pt idx="5767">
                  <c:v>15338</c:v>
                </c:pt>
                <c:pt idx="5768">
                  <c:v>14973</c:v>
                </c:pt>
                <c:pt idx="5769">
                  <c:v>15280</c:v>
                </c:pt>
                <c:pt idx="5770">
                  <c:v>14485</c:v>
                </c:pt>
                <c:pt idx="5771">
                  <c:v>14876</c:v>
                </c:pt>
                <c:pt idx="5772">
                  <c:v>16219</c:v>
                </c:pt>
                <c:pt idx="5773">
                  <c:v>15314</c:v>
                </c:pt>
                <c:pt idx="5774">
                  <c:v>15778</c:v>
                </c:pt>
                <c:pt idx="5775">
                  <c:v>15116</c:v>
                </c:pt>
                <c:pt idx="5776">
                  <c:v>15947</c:v>
                </c:pt>
                <c:pt idx="5777">
                  <c:v>9628</c:v>
                </c:pt>
                <c:pt idx="5778">
                  <c:v>9038</c:v>
                </c:pt>
                <c:pt idx="5779">
                  <c:v>7856</c:v>
                </c:pt>
                <c:pt idx="5780">
                  <c:v>8237</c:v>
                </c:pt>
                <c:pt idx="5781">
                  <c:v>8472</c:v>
                </c:pt>
                <c:pt idx="5782">
                  <c:v>9656</c:v>
                </c:pt>
                <c:pt idx="5783">
                  <c:v>7940</c:v>
                </c:pt>
                <c:pt idx="5784">
                  <c:v>9078</c:v>
                </c:pt>
                <c:pt idx="5785">
                  <c:v>8075</c:v>
                </c:pt>
                <c:pt idx="5786">
                  <c:v>8388</c:v>
                </c:pt>
                <c:pt idx="5787">
                  <c:v>8806</c:v>
                </c:pt>
                <c:pt idx="5788">
                  <c:v>8003</c:v>
                </c:pt>
                <c:pt idx="5789">
                  <c:v>9164</c:v>
                </c:pt>
                <c:pt idx="5790">
                  <c:v>8671</c:v>
                </c:pt>
                <c:pt idx="5791">
                  <c:v>8064</c:v>
                </c:pt>
                <c:pt idx="5792">
                  <c:v>9557</c:v>
                </c:pt>
                <c:pt idx="5793">
                  <c:v>9636</c:v>
                </c:pt>
                <c:pt idx="5794">
                  <c:v>9887</c:v>
                </c:pt>
                <c:pt idx="5795">
                  <c:v>8419</c:v>
                </c:pt>
                <c:pt idx="5796">
                  <c:v>8279</c:v>
                </c:pt>
                <c:pt idx="5797">
                  <c:v>7851</c:v>
                </c:pt>
                <c:pt idx="5798">
                  <c:v>8518</c:v>
                </c:pt>
                <c:pt idx="5799">
                  <c:v>8407</c:v>
                </c:pt>
                <c:pt idx="5800">
                  <c:v>9734</c:v>
                </c:pt>
                <c:pt idx="5801">
                  <c:v>10801</c:v>
                </c:pt>
                <c:pt idx="5802">
                  <c:v>11645</c:v>
                </c:pt>
                <c:pt idx="5803">
                  <c:v>10776</c:v>
                </c:pt>
                <c:pt idx="5804">
                  <c:v>11908</c:v>
                </c:pt>
                <c:pt idx="5805">
                  <c:v>11610</c:v>
                </c:pt>
                <c:pt idx="5806">
                  <c:v>10190</c:v>
                </c:pt>
                <c:pt idx="5807">
                  <c:v>10760</c:v>
                </c:pt>
                <c:pt idx="5808">
                  <c:v>11069</c:v>
                </c:pt>
                <c:pt idx="5809">
                  <c:v>10637</c:v>
                </c:pt>
                <c:pt idx="5810">
                  <c:v>10272</c:v>
                </c:pt>
                <c:pt idx="5811">
                  <c:v>10664</c:v>
                </c:pt>
                <c:pt idx="5812">
                  <c:v>11974</c:v>
                </c:pt>
                <c:pt idx="5813">
                  <c:v>10292</c:v>
                </c:pt>
                <c:pt idx="5814">
                  <c:v>10605</c:v>
                </c:pt>
                <c:pt idx="5815">
                  <c:v>10631</c:v>
                </c:pt>
                <c:pt idx="5816">
                  <c:v>10937</c:v>
                </c:pt>
                <c:pt idx="5817">
                  <c:v>11709</c:v>
                </c:pt>
                <c:pt idx="5818">
                  <c:v>11779</c:v>
                </c:pt>
                <c:pt idx="5819">
                  <c:v>10012</c:v>
                </c:pt>
                <c:pt idx="5820">
                  <c:v>11905</c:v>
                </c:pt>
                <c:pt idx="5821">
                  <c:v>10826</c:v>
                </c:pt>
                <c:pt idx="5822">
                  <c:v>10884</c:v>
                </c:pt>
                <c:pt idx="5823">
                  <c:v>11683</c:v>
                </c:pt>
                <c:pt idx="5824">
                  <c:v>11994</c:v>
                </c:pt>
                <c:pt idx="5825">
                  <c:v>10585</c:v>
                </c:pt>
                <c:pt idx="5826">
                  <c:v>10195</c:v>
                </c:pt>
                <c:pt idx="5827">
                  <c:v>11225</c:v>
                </c:pt>
                <c:pt idx="5828">
                  <c:v>12315</c:v>
                </c:pt>
                <c:pt idx="5829">
                  <c:v>13550</c:v>
                </c:pt>
                <c:pt idx="5830">
                  <c:v>13939</c:v>
                </c:pt>
                <c:pt idx="5831">
                  <c:v>12470</c:v>
                </c:pt>
                <c:pt idx="5832">
                  <c:v>13174</c:v>
                </c:pt>
                <c:pt idx="5833">
                  <c:v>12214</c:v>
                </c:pt>
                <c:pt idx="5834">
                  <c:v>12578</c:v>
                </c:pt>
                <c:pt idx="5835">
                  <c:v>12705</c:v>
                </c:pt>
                <c:pt idx="5836">
                  <c:v>12741</c:v>
                </c:pt>
                <c:pt idx="5837">
                  <c:v>12460</c:v>
                </c:pt>
                <c:pt idx="5838">
                  <c:v>13834</c:v>
                </c:pt>
                <c:pt idx="5839">
                  <c:v>12093</c:v>
                </c:pt>
                <c:pt idx="5840">
                  <c:v>12308</c:v>
                </c:pt>
                <c:pt idx="5841">
                  <c:v>13377</c:v>
                </c:pt>
                <c:pt idx="5842">
                  <c:v>12275</c:v>
                </c:pt>
                <c:pt idx="5843">
                  <c:v>12568</c:v>
                </c:pt>
                <c:pt idx="5844">
                  <c:v>13958</c:v>
                </c:pt>
                <c:pt idx="5845">
                  <c:v>13135</c:v>
                </c:pt>
                <c:pt idx="5846">
                  <c:v>13359</c:v>
                </c:pt>
                <c:pt idx="5847">
                  <c:v>13392</c:v>
                </c:pt>
                <c:pt idx="5848">
                  <c:v>13092</c:v>
                </c:pt>
                <c:pt idx="5849">
                  <c:v>13097</c:v>
                </c:pt>
                <c:pt idx="5850">
                  <c:v>12296</c:v>
                </c:pt>
                <c:pt idx="5851">
                  <c:v>14227</c:v>
                </c:pt>
                <c:pt idx="5852">
                  <c:v>14857</c:v>
                </c:pt>
                <c:pt idx="5853">
                  <c:v>15734</c:v>
                </c:pt>
                <c:pt idx="5854">
                  <c:v>14341</c:v>
                </c:pt>
                <c:pt idx="5855">
                  <c:v>15092</c:v>
                </c:pt>
                <c:pt idx="5856">
                  <c:v>14918</c:v>
                </c:pt>
                <c:pt idx="5857">
                  <c:v>14221</c:v>
                </c:pt>
                <c:pt idx="5858">
                  <c:v>14372</c:v>
                </c:pt>
                <c:pt idx="5859">
                  <c:v>14351</c:v>
                </c:pt>
                <c:pt idx="5860">
                  <c:v>15288</c:v>
                </c:pt>
                <c:pt idx="5861">
                  <c:v>15478</c:v>
                </c:pt>
                <c:pt idx="5862">
                  <c:v>15775</c:v>
                </c:pt>
                <c:pt idx="5863">
                  <c:v>15181</c:v>
                </c:pt>
                <c:pt idx="5864">
                  <c:v>15311</c:v>
                </c:pt>
                <c:pt idx="5865">
                  <c:v>14394</c:v>
                </c:pt>
                <c:pt idx="5866">
                  <c:v>14866</c:v>
                </c:pt>
                <c:pt idx="5867">
                  <c:v>14676</c:v>
                </c:pt>
                <c:pt idx="5868">
                  <c:v>14713</c:v>
                </c:pt>
                <c:pt idx="5869">
                  <c:v>16143</c:v>
                </c:pt>
                <c:pt idx="5870">
                  <c:v>15794</c:v>
                </c:pt>
                <c:pt idx="5871">
                  <c:v>14387</c:v>
                </c:pt>
                <c:pt idx="5872">
                  <c:v>14310</c:v>
                </c:pt>
                <c:pt idx="5873">
                  <c:v>14561</c:v>
                </c:pt>
                <c:pt idx="5874">
                  <c:v>16082</c:v>
                </c:pt>
                <c:pt idx="5875">
                  <c:v>8284</c:v>
                </c:pt>
                <c:pt idx="5876">
                  <c:v>9300</c:v>
                </c:pt>
                <c:pt idx="5877">
                  <c:v>9781</c:v>
                </c:pt>
                <c:pt idx="5878">
                  <c:v>7968</c:v>
                </c:pt>
                <c:pt idx="5879">
                  <c:v>9562</c:v>
                </c:pt>
                <c:pt idx="5880">
                  <c:v>8090</c:v>
                </c:pt>
                <c:pt idx="5881">
                  <c:v>8308</c:v>
                </c:pt>
                <c:pt idx="5882">
                  <c:v>8145</c:v>
                </c:pt>
                <c:pt idx="5883">
                  <c:v>7879</c:v>
                </c:pt>
                <c:pt idx="5884">
                  <c:v>8170</c:v>
                </c:pt>
                <c:pt idx="5885">
                  <c:v>8981</c:v>
                </c:pt>
                <c:pt idx="5886">
                  <c:v>8026</c:v>
                </c:pt>
                <c:pt idx="5887">
                  <c:v>8627</c:v>
                </c:pt>
                <c:pt idx="5888">
                  <c:v>9677</c:v>
                </c:pt>
                <c:pt idx="5889">
                  <c:v>9571</c:v>
                </c:pt>
                <c:pt idx="5890">
                  <c:v>7807</c:v>
                </c:pt>
                <c:pt idx="5891">
                  <c:v>9591</c:v>
                </c:pt>
                <c:pt idx="5892">
                  <c:v>9214</c:v>
                </c:pt>
                <c:pt idx="5893">
                  <c:v>8873</c:v>
                </c:pt>
                <c:pt idx="5894">
                  <c:v>9775</c:v>
                </c:pt>
                <c:pt idx="5895">
                  <c:v>8545</c:v>
                </c:pt>
                <c:pt idx="5896">
                  <c:v>10194</c:v>
                </c:pt>
                <c:pt idx="5897">
                  <c:v>11703</c:v>
                </c:pt>
                <c:pt idx="5898">
                  <c:v>10306</c:v>
                </c:pt>
                <c:pt idx="5899">
                  <c:v>10137</c:v>
                </c:pt>
                <c:pt idx="5900">
                  <c:v>11685</c:v>
                </c:pt>
                <c:pt idx="5901">
                  <c:v>10875</c:v>
                </c:pt>
                <c:pt idx="5902">
                  <c:v>10905</c:v>
                </c:pt>
                <c:pt idx="5903">
                  <c:v>11546</c:v>
                </c:pt>
                <c:pt idx="5904">
                  <c:v>10586</c:v>
                </c:pt>
                <c:pt idx="5905">
                  <c:v>11111</c:v>
                </c:pt>
                <c:pt idx="5906">
                  <c:v>9977</c:v>
                </c:pt>
                <c:pt idx="5907">
                  <c:v>10343</c:v>
                </c:pt>
                <c:pt idx="5908">
                  <c:v>10604</c:v>
                </c:pt>
                <c:pt idx="5909">
                  <c:v>10026</c:v>
                </c:pt>
                <c:pt idx="5910">
                  <c:v>11745</c:v>
                </c:pt>
                <c:pt idx="5911">
                  <c:v>11608</c:v>
                </c:pt>
                <c:pt idx="5912">
                  <c:v>11425</c:v>
                </c:pt>
                <c:pt idx="5913">
                  <c:v>12461</c:v>
                </c:pt>
                <c:pt idx="5914">
                  <c:v>12231</c:v>
                </c:pt>
                <c:pt idx="5915">
                  <c:v>13725</c:v>
                </c:pt>
                <c:pt idx="5916">
                  <c:v>12079</c:v>
                </c:pt>
                <c:pt idx="5917">
                  <c:v>13827</c:v>
                </c:pt>
                <c:pt idx="5918">
                  <c:v>13391</c:v>
                </c:pt>
                <c:pt idx="5919">
                  <c:v>12443</c:v>
                </c:pt>
                <c:pt idx="5920">
                  <c:v>12346</c:v>
                </c:pt>
                <c:pt idx="5921">
                  <c:v>13272</c:v>
                </c:pt>
                <c:pt idx="5922">
                  <c:v>12869</c:v>
                </c:pt>
                <c:pt idx="5923">
                  <c:v>13647</c:v>
                </c:pt>
                <c:pt idx="5924">
                  <c:v>13623</c:v>
                </c:pt>
                <c:pt idx="5925">
                  <c:v>12514</c:v>
                </c:pt>
                <c:pt idx="5926">
                  <c:v>13134</c:v>
                </c:pt>
                <c:pt idx="5927">
                  <c:v>12930</c:v>
                </c:pt>
                <c:pt idx="5928">
                  <c:v>12940</c:v>
                </c:pt>
                <c:pt idx="5929">
                  <c:v>13753</c:v>
                </c:pt>
                <c:pt idx="5930">
                  <c:v>12312</c:v>
                </c:pt>
                <c:pt idx="5931">
                  <c:v>13990</c:v>
                </c:pt>
                <c:pt idx="5932">
                  <c:v>12700</c:v>
                </c:pt>
                <c:pt idx="5933">
                  <c:v>15159</c:v>
                </c:pt>
                <c:pt idx="5934">
                  <c:v>14613</c:v>
                </c:pt>
                <c:pt idx="5935">
                  <c:v>15905</c:v>
                </c:pt>
                <c:pt idx="5936">
                  <c:v>15043</c:v>
                </c:pt>
                <c:pt idx="5937">
                  <c:v>14814</c:v>
                </c:pt>
                <c:pt idx="5938">
                  <c:v>14582</c:v>
                </c:pt>
                <c:pt idx="5939">
                  <c:v>14759</c:v>
                </c:pt>
                <c:pt idx="5940">
                  <c:v>15474</c:v>
                </c:pt>
                <c:pt idx="5941">
                  <c:v>16054</c:v>
                </c:pt>
                <c:pt idx="5942">
                  <c:v>15001</c:v>
                </c:pt>
                <c:pt idx="5943">
                  <c:v>15508</c:v>
                </c:pt>
                <c:pt idx="5944">
                  <c:v>15166</c:v>
                </c:pt>
                <c:pt idx="5945">
                  <c:v>14474</c:v>
                </c:pt>
                <c:pt idx="5946">
                  <c:v>14789</c:v>
                </c:pt>
                <c:pt idx="5947">
                  <c:v>15840</c:v>
                </c:pt>
                <c:pt idx="5948">
                  <c:v>14386</c:v>
                </c:pt>
                <c:pt idx="5949">
                  <c:v>15780</c:v>
                </c:pt>
                <c:pt idx="5950">
                  <c:v>14856</c:v>
                </c:pt>
                <c:pt idx="5951">
                  <c:v>15509</c:v>
                </c:pt>
                <c:pt idx="5952">
                  <c:v>15044</c:v>
                </c:pt>
                <c:pt idx="5953">
                  <c:v>15485</c:v>
                </c:pt>
                <c:pt idx="5954">
                  <c:v>8725</c:v>
                </c:pt>
                <c:pt idx="5955">
                  <c:v>9706</c:v>
                </c:pt>
                <c:pt idx="5956">
                  <c:v>9015</c:v>
                </c:pt>
                <c:pt idx="5957">
                  <c:v>9356</c:v>
                </c:pt>
                <c:pt idx="5958">
                  <c:v>8228</c:v>
                </c:pt>
                <c:pt idx="5959">
                  <c:v>9485</c:v>
                </c:pt>
                <c:pt idx="5960">
                  <c:v>8674</c:v>
                </c:pt>
                <c:pt idx="5961">
                  <c:v>8541</c:v>
                </c:pt>
                <c:pt idx="5962">
                  <c:v>8198</c:v>
                </c:pt>
                <c:pt idx="5963">
                  <c:v>7804</c:v>
                </c:pt>
                <c:pt idx="5964">
                  <c:v>8521</c:v>
                </c:pt>
                <c:pt idx="5965">
                  <c:v>9515</c:v>
                </c:pt>
                <c:pt idx="5966">
                  <c:v>9093</c:v>
                </c:pt>
                <c:pt idx="5967">
                  <c:v>9278</c:v>
                </c:pt>
                <c:pt idx="5968">
                  <c:v>8199</c:v>
                </c:pt>
                <c:pt idx="5969">
                  <c:v>8087</c:v>
                </c:pt>
                <c:pt idx="5970">
                  <c:v>8686</c:v>
                </c:pt>
                <c:pt idx="5971">
                  <c:v>9034</c:v>
                </c:pt>
                <c:pt idx="5972">
                  <c:v>9740</c:v>
                </c:pt>
                <c:pt idx="5973">
                  <c:v>9145</c:v>
                </c:pt>
                <c:pt idx="5974">
                  <c:v>8889</c:v>
                </c:pt>
                <c:pt idx="5975">
                  <c:v>8008</c:v>
                </c:pt>
                <c:pt idx="5976">
                  <c:v>9752</c:v>
                </c:pt>
                <c:pt idx="5977">
                  <c:v>9580</c:v>
                </c:pt>
                <c:pt idx="5978">
                  <c:v>8283</c:v>
                </c:pt>
                <c:pt idx="5979">
                  <c:v>8644</c:v>
                </c:pt>
                <c:pt idx="5980">
                  <c:v>9096</c:v>
                </c:pt>
                <c:pt idx="5981">
                  <c:v>9155</c:v>
                </c:pt>
                <c:pt idx="5982">
                  <c:v>8002</c:v>
                </c:pt>
                <c:pt idx="5983">
                  <c:v>9607</c:v>
                </c:pt>
                <c:pt idx="5984">
                  <c:v>9388</c:v>
                </c:pt>
                <c:pt idx="5985">
                  <c:v>9077</c:v>
                </c:pt>
                <c:pt idx="5986">
                  <c:v>9023</c:v>
                </c:pt>
                <c:pt idx="5987">
                  <c:v>8492</c:v>
                </c:pt>
                <c:pt idx="5988">
                  <c:v>8692</c:v>
                </c:pt>
                <c:pt idx="5989">
                  <c:v>9324</c:v>
                </c:pt>
                <c:pt idx="5990">
                  <c:v>8693</c:v>
                </c:pt>
                <c:pt idx="5991">
                  <c:v>8365</c:v>
                </c:pt>
                <c:pt idx="5992">
                  <c:v>8594</c:v>
                </c:pt>
                <c:pt idx="5993">
                  <c:v>8843</c:v>
                </c:pt>
                <c:pt idx="5994">
                  <c:v>7979</c:v>
                </c:pt>
                <c:pt idx="5995">
                  <c:v>9684</c:v>
                </c:pt>
                <c:pt idx="5996">
                  <c:v>9406</c:v>
                </c:pt>
                <c:pt idx="5997">
                  <c:v>9687</c:v>
                </c:pt>
                <c:pt idx="5998">
                  <c:v>9800</c:v>
                </c:pt>
                <c:pt idx="5999">
                  <c:v>8277</c:v>
                </c:pt>
                <c:pt idx="6000">
                  <c:v>8424</c:v>
                </c:pt>
                <c:pt idx="6001">
                  <c:v>8116</c:v>
                </c:pt>
                <c:pt idx="6002">
                  <c:v>9413</c:v>
                </c:pt>
                <c:pt idx="6003">
                  <c:v>9122</c:v>
                </c:pt>
                <c:pt idx="6004">
                  <c:v>8708</c:v>
                </c:pt>
                <c:pt idx="6005">
                  <c:v>9469</c:v>
                </c:pt>
                <c:pt idx="6006">
                  <c:v>9421</c:v>
                </c:pt>
                <c:pt idx="6007">
                  <c:v>8208</c:v>
                </c:pt>
                <c:pt idx="6008">
                  <c:v>9107</c:v>
                </c:pt>
                <c:pt idx="6009">
                  <c:v>8209</c:v>
                </c:pt>
                <c:pt idx="6010">
                  <c:v>9831</c:v>
                </c:pt>
                <c:pt idx="6011">
                  <c:v>9282</c:v>
                </c:pt>
                <c:pt idx="6012">
                  <c:v>8432</c:v>
                </c:pt>
                <c:pt idx="6013">
                  <c:v>9294</c:v>
                </c:pt>
                <c:pt idx="6014">
                  <c:v>8944</c:v>
                </c:pt>
                <c:pt idx="6015">
                  <c:v>8999</c:v>
                </c:pt>
                <c:pt idx="6016">
                  <c:v>9839</c:v>
                </c:pt>
                <c:pt idx="6017">
                  <c:v>9606</c:v>
                </c:pt>
                <c:pt idx="6018">
                  <c:v>9432</c:v>
                </c:pt>
                <c:pt idx="6019">
                  <c:v>8023</c:v>
                </c:pt>
                <c:pt idx="6020">
                  <c:v>9433</c:v>
                </c:pt>
                <c:pt idx="6021">
                  <c:v>9640</c:v>
                </c:pt>
                <c:pt idx="6022">
                  <c:v>9438</c:v>
                </c:pt>
                <c:pt idx="6023">
                  <c:v>9672</c:v>
                </c:pt>
                <c:pt idx="6024">
                  <c:v>8534</c:v>
                </c:pt>
                <c:pt idx="6025">
                  <c:v>9343</c:v>
                </c:pt>
                <c:pt idx="6026">
                  <c:v>7811</c:v>
                </c:pt>
                <c:pt idx="6027">
                  <c:v>8381</c:v>
                </c:pt>
                <c:pt idx="6028">
                  <c:v>9118</c:v>
                </c:pt>
                <c:pt idx="6029">
                  <c:v>9498</c:v>
                </c:pt>
                <c:pt idx="6030">
                  <c:v>7861</c:v>
                </c:pt>
                <c:pt idx="6031">
                  <c:v>8332</c:v>
                </c:pt>
                <c:pt idx="6032">
                  <c:v>7863</c:v>
                </c:pt>
                <c:pt idx="6033">
                  <c:v>9298</c:v>
                </c:pt>
                <c:pt idx="6034">
                  <c:v>7991</c:v>
                </c:pt>
                <c:pt idx="6035">
                  <c:v>8811</c:v>
                </c:pt>
                <c:pt idx="6036">
                  <c:v>7992</c:v>
                </c:pt>
                <c:pt idx="6037">
                  <c:v>8010</c:v>
                </c:pt>
                <c:pt idx="6038">
                  <c:v>8979</c:v>
                </c:pt>
                <c:pt idx="6039">
                  <c:v>8182</c:v>
                </c:pt>
                <c:pt idx="6040">
                  <c:v>9250</c:v>
                </c:pt>
                <c:pt idx="6041">
                  <c:v>8543</c:v>
                </c:pt>
                <c:pt idx="6042">
                  <c:v>8459</c:v>
                </c:pt>
                <c:pt idx="6043">
                  <c:v>9154</c:v>
                </c:pt>
                <c:pt idx="6044">
                  <c:v>9059</c:v>
                </c:pt>
                <c:pt idx="6045">
                  <c:v>8375</c:v>
                </c:pt>
                <c:pt idx="6046">
                  <c:v>8162</c:v>
                </c:pt>
                <c:pt idx="6047">
                  <c:v>8508</c:v>
                </c:pt>
                <c:pt idx="6048">
                  <c:v>8305</c:v>
                </c:pt>
                <c:pt idx="6049">
                  <c:v>9705</c:v>
                </c:pt>
                <c:pt idx="6050">
                  <c:v>8190</c:v>
                </c:pt>
                <c:pt idx="6051">
                  <c:v>7855</c:v>
                </c:pt>
                <c:pt idx="6052">
                  <c:v>8732</c:v>
                </c:pt>
                <c:pt idx="6053">
                  <c:v>10440</c:v>
                </c:pt>
                <c:pt idx="6054">
                  <c:v>11241</c:v>
                </c:pt>
                <c:pt idx="6055">
                  <c:v>11639</c:v>
                </c:pt>
                <c:pt idx="6056">
                  <c:v>11562</c:v>
                </c:pt>
                <c:pt idx="6057">
                  <c:v>10739</c:v>
                </c:pt>
                <c:pt idx="6058">
                  <c:v>11719</c:v>
                </c:pt>
                <c:pt idx="6059">
                  <c:v>9952</c:v>
                </c:pt>
                <c:pt idx="6060">
                  <c:v>11074</c:v>
                </c:pt>
                <c:pt idx="6061">
                  <c:v>11319</c:v>
                </c:pt>
                <c:pt idx="6062">
                  <c:v>10830</c:v>
                </c:pt>
                <c:pt idx="6063">
                  <c:v>11191</c:v>
                </c:pt>
                <c:pt idx="6064">
                  <c:v>10728</c:v>
                </c:pt>
                <c:pt idx="6065">
                  <c:v>11143</c:v>
                </c:pt>
                <c:pt idx="6066">
                  <c:v>10046</c:v>
                </c:pt>
                <c:pt idx="6067">
                  <c:v>11935</c:v>
                </c:pt>
                <c:pt idx="6068">
                  <c:v>11834</c:v>
                </c:pt>
                <c:pt idx="6069">
                  <c:v>10703</c:v>
                </c:pt>
                <c:pt idx="6070">
                  <c:v>11499</c:v>
                </c:pt>
                <c:pt idx="6071">
                  <c:v>10696</c:v>
                </c:pt>
                <c:pt idx="6072">
                  <c:v>11169</c:v>
                </c:pt>
                <c:pt idx="6073">
                  <c:v>11086</c:v>
                </c:pt>
                <c:pt idx="6074">
                  <c:v>11505</c:v>
                </c:pt>
                <c:pt idx="6075">
                  <c:v>11151</c:v>
                </c:pt>
                <c:pt idx="6076">
                  <c:v>9984</c:v>
                </c:pt>
                <c:pt idx="6077">
                  <c:v>9961</c:v>
                </c:pt>
                <c:pt idx="6078">
                  <c:v>11863</c:v>
                </c:pt>
                <c:pt idx="6079">
                  <c:v>11744</c:v>
                </c:pt>
                <c:pt idx="6080">
                  <c:v>11301</c:v>
                </c:pt>
                <c:pt idx="6081">
                  <c:v>10666</c:v>
                </c:pt>
                <c:pt idx="6082">
                  <c:v>11680</c:v>
                </c:pt>
                <c:pt idx="6083">
                  <c:v>10655</c:v>
                </c:pt>
                <c:pt idx="6084">
                  <c:v>10807</c:v>
                </c:pt>
                <c:pt idx="6085">
                  <c:v>11087</c:v>
                </c:pt>
                <c:pt idx="6086">
                  <c:v>11528</c:v>
                </c:pt>
                <c:pt idx="6087">
                  <c:v>11261</c:v>
                </c:pt>
                <c:pt idx="6088">
                  <c:v>11686</c:v>
                </c:pt>
                <c:pt idx="6089">
                  <c:v>10034</c:v>
                </c:pt>
                <c:pt idx="6090">
                  <c:v>10839</c:v>
                </c:pt>
                <c:pt idx="6091">
                  <c:v>10726</c:v>
                </c:pt>
                <c:pt idx="6092">
                  <c:v>11392</c:v>
                </c:pt>
                <c:pt idx="6093">
                  <c:v>11583</c:v>
                </c:pt>
                <c:pt idx="6094">
                  <c:v>11178</c:v>
                </c:pt>
                <c:pt idx="6095">
                  <c:v>10857</c:v>
                </c:pt>
                <c:pt idx="6096">
                  <c:v>10059</c:v>
                </c:pt>
                <c:pt idx="6097">
                  <c:v>11972</c:v>
                </c:pt>
                <c:pt idx="6098">
                  <c:v>10504</c:v>
                </c:pt>
                <c:pt idx="6099">
                  <c:v>10793</c:v>
                </c:pt>
                <c:pt idx="6100">
                  <c:v>10413</c:v>
                </c:pt>
                <c:pt idx="6101">
                  <c:v>9935</c:v>
                </c:pt>
                <c:pt idx="6102">
                  <c:v>10103</c:v>
                </c:pt>
                <c:pt idx="6103">
                  <c:v>10209</c:v>
                </c:pt>
                <c:pt idx="6104">
                  <c:v>11414</c:v>
                </c:pt>
                <c:pt idx="6105">
                  <c:v>11760</c:v>
                </c:pt>
                <c:pt idx="6106">
                  <c:v>10353</c:v>
                </c:pt>
                <c:pt idx="6107">
                  <c:v>11980</c:v>
                </c:pt>
                <c:pt idx="6108">
                  <c:v>11809</c:v>
                </c:pt>
                <c:pt idx="6109">
                  <c:v>10764</c:v>
                </c:pt>
                <c:pt idx="6110">
                  <c:v>10552</c:v>
                </c:pt>
                <c:pt idx="6111">
                  <c:v>11593</c:v>
                </c:pt>
                <c:pt idx="6112">
                  <c:v>11838</c:v>
                </c:pt>
                <c:pt idx="6113">
                  <c:v>10023</c:v>
                </c:pt>
                <c:pt idx="6114">
                  <c:v>11845</c:v>
                </c:pt>
                <c:pt idx="6115">
                  <c:v>11597</c:v>
                </c:pt>
                <c:pt idx="6116">
                  <c:v>10162</c:v>
                </c:pt>
                <c:pt idx="6117">
                  <c:v>11449</c:v>
                </c:pt>
                <c:pt idx="6118">
                  <c:v>10778</c:v>
                </c:pt>
                <c:pt idx="6119">
                  <c:v>10080</c:v>
                </c:pt>
                <c:pt idx="6120">
                  <c:v>11302</c:v>
                </c:pt>
                <c:pt idx="6121">
                  <c:v>11266</c:v>
                </c:pt>
                <c:pt idx="6122">
                  <c:v>11687</c:v>
                </c:pt>
                <c:pt idx="6123">
                  <c:v>11996</c:v>
                </c:pt>
                <c:pt idx="6124">
                  <c:v>11690</c:v>
                </c:pt>
                <c:pt idx="6125">
                  <c:v>11068</c:v>
                </c:pt>
                <c:pt idx="6126">
                  <c:v>10411</c:v>
                </c:pt>
                <c:pt idx="6127">
                  <c:v>10284</c:v>
                </c:pt>
                <c:pt idx="6128">
                  <c:v>11237</c:v>
                </c:pt>
                <c:pt idx="6129">
                  <c:v>10129</c:v>
                </c:pt>
                <c:pt idx="6130">
                  <c:v>11554</c:v>
                </c:pt>
                <c:pt idx="6131">
                  <c:v>11614</c:v>
                </c:pt>
                <c:pt idx="6132">
                  <c:v>11361</c:v>
                </c:pt>
                <c:pt idx="6133">
                  <c:v>10039</c:v>
                </c:pt>
                <c:pt idx="6134">
                  <c:v>11841</c:v>
                </c:pt>
                <c:pt idx="6135">
                  <c:v>11349</c:v>
                </c:pt>
                <c:pt idx="6136">
                  <c:v>10116</c:v>
                </c:pt>
                <c:pt idx="6137">
                  <c:v>11788</c:v>
                </c:pt>
                <c:pt idx="6138">
                  <c:v>11228</c:v>
                </c:pt>
                <c:pt idx="6139">
                  <c:v>10535</c:v>
                </c:pt>
                <c:pt idx="6140">
                  <c:v>10009</c:v>
                </c:pt>
                <c:pt idx="6141">
                  <c:v>11472</c:v>
                </c:pt>
                <c:pt idx="6142">
                  <c:v>9986</c:v>
                </c:pt>
                <c:pt idx="6143">
                  <c:v>12017</c:v>
                </c:pt>
                <c:pt idx="6144">
                  <c:v>10113</c:v>
                </c:pt>
                <c:pt idx="6145">
                  <c:v>11619</c:v>
                </c:pt>
                <c:pt idx="6146">
                  <c:v>11871</c:v>
                </c:pt>
                <c:pt idx="6147">
                  <c:v>10767</c:v>
                </c:pt>
                <c:pt idx="6148">
                  <c:v>11142</c:v>
                </c:pt>
                <c:pt idx="6149">
                  <c:v>10823</c:v>
                </c:pt>
                <c:pt idx="6150">
                  <c:v>11300</c:v>
                </c:pt>
                <c:pt idx="6151">
                  <c:v>10720</c:v>
                </c:pt>
                <c:pt idx="6152">
                  <c:v>11316</c:v>
                </c:pt>
                <c:pt idx="6153">
                  <c:v>10186</c:v>
                </c:pt>
                <c:pt idx="6154">
                  <c:v>10808</c:v>
                </c:pt>
                <c:pt idx="6155">
                  <c:v>10484</c:v>
                </c:pt>
                <c:pt idx="6156">
                  <c:v>13319</c:v>
                </c:pt>
                <c:pt idx="6157">
                  <c:v>12439</c:v>
                </c:pt>
                <c:pt idx="6158">
                  <c:v>13172</c:v>
                </c:pt>
                <c:pt idx="6159">
                  <c:v>13776</c:v>
                </c:pt>
                <c:pt idx="6160">
                  <c:v>13041</c:v>
                </c:pt>
                <c:pt idx="6161">
                  <c:v>12352</c:v>
                </c:pt>
                <c:pt idx="6162">
                  <c:v>13709</c:v>
                </c:pt>
                <c:pt idx="6163">
                  <c:v>12919</c:v>
                </c:pt>
                <c:pt idx="6164">
                  <c:v>13712</c:v>
                </c:pt>
                <c:pt idx="6165">
                  <c:v>12922</c:v>
                </c:pt>
                <c:pt idx="6166">
                  <c:v>14075</c:v>
                </c:pt>
                <c:pt idx="6167">
                  <c:v>13515</c:v>
                </c:pt>
                <c:pt idx="6168">
                  <c:v>12679</c:v>
                </c:pt>
                <c:pt idx="6169">
                  <c:v>12712</c:v>
                </c:pt>
                <c:pt idx="6170">
                  <c:v>13254</c:v>
                </c:pt>
                <c:pt idx="6171">
                  <c:v>12335</c:v>
                </c:pt>
                <c:pt idx="6172">
                  <c:v>12492</c:v>
                </c:pt>
                <c:pt idx="6173">
                  <c:v>13801</c:v>
                </c:pt>
                <c:pt idx="6174">
                  <c:v>13464</c:v>
                </c:pt>
                <c:pt idx="6175">
                  <c:v>13083</c:v>
                </c:pt>
                <c:pt idx="6176">
                  <c:v>13178</c:v>
                </c:pt>
                <c:pt idx="6177">
                  <c:v>13662</c:v>
                </c:pt>
                <c:pt idx="6178">
                  <c:v>13721</c:v>
                </c:pt>
                <c:pt idx="6179">
                  <c:v>12630</c:v>
                </c:pt>
                <c:pt idx="6180">
                  <c:v>14087</c:v>
                </c:pt>
                <c:pt idx="6181">
                  <c:v>13672</c:v>
                </c:pt>
                <c:pt idx="6182">
                  <c:v>12144</c:v>
                </c:pt>
                <c:pt idx="6183">
                  <c:v>12186</c:v>
                </c:pt>
                <c:pt idx="6184">
                  <c:v>13722</c:v>
                </c:pt>
                <c:pt idx="6185">
                  <c:v>14020</c:v>
                </c:pt>
                <c:pt idx="6186">
                  <c:v>13179</c:v>
                </c:pt>
                <c:pt idx="6187">
                  <c:v>12262</c:v>
                </c:pt>
                <c:pt idx="6188">
                  <c:v>12707</c:v>
                </c:pt>
                <c:pt idx="6189">
                  <c:v>14031</c:v>
                </c:pt>
                <c:pt idx="6190">
                  <c:v>12866</c:v>
                </c:pt>
                <c:pt idx="6191">
                  <c:v>13333</c:v>
                </c:pt>
                <c:pt idx="6192">
                  <c:v>12362</c:v>
                </c:pt>
                <c:pt idx="6193">
                  <c:v>13240</c:v>
                </c:pt>
                <c:pt idx="6194">
                  <c:v>12725</c:v>
                </c:pt>
                <c:pt idx="6195">
                  <c:v>12321</c:v>
                </c:pt>
                <c:pt idx="6196">
                  <c:v>13362</c:v>
                </c:pt>
                <c:pt idx="6197">
                  <c:v>12936</c:v>
                </c:pt>
                <c:pt idx="6198">
                  <c:v>12726</c:v>
                </c:pt>
                <c:pt idx="6199">
                  <c:v>13039</c:v>
                </c:pt>
                <c:pt idx="6200">
                  <c:v>12394</c:v>
                </c:pt>
                <c:pt idx="6201">
                  <c:v>14053</c:v>
                </c:pt>
                <c:pt idx="6202">
                  <c:v>13480</c:v>
                </c:pt>
                <c:pt idx="6203">
                  <c:v>13171</c:v>
                </c:pt>
                <c:pt idx="6204">
                  <c:v>13739</c:v>
                </c:pt>
                <c:pt idx="6205">
                  <c:v>13291</c:v>
                </c:pt>
                <c:pt idx="6206">
                  <c:v>13481</c:v>
                </c:pt>
                <c:pt idx="6207">
                  <c:v>14156</c:v>
                </c:pt>
                <c:pt idx="6208">
                  <c:v>13613</c:v>
                </c:pt>
                <c:pt idx="6209">
                  <c:v>12249</c:v>
                </c:pt>
                <c:pt idx="6210">
                  <c:v>12755</c:v>
                </c:pt>
                <c:pt idx="6211">
                  <c:v>13986</c:v>
                </c:pt>
                <c:pt idx="6212">
                  <c:v>13747</c:v>
                </c:pt>
                <c:pt idx="6213">
                  <c:v>13412</c:v>
                </c:pt>
                <c:pt idx="6214">
                  <c:v>12681</c:v>
                </c:pt>
                <c:pt idx="6215">
                  <c:v>12480</c:v>
                </c:pt>
                <c:pt idx="6216">
                  <c:v>13749</c:v>
                </c:pt>
                <c:pt idx="6217">
                  <c:v>14015</c:v>
                </c:pt>
                <c:pt idx="6218">
                  <c:v>13750</c:v>
                </c:pt>
                <c:pt idx="6219">
                  <c:v>12594</c:v>
                </c:pt>
                <c:pt idx="6220">
                  <c:v>14121</c:v>
                </c:pt>
                <c:pt idx="6221">
                  <c:v>13332</c:v>
                </c:pt>
                <c:pt idx="6222">
                  <c:v>12066</c:v>
                </c:pt>
                <c:pt idx="6223">
                  <c:v>14163</c:v>
                </c:pt>
                <c:pt idx="6224">
                  <c:v>13930</c:v>
                </c:pt>
                <c:pt idx="6225">
                  <c:v>13038</c:v>
                </c:pt>
                <c:pt idx="6226">
                  <c:v>13931</c:v>
                </c:pt>
                <c:pt idx="6227">
                  <c:v>13858</c:v>
                </c:pt>
                <c:pt idx="6228">
                  <c:v>13620</c:v>
                </c:pt>
                <c:pt idx="6229">
                  <c:v>12418</c:v>
                </c:pt>
                <c:pt idx="6230">
                  <c:v>13002</c:v>
                </c:pt>
                <c:pt idx="6231">
                  <c:v>12474</c:v>
                </c:pt>
                <c:pt idx="6232">
                  <c:v>13120</c:v>
                </c:pt>
                <c:pt idx="6233">
                  <c:v>13220</c:v>
                </c:pt>
                <c:pt idx="6234">
                  <c:v>12503</c:v>
                </c:pt>
                <c:pt idx="6235">
                  <c:v>13829</c:v>
                </c:pt>
                <c:pt idx="6236">
                  <c:v>12952</c:v>
                </c:pt>
                <c:pt idx="6237">
                  <c:v>12483</c:v>
                </c:pt>
                <c:pt idx="6238">
                  <c:v>13005</c:v>
                </c:pt>
                <c:pt idx="6239">
                  <c:v>12937</c:v>
                </c:pt>
                <c:pt idx="6240">
                  <c:v>12624</c:v>
                </c:pt>
                <c:pt idx="6241">
                  <c:v>13644</c:v>
                </c:pt>
                <c:pt idx="6242">
                  <c:v>12055</c:v>
                </c:pt>
                <c:pt idx="6243">
                  <c:v>12632</c:v>
                </c:pt>
                <c:pt idx="6244">
                  <c:v>13767</c:v>
                </c:pt>
                <c:pt idx="6245">
                  <c:v>12564</c:v>
                </c:pt>
                <c:pt idx="6246">
                  <c:v>12784</c:v>
                </c:pt>
                <c:pt idx="6247">
                  <c:v>13304</c:v>
                </c:pt>
                <c:pt idx="6248">
                  <c:v>13636</c:v>
                </c:pt>
                <c:pt idx="6249">
                  <c:v>13574</c:v>
                </c:pt>
                <c:pt idx="6250">
                  <c:v>12507</c:v>
                </c:pt>
                <c:pt idx="6251">
                  <c:v>14026</c:v>
                </c:pt>
                <c:pt idx="6252">
                  <c:v>13289</c:v>
                </c:pt>
                <c:pt idx="6253">
                  <c:v>15896</c:v>
                </c:pt>
                <c:pt idx="6254">
                  <c:v>15912</c:v>
                </c:pt>
                <c:pt idx="6255">
                  <c:v>15030</c:v>
                </c:pt>
                <c:pt idx="6256">
                  <c:v>16096</c:v>
                </c:pt>
                <c:pt idx="6257">
                  <c:v>14380</c:v>
                </c:pt>
                <c:pt idx="6258">
                  <c:v>16022</c:v>
                </c:pt>
                <c:pt idx="6259">
                  <c:v>15137</c:v>
                </c:pt>
                <c:pt idx="6260">
                  <c:v>14605</c:v>
                </c:pt>
                <c:pt idx="6261">
                  <c:v>15632</c:v>
                </c:pt>
                <c:pt idx="6262">
                  <c:v>14885</c:v>
                </c:pt>
                <c:pt idx="6263">
                  <c:v>15229</c:v>
                </c:pt>
                <c:pt idx="6264">
                  <c:v>14166</c:v>
                </c:pt>
                <c:pt idx="6265">
                  <c:v>14347</c:v>
                </c:pt>
                <c:pt idx="6266">
                  <c:v>15404</c:v>
                </c:pt>
                <c:pt idx="6267">
                  <c:v>14843</c:v>
                </c:pt>
                <c:pt idx="6268">
                  <c:v>14242</c:v>
                </c:pt>
                <c:pt idx="6269">
                  <c:v>15356</c:v>
                </c:pt>
                <c:pt idx="6270">
                  <c:v>16200</c:v>
                </c:pt>
                <c:pt idx="6271">
                  <c:v>14741</c:v>
                </c:pt>
                <c:pt idx="6272">
                  <c:v>14501</c:v>
                </c:pt>
                <c:pt idx="6273">
                  <c:v>15878</c:v>
                </c:pt>
                <c:pt idx="6274">
                  <c:v>15985</c:v>
                </c:pt>
                <c:pt idx="6275">
                  <c:v>15362</c:v>
                </c:pt>
                <c:pt idx="6276">
                  <c:v>15101</c:v>
                </c:pt>
                <c:pt idx="6277">
                  <c:v>15554</c:v>
                </c:pt>
                <c:pt idx="6278">
                  <c:v>14853</c:v>
                </c:pt>
                <c:pt idx="6279">
                  <c:v>15369</c:v>
                </c:pt>
                <c:pt idx="6280">
                  <c:v>14184</c:v>
                </c:pt>
                <c:pt idx="6281">
                  <c:v>14479</c:v>
                </c:pt>
                <c:pt idx="6282">
                  <c:v>15704</c:v>
                </c:pt>
                <c:pt idx="6283">
                  <c:v>15308</c:v>
                </c:pt>
                <c:pt idx="6284">
                  <c:v>15808</c:v>
                </c:pt>
                <c:pt idx="6285">
                  <c:v>15374</c:v>
                </c:pt>
                <c:pt idx="6286">
                  <c:v>15932</c:v>
                </c:pt>
                <c:pt idx="6287">
                  <c:v>15699</c:v>
                </c:pt>
                <c:pt idx="6288">
                  <c:v>15933</c:v>
                </c:pt>
                <c:pt idx="6289">
                  <c:v>14215</c:v>
                </c:pt>
                <c:pt idx="6290">
                  <c:v>16086</c:v>
                </c:pt>
                <c:pt idx="6291">
                  <c:v>16161</c:v>
                </c:pt>
                <c:pt idx="6292">
                  <c:v>14771</c:v>
                </c:pt>
                <c:pt idx="6293">
                  <c:v>14770</c:v>
                </c:pt>
                <c:pt idx="6294">
                  <c:v>15071</c:v>
                </c:pt>
                <c:pt idx="6295">
                  <c:v>14223</c:v>
                </c:pt>
                <c:pt idx="6296">
                  <c:v>15417</c:v>
                </c:pt>
                <c:pt idx="6297">
                  <c:v>15037</c:v>
                </c:pt>
                <c:pt idx="6298">
                  <c:v>14252</c:v>
                </c:pt>
                <c:pt idx="6299">
                  <c:v>14232</c:v>
                </c:pt>
                <c:pt idx="6300">
                  <c:v>16229</c:v>
                </c:pt>
                <c:pt idx="6301">
                  <c:v>14399</c:v>
                </c:pt>
                <c:pt idx="6302">
                  <c:v>15473</c:v>
                </c:pt>
                <c:pt idx="6303">
                  <c:v>15611</c:v>
                </c:pt>
                <c:pt idx="6304">
                  <c:v>14393</c:v>
                </c:pt>
                <c:pt idx="6305">
                  <c:v>14267</c:v>
                </c:pt>
                <c:pt idx="6306">
                  <c:v>14257</c:v>
                </c:pt>
                <c:pt idx="6307">
                  <c:v>14179</c:v>
                </c:pt>
                <c:pt idx="6308">
                  <c:v>15248</c:v>
                </c:pt>
                <c:pt idx="6309">
                  <c:v>15173</c:v>
                </c:pt>
                <c:pt idx="6310">
                  <c:v>14188</c:v>
                </c:pt>
                <c:pt idx="6311">
                  <c:v>14452</c:v>
                </c:pt>
                <c:pt idx="6312">
                  <c:v>15021</c:v>
                </c:pt>
                <c:pt idx="6313">
                  <c:v>15623</c:v>
                </c:pt>
                <c:pt idx="6314">
                  <c:v>16244</c:v>
                </c:pt>
                <c:pt idx="6315">
                  <c:v>15309</c:v>
                </c:pt>
                <c:pt idx="6316">
                  <c:v>15429</c:v>
                </c:pt>
                <c:pt idx="6317">
                  <c:v>14279</c:v>
                </c:pt>
                <c:pt idx="6318">
                  <c:v>15576</c:v>
                </c:pt>
                <c:pt idx="6319">
                  <c:v>14416</c:v>
                </c:pt>
                <c:pt idx="6320">
                  <c:v>15962</c:v>
                </c:pt>
                <c:pt idx="6321">
                  <c:v>16024</c:v>
                </c:pt>
                <c:pt idx="6322">
                  <c:v>16279</c:v>
                </c:pt>
                <c:pt idx="6323">
                  <c:v>15355</c:v>
                </c:pt>
                <c:pt idx="6324">
                  <c:v>14370</c:v>
                </c:pt>
                <c:pt idx="6325">
                  <c:v>15205</c:v>
                </c:pt>
                <c:pt idx="6326">
                  <c:v>14344</c:v>
                </c:pt>
                <c:pt idx="6327">
                  <c:v>16039</c:v>
                </c:pt>
                <c:pt idx="6328">
                  <c:v>14654</c:v>
                </c:pt>
                <c:pt idx="6329">
                  <c:v>14616</c:v>
                </c:pt>
                <c:pt idx="6330">
                  <c:v>14717</c:v>
                </c:pt>
                <c:pt idx="6331">
                  <c:v>15336</c:v>
                </c:pt>
                <c:pt idx="6332">
                  <c:v>14200</c:v>
                </c:pt>
                <c:pt idx="6333">
                  <c:v>15996</c:v>
                </c:pt>
                <c:pt idx="6334">
                  <c:v>14630</c:v>
                </c:pt>
                <c:pt idx="6335">
                  <c:v>15557</c:v>
                </c:pt>
                <c:pt idx="6336">
                  <c:v>15844</c:v>
                </c:pt>
                <c:pt idx="6337">
                  <c:v>16106</c:v>
                </c:pt>
                <c:pt idx="6338">
                  <c:v>15446</c:v>
                </c:pt>
                <c:pt idx="6339">
                  <c:v>15386</c:v>
                </c:pt>
                <c:pt idx="6340">
                  <c:v>14999</c:v>
                </c:pt>
                <c:pt idx="6341">
                  <c:v>14514</c:v>
                </c:pt>
                <c:pt idx="6342">
                  <c:v>14334</c:v>
                </c:pt>
                <c:pt idx="6343">
                  <c:v>8734</c:v>
                </c:pt>
                <c:pt idx="6344">
                  <c:v>9058</c:v>
                </c:pt>
                <c:pt idx="6345">
                  <c:v>7829</c:v>
                </c:pt>
                <c:pt idx="6346">
                  <c:v>8605</c:v>
                </c:pt>
                <c:pt idx="6347">
                  <c:v>9621</c:v>
                </c:pt>
                <c:pt idx="6348">
                  <c:v>9526</c:v>
                </c:pt>
                <c:pt idx="6349">
                  <c:v>9219</c:v>
                </c:pt>
                <c:pt idx="6350">
                  <c:v>9704</c:v>
                </c:pt>
                <c:pt idx="6351">
                  <c:v>8281</c:v>
                </c:pt>
                <c:pt idx="6352">
                  <c:v>7936</c:v>
                </c:pt>
                <c:pt idx="6353">
                  <c:v>9332</c:v>
                </c:pt>
                <c:pt idx="6354">
                  <c:v>8263</c:v>
                </c:pt>
                <c:pt idx="6355">
                  <c:v>9662</c:v>
                </c:pt>
                <c:pt idx="6356">
                  <c:v>9275</c:v>
                </c:pt>
                <c:pt idx="6357">
                  <c:v>8446</c:v>
                </c:pt>
                <c:pt idx="6358">
                  <c:v>9129</c:v>
                </c:pt>
                <c:pt idx="6359">
                  <c:v>9445</c:v>
                </c:pt>
                <c:pt idx="6360">
                  <c:v>9274</c:v>
                </c:pt>
                <c:pt idx="6361">
                  <c:v>8402</c:v>
                </c:pt>
                <c:pt idx="6362">
                  <c:v>8564</c:v>
                </c:pt>
                <c:pt idx="6363">
                  <c:v>9453</c:v>
                </c:pt>
                <c:pt idx="6364">
                  <c:v>9529</c:v>
                </c:pt>
                <c:pt idx="6365">
                  <c:v>8469</c:v>
                </c:pt>
                <c:pt idx="6366">
                  <c:v>9057</c:v>
                </c:pt>
                <c:pt idx="6367">
                  <c:v>7802</c:v>
                </c:pt>
                <c:pt idx="6368">
                  <c:v>9829</c:v>
                </c:pt>
                <c:pt idx="6369">
                  <c:v>8319</c:v>
                </c:pt>
                <c:pt idx="6370">
                  <c:v>10331</c:v>
                </c:pt>
                <c:pt idx="6371">
                  <c:v>10956</c:v>
                </c:pt>
                <c:pt idx="6372">
                  <c:v>11837</c:v>
                </c:pt>
                <c:pt idx="6373">
                  <c:v>10653</c:v>
                </c:pt>
                <c:pt idx="6374">
                  <c:v>11790</c:v>
                </c:pt>
                <c:pt idx="6375">
                  <c:v>10249</c:v>
                </c:pt>
                <c:pt idx="6376">
                  <c:v>10678</c:v>
                </c:pt>
                <c:pt idx="6377">
                  <c:v>11538</c:v>
                </c:pt>
                <c:pt idx="6378">
                  <c:v>10198</c:v>
                </c:pt>
                <c:pt idx="6379">
                  <c:v>11359</c:v>
                </c:pt>
                <c:pt idx="6380">
                  <c:v>11272</c:v>
                </c:pt>
                <c:pt idx="6381">
                  <c:v>10439</c:v>
                </c:pt>
                <c:pt idx="6382">
                  <c:v>10973</c:v>
                </c:pt>
                <c:pt idx="6383">
                  <c:v>11647</c:v>
                </c:pt>
                <c:pt idx="6384">
                  <c:v>11734</c:v>
                </c:pt>
                <c:pt idx="6385">
                  <c:v>11381</c:v>
                </c:pt>
                <c:pt idx="6386">
                  <c:v>11001</c:v>
                </c:pt>
                <c:pt idx="6387">
                  <c:v>10160</c:v>
                </c:pt>
                <c:pt idx="6388">
                  <c:v>11479</c:v>
                </c:pt>
                <c:pt idx="6389">
                  <c:v>10051</c:v>
                </c:pt>
                <c:pt idx="6390">
                  <c:v>10409</c:v>
                </c:pt>
                <c:pt idx="6391">
                  <c:v>10597</c:v>
                </c:pt>
                <c:pt idx="6392">
                  <c:v>10136</c:v>
                </c:pt>
                <c:pt idx="6393">
                  <c:v>10898</c:v>
                </c:pt>
                <c:pt idx="6394">
                  <c:v>11009</c:v>
                </c:pt>
                <c:pt idx="6395">
                  <c:v>11464</c:v>
                </c:pt>
                <c:pt idx="6396">
                  <c:v>10589</c:v>
                </c:pt>
                <c:pt idx="6397">
                  <c:v>11141</c:v>
                </c:pt>
                <c:pt idx="6398">
                  <c:v>11638</c:v>
                </c:pt>
                <c:pt idx="6399">
                  <c:v>10386</c:v>
                </c:pt>
                <c:pt idx="6400">
                  <c:v>11742</c:v>
                </c:pt>
                <c:pt idx="6401">
                  <c:v>12815</c:v>
                </c:pt>
                <c:pt idx="6402">
                  <c:v>13816</c:v>
                </c:pt>
                <c:pt idx="6403">
                  <c:v>14160</c:v>
                </c:pt>
                <c:pt idx="6404">
                  <c:v>13752</c:v>
                </c:pt>
                <c:pt idx="6405">
                  <c:v>13591</c:v>
                </c:pt>
                <c:pt idx="6406">
                  <c:v>13453</c:v>
                </c:pt>
                <c:pt idx="6407">
                  <c:v>12216</c:v>
                </c:pt>
                <c:pt idx="6408">
                  <c:v>13347</c:v>
                </c:pt>
                <c:pt idx="6409">
                  <c:v>13898</c:v>
                </c:pt>
                <c:pt idx="6410">
                  <c:v>12260</c:v>
                </c:pt>
                <c:pt idx="6411">
                  <c:v>13211</c:v>
                </c:pt>
                <c:pt idx="6412">
                  <c:v>12798</c:v>
                </c:pt>
                <c:pt idx="6413">
                  <c:v>13020</c:v>
                </c:pt>
                <c:pt idx="6414">
                  <c:v>13252</c:v>
                </c:pt>
                <c:pt idx="6415">
                  <c:v>12316</c:v>
                </c:pt>
                <c:pt idx="6416">
                  <c:v>14137</c:v>
                </c:pt>
                <c:pt idx="6417">
                  <c:v>12697</c:v>
                </c:pt>
                <c:pt idx="6418">
                  <c:v>12369</c:v>
                </c:pt>
                <c:pt idx="6419">
                  <c:v>13790</c:v>
                </c:pt>
                <c:pt idx="6420">
                  <c:v>12425</c:v>
                </c:pt>
                <c:pt idx="6421">
                  <c:v>13675</c:v>
                </c:pt>
                <c:pt idx="6422">
                  <c:v>13176</c:v>
                </c:pt>
                <c:pt idx="6423">
                  <c:v>13159</c:v>
                </c:pt>
                <c:pt idx="6424">
                  <c:v>14084</c:v>
                </c:pt>
                <c:pt idx="6425">
                  <c:v>12993</c:v>
                </c:pt>
                <c:pt idx="6426">
                  <c:v>12583</c:v>
                </c:pt>
                <c:pt idx="6427">
                  <c:v>13847</c:v>
                </c:pt>
                <c:pt idx="6428">
                  <c:v>12734</c:v>
                </c:pt>
                <c:pt idx="6429">
                  <c:v>12645</c:v>
                </c:pt>
                <c:pt idx="6430">
                  <c:v>13774</c:v>
                </c:pt>
                <c:pt idx="6431">
                  <c:v>15353</c:v>
                </c:pt>
                <c:pt idx="6432">
                  <c:v>14643</c:v>
                </c:pt>
                <c:pt idx="6433">
                  <c:v>14305</c:v>
                </c:pt>
                <c:pt idx="6434">
                  <c:v>14513</c:v>
                </c:pt>
                <c:pt idx="6435">
                  <c:v>15266</c:v>
                </c:pt>
                <c:pt idx="6436">
                  <c:v>15722</c:v>
                </c:pt>
                <c:pt idx="6437">
                  <c:v>14882</c:v>
                </c:pt>
                <c:pt idx="6438">
                  <c:v>15012</c:v>
                </c:pt>
                <c:pt idx="6439">
                  <c:v>15827</c:v>
                </c:pt>
                <c:pt idx="6440">
                  <c:v>15298</c:v>
                </c:pt>
                <c:pt idx="6441">
                  <c:v>15690</c:v>
                </c:pt>
                <c:pt idx="6442">
                  <c:v>15011</c:v>
                </c:pt>
                <c:pt idx="6443">
                  <c:v>15325</c:v>
                </c:pt>
                <c:pt idx="6444">
                  <c:v>15751</c:v>
                </c:pt>
                <c:pt idx="6445">
                  <c:v>16234</c:v>
                </c:pt>
                <c:pt idx="6446">
                  <c:v>15766</c:v>
                </c:pt>
                <c:pt idx="6447">
                  <c:v>14345</c:v>
                </c:pt>
                <c:pt idx="6448">
                  <c:v>15459</c:v>
                </c:pt>
                <c:pt idx="6449">
                  <c:v>16154</c:v>
                </c:pt>
                <c:pt idx="6450">
                  <c:v>14980</c:v>
                </c:pt>
                <c:pt idx="6451">
                  <c:v>16074</c:v>
                </c:pt>
                <c:pt idx="6452">
                  <c:v>9492</c:v>
                </c:pt>
                <c:pt idx="6453">
                  <c:v>8428</c:v>
                </c:pt>
                <c:pt idx="6454">
                  <c:v>8110</c:v>
                </c:pt>
                <c:pt idx="6455">
                  <c:v>8192</c:v>
                </c:pt>
                <c:pt idx="6456">
                  <c:v>9576</c:v>
                </c:pt>
                <c:pt idx="6457">
                  <c:v>9649</c:v>
                </c:pt>
                <c:pt idx="6458">
                  <c:v>8505</c:v>
                </c:pt>
                <c:pt idx="6459">
                  <c:v>7967</c:v>
                </c:pt>
                <c:pt idx="6460">
                  <c:v>8782</c:v>
                </c:pt>
                <c:pt idx="6461">
                  <c:v>8934</c:v>
                </c:pt>
                <c:pt idx="6462">
                  <c:v>8320</c:v>
                </c:pt>
                <c:pt idx="6463">
                  <c:v>9832</c:v>
                </c:pt>
                <c:pt idx="6464">
                  <c:v>8670</c:v>
                </c:pt>
                <c:pt idx="6465">
                  <c:v>9246</c:v>
                </c:pt>
                <c:pt idx="6466">
                  <c:v>8163</c:v>
                </c:pt>
                <c:pt idx="6467">
                  <c:v>8078</c:v>
                </c:pt>
                <c:pt idx="6468">
                  <c:v>9347</c:v>
                </c:pt>
                <c:pt idx="6469">
                  <c:v>9319</c:v>
                </c:pt>
                <c:pt idx="6470">
                  <c:v>9786</c:v>
                </c:pt>
                <c:pt idx="6471">
                  <c:v>10769</c:v>
                </c:pt>
                <c:pt idx="6472">
                  <c:v>10154</c:v>
                </c:pt>
                <c:pt idx="6473">
                  <c:v>10347</c:v>
                </c:pt>
                <c:pt idx="6474">
                  <c:v>10795</c:v>
                </c:pt>
                <c:pt idx="6475">
                  <c:v>11684</c:v>
                </c:pt>
                <c:pt idx="6476">
                  <c:v>11044</c:v>
                </c:pt>
                <c:pt idx="6477">
                  <c:v>10040</c:v>
                </c:pt>
                <c:pt idx="6478">
                  <c:v>11966</c:v>
                </c:pt>
                <c:pt idx="6479">
                  <c:v>10019</c:v>
                </c:pt>
                <c:pt idx="6480">
                  <c:v>11277</c:v>
                </c:pt>
                <c:pt idx="6481">
                  <c:v>10149</c:v>
                </c:pt>
                <c:pt idx="6482">
                  <c:v>11992</c:v>
                </c:pt>
                <c:pt idx="6483">
                  <c:v>10870</c:v>
                </c:pt>
                <c:pt idx="6484">
                  <c:v>11078</c:v>
                </c:pt>
                <c:pt idx="6485">
                  <c:v>9976</c:v>
                </c:pt>
                <c:pt idx="6486">
                  <c:v>11209</c:v>
                </c:pt>
                <c:pt idx="6487">
                  <c:v>11093</c:v>
                </c:pt>
                <c:pt idx="6488">
                  <c:v>10342</c:v>
                </c:pt>
                <c:pt idx="6489">
                  <c:v>10742</c:v>
                </c:pt>
                <c:pt idx="6490">
                  <c:v>10179</c:v>
                </c:pt>
                <c:pt idx="6491">
                  <c:v>11255</c:v>
                </c:pt>
                <c:pt idx="6492">
                  <c:v>11818</c:v>
                </c:pt>
                <c:pt idx="6493">
                  <c:v>10647</c:v>
                </c:pt>
                <c:pt idx="6494">
                  <c:v>10068</c:v>
                </c:pt>
                <c:pt idx="6495">
                  <c:v>13925</c:v>
                </c:pt>
                <c:pt idx="6496">
                  <c:v>12903</c:v>
                </c:pt>
                <c:pt idx="6497">
                  <c:v>12069</c:v>
                </c:pt>
                <c:pt idx="6498">
                  <c:v>13779</c:v>
                </c:pt>
                <c:pt idx="6499">
                  <c:v>13802</c:v>
                </c:pt>
                <c:pt idx="6500">
                  <c:v>13840</c:v>
                </c:pt>
                <c:pt idx="6501">
                  <c:v>13312</c:v>
                </c:pt>
                <c:pt idx="6502">
                  <c:v>13570</c:v>
                </c:pt>
                <c:pt idx="6503">
                  <c:v>13850</c:v>
                </c:pt>
                <c:pt idx="6504">
                  <c:v>13632</c:v>
                </c:pt>
                <c:pt idx="6505">
                  <c:v>13364</c:v>
                </c:pt>
                <c:pt idx="6506">
                  <c:v>14147</c:v>
                </c:pt>
                <c:pt idx="6507">
                  <c:v>12777</c:v>
                </c:pt>
                <c:pt idx="6508">
                  <c:v>14033</c:v>
                </c:pt>
                <c:pt idx="6509">
                  <c:v>12237</c:v>
                </c:pt>
                <c:pt idx="6510">
                  <c:v>13230</c:v>
                </c:pt>
                <c:pt idx="6511">
                  <c:v>12787</c:v>
                </c:pt>
                <c:pt idx="6512">
                  <c:v>12785</c:v>
                </c:pt>
                <c:pt idx="6513">
                  <c:v>13156</c:v>
                </c:pt>
                <c:pt idx="6514">
                  <c:v>13405</c:v>
                </c:pt>
                <c:pt idx="6515">
                  <c:v>13025</c:v>
                </c:pt>
                <c:pt idx="6516">
                  <c:v>12229</c:v>
                </c:pt>
                <c:pt idx="6517">
                  <c:v>12087</c:v>
                </c:pt>
                <c:pt idx="6518">
                  <c:v>13851</c:v>
                </c:pt>
                <c:pt idx="6519">
                  <c:v>12330</c:v>
                </c:pt>
                <c:pt idx="6520">
                  <c:v>13085</c:v>
                </c:pt>
                <c:pt idx="6521">
                  <c:v>13431</c:v>
                </c:pt>
                <c:pt idx="6522">
                  <c:v>12152</c:v>
                </c:pt>
                <c:pt idx="6523">
                  <c:v>13839</c:v>
                </c:pt>
                <c:pt idx="6524">
                  <c:v>12178</c:v>
                </c:pt>
                <c:pt idx="6525">
                  <c:v>14555</c:v>
                </c:pt>
                <c:pt idx="6526">
                  <c:v>16028</c:v>
                </c:pt>
                <c:pt idx="6527">
                  <c:v>15382</c:v>
                </c:pt>
                <c:pt idx="6528">
                  <c:v>14196</c:v>
                </c:pt>
                <c:pt idx="6529">
                  <c:v>14802</c:v>
                </c:pt>
                <c:pt idx="6530">
                  <c:v>14861</c:v>
                </c:pt>
                <c:pt idx="6531">
                  <c:v>15883</c:v>
                </c:pt>
                <c:pt idx="6532">
                  <c:v>16194</c:v>
                </c:pt>
                <c:pt idx="6533">
                  <c:v>15371</c:v>
                </c:pt>
                <c:pt idx="6534">
                  <c:v>15174</c:v>
                </c:pt>
                <c:pt idx="6535">
                  <c:v>15900</c:v>
                </c:pt>
                <c:pt idx="6536">
                  <c:v>14381</c:v>
                </c:pt>
                <c:pt idx="6537">
                  <c:v>14556</c:v>
                </c:pt>
                <c:pt idx="6538">
                  <c:v>15408</c:v>
                </c:pt>
                <c:pt idx="6539">
                  <c:v>14167</c:v>
                </c:pt>
                <c:pt idx="6540">
                  <c:v>14923</c:v>
                </c:pt>
                <c:pt idx="6541">
                  <c:v>14846</c:v>
                </c:pt>
                <c:pt idx="6542">
                  <c:v>14309</c:v>
                </c:pt>
                <c:pt idx="6543">
                  <c:v>15106</c:v>
                </c:pt>
                <c:pt idx="6544">
                  <c:v>15955</c:v>
                </c:pt>
                <c:pt idx="6545">
                  <c:v>9707</c:v>
                </c:pt>
                <c:pt idx="6546">
                  <c:v>8936</c:v>
                </c:pt>
                <c:pt idx="6547">
                  <c:v>8112</c:v>
                </c:pt>
                <c:pt idx="6548">
                  <c:v>7847</c:v>
                </c:pt>
                <c:pt idx="6549">
                  <c:v>8147</c:v>
                </c:pt>
                <c:pt idx="6550">
                  <c:v>8127</c:v>
                </c:pt>
                <c:pt idx="6551">
                  <c:v>8006</c:v>
                </c:pt>
                <c:pt idx="6552">
                  <c:v>8514</c:v>
                </c:pt>
                <c:pt idx="6553">
                  <c:v>8955</c:v>
                </c:pt>
                <c:pt idx="6554">
                  <c:v>9080</c:v>
                </c:pt>
                <c:pt idx="6555">
                  <c:v>9859</c:v>
                </c:pt>
                <c:pt idx="6556">
                  <c:v>9782</c:v>
                </c:pt>
                <c:pt idx="6557">
                  <c:v>8558</c:v>
                </c:pt>
                <c:pt idx="6558">
                  <c:v>9572</c:v>
                </c:pt>
                <c:pt idx="6559">
                  <c:v>8443</c:v>
                </c:pt>
                <c:pt idx="6560">
                  <c:v>8187</c:v>
                </c:pt>
                <c:pt idx="6561">
                  <c:v>9071</c:v>
                </c:pt>
                <c:pt idx="6562">
                  <c:v>7881</c:v>
                </c:pt>
                <c:pt idx="6563">
                  <c:v>9874</c:v>
                </c:pt>
                <c:pt idx="6564">
                  <c:v>8910</c:v>
                </c:pt>
                <c:pt idx="6565">
                  <c:v>9186</c:v>
                </c:pt>
                <c:pt idx="6566">
                  <c:v>9171</c:v>
                </c:pt>
                <c:pt idx="6567">
                  <c:v>8726</c:v>
                </c:pt>
                <c:pt idx="6568">
                  <c:v>7953</c:v>
                </c:pt>
                <c:pt idx="6569">
                  <c:v>9888</c:v>
                </c:pt>
                <c:pt idx="6570">
                  <c:v>9105</c:v>
                </c:pt>
                <c:pt idx="6571">
                  <c:v>9310</c:v>
                </c:pt>
                <c:pt idx="6572">
                  <c:v>9633</c:v>
                </c:pt>
                <c:pt idx="6573">
                  <c:v>9901</c:v>
                </c:pt>
                <c:pt idx="6574">
                  <c:v>8367</c:v>
                </c:pt>
                <c:pt idx="6575">
                  <c:v>8482</c:v>
                </c:pt>
                <c:pt idx="6576">
                  <c:v>12042</c:v>
                </c:pt>
                <c:pt idx="6577">
                  <c:v>10553</c:v>
                </c:pt>
                <c:pt idx="6578">
                  <c:v>10876</c:v>
                </c:pt>
                <c:pt idx="6579">
                  <c:v>11995</c:v>
                </c:pt>
                <c:pt idx="6580">
                  <c:v>11678</c:v>
                </c:pt>
                <c:pt idx="6581">
                  <c:v>10541</c:v>
                </c:pt>
                <c:pt idx="6582">
                  <c:v>11948</c:v>
                </c:pt>
                <c:pt idx="6583">
                  <c:v>10845</c:v>
                </c:pt>
                <c:pt idx="6584">
                  <c:v>11894</c:v>
                </c:pt>
                <c:pt idx="6585">
                  <c:v>10577</c:v>
                </c:pt>
                <c:pt idx="6586">
                  <c:v>10307</c:v>
                </c:pt>
                <c:pt idx="6587">
                  <c:v>10121</c:v>
                </c:pt>
                <c:pt idx="6588">
                  <c:v>11624</c:v>
                </c:pt>
                <c:pt idx="6589">
                  <c:v>10443</c:v>
                </c:pt>
                <c:pt idx="6590">
                  <c:v>11632</c:v>
                </c:pt>
                <c:pt idx="6591">
                  <c:v>11868</c:v>
                </c:pt>
                <c:pt idx="6592">
                  <c:v>11550</c:v>
                </c:pt>
                <c:pt idx="6593">
                  <c:v>10980</c:v>
                </c:pt>
                <c:pt idx="6594">
                  <c:v>10971</c:v>
                </c:pt>
                <c:pt idx="6595">
                  <c:v>11231</c:v>
                </c:pt>
                <c:pt idx="6596">
                  <c:v>10243</c:v>
                </c:pt>
                <c:pt idx="6597">
                  <c:v>12021</c:v>
                </c:pt>
                <c:pt idx="6598">
                  <c:v>10131</c:v>
                </c:pt>
                <c:pt idx="6599">
                  <c:v>12022</c:v>
                </c:pt>
                <c:pt idx="6600">
                  <c:v>10989</c:v>
                </c:pt>
                <c:pt idx="6601">
                  <c:v>12030</c:v>
                </c:pt>
                <c:pt idx="6602">
                  <c:v>11404</c:v>
                </c:pt>
                <c:pt idx="6603">
                  <c:v>11590</c:v>
                </c:pt>
                <c:pt idx="6604">
                  <c:v>10981</c:v>
                </c:pt>
                <c:pt idx="6605">
                  <c:v>11746</c:v>
                </c:pt>
                <c:pt idx="6606">
                  <c:v>13103</c:v>
                </c:pt>
                <c:pt idx="6607">
                  <c:v>13548</c:v>
                </c:pt>
                <c:pt idx="6608">
                  <c:v>12750</c:v>
                </c:pt>
                <c:pt idx="6609">
                  <c:v>12487</c:v>
                </c:pt>
                <c:pt idx="6610">
                  <c:v>12958</c:v>
                </c:pt>
                <c:pt idx="6611">
                  <c:v>13068</c:v>
                </c:pt>
                <c:pt idx="6612">
                  <c:v>13566</c:v>
                </c:pt>
                <c:pt idx="6613">
                  <c:v>12871</c:v>
                </c:pt>
                <c:pt idx="6614">
                  <c:v>14028</c:v>
                </c:pt>
                <c:pt idx="6615">
                  <c:v>12915</c:v>
                </c:pt>
                <c:pt idx="6616">
                  <c:v>14035</c:v>
                </c:pt>
                <c:pt idx="6617">
                  <c:v>12347</c:v>
                </c:pt>
                <c:pt idx="6618">
                  <c:v>13585</c:v>
                </c:pt>
                <c:pt idx="6619">
                  <c:v>13394</c:v>
                </c:pt>
                <c:pt idx="6620">
                  <c:v>13232</c:v>
                </c:pt>
                <c:pt idx="6621">
                  <c:v>13971</c:v>
                </c:pt>
                <c:pt idx="6622">
                  <c:v>14060</c:v>
                </c:pt>
                <c:pt idx="6623">
                  <c:v>13854</c:v>
                </c:pt>
                <c:pt idx="6624">
                  <c:v>13243</c:v>
                </c:pt>
                <c:pt idx="6625">
                  <c:v>13055</c:v>
                </c:pt>
                <c:pt idx="6626">
                  <c:v>12595</c:v>
                </c:pt>
                <c:pt idx="6627">
                  <c:v>14302</c:v>
                </c:pt>
                <c:pt idx="6628">
                  <c:v>16227</c:v>
                </c:pt>
                <c:pt idx="6629">
                  <c:v>15087</c:v>
                </c:pt>
                <c:pt idx="6630">
                  <c:v>15795</c:v>
                </c:pt>
                <c:pt idx="6631">
                  <c:v>16180</c:v>
                </c:pt>
                <c:pt idx="6632">
                  <c:v>14784</c:v>
                </c:pt>
                <c:pt idx="6633">
                  <c:v>15665</c:v>
                </c:pt>
                <c:pt idx="6634">
                  <c:v>15033</c:v>
                </c:pt>
                <c:pt idx="6635">
                  <c:v>14533</c:v>
                </c:pt>
                <c:pt idx="6636">
                  <c:v>16140</c:v>
                </c:pt>
                <c:pt idx="6637">
                  <c:v>15925</c:v>
                </c:pt>
                <c:pt idx="6638">
                  <c:v>15255</c:v>
                </c:pt>
                <c:pt idx="6639">
                  <c:v>14568</c:v>
                </c:pt>
                <c:pt idx="6640">
                  <c:v>14574</c:v>
                </c:pt>
                <c:pt idx="6641">
                  <c:v>15824</c:v>
                </c:pt>
                <c:pt idx="6642">
                  <c:v>16172</c:v>
                </c:pt>
                <c:pt idx="6643">
                  <c:v>14280</c:v>
                </c:pt>
                <c:pt idx="6644">
                  <c:v>15965</c:v>
                </c:pt>
                <c:pt idx="6645">
                  <c:v>16101</c:v>
                </c:pt>
                <c:pt idx="6646">
                  <c:v>16090</c:v>
                </c:pt>
                <c:pt idx="6647">
                  <c:v>15675</c:v>
                </c:pt>
                <c:pt idx="6648">
                  <c:v>16259</c:v>
                </c:pt>
                <c:pt idx="6649">
                  <c:v>15810</c:v>
                </c:pt>
                <c:pt idx="6650">
                  <c:v>14936</c:v>
                </c:pt>
                <c:pt idx="6651">
                  <c:v>8603</c:v>
                </c:pt>
                <c:pt idx="6652">
                  <c:v>9236</c:v>
                </c:pt>
                <c:pt idx="6653">
                  <c:v>8477</c:v>
                </c:pt>
                <c:pt idx="6654">
                  <c:v>8853</c:v>
                </c:pt>
                <c:pt idx="6655">
                  <c:v>8682</c:v>
                </c:pt>
                <c:pt idx="6656">
                  <c:v>9505</c:v>
                </c:pt>
                <c:pt idx="6657">
                  <c:v>7978</c:v>
                </c:pt>
                <c:pt idx="6658">
                  <c:v>9383</c:v>
                </c:pt>
                <c:pt idx="6659">
                  <c:v>8364</c:v>
                </c:pt>
                <c:pt idx="6660">
                  <c:v>8754</c:v>
                </c:pt>
                <c:pt idx="6661">
                  <c:v>9791</c:v>
                </c:pt>
                <c:pt idx="6662">
                  <c:v>8899</c:v>
                </c:pt>
                <c:pt idx="6663">
                  <c:v>8338</c:v>
                </c:pt>
                <c:pt idx="6664">
                  <c:v>9050</c:v>
                </c:pt>
                <c:pt idx="6665">
                  <c:v>9626</c:v>
                </c:pt>
                <c:pt idx="6666">
                  <c:v>8958</c:v>
                </c:pt>
                <c:pt idx="6667">
                  <c:v>8324</c:v>
                </c:pt>
                <c:pt idx="6668">
                  <c:v>9563</c:v>
                </c:pt>
                <c:pt idx="6669">
                  <c:v>8009</c:v>
                </c:pt>
                <c:pt idx="6670">
                  <c:v>9764</c:v>
                </c:pt>
                <c:pt idx="6671">
                  <c:v>9480</c:v>
                </c:pt>
                <c:pt idx="6672">
                  <c:v>9084</c:v>
                </c:pt>
                <c:pt idx="6673">
                  <c:v>9534</c:v>
                </c:pt>
                <c:pt idx="6674">
                  <c:v>8093</c:v>
                </c:pt>
                <c:pt idx="6675">
                  <c:v>8022</c:v>
                </c:pt>
                <c:pt idx="6676">
                  <c:v>9444</c:v>
                </c:pt>
                <c:pt idx="6677">
                  <c:v>8938</c:v>
                </c:pt>
                <c:pt idx="6678">
                  <c:v>9545</c:v>
                </c:pt>
                <c:pt idx="6679">
                  <c:v>8604</c:v>
                </c:pt>
                <c:pt idx="6680">
                  <c:v>8027</c:v>
                </c:pt>
                <c:pt idx="6681">
                  <c:v>8357</c:v>
                </c:pt>
                <c:pt idx="6682">
                  <c:v>9564</c:v>
                </c:pt>
                <c:pt idx="6683">
                  <c:v>8370</c:v>
                </c:pt>
                <c:pt idx="6684">
                  <c:v>9450</c:v>
                </c:pt>
                <c:pt idx="6685">
                  <c:v>8570</c:v>
                </c:pt>
                <c:pt idx="6686">
                  <c:v>9260</c:v>
                </c:pt>
                <c:pt idx="6687">
                  <c:v>8390</c:v>
                </c:pt>
                <c:pt idx="6688">
                  <c:v>8302</c:v>
                </c:pt>
                <c:pt idx="6689">
                  <c:v>8055</c:v>
                </c:pt>
                <c:pt idx="6690">
                  <c:v>8538</c:v>
                </c:pt>
                <c:pt idx="6691">
                  <c:v>9537</c:v>
                </c:pt>
                <c:pt idx="6692">
                  <c:v>7866</c:v>
                </c:pt>
                <c:pt idx="6693">
                  <c:v>8681</c:v>
                </c:pt>
                <c:pt idx="6694">
                  <c:v>8690</c:v>
                </c:pt>
                <c:pt idx="6695">
                  <c:v>9400</c:v>
                </c:pt>
                <c:pt idx="6696">
                  <c:v>7975</c:v>
                </c:pt>
                <c:pt idx="6697">
                  <c:v>8767</c:v>
                </c:pt>
                <c:pt idx="6698">
                  <c:v>8218</c:v>
                </c:pt>
                <c:pt idx="6699">
                  <c:v>7982</c:v>
                </c:pt>
                <c:pt idx="6700">
                  <c:v>9487</c:v>
                </c:pt>
                <c:pt idx="6701">
                  <c:v>9666</c:v>
                </c:pt>
                <c:pt idx="6702">
                  <c:v>9891</c:v>
                </c:pt>
                <c:pt idx="6703">
                  <c:v>9720</c:v>
                </c:pt>
                <c:pt idx="6704">
                  <c:v>8738</c:v>
                </c:pt>
                <c:pt idx="6705">
                  <c:v>8871</c:v>
                </c:pt>
                <c:pt idx="6706">
                  <c:v>8729</c:v>
                </c:pt>
                <c:pt idx="6707">
                  <c:v>9004</c:v>
                </c:pt>
                <c:pt idx="6708">
                  <c:v>9519</c:v>
                </c:pt>
                <c:pt idx="6709">
                  <c:v>7921</c:v>
                </c:pt>
                <c:pt idx="6710">
                  <c:v>9553</c:v>
                </c:pt>
                <c:pt idx="6711">
                  <c:v>8224</c:v>
                </c:pt>
                <c:pt idx="6712">
                  <c:v>9074</c:v>
                </c:pt>
                <c:pt idx="6713">
                  <c:v>9399</c:v>
                </c:pt>
                <c:pt idx="6714">
                  <c:v>8100</c:v>
                </c:pt>
                <c:pt idx="6715">
                  <c:v>9053</c:v>
                </c:pt>
                <c:pt idx="6716">
                  <c:v>9902</c:v>
                </c:pt>
                <c:pt idx="6717">
                  <c:v>9141</c:v>
                </c:pt>
                <c:pt idx="6718">
                  <c:v>9708</c:v>
                </c:pt>
                <c:pt idx="6719">
                  <c:v>9431</c:v>
                </c:pt>
                <c:pt idx="6720">
                  <c:v>9907</c:v>
                </c:pt>
                <c:pt idx="6721">
                  <c:v>8848</c:v>
                </c:pt>
                <c:pt idx="6722">
                  <c:v>9777</c:v>
                </c:pt>
                <c:pt idx="6723">
                  <c:v>8059</c:v>
                </c:pt>
                <c:pt idx="6724">
                  <c:v>8259</c:v>
                </c:pt>
                <c:pt idx="6725">
                  <c:v>8294</c:v>
                </c:pt>
                <c:pt idx="6726">
                  <c:v>8476</c:v>
                </c:pt>
                <c:pt idx="6727">
                  <c:v>9380</c:v>
                </c:pt>
                <c:pt idx="6728">
                  <c:v>8387</c:v>
                </c:pt>
                <c:pt idx="6729">
                  <c:v>9836</c:v>
                </c:pt>
                <c:pt idx="6730">
                  <c:v>9645</c:v>
                </c:pt>
                <c:pt idx="6731">
                  <c:v>9808</c:v>
                </c:pt>
                <c:pt idx="6732">
                  <c:v>9357</c:v>
                </c:pt>
                <c:pt idx="6733">
                  <c:v>10316</c:v>
                </c:pt>
                <c:pt idx="6734">
                  <c:v>10601</c:v>
                </c:pt>
                <c:pt idx="6735">
                  <c:v>11426</c:v>
                </c:pt>
                <c:pt idx="6736">
                  <c:v>11183</c:v>
                </c:pt>
                <c:pt idx="6737">
                  <c:v>10602</c:v>
                </c:pt>
                <c:pt idx="6738">
                  <c:v>11011</c:v>
                </c:pt>
                <c:pt idx="6739">
                  <c:v>11274</c:v>
                </c:pt>
                <c:pt idx="6740">
                  <c:v>11335</c:v>
                </c:pt>
                <c:pt idx="6741">
                  <c:v>10723</c:v>
                </c:pt>
                <c:pt idx="6742">
                  <c:v>10248</c:v>
                </c:pt>
                <c:pt idx="6743">
                  <c:v>11008</c:v>
                </c:pt>
                <c:pt idx="6744">
                  <c:v>11679</c:v>
                </c:pt>
                <c:pt idx="6745">
                  <c:v>10325</c:v>
                </c:pt>
                <c:pt idx="6746">
                  <c:v>10849</c:v>
                </c:pt>
                <c:pt idx="6747">
                  <c:v>11634</c:v>
                </c:pt>
                <c:pt idx="6748">
                  <c:v>10634</c:v>
                </c:pt>
                <c:pt idx="6749">
                  <c:v>10706</c:v>
                </c:pt>
                <c:pt idx="6750">
                  <c:v>10176</c:v>
                </c:pt>
                <c:pt idx="6751">
                  <c:v>10132</c:v>
                </c:pt>
                <c:pt idx="6752">
                  <c:v>9923</c:v>
                </c:pt>
                <c:pt idx="6753">
                  <c:v>9943</c:v>
                </c:pt>
                <c:pt idx="6754">
                  <c:v>10907</c:v>
                </c:pt>
                <c:pt idx="6755">
                  <c:v>10084</c:v>
                </c:pt>
                <c:pt idx="6756">
                  <c:v>10459</c:v>
                </c:pt>
                <c:pt idx="6757">
                  <c:v>11430</c:v>
                </c:pt>
                <c:pt idx="6758">
                  <c:v>10004</c:v>
                </c:pt>
                <c:pt idx="6759">
                  <c:v>11366</c:v>
                </c:pt>
                <c:pt idx="6760">
                  <c:v>10702</c:v>
                </c:pt>
                <c:pt idx="6761">
                  <c:v>11539</c:v>
                </c:pt>
                <c:pt idx="6762">
                  <c:v>10182</c:v>
                </c:pt>
                <c:pt idx="6763">
                  <c:v>10650</c:v>
                </c:pt>
                <c:pt idx="6764">
                  <c:v>11422</c:v>
                </c:pt>
                <c:pt idx="6765">
                  <c:v>11239</c:v>
                </c:pt>
                <c:pt idx="6766">
                  <c:v>11198</c:v>
                </c:pt>
                <c:pt idx="6767">
                  <c:v>10949</c:v>
                </c:pt>
                <c:pt idx="6768">
                  <c:v>11145</c:v>
                </c:pt>
                <c:pt idx="6769">
                  <c:v>11369</c:v>
                </c:pt>
                <c:pt idx="6770">
                  <c:v>11963</c:v>
                </c:pt>
                <c:pt idx="6771">
                  <c:v>10737</c:v>
                </c:pt>
                <c:pt idx="6772">
                  <c:v>11201</c:v>
                </c:pt>
                <c:pt idx="6773">
                  <c:v>11224</c:v>
                </c:pt>
                <c:pt idx="6774">
                  <c:v>11167</c:v>
                </c:pt>
                <c:pt idx="6775">
                  <c:v>10962</c:v>
                </c:pt>
                <c:pt idx="6776">
                  <c:v>10326</c:v>
                </c:pt>
                <c:pt idx="6777">
                  <c:v>11047</c:v>
                </c:pt>
                <c:pt idx="6778">
                  <c:v>10710</c:v>
                </c:pt>
                <c:pt idx="6779">
                  <c:v>11860</c:v>
                </c:pt>
                <c:pt idx="6780">
                  <c:v>10478</c:v>
                </c:pt>
                <c:pt idx="6781">
                  <c:v>10421</c:v>
                </c:pt>
                <c:pt idx="6782">
                  <c:v>10816</c:v>
                </c:pt>
                <c:pt idx="6783">
                  <c:v>12010</c:v>
                </c:pt>
                <c:pt idx="6784">
                  <c:v>11418</c:v>
                </c:pt>
                <c:pt idx="6785">
                  <c:v>11572</c:v>
                </c:pt>
                <c:pt idx="6786">
                  <c:v>11869</c:v>
                </c:pt>
                <c:pt idx="6787">
                  <c:v>10369</c:v>
                </c:pt>
                <c:pt idx="6788">
                  <c:v>10722</c:v>
                </c:pt>
                <c:pt idx="6789">
                  <c:v>11050</c:v>
                </c:pt>
                <c:pt idx="6790">
                  <c:v>11596</c:v>
                </c:pt>
                <c:pt idx="6791">
                  <c:v>10866</c:v>
                </c:pt>
                <c:pt idx="6792">
                  <c:v>11171</c:v>
                </c:pt>
                <c:pt idx="6793">
                  <c:v>11902</c:v>
                </c:pt>
                <c:pt idx="6794">
                  <c:v>11462</c:v>
                </c:pt>
                <c:pt idx="6795">
                  <c:v>11412</c:v>
                </c:pt>
                <c:pt idx="6796">
                  <c:v>10593</c:v>
                </c:pt>
                <c:pt idx="6797">
                  <c:v>11509</c:v>
                </c:pt>
                <c:pt idx="6798">
                  <c:v>10336</c:v>
                </c:pt>
                <c:pt idx="6799">
                  <c:v>10867</c:v>
                </c:pt>
                <c:pt idx="6800">
                  <c:v>10461</c:v>
                </c:pt>
                <c:pt idx="6801">
                  <c:v>11036</c:v>
                </c:pt>
                <c:pt idx="6802">
                  <c:v>10436</c:v>
                </c:pt>
                <c:pt idx="6803">
                  <c:v>10512</c:v>
                </c:pt>
                <c:pt idx="6804">
                  <c:v>11417</c:v>
                </c:pt>
                <c:pt idx="6805">
                  <c:v>11510</c:v>
                </c:pt>
                <c:pt idx="6806">
                  <c:v>9979</c:v>
                </c:pt>
                <c:pt idx="6807">
                  <c:v>10403</c:v>
                </c:pt>
                <c:pt idx="6808">
                  <c:v>10521</c:v>
                </c:pt>
                <c:pt idx="6809">
                  <c:v>11217</c:v>
                </c:pt>
                <c:pt idx="6810">
                  <c:v>10909</c:v>
                </c:pt>
                <c:pt idx="6811">
                  <c:v>10072</c:v>
                </c:pt>
                <c:pt idx="6812">
                  <c:v>10096</c:v>
                </c:pt>
                <c:pt idx="6813">
                  <c:v>11441</c:v>
                </c:pt>
                <c:pt idx="6814">
                  <c:v>11475</c:v>
                </c:pt>
                <c:pt idx="6815">
                  <c:v>11116</c:v>
                </c:pt>
                <c:pt idx="6816">
                  <c:v>10469</c:v>
                </c:pt>
                <c:pt idx="6817">
                  <c:v>11396</c:v>
                </c:pt>
                <c:pt idx="6818">
                  <c:v>10196</c:v>
                </c:pt>
                <c:pt idx="6819">
                  <c:v>11313</c:v>
                </c:pt>
                <c:pt idx="6820">
                  <c:v>10598</c:v>
                </c:pt>
                <c:pt idx="6821">
                  <c:v>10712</c:v>
                </c:pt>
                <c:pt idx="6822">
                  <c:v>11927</c:v>
                </c:pt>
                <c:pt idx="6823">
                  <c:v>11666</c:v>
                </c:pt>
                <c:pt idx="6824">
                  <c:v>11785</c:v>
                </c:pt>
                <c:pt idx="6825">
                  <c:v>10177</c:v>
                </c:pt>
                <c:pt idx="6826">
                  <c:v>11609</c:v>
                </c:pt>
                <c:pt idx="6827">
                  <c:v>10296</c:v>
                </c:pt>
                <c:pt idx="6828">
                  <c:v>13919</c:v>
                </c:pt>
                <c:pt idx="6829">
                  <c:v>13980</c:v>
                </c:pt>
                <c:pt idx="6830">
                  <c:v>13196</c:v>
                </c:pt>
                <c:pt idx="6831">
                  <c:v>12840</c:v>
                </c:pt>
                <c:pt idx="6832">
                  <c:v>12739</c:v>
                </c:pt>
                <c:pt idx="6833">
                  <c:v>13764</c:v>
                </c:pt>
                <c:pt idx="6834">
                  <c:v>12166</c:v>
                </c:pt>
                <c:pt idx="6835">
                  <c:v>13380</c:v>
                </c:pt>
                <c:pt idx="6836">
                  <c:v>12368</c:v>
                </c:pt>
                <c:pt idx="6837">
                  <c:v>13783</c:v>
                </c:pt>
                <c:pt idx="6838">
                  <c:v>12743</c:v>
                </c:pt>
                <c:pt idx="6839">
                  <c:v>13396</c:v>
                </c:pt>
                <c:pt idx="6840">
                  <c:v>13208</c:v>
                </c:pt>
                <c:pt idx="6841">
                  <c:v>13410</c:v>
                </c:pt>
                <c:pt idx="6842">
                  <c:v>12950</c:v>
                </c:pt>
                <c:pt idx="6843">
                  <c:v>13813</c:v>
                </c:pt>
                <c:pt idx="6844">
                  <c:v>14009</c:v>
                </c:pt>
                <c:pt idx="6845">
                  <c:v>12623</c:v>
                </c:pt>
                <c:pt idx="6846">
                  <c:v>12792</c:v>
                </c:pt>
                <c:pt idx="6847">
                  <c:v>12667</c:v>
                </c:pt>
                <c:pt idx="6848">
                  <c:v>13822</c:v>
                </c:pt>
                <c:pt idx="6849">
                  <c:v>13104</c:v>
                </c:pt>
                <c:pt idx="6850">
                  <c:v>13426</c:v>
                </c:pt>
                <c:pt idx="6851">
                  <c:v>14010</c:v>
                </c:pt>
                <c:pt idx="6852">
                  <c:v>12401</c:v>
                </c:pt>
                <c:pt idx="6853">
                  <c:v>13215</c:v>
                </c:pt>
                <c:pt idx="6854">
                  <c:v>13450</c:v>
                </c:pt>
                <c:pt idx="6855">
                  <c:v>12440</c:v>
                </c:pt>
                <c:pt idx="6856">
                  <c:v>13462</c:v>
                </c:pt>
                <c:pt idx="6857">
                  <c:v>12227</c:v>
                </c:pt>
                <c:pt idx="6858">
                  <c:v>13903</c:v>
                </c:pt>
                <c:pt idx="6859">
                  <c:v>12088</c:v>
                </c:pt>
                <c:pt idx="6860">
                  <c:v>12357</c:v>
                </c:pt>
                <c:pt idx="6861">
                  <c:v>13306</c:v>
                </c:pt>
                <c:pt idx="6862">
                  <c:v>12145</c:v>
                </c:pt>
                <c:pt idx="6863">
                  <c:v>13567</c:v>
                </c:pt>
                <c:pt idx="6864">
                  <c:v>12182</c:v>
                </c:pt>
                <c:pt idx="6865">
                  <c:v>13571</c:v>
                </c:pt>
                <c:pt idx="6866">
                  <c:v>13513</c:v>
                </c:pt>
                <c:pt idx="6867">
                  <c:v>13344</c:v>
                </c:pt>
                <c:pt idx="6868">
                  <c:v>12367</c:v>
                </c:pt>
                <c:pt idx="6869">
                  <c:v>12114</c:v>
                </c:pt>
                <c:pt idx="6870">
                  <c:v>13974</c:v>
                </c:pt>
                <c:pt idx="6871">
                  <c:v>13226</c:v>
                </c:pt>
                <c:pt idx="6872">
                  <c:v>13369</c:v>
                </c:pt>
                <c:pt idx="6873">
                  <c:v>12102</c:v>
                </c:pt>
                <c:pt idx="6874">
                  <c:v>13382</c:v>
                </c:pt>
                <c:pt idx="6875">
                  <c:v>13234</c:v>
                </c:pt>
                <c:pt idx="6876">
                  <c:v>12146</c:v>
                </c:pt>
                <c:pt idx="6877">
                  <c:v>13236</c:v>
                </c:pt>
                <c:pt idx="6878">
                  <c:v>12224</c:v>
                </c:pt>
                <c:pt idx="6879">
                  <c:v>12975</c:v>
                </c:pt>
                <c:pt idx="6880">
                  <c:v>13147</c:v>
                </c:pt>
                <c:pt idx="6881">
                  <c:v>13737</c:v>
                </c:pt>
                <c:pt idx="6882">
                  <c:v>12313</c:v>
                </c:pt>
                <c:pt idx="6883">
                  <c:v>13244</c:v>
                </c:pt>
                <c:pt idx="6884">
                  <c:v>13938</c:v>
                </c:pt>
                <c:pt idx="6885">
                  <c:v>12588</c:v>
                </c:pt>
                <c:pt idx="6886">
                  <c:v>13529</c:v>
                </c:pt>
                <c:pt idx="6887">
                  <c:v>12452</c:v>
                </c:pt>
                <c:pt idx="6888">
                  <c:v>13379</c:v>
                </c:pt>
                <c:pt idx="6889">
                  <c:v>12060</c:v>
                </c:pt>
                <c:pt idx="6890">
                  <c:v>12158</c:v>
                </c:pt>
                <c:pt idx="6891">
                  <c:v>14105</c:v>
                </c:pt>
                <c:pt idx="6892">
                  <c:v>12904</c:v>
                </c:pt>
                <c:pt idx="6893">
                  <c:v>12997</c:v>
                </c:pt>
                <c:pt idx="6894">
                  <c:v>13953</c:v>
                </c:pt>
                <c:pt idx="6895">
                  <c:v>13274</c:v>
                </c:pt>
                <c:pt idx="6896">
                  <c:v>12302</c:v>
                </c:pt>
                <c:pt idx="6897">
                  <c:v>13276</c:v>
                </c:pt>
                <c:pt idx="6898">
                  <c:v>12358</c:v>
                </c:pt>
                <c:pt idx="6899">
                  <c:v>13744</c:v>
                </c:pt>
                <c:pt idx="6900">
                  <c:v>13862</c:v>
                </c:pt>
                <c:pt idx="6901">
                  <c:v>14134</c:v>
                </c:pt>
                <c:pt idx="6902">
                  <c:v>12359</c:v>
                </c:pt>
                <c:pt idx="6903">
                  <c:v>12349</c:v>
                </c:pt>
                <c:pt idx="6904">
                  <c:v>15401</c:v>
                </c:pt>
                <c:pt idx="6905">
                  <c:v>14943</c:v>
                </c:pt>
                <c:pt idx="6906">
                  <c:v>15348</c:v>
                </c:pt>
                <c:pt idx="6907">
                  <c:v>15645</c:v>
                </c:pt>
                <c:pt idx="6908">
                  <c:v>16153</c:v>
                </c:pt>
                <c:pt idx="6909">
                  <c:v>15144</c:v>
                </c:pt>
                <c:pt idx="6910">
                  <c:v>14323</c:v>
                </c:pt>
                <c:pt idx="6911">
                  <c:v>15743</c:v>
                </c:pt>
                <c:pt idx="6912">
                  <c:v>14322</c:v>
                </c:pt>
                <c:pt idx="6913">
                  <c:v>16102</c:v>
                </c:pt>
                <c:pt idx="6914">
                  <c:v>15647</c:v>
                </c:pt>
                <c:pt idx="6915">
                  <c:v>15907</c:v>
                </c:pt>
                <c:pt idx="6916">
                  <c:v>14343</c:v>
                </c:pt>
                <c:pt idx="6917">
                  <c:v>15385</c:v>
                </c:pt>
                <c:pt idx="6918">
                  <c:v>14559</c:v>
                </c:pt>
                <c:pt idx="6919">
                  <c:v>15729</c:v>
                </c:pt>
                <c:pt idx="6920">
                  <c:v>15247</c:v>
                </c:pt>
                <c:pt idx="6921">
                  <c:v>16121</c:v>
                </c:pt>
                <c:pt idx="6922">
                  <c:v>14173</c:v>
                </c:pt>
                <c:pt idx="6923">
                  <c:v>14313</c:v>
                </c:pt>
                <c:pt idx="6924">
                  <c:v>15949</c:v>
                </c:pt>
                <c:pt idx="6925">
                  <c:v>14964</c:v>
                </c:pt>
                <c:pt idx="6926">
                  <c:v>15852</c:v>
                </c:pt>
                <c:pt idx="6927">
                  <c:v>14281</c:v>
                </c:pt>
                <c:pt idx="6928">
                  <c:v>15617</c:v>
                </c:pt>
                <c:pt idx="6929">
                  <c:v>15059</c:v>
                </c:pt>
                <c:pt idx="6930">
                  <c:v>15625</c:v>
                </c:pt>
                <c:pt idx="6931">
                  <c:v>14434</c:v>
                </c:pt>
                <c:pt idx="6932">
                  <c:v>15424</c:v>
                </c:pt>
                <c:pt idx="6933">
                  <c:v>14193</c:v>
                </c:pt>
                <c:pt idx="6934">
                  <c:v>15586</c:v>
                </c:pt>
                <c:pt idx="6935">
                  <c:v>15981</c:v>
                </c:pt>
                <c:pt idx="6936">
                  <c:v>16243</c:v>
                </c:pt>
                <c:pt idx="6937">
                  <c:v>15676</c:v>
                </c:pt>
                <c:pt idx="6938">
                  <c:v>16142</c:v>
                </c:pt>
                <c:pt idx="6939">
                  <c:v>14190</c:v>
                </c:pt>
                <c:pt idx="6940">
                  <c:v>15428</c:v>
                </c:pt>
                <c:pt idx="6941">
                  <c:v>15182</c:v>
                </c:pt>
                <c:pt idx="6942">
                  <c:v>15957</c:v>
                </c:pt>
                <c:pt idx="6943">
                  <c:v>16001</c:v>
                </c:pt>
                <c:pt idx="6944">
                  <c:v>15511</c:v>
                </c:pt>
                <c:pt idx="6945">
                  <c:v>15076</c:v>
                </c:pt>
                <c:pt idx="6946">
                  <c:v>15678</c:v>
                </c:pt>
                <c:pt idx="6947">
                  <c:v>15384</c:v>
                </c:pt>
                <c:pt idx="6948">
                  <c:v>15619</c:v>
                </c:pt>
                <c:pt idx="6949">
                  <c:v>14907</c:v>
                </c:pt>
                <c:pt idx="6950">
                  <c:v>15078</c:v>
                </c:pt>
                <c:pt idx="6951">
                  <c:v>15522</c:v>
                </c:pt>
                <c:pt idx="6952">
                  <c:v>14931</c:v>
                </c:pt>
                <c:pt idx="6953">
                  <c:v>14181</c:v>
                </c:pt>
                <c:pt idx="6954">
                  <c:v>15040</c:v>
                </c:pt>
                <c:pt idx="6955">
                  <c:v>14723</c:v>
                </c:pt>
                <c:pt idx="6956">
                  <c:v>14208</c:v>
                </c:pt>
                <c:pt idx="6957">
                  <c:v>15283</c:v>
                </c:pt>
                <c:pt idx="6958">
                  <c:v>14712</c:v>
                </c:pt>
                <c:pt idx="6959">
                  <c:v>15696</c:v>
                </c:pt>
                <c:pt idx="6960">
                  <c:v>16266</c:v>
                </c:pt>
                <c:pt idx="6961">
                  <c:v>14451</c:v>
                </c:pt>
                <c:pt idx="6962">
                  <c:v>16267</c:v>
                </c:pt>
                <c:pt idx="6963">
                  <c:v>14198</c:v>
                </c:pt>
                <c:pt idx="6964">
                  <c:v>16013</c:v>
                </c:pt>
                <c:pt idx="6965">
                  <c:v>14727</c:v>
                </c:pt>
                <c:pt idx="6966">
                  <c:v>14449</c:v>
                </c:pt>
                <c:pt idx="6967">
                  <c:v>15638</c:v>
                </c:pt>
                <c:pt idx="6968">
                  <c:v>15568</c:v>
                </c:pt>
                <c:pt idx="6969">
                  <c:v>15066</c:v>
                </c:pt>
                <c:pt idx="6970">
                  <c:v>14938</c:v>
                </c:pt>
                <c:pt idx="6971">
                  <c:v>16122</c:v>
                </c:pt>
                <c:pt idx="6972">
                  <c:v>15716</c:v>
                </c:pt>
                <c:pt idx="6973">
                  <c:v>15639</c:v>
                </c:pt>
                <c:pt idx="6974">
                  <c:v>15376</c:v>
                </c:pt>
                <c:pt idx="6975">
                  <c:v>14996</c:v>
                </c:pt>
                <c:pt idx="6976">
                  <c:v>15455</c:v>
                </c:pt>
                <c:pt idx="6977">
                  <c:v>14842</c:v>
                </c:pt>
                <c:pt idx="6978">
                  <c:v>15464</c:v>
                </c:pt>
                <c:pt idx="6979">
                  <c:v>8322</c:v>
                </c:pt>
                <c:pt idx="6980">
                  <c:v>9425</c:v>
                </c:pt>
                <c:pt idx="6981">
                  <c:v>8695</c:v>
                </c:pt>
                <c:pt idx="6982">
                  <c:v>7907</c:v>
                </c:pt>
                <c:pt idx="6983">
                  <c:v>8783</c:v>
                </c:pt>
                <c:pt idx="6984">
                  <c:v>8052</c:v>
                </c:pt>
                <c:pt idx="6985">
                  <c:v>8993</c:v>
                </c:pt>
                <c:pt idx="6986">
                  <c:v>8451</c:v>
                </c:pt>
                <c:pt idx="6987">
                  <c:v>8089</c:v>
                </c:pt>
                <c:pt idx="6988">
                  <c:v>8527</c:v>
                </c:pt>
                <c:pt idx="6989">
                  <c:v>9207</c:v>
                </c:pt>
                <c:pt idx="6990">
                  <c:v>8250</c:v>
                </c:pt>
                <c:pt idx="6991">
                  <c:v>9119</c:v>
                </c:pt>
                <c:pt idx="6992">
                  <c:v>8214</c:v>
                </c:pt>
                <c:pt idx="6993">
                  <c:v>9320</c:v>
                </c:pt>
                <c:pt idx="6994">
                  <c:v>8890</c:v>
                </c:pt>
                <c:pt idx="6995">
                  <c:v>9655</c:v>
                </c:pt>
                <c:pt idx="6996">
                  <c:v>11456</c:v>
                </c:pt>
                <c:pt idx="6997">
                  <c:v>11866</c:v>
                </c:pt>
                <c:pt idx="6998">
                  <c:v>11563</c:v>
                </c:pt>
                <c:pt idx="6999">
                  <c:v>10452</c:v>
                </c:pt>
                <c:pt idx="7000">
                  <c:v>11814</c:v>
                </c:pt>
                <c:pt idx="7001">
                  <c:v>11059</c:v>
                </c:pt>
                <c:pt idx="7002">
                  <c:v>11854</c:v>
                </c:pt>
                <c:pt idx="7003">
                  <c:v>10775</c:v>
                </c:pt>
                <c:pt idx="7004">
                  <c:v>10575</c:v>
                </c:pt>
                <c:pt idx="7005">
                  <c:v>11993</c:v>
                </c:pt>
                <c:pt idx="7006">
                  <c:v>11946</c:v>
                </c:pt>
                <c:pt idx="7007">
                  <c:v>11311</c:v>
                </c:pt>
                <c:pt idx="7008">
                  <c:v>10110</c:v>
                </c:pt>
                <c:pt idx="7009">
                  <c:v>11762</c:v>
                </c:pt>
                <c:pt idx="7010">
                  <c:v>10493</c:v>
                </c:pt>
                <c:pt idx="7011">
                  <c:v>13818</c:v>
                </c:pt>
                <c:pt idx="7012">
                  <c:v>13633</c:v>
                </c:pt>
                <c:pt idx="7013">
                  <c:v>13102</c:v>
                </c:pt>
                <c:pt idx="7014">
                  <c:v>14044</c:v>
                </c:pt>
                <c:pt idx="7015">
                  <c:v>14027</c:v>
                </c:pt>
                <c:pt idx="7016">
                  <c:v>12329</c:v>
                </c:pt>
                <c:pt idx="7017">
                  <c:v>12287</c:v>
                </c:pt>
                <c:pt idx="7018">
                  <c:v>12373</c:v>
                </c:pt>
                <c:pt idx="7019">
                  <c:v>13124</c:v>
                </c:pt>
                <c:pt idx="7020">
                  <c:v>12990</c:v>
                </c:pt>
                <c:pt idx="7021">
                  <c:v>13819</c:v>
                </c:pt>
                <c:pt idx="7022">
                  <c:v>13830</c:v>
                </c:pt>
                <c:pt idx="7023">
                  <c:v>13313</c:v>
                </c:pt>
                <c:pt idx="7024">
                  <c:v>12493</c:v>
                </c:pt>
                <c:pt idx="7025">
                  <c:v>12140</c:v>
                </c:pt>
                <c:pt idx="7026">
                  <c:v>15614</c:v>
                </c:pt>
                <c:pt idx="7027">
                  <c:v>15739</c:v>
                </c:pt>
                <c:pt idx="7028">
                  <c:v>16164</c:v>
                </c:pt>
                <c:pt idx="7029">
                  <c:v>15791</c:v>
                </c:pt>
                <c:pt idx="7030">
                  <c:v>16274</c:v>
                </c:pt>
                <c:pt idx="7031">
                  <c:v>15964</c:v>
                </c:pt>
                <c:pt idx="7032">
                  <c:v>15663</c:v>
                </c:pt>
                <c:pt idx="7033">
                  <c:v>14366</c:v>
                </c:pt>
                <c:pt idx="7034">
                  <c:v>15287</c:v>
                </c:pt>
                <c:pt idx="7035">
                  <c:v>14914</c:v>
                </c:pt>
                <c:pt idx="7036">
                  <c:v>14633</c:v>
                </c:pt>
                <c:pt idx="7037">
                  <c:v>16202</c:v>
                </c:pt>
                <c:pt idx="7038">
                  <c:v>14646</c:v>
                </c:pt>
                <c:pt idx="7039">
                  <c:v>9455</c:v>
                </c:pt>
                <c:pt idx="7040">
                  <c:v>9864</c:v>
                </c:pt>
                <c:pt idx="7041">
                  <c:v>9035</c:v>
                </c:pt>
                <c:pt idx="7042">
                  <c:v>9776</c:v>
                </c:pt>
                <c:pt idx="7043">
                  <c:v>8740</c:v>
                </c:pt>
                <c:pt idx="7044">
                  <c:v>8103</c:v>
                </c:pt>
                <c:pt idx="7045">
                  <c:v>8679</c:v>
                </c:pt>
                <c:pt idx="7046">
                  <c:v>9603</c:v>
                </c:pt>
                <c:pt idx="7047">
                  <c:v>7893</c:v>
                </c:pt>
                <c:pt idx="7048">
                  <c:v>8296</c:v>
                </c:pt>
                <c:pt idx="7049">
                  <c:v>8596</c:v>
                </c:pt>
                <c:pt idx="7050">
                  <c:v>8651</c:v>
                </c:pt>
                <c:pt idx="7051">
                  <c:v>9551</c:v>
                </c:pt>
                <c:pt idx="7052">
                  <c:v>8442</c:v>
                </c:pt>
                <c:pt idx="7053">
                  <c:v>9176</c:v>
                </c:pt>
                <c:pt idx="7054">
                  <c:v>8638</c:v>
                </c:pt>
                <c:pt idx="7055">
                  <c:v>9532</c:v>
                </c:pt>
                <c:pt idx="7056">
                  <c:v>7934</c:v>
                </c:pt>
                <c:pt idx="7057">
                  <c:v>9314</c:v>
                </c:pt>
                <c:pt idx="7058">
                  <c:v>9670</c:v>
                </c:pt>
                <c:pt idx="7059">
                  <c:v>8831</c:v>
                </c:pt>
                <c:pt idx="7060">
                  <c:v>9189</c:v>
                </c:pt>
                <c:pt idx="7061">
                  <c:v>9802</c:v>
                </c:pt>
                <c:pt idx="7062">
                  <c:v>8102</c:v>
                </c:pt>
                <c:pt idx="7063">
                  <c:v>9599</c:v>
                </c:pt>
                <c:pt idx="7064">
                  <c:v>8130</c:v>
                </c:pt>
                <c:pt idx="7065">
                  <c:v>9806</c:v>
                </c:pt>
                <c:pt idx="7066">
                  <c:v>10158</c:v>
                </c:pt>
                <c:pt idx="7067">
                  <c:v>10945</c:v>
                </c:pt>
                <c:pt idx="7068">
                  <c:v>10716</c:v>
                </c:pt>
                <c:pt idx="7069">
                  <c:v>10995</c:v>
                </c:pt>
                <c:pt idx="7070">
                  <c:v>10691</c:v>
                </c:pt>
                <c:pt idx="7071">
                  <c:v>10465</c:v>
                </c:pt>
                <c:pt idx="7072">
                  <c:v>10668</c:v>
                </c:pt>
                <c:pt idx="7073">
                  <c:v>11027</c:v>
                </c:pt>
                <c:pt idx="7074">
                  <c:v>11842</c:v>
                </c:pt>
                <c:pt idx="7075">
                  <c:v>11120</c:v>
                </c:pt>
                <c:pt idx="7076">
                  <c:v>9945</c:v>
                </c:pt>
                <c:pt idx="7077">
                  <c:v>10404</c:v>
                </c:pt>
                <c:pt idx="7078">
                  <c:v>10383</c:v>
                </c:pt>
                <c:pt idx="7079">
                  <c:v>11967</c:v>
                </c:pt>
                <c:pt idx="7080">
                  <c:v>11497</c:v>
                </c:pt>
                <c:pt idx="7081">
                  <c:v>10954</c:v>
                </c:pt>
                <c:pt idx="7082">
                  <c:v>10457</c:v>
                </c:pt>
                <c:pt idx="7083">
                  <c:v>10715</c:v>
                </c:pt>
                <c:pt idx="7084">
                  <c:v>12543</c:v>
                </c:pt>
                <c:pt idx="7085">
                  <c:v>12135</c:v>
                </c:pt>
                <c:pt idx="7086">
                  <c:v>12240</c:v>
                </c:pt>
                <c:pt idx="7087">
                  <c:v>13904</c:v>
                </c:pt>
                <c:pt idx="7088">
                  <c:v>13810</c:v>
                </c:pt>
                <c:pt idx="7089">
                  <c:v>13926</c:v>
                </c:pt>
                <c:pt idx="7090">
                  <c:v>12288</c:v>
                </c:pt>
                <c:pt idx="7091">
                  <c:v>13516</c:v>
                </c:pt>
                <c:pt idx="7092">
                  <c:v>13717</c:v>
                </c:pt>
                <c:pt idx="7093">
                  <c:v>13959</c:v>
                </c:pt>
                <c:pt idx="7094">
                  <c:v>13231</c:v>
                </c:pt>
                <c:pt idx="7095">
                  <c:v>13789</c:v>
                </c:pt>
                <c:pt idx="7096">
                  <c:v>12247</c:v>
                </c:pt>
                <c:pt idx="7097">
                  <c:v>13537</c:v>
                </c:pt>
                <c:pt idx="7098">
                  <c:v>12404</c:v>
                </c:pt>
                <c:pt idx="7099">
                  <c:v>14157</c:v>
                </c:pt>
                <c:pt idx="7100">
                  <c:v>13751</c:v>
                </c:pt>
                <c:pt idx="7101">
                  <c:v>12049</c:v>
                </c:pt>
                <c:pt idx="7102">
                  <c:v>14063</c:v>
                </c:pt>
                <c:pt idx="7103">
                  <c:v>12662</c:v>
                </c:pt>
                <c:pt idx="7104">
                  <c:v>13608</c:v>
                </c:pt>
                <c:pt idx="7105">
                  <c:v>12331</c:v>
                </c:pt>
                <c:pt idx="7106">
                  <c:v>12768</c:v>
                </c:pt>
                <c:pt idx="7107">
                  <c:v>12325</c:v>
                </c:pt>
                <c:pt idx="7108">
                  <c:v>13142</c:v>
                </c:pt>
                <c:pt idx="7109">
                  <c:v>12909</c:v>
                </c:pt>
                <c:pt idx="7110">
                  <c:v>13007</c:v>
                </c:pt>
                <c:pt idx="7111">
                  <c:v>13531</c:v>
                </c:pt>
                <c:pt idx="7112">
                  <c:v>13476</c:v>
                </c:pt>
                <c:pt idx="7113">
                  <c:v>15596</c:v>
                </c:pt>
                <c:pt idx="7114">
                  <c:v>14608</c:v>
                </c:pt>
                <c:pt idx="7115">
                  <c:v>15834</c:v>
                </c:pt>
                <c:pt idx="7116">
                  <c:v>14743</c:v>
                </c:pt>
                <c:pt idx="7117">
                  <c:v>14588</c:v>
                </c:pt>
                <c:pt idx="7118">
                  <c:v>15103</c:v>
                </c:pt>
                <c:pt idx="7119">
                  <c:v>16217</c:v>
                </c:pt>
                <c:pt idx="7120">
                  <c:v>14909</c:v>
                </c:pt>
                <c:pt idx="7121">
                  <c:v>14744</c:v>
                </c:pt>
                <c:pt idx="7122">
                  <c:v>14422</c:v>
                </c:pt>
                <c:pt idx="7123">
                  <c:v>16205</c:v>
                </c:pt>
                <c:pt idx="7124">
                  <c:v>14834</c:v>
                </c:pt>
                <c:pt idx="7125">
                  <c:v>16206</c:v>
                </c:pt>
                <c:pt idx="7126">
                  <c:v>15218</c:v>
                </c:pt>
                <c:pt idx="7127">
                  <c:v>14581</c:v>
                </c:pt>
                <c:pt idx="7128">
                  <c:v>15437</c:v>
                </c:pt>
                <c:pt idx="7129">
                  <c:v>15341</c:v>
                </c:pt>
                <c:pt idx="7130">
                  <c:v>16038</c:v>
                </c:pt>
                <c:pt idx="7131">
                  <c:v>14377</c:v>
                </c:pt>
                <c:pt idx="7132">
                  <c:v>14413</c:v>
                </c:pt>
                <c:pt idx="7133">
                  <c:v>14406</c:v>
                </c:pt>
                <c:pt idx="7134">
                  <c:v>15943</c:v>
                </c:pt>
                <c:pt idx="7135">
                  <c:v>14264</c:v>
                </c:pt>
                <c:pt idx="7136">
                  <c:v>15457</c:v>
                </c:pt>
                <c:pt idx="7137">
                  <c:v>9458</c:v>
                </c:pt>
                <c:pt idx="7138">
                  <c:v>9490</c:v>
                </c:pt>
                <c:pt idx="7139">
                  <c:v>7812</c:v>
                </c:pt>
                <c:pt idx="7140">
                  <c:v>9089</c:v>
                </c:pt>
                <c:pt idx="7141">
                  <c:v>9917</c:v>
                </c:pt>
                <c:pt idx="7142">
                  <c:v>8895</c:v>
                </c:pt>
                <c:pt idx="7143">
                  <c:v>8813</c:v>
                </c:pt>
                <c:pt idx="7144">
                  <c:v>9749</c:v>
                </c:pt>
                <c:pt idx="7145">
                  <c:v>8565</c:v>
                </c:pt>
                <c:pt idx="7146">
                  <c:v>8311</c:v>
                </c:pt>
                <c:pt idx="7147">
                  <c:v>8703</c:v>
                </c:pt>
                <c:pt idx="7148">
                  <c:v>8133</c:v>
                </c:pt>
                <c:pt idx="7149">
                  <c:v>8706</c:v>
                </c:pt>
                <c:pt idx="7150">
                  <c:v>9766</c:v>
                </c:pt>
                <c:pt idx="7151">
                  <c:v>9174</c:v>
                </c:pt>
                <c:pt idx="7152">
                  <c:v>9499</c:v>
                </c:pt>
                <c:pt idx="7153">
                  <c:v>8535</c:v>
                </c:pt>
                <c:pt idx="7154">
                  <c:v>8415</c:v>
                </c:pt>
                <c:pt idx="7155">
                  <c:v>9430</c:v>
                </c:pt>
                <c:pt idx="7156">
                  <c:v>7867</c:v>
                </c:pt>
                <c:pt idx="7157">
                  <c:v>9283</c:v>
                </c:pt>
                <c:pt idx="7158">
                  <c:v>8081</c:v>
                </c:pt>
                <c:pt idx="7159">
                  <c:v>7918</c:v>
                </c:pt>
                <c:pt idx="7160">
                  <c:v>8926</c:v>
                </c:pt>
                <c:pt idx="7161">
                  <c:v>8634</c:v>
                </c:pt>
                <c:pt idx="7162">
                  <c:v>8764</c:v>
                </c:pt>
                <c:pt idx="7163">
                  <c:v>9182</c:v>
                </c:pt>
                <c:pt idx="7164">
                  <c:v>9811</c:v>
                </c:pt>
                <c:pt idx="7165">
                  <c:v>8383</c:v>
                </c:pt>
                <c:pt idx="7166">
                  <c:v>9815</c:v>
                </c:pt>
                <c:pt idx="7167">
                  <c:v>8229</c:v>
                </c:pt>
                <c:pt idx="7168">
                  <c:v>8036</c:v>
                </c:pt>
                <c:pt idx="7169">
                  <c:v>7929</c:v>
                </c:pt>
                <c:pt idx="7170">
                  <c:v>8037</c:v>
                </c:pt>
                <c:pt idx="7171">
                  <c:v>9012</c:v>
                </c:pt>
                <c:pt idx="7172">
                  <c:v>9009</c:v>
                </c:pt>
                <c:pt idx="7173">
                  <c:v>8888</c:v>
                </c:pt>
                <c:pt idx="7174">
                  <c:v>8331</c:v>
                </c:pt>
                <c:pt idx="7175">
                  <c:v>7959</c:v>
                </c:pt>
                <c:pt idx="7176">
                  <c:v>8553</c:v>
                </c:pt>
                <c:pt idx="7177">
                  <c:v>8288</c:v>
                </c:pt>
                <c:pt idx="7178">
                  <c:v>9544</c:v>
                </c:pt>
                <c:pt idx="7179">
                  <c:v>9418</c:v>
                </c:pt>
                <c:pt idx="7180">
                  <c:v>9842</c:v>
                </c:pt>
                <c:pt idx="7181">
                  <c:v>8109</c:v>
                </c:pt>
                <c:pt idx="7182">
                  <c:v>9852</c:v>
                </c:pt>
                <c:pt idx="7183">
                  <c:v>9029</c:v>
                </c:pt>
                <c:pt idx="7184">
                  <c:v>8441</c:v>
                </c:pt>
                <c:pt idx="7185">
                  <c:v>8573</c:v>
                </c:pt>
                <c:pt idx="7186">
                  <c:v>9238</c:v>
                </c:pt>
                <c:pt idx="7187">
                  <c:v>8578</c:v>
                </c:pt>
                <c:pt idx="7188">
                  <c:v>9010</c:v>
                </c:pt>
                <c:pt idx="7189">
                  <c:v>9130</c:v>
                </c:pt>
                <c:pt idx="7190">
                  <c:v>8683</c:v>
                </c:pt>
                <c:pt idx="7191">
                  <c:v>9206</c:v>
                </c:pt>
                <c:pt idx="7192">
                  <c:v>8970</c:v>
                </c:pt>
                <c:pt idx="7193">
                  <c:v>9644</c:v>
                </c:pt>
                <c:pt idx="7194">
                  <c:v>9245</c:v>
                </c:pt>
                <c:pt idx="7195">
                  <c:v>9279</c:v>
                </c:pt>
                <c:pt idx="7196">
                  <c:v>8340</c:v>
                </c:pt>
                <c:pt idx="7197">
                  <c:v>8489</c:v>
                </c:pt>
                <c:pt idx="7198">
                  <c:v>9893</c:v>
                </c:pt>
                <c:pt idx="7199">
                  <c:v>9204</c:v>
                </c:pt>
                <c:pt idx="7200">
                  <c:v>9894</c:v>
                </c:pt>
                <c:pt idx="7201">
                  <c:v>9663</c:v>
                </c:pt>
                <c:pt idx="7202">
                  <c:v>8094</c:v>
                </c:pt>
                <c:pt idx="7203">
                  <c:v>9462</c:v>
                </c:pt>
                <c:pt idx="7204">
                  <c:v>9595</c:v>
                </c:pt>
                <c:pt idx="7205">
                  <c:v>8850</c:v>
                </c:pt>
                <c:pt idx="7206">
                  <c:v>8510</c:v>
                </c:pt>
                <c:pt idx="7207">
                  <c:v>8694</c:v>
                </c:pt>
                <c:pt idx="7208">
                  <c:v>8805</c:v>
                </c:pt>
                <c:pt idx="7209">
                  <c:v>10339</c:v>
                </c:pt>
                <c:pt idx="7210">
                  <c:v>10912</c:v>
                </c:pt>
                <c:pt idx="7211">
                  <c:v>11883</c:v>
                </c:pt>
                <c:pt idx="7212">
                  <c:v>10640</c:v>
                </c:pt>
                <c:pt idx="7213">
                  <c:v>10704</c:v>
                </c:pt>
                <c:pt idx="7214">
                  <c:v>9974</c:v>
                </c:pt>
                <c:pt idx="7215">
                  <c:v>11056</c:v>
                </c:pt>
                <c:pt idx="7216">
                  <c:v>10470</c:v>
                </c:pt>
                <c:pt idx="7217">
                  <c:v>10638</c:v>
                </c:pt>
                <c:pt idx="7218">
                  <c:v>10010</c:v>
                </c:pt>
                <c:pt idx="7219">
                  <c:v>10128</c:v>
                </c:pt>
                <c:pt idx="7220">
                  <c:v>10471</c:v>
                </c:pt>
                <c:pt idx="7221">
                  <c:v>10681</c:v>
                </c:pt>
                <c:pt idx="7222">
                  <c:v>10395</c:v>
                </c:pt>
                <c:pt idx="7223">
                  <c:v>11784</c:v>
                </c:pt>
                <c:pt idx="7224">
                  <c:v>10473</c:v>
                </c:pt>
                <c:pt idx="7225">
                  <c:v>10199</c:v>
                </c:pt>
                <c:pt idx="7226">
                  <c:v>10178</c:v>
                </c:pt>
                <c:pt idx="7227">
                  <c:v>10446</c:v>
                </c:pt>
                <c:pt idx="7228">
                  <c:v>11035</c:v>
                </c:pt>
                <c:pt idx="7229">
                  <c:v>11517</c:v>
                </c:pt>
                <c:pt idx="7230">
                  <c:v>10396</c:v>
                </c:pt>
                <c:pt idx="7231">
                  <c:v>11013</c:v>
                </c:pt>
                <c:pt idx="7232">
                  <c:v>11929</c:v>
                </c:pt>
                <c:pt idx="7233">
                  <c:v>11527</c:v>
                </c:pt>
                <c:pt idx="7234">
                  <c:v>10309</c:v>
                </c:pt>
                <c:pt idx="7235">
                  <c:v>10227</c:v>
                </c:pt>
                <c:pt idx="7236">
                  <c:v>10889</c:v>
                </c:pt>
                <c:pt idx="7237">
                  <c:v>10782</c:v>
                </c:pt>
                <c:pt idx="7238">
                  <c:v>11229</c:v>
                </c:pt>
                <c:pt idx="7239">
                  <c:v>10305</c:v>
                </c:pt>
                <c:pt idx="7240">
                  <c:v>11390</c:v>
                </c:pt>
                <c:pt idx="7241">
                  <c:v>11332</c:v>
                </c:pt>
                <c:pt idx="7242">
                  <c:v>10595</c:v>
                </c:pt>
                <c:pt idx="7243">
                  <c:v>11064</c:v>
                </c:pt>
                <c:pt idx="7244">
                  <c:v>10483</c:v>
                </c:pt>
                <c:pt idx="7245">
                  <c:v>11020</c:v>
                </c:pt>
                <c:pt idx="7246">
                  <c:v>11286</c:v>
                </c:pt>
                <c:pt idx="7247">
                  <c:v>10920</c:v>
                </c:pt>
                <c:pt idx="7248">
                  <c:v>11636</c:v>
                </c:pt>
                <c:pt idx="7249">
                  <c:v>10174</c:v>
                </c:pt>
                <c:pt idx="7250">
                  <c:v>10952</c:v>
                </c:pt>
                <c:pt idx="7251">
                  <c:v>11463</c:v>
                </c:pt>
                <c:pt idx="7252">
                  <c:v>11708</c:v>
                </c:pt>
                <c:pt idx="7253">
                  <c:v>10738</c:v>
                </c:pt>
                <c:pt idx="7254">
                  <c:v>11471</c:v>
                </c:pt>
                <c:pt idx="7255">
                  <c:v>11761</c:v>
                </c:pt>
                <c:pt idx="7256">
                  <c:v>9951</c:v>
                </c:pt>
                <c:pt idx="7257">
                  <c:v>11713</c:v>
                </c:pt>
                <c:pt idx="7258">
                  <c:v>11275</c:v>
                </c:pt>
                <c:pt idx="7259">
                  <c:v>11500</c:v>
                </c:pt>
                <c:pt idx="7260">
                  <c:v>10603</c:v>
                </c:pt>
                <c:pt idx="7261">
                  <c:v>10890</c:v>
                </c:pt>
                <c:pt idx="7262">
                  <c:v>11739</c:v>
                </c:pt>
                <c:pt idx="7263">
                  <c:v>11518</c:v>
                </c:pt>
                <c:pt idx="7264">
                  <c:v>11989</c:v>
                </c:pt>
                <c:pt idx="7265">
                  <c:v>10192</c:v>
                </c:pt>
                <c:pt idx="7266">
                  <c:v>10241</c:v>
                </c:pt>
                <c:pt idx="7267">
                  <c:v>10783</c:v>
                </c:pt>
                <c:pt idx="7268">
                  <c:v>10428</c:v>
                </c:pt>
                <c:pt idx="7269">
                  <c:v>11544</c:v>
                </c:pt>
                <c:pt idx="7270">
                  <c:v>10011</c:v>
                </c:pt>
                <c:pt idx="7271">
                  <c:v>9992</c:v>
                </c:pt>
                <c:pt idx="7272">
                  <c:v>10355</c:v>
                </c:pt>
                <c:pt idx="7273">
                  <c:v>10814</c:v>
                </c:pt>
                <c:pt idx="7274">
                  <c:v>10609</c:v>
                </c:pt>
                <c:pt idx="7275">
                  <c:v>10869</c:v>
                </c:pt>
                <c:pt idx="7276">
                  <c:v>10065</c:v>
                </c:pt>
                <c:pt idx="7277">
                  <c:v>11775</c:v>
                </c:pt>
                <c:pt idx="7278">
                  <c:v>10662</c:v>
                </c:pt>
                <c:pt idx="7279">
                  <c:v>10302</c:v>
                </c:pt>
                <c:pt idx="7280">
                  <c:v>10295</c:v>
                </c:pt>
                <c:pt idx="7281">
                  <c:v>11827</c:v>
                </c:pt>
                <c:pt idx="7282">
                  <c:v>11668</c:v>
                </c:pt>
                <c:pt idx="7283">
                  <c:v>11019</c:v>
                </c:pt>
                <c:pt idx="7284">
                  <c:v>11253</c:v>
                </c:pt>
                <c:pt idx="7285">
                  <c:v>11568</c:v>
                </c:pt>
                <c:pt idx="7286">
                  <c:v>10090</c:v>
                </c:pt>
                <c:pt idx="7287">
                  <c:v>10969</c:v>
                </c:pt>
                <c:pt idx="7288">
                  <c:v>10868</c:v>
                </c:pt>
                <c:pt idx="7289">
                  <c:v>11835</c:v>
                </c:pt>
                <c:pt idx="7290">
                  <c:v>11677</c:v>
                </c:pt>
                <c:pt idx="7291">
                  <c:v>10201</c:v>
                </c:pt>
                <c:pt idx="7292">
                  <c:v>10614</c:v>
                </c:pt>
                <c:pt idx="7293">
                  <c:v>10389</c:v>
                </c:pt>
                <c:pt idx="7294">
                  <c:v>11051</c:v>
                </c:pt>
                <c:pt idx="7295">
                  <c:v>11700</c:v>
                </c:pt>
                <c:pt idx="7296">
                  <c:v>10091</c:v>
                </c:pt>
                <c:pt idx="7297">
                  <c:v>13569</c:v>
                </c:pt>
                <c:pt idx="7298">
                  <c:v>12339</c:v>
                </c:pt>
                <c:pt idx="7299">
                  <c:v>13966</c:v>
                </c:pt>
                <c:pt idx="7300">
                  <c:v>12204</c:v>
                </c:pt>
                <c:pt idx="7301">
                  <c:v>12328</c:v>
                </c:pt>
                <c:pt idx="7302">
                  <c:v>12584</c:v>
                </c:pt>
                <c:pt idx="7303">
                  <c:v>12360</c:v>
                </c:pt>
                <c:pt idx="7304">
                  <c:v>12341</c:v>
                </c:pt>
                <c:pt idx="7305">
                  <c:v>13768</c:v>
                </c:pt>
                <c:pt idx="7306">
                  <c:v>12403</c:v>
                </c:pt>
                <c:pt idx="7307">
                  <c:v>13691</c:v>
                </c:pt>
                <c:pt idx="7308">
                  <c:v>12322</c:v>
                </c:pt>
                <c:pt idx="7309">
                  <c:v>12508</c:v>
                </c:pt>
                <c:pt idx="7310">
                  <c:v>13908</c:v>
                </c:pt>
                <c:pt idx="7311">
                  <c:v>13197</c:v>
                </c:pt>
                <c:pt idx="7312">
                  <c:v>12427</c:v>
                </c:pt>
                <c:pt idx="7313">
                  <c:v>13082</c:v>
                </c:pt>
                <c:pt idx="7314">
                  <c:v>12887</c:v>
                </c:pt>
                <c:pt idx="7315">
                  <c:v>13078</c:v>
                </c:pt>
                <c:pt idx="7316">
                  <c:v>13132</c:v>
                </c:pt>
                <c:pt idx="7317">
                  <c:v>13797</c:v>
                </c:pt>
                <c:pt idx="7318">
                  <c:v>12978</c:v>
                </c:pt>
                <c:pt idx="7319">
                  <c:v>13929</c:v>
                </c:pt>
                <c:pt idx="7320">
                  <c:v>14071</c:v>
                </c:pt>
                <c:pt idx="7321">
                  <c:v>12806</c:v>
                </c:pt>
                <c:pt idx="7322">
                  <c:v>12499</c:v>
                </c:pt>
                <c:pt idx="7323">
                  <c:v>12318</c:v>
                </c:pt>
                <c:pt idx="7324">
                  <c:v>13482</c:v>
                </c:pt>
                <c:pt idx="7325">
                  <c:v>13042</c:v>
                </c:pt>
                <c:pt idx="7326">
                  <c:v>14079</c:v>
                </c:pt>
                <c:pt idx="7327">
                  <c:v>13353</c:v>
                </c:pt>
                <c:pt idx="7328">
                  <c:v>12766</c:v>
                </c:pt>
                <c:pt idx="7329">
                  <c:v>12631</c:v>
                </c:pt>
                <c:pt idx="7330">
                  <c:v>12982</c:v>
                </c:pt>
                <c:pt idx="7331">
                  <c:v>12646</c:v>
                </c:pt>
                <c:pt idx="7332">
                  <c:v>12639</c:v>
                </c:pt>
                <c:pt idx="7333">
                  <c:v>13937</c:v>
                </c:pt>
                <c:pt idx="7334">
                  <c:v>12888</c:v>
                </c:pt>
                <c:pt idx="7335">
                  <c:v>12377</c:v>
                </c:pt>
                <c:pt idx="7336">
                  <c:v>13618</c:v>
                </c:pt>
                <c:pt idx="7337">
                  <c:v>13573</c:v>
                </c:pt>
                <c:pt idx="7338">
                  <c:v>12593</c:v>
                </c:pt>
                <c:pt idx="7339">
                  <c:v>13387</c:v>
                </c:pt>
                <c:pt idx="7340">
                  <c:v>13683</c:v>
                </c:pt>
                <c:pt idx="7341">
                  <c:v>13941</c:v>
                </c:pt>
                <c:pt idx="7342">
                  <c:v>13873</c:v>
                </c:pt>
                <c:pt idx="7343">
                  <c:v>13310</c:v>
                </c:pt>
                <c:pt idx="7344">
                  <c:v>13874</c:v>
                </c:pt>
                <c:pt idx="7345">
                  <c:v>12757</c:v>
                </c:pt>
                <c:pt idx="7346">
                  <c:v>13461</c:v>
                </c:pt>
                <c:pt idx="7347">
                  <c:v>13525</c:v>
                </c:pt>
                <c:pt idx="7348">
                  <c:v>13339</c:v>
                </c:pt>
                <c:pt idx="7349">
                  <c:v>12149</c:v>
                </c:pt>
                <c:pt idx="7350">
                  <c:v>12598</c:v>
                </c:pt>
                <c:pt idx="7351">
                  <c:v>12134</c:v>
                </c:pt>
                <c:pt idx="7352">
                  <c:v>13463</c:v>
                </c:pt>
                <c:pt idx="7353">
                  <c:v>12314</c:v>
                </c:pt>
                <c:pt idx="7354">
                  <c:v>14113</c:v>
                </c:pt>
                <c:pt idx="7355">
                  <c:v>12436</c:v>
                </c:pt>
                <c:pt idx="7356">
                  <c:v>12456</c:v>
                </c:pt>
                <c:pt idx="7357">
                  <c:v>12479</c:v>
                </c:pt>
                <c:pt idx="7358">
                  <c:v>13517</c:v>
                </c:pt>
                <c:pt idx="7359">
                  <c:v>12078</c:v>
                </c:pt>
                <c:pt idx="7360">
                  <c:v>13641</c:v>
                </c:pt>
                <c:pt idx="7361">
                  <c:v>13713</c:v>
                </c:pt>
                <c:pt idx="7362">
                  <c:v>12311</c:v>
                </c:pt>
                <c:pt idx="7363">
                  <c:v>13899</c:v>
                </c:pt>
                <c:pt idx="7364">
                  <c:v>14128</c:v>
                </c:pt>
                <c:pt idx="7365">
                  <c:v>12649</c:v>
                </c:pt>
                <c:pt idx="7366">
                  <c:v>12699</c:v>
                </c:pt>
                <c:pt idx="7367">
                  <c:v>13581</c:v>
                </c:pt>
                <c:pt idx="7368">
                  <c:v>12056</c:v>
                </c:pt>
                <c:pt idx="7369">
                  <c:v>13123</c:v>
                </c:pt>
                <c:pt idx="7370">
                  <c:v>12929</c:v>
                </c:pt>
                <c:pt idx="7371">
                  <c:v>13785</c:v>
                </c:pt>
                <c:pt idx="7372">
                  <c:v>13891</c:v>
                </c:pt>
                <c:pt idx="7373">
                  <c:v>13399</c:v>
                </c:pt>
                <c:pt idx="7374">
                  <c:v>12235</c:v>
                </c:pt>
                <c:pt idx="7375">
                  <c:v>13329</c:v>
                </c:pt>
                <c:pt idx="7376">
                  <c:v>12351</c:v>
                </c:pt>
                <c:pt idx="7377">
                  <c:v>13817</c:v>
                </c:pt>
                <c:pt idx="7378">
                  <c:v>12608</c:v>
                </c:pt>
                <c:pt idx="7379">
                  <c:v>13113</c:v>
                </c:pt>
                <c:pt idx="7380">
                  <c:v>12218</c:v>
                </c:pt>
                <c:pt idx="7381">
                  <c:v>12196</c:v>
                </c:pt>
                <c:pt idx="7382">
                  <c:v>13148</c:v>
                </c:pt>
                <c:pt idx="7383">
                  <c:v>13975</c:v>
                </c:pt>
                <c:pt idx="7384">
                  <c:v>13294</c:v>
                </c:pt>
                <c:pt idx="7385">
                  <c:v>12167</c:v>
                </c:pt>
                <c:pt idx="7386">
                  <c:v>12177</c:v>
                </c:pt>
                <c:pt idx="7387">
                  <c:v>12396</c:v>
                </c:pt>
                <c:pt idx="7388">
                  <c:v>13666</c:v>
                </c:pt>
                <c:pt idx="7389">
                  <c:v>13796</c:v>
                </c:pt>
                <c:pt idx="7390">
                  <c:v>12119</c:v>
                </c:pt>
                <c:pt idx="7391">
                  <c:v>12290</c:v>
                </c:pt>
                <c:pt idx="7392">
                  <c:v>13050</c:v>
                </c:pt>
                <c:pt idx="7393">
                  <c:v>14021</c:v>
                </c:pt>
                <c:pt idx="7394">
                  <c:v>13308</c:v>
                </c:pt>
                <c:pt idx="7395">
                  <c:v>15223</c:v>
                </c:pt>
                <c:pt idx="7396">
                  <c:v>14284</c:v>
                </c:pt>
                <c:pt idx="7397">
                  <c:v>15506</c:v>
                </c:pt>
                <c:pt idx="7398">
                  <c:v>14600</c:v>
                </c:pt>
                <c:pt idx="7399">
                  <c:v>15620</c:v>
                </c:pt>
                <c:pt idx="7400">
                  <c:v>14536</c:v>
                </c:pt>
                <c:pt idx="7401">
                  <c:v>15191</c:v>
                </c:pt>
                <c:pt idx="7402">
                  <c:v>15787</c:v>
                </c:pt>
                <c:pt idx="7403">
                  <c:v>14599</c:v>
                </c:pt>
                <c:pt idx="7404">
                  <c:v>15108</c:v>
                </c:pt>
                <c:pt idx="7405">
                  <c:v>14683</c:v>
                </c:pt>
                <c:pt idx="7406">
                  <c:v>15514</c:v>
                </c:pt>
                <c:pt idx="7407">
                  <c:v>14897</c:v>
                </c:pt>
                <c:pt idx="7408">
                  <c:v>16138</c:v>
                </c:pt>
                <c:pt idx="7409">
                  <c:v>14786</c:v>
                </c:pt>
                <c:pt idx="7410">
                  <c:v>15524</c:v>
                </c:pt>
                <c:pt idx="7411">
                  <c:v>15983</c:v>
                </c:pt>
                <c:pt idx="7412">
                  <c:v>14202</c:v>
                </c:pt>
                <c:pt idx="7413">
                  <c:v>14796</c:v>
                </c:pt>
                <c:pt idx="7414">
                  <c:v>15306</c:v>
                </c:pt>
                <c:pt idx="7415">
                  <c:v>14211</c:v>
                </c:pt>
                <c:pt idx="7416">
                  <c:v>15813</c:v>
                </c:pt>
                <c:pt idx="7417">
                  <c:v>15435</c:v>
                </c:pt>
                <c:pt idx="7418">
                  <c:v>15532</c:v>
                </c:pt>
                <c:pt idx="7419">
                  <c:v>14698</c:v>
                </c:pt>
                <c:pt idx="7420">
                  <c:v>14578</c:v>
                </c:pt>
                <c:pt idx="7421">
                  <c:v>14699</c:v>
                </c:pt>
                <c:pt idx="7422">
                  <c:v>14972</c:v>
                </c:pt>
                <c:pt idx="7423">
                  <c:v>16031</c:v>
                </c:pt>
                <c:pt idx="7424">
                  <c:v>14579</c:v>
                </c:pt>
                <c:pt idx="7425">
                  <c:v>14807</c:v>
                </c:pt>
                <c:pt idx="7426">
                  <c:v>14262</c:v>
                </c:pt>
                <c:pt idx="7427">
                  <c:v>15249</c:v>
                </c:pt>
                <c:pt idx="7428">
                  <c:v>14385</c:v>
                </c:pt>
                <c:pt idx="7429">
                  <c:v>14498</c:v>
                </c:pt>
                <c:pt idx="7430">
                  <c:v>16174</c:v>
                </c:pt>
                <c:pt idx="7431">
                  <c:v>14631</c:v>
                </c:pt>
                <c:pt idx="7432">
                  <c:v>16175</c:v>
                </c:pt>
                <c:pt idx="7433">
                  <c:v>14562</c:v>
                </c:pt>
                <c:pt idx="7434">
                  <c:v>15549</c:v>
                </c:pt>
                <c:pt idx="7435">
                  <c:v>15760</c:v>
                </c:pt>
                <c:pt idx="7436">
                  <c:v>14292</c:v>
                </c:pt>
                <c:pt idx="7437">
                  <c:v>14325</c:v>
                </c:pt>
                <c:pt idx="7438">
                  <c:v>15327</c:v>
                </c:pt>
                <c:pt idx="7439">
                  <c:v>14950</c:v>
                </c:pt>
                <c:pt idx="7440">
                  <c:v>14747</c:v>
                </c:pt>
                <c:pt idx="7441">
                  <c:v>15102</c:v>
                </c:pt>
                <c:pt idx="7442">
                  <c:v>15558</c:v>
                </c:pt>
                <c:pt idx="7443">
                  <c:v>15941</c:v>
                </c:pt>
                <c:pt idx="7444">
                  <c:v>15855</c:v>
                </c:pt>
                <c:pt idx="7445">
                  <c:v>14251</c:v>
                </c:pt>
                <c:pt idx="7446">
                  <c:v>15334</c:v>
                </c:pt>
                <c:pt idx="7447">
                  <c:v>14539</c:v>
                </c:pt>
                <c:pt idx="7448">
                  <c:v>15860</c:v>
                </c:pt>
                <c:pt idx="7449">
                  <c:v>15977</c:v>
                </c:pt>
                <c:pt idx="7450">
                  <c:v>14657</c:v>
                </c:pt>
                <c:pt idx="7451">
                  <c:v>14400</c:v>
                </c:pt>
                <c:pt idx="7452">
                  <c:v>15869</c:v>
                </c:pt>
                <c:pt idx="7453">
                  <c:v>15054</c:v>
                </c:pt>
                <c:pt idx="7454">
                  <c:v>16216</c:v>
                </c:pt>
                <c:pt idx="7455">
                  <c:v>15061</c:v>
                </c:pt>
                <c:pt idx="7456">
                  <c:v>14991</c:v>
                </c:pt>
                <c:pt idx="7457">
                  <c:v>14494</c:v>
                </c:pt>
                <c:pt idx="7458">
                  <c:v>15873</c:v>
                </c:pt>
                <c:pt idx="7459">
                  <c:v>15251</c:v>
                </c:pt>
                <c:pt idx="7460">
                  <c:v>15874</c:v>
                </c:pt>
                <c:pt idx="7461">
                  <c:v>16087</c:v>
                </c:pt>
                <c:pt idx="7462">
                  <c:v>14471</c:v>
                </c:pt>
                <c:pt idx="7463">
                  <c:v>15497</c:v>
                </c:pt>
                <c:pt idx="7464">
                  <c:v>15590</c:v>
                </c:pt>
                <c:pt idx="7465">
                  <c:v>14364</c:v>
                </c:pt>
                <c:pt idx="7466">
                  <c:v>15164</c:v>
                </c:pt>
                <c:pt idx="7467">
                  <c:v>15029</c:v>
                </c:pt>
                <c:pt idx="7468">
                  <c:v>15004</c:v>
                </c:pt>
                <c:pt idx="7469">
                  <c:v>15217</c:v>
                </c:pt>
                <c:pt idx="7470">
                  <c:v>14335</c:v>
                </c:pt>
                <c:pt idx="7471">
                  <c:v>15701</c:v>
                </c:pt>
                <c:pt idx="7472">
                  <c:v>14672</c:v>
                </c:pt>
                <c:pt idx="7473">
                  <c:v>16052</c:v>
                </c:pt>
                <c:pt idx="7474">
                  <c:v>15904</c:v>
                </c:pt>
                <c:pt idx="7475">
                  <c:v>14946</c:v>
                </c:pt>
                <c:pt idx="7476">
                  <c:v>14767</c:v>
                </c:pt>
                <c:pt idx="7477">
                  <c:v>15784</c:v>
                </c:pt>
                <c:pt idx="7478">
                  <c:v>14768</c:v>
                </c:pt>
                <c:pt idx="7479">
                  <c:v>16005</c:v>
                </c:pt>
                <c:pt idx="7480">
                  <c:v>14769</c:v>
                </c:pt>
                <c:pt idx="7481">
                  <c:v>16076</c:v>
                </c:pt>
                <c:pt idx="7482">
                  <c:v>15908</c:v>
                </c:pt>
                <c:pt idx="7483">
                  <c:v>15651</c:v>
                </c:pt>
                <c:pt idx="7484">
                  <c:v>15370</c:v>
                </c:pt>
                <c:pt idx="7485">
                  <c:v>14392</c:v>
                </c:pt>
                <c:pt idx="7486">
                  <c:v>14362</c:v>
                </c:pt>
                <c:pt idx="7487">
                  <c:v>15717</c:v>
                </c:pt>
                <c:pt idx="7488">
                  <c:v>16268</c:v>
                </c:pt>
                <c:pt idx="7489">
                  <c:v>9605</c:v>
                </c:pt>
                <c:pt idx="7490">
                  <c:v>8929</c:v>
                </c:pt>
                <c:pt idx="7491">
                  <c:v>8060</c:v>
                </c:pt>
                <c:pt idx="7492">
                  <c:v>8551</c:v>
                </c:pt>
                <c:pt idx="7493">
                  <c:v>8616</c:v>
                </c:pt>
                <c:pt idx="7494">
                  <c:v>8204</c:v>
                </c:pt>
                <c:pt idx="7495">
                  <c:v>8633</c:v>
                </c:pt>
                <c:pt idx="7496">
                  <c:v>9191</c:v>
                </c:pt>
                <c:pt idx="7497">
                  <c:v>8318</c:v>
                </c:pt>
                <c:pt idx="7498">
                  <c:v>8832</c:v>
                </c:pt>
                <c:pt idx="7499">
                  <c:v>8657</c:v>
                </c:pt>
                <c:pt idx="7500">
                  <c:v>9846</c:v>
                </c:pt>
                <c:pt idx="7501">
                  <c:v>7814</c:v>
                </c:pt>
                <c:pt idx="7502">
                  <c:v>8507</c:v>
                </c:pt>
                <c:pt idx="7503">
                  <c:v>9447</c:v>
                </c:pt>
                <c:pt idx="7504">
                  <c:v>9234</c:v>
                </c:pt>
                <c:pt idx="7505">
                  <c:v>8132</c:v>
                </c:pt>
                <c:pt idx="7506">
                  <c:v>9358</c:v>
                </c:pt>
                <c:pt idx="7507">
                  <c:v>8656</c:v>
                </c:pt>
                <c:pt idx="7508">
                  <c:v>9855</c:v>
                </c:pt>
                <c:pt idx="7509">
                  <c:v>8035</c:v>
                </c:pt>
                <c:pt idx="7510">
                  <c:v>9244</c:v>
                </c:pt>
                <c:pt idx="7511">
                  <c:v>8907</c:v>
                </c:pt>
                <c:pt idx="7512">
                  <c:v>9573</c:v>
                </c:pt>
                <c:pt idx="7513">
                  <c:v>8131</c:v>
                </c:pt>
                <c:pt idx="7514">
                  <c:v>8247</c:v>
                </c:pt>
                <c:pt idx="7515">
                  <c:v>8363</c:v>
                </c:pt>
                <c:pt idx="7516">
                  <c:v>9630</c:v>
                </c:pt>
                <c:pt idx="7517">
                  <c:v>11029</c:v>
                </c:pt>
                <c:pt idx="7518">
                  <c:v>11513</c:v>
                </c:pt>
                <c:pt idx="7519">
                  <c:v>11844</c:v>
                </c:pt>
                <c:pt idx="7520">
                  <c:v>10755</c:v>
                </c:pt>
                <c:pt idx="7521">
                  <c:v>11444</c:v>
                </c:pt>
                <c:pt idx="7522">
                  <c:v>10126</c:v>
                </c:pt>
                <c:pt idx="7523">
                  <c:v>11214</c:v>
                </c:pt>
                <c:pt idx="7524">
                  <c:v>10531</c:v>
                </c:pt>
                <c:pt idx="7525">
                  <c:v>11478</c:v>
                </c:pt>
                <c:pt idx="7526">
                  <c:v>10294</c:v>
                </c:pt>
                <c:pt idx="7527">
                  <c:v>11187</c:v>
                </c:pt>
                <c:pt idx="7528">
                  <c:v>11149</c:v>
                </c:pt>
                <c:pt idx="7529">
                  <c:v>9972</c:v>
                </c:pt>
                <c:pt idx="7530">
                  <c:v>12003</c:v>
                </c:pt>
                <c:pt idx="7531">
                  <c:v>10736</c:v>
                </c:pt>
                <c:pt idx="7532">
                  <c:v>10115</c:v>
                </c:pt>
                <c:pt idx="7533">
                  <c:v>11591</c:v>
                </c:pt>
                <c:pt idx="7534">
                  <c:v>10837</c:v>
                </c:pt>
                <c:pt idx="7535">
                  <c:v>10482</c:v>
                </c:pt>
                <c:pt idx="7536">
                  <c:v>11676</c:v>
                </c:pt>
                <c:pt idx="7537">
                  <c:v>11480</c:v>
                </c:pt>
                <c:pt idx="7538">
                  <c:v>11015</c:v>
                </c:pt>
                <c:pt idx="7539">
                  <c:v>11186</c:v>
                </c:pt>
                <c:pt idx="7540">
                  <c:v>12027</c:v>
                </c:pt>
                <c:pt idx="7541">
                  <c:v>12471</c:v>
                </c:pt>
                <c:pt idx="7542">
                  <c:v>13318</c:v>
                </c:pt>
                <c:pt idx="7543">
                  <c:v>14162</c:v>
                </c:pt>
                <c:pt idx="7544">
                  <c:v>12138</c:v>
                </c:pt>
                <c:pt idx="7545">
                  <c:v>12096</c:v>
                </c:pt>
                <c:pt idx="7546">
                  <c:v>12482</c:v>
                </c:pt>
                <c:pt idx="7547">
                  <c:v>12104</c:v>
                </c:pt>
                <c:pt idx="7548">
                  <c:v>13982</c:v>
                </c:pt>
                <c:pt idx="7549">
                  <c:v>13498</c:v>
                </c:pt>
                <c:pt idx="7550">
                  <c:v>12745</c:v>
                </c:pt>
                <c:pt idx="7551">
                  <c:v>12591</c:v>
                </c:pt>
                <c:pt idx="7552">
                  <c:v>12472</c:v>
                </c:pt>
                <c:pt idx="7553">
                  <c:v>12592</c:v>
                </c:pt>
                <c:pt idx="7554">
                  <c:v>13568</c:v>
                </c:pt>
                <c:pt idx="7555">
                  <c:v>13081</c:v>
                </c:pt>
                <c:pt idx="7556">
                  <c:v>13807</c:v>
                </c:pt>
                <c:pt idx="7557">
                  <c:v>13698</c:v>
                </c:pt>
                <c:pt idx="7558">
                  <c:v>12963</c:v>
                </c:pt>
                <c:pt idx="7559">
                  <c:v>12203</c:v>
                </c:pt>
                <c:pt idx="7560">
                  <c:v>13981</c:v>
                </c:pt>
                <c:pt idx="7561">
                  <c:v>13177</c:v>
                </c:pt>
                <c:pt idx="7562">
                  <c:v>14006</c:v>
                </c:pt>
                <c:pt idx="7563">
                  <c:v>12174</c:v>
                </c:pt>
                <c:pt idx="7564">
                  <c:v>13373</c:v>
                </c:pt>
                <c:pt idx="7565">
                  <c:v>12522</c:v>
                </c:pt>
                <c:pt idx="7566">
                  <c:v>12506</c:v>
                </c:pt>
                <c:pt idx="7567">
                  <c:v>12603</c:v>
                </c:pt>
                <c:pt idx="7568">
                  <c:v>12390</c:v>
                </c:pt>
                <c:pt idx="7569">
                  <c:v>13837</c:v>
                </c:pt>
                <c:pt idx="7570">
                  <c:v>12309</c:v>
                </c:pt>
                <c:pt idx="7571">
                  <c:v>13955</c:v>
                </c:pt>
                <c:pt idx="7572">
                  <c:v>12337</c:v>
                </c:pt>
                <c:pt idx="7573">
                  <c:v>12850</c:v>
                </c:pt>
                <c:pt idx="7574">
                  <c:v>14725</c:v>
                </c:pt>
                <c:pt idx="7575">
                  <c:v>15671</c:v>
                </c:pt>
                <c:pt idx="7576">
                  <c:v>14988</c:v>
                </c:pt>
                <c:pt idx="7577">
                  <c:v>15235</c:v>
                </c:pt>
                <c:pt idx="7578">
                  <c:v>14459</c:v>
                </c:pt>
                <c:pt idx="7579">
                  <c:v>15094</c:v>
                </c:pt>
                <c:pt idx="7580">
                  <c:v>14715</c:v>
                </c:pt>
                <c:pt idx="7581">
                  <c:v>14467</c:v>
                </c:pt>
                <c:pt idx="7582">
                  <c:v>16224</c:v>
                </c:pt>
                <c:pt idx="7583">
                  <c:v>15767</c:v>
                </c:pt>
                <c:pt idx="7584">
                  <c:v>14317</c:v>
                </c:pt>
                <c:pt idx="7585">
                  <c:v>15237</c:v>
                </c:pt>
                <c:pt idx="7586">
                  <c:v>14178</c:v>
                </c:pt>
                <c:pt idx="7587">
                  <c:v>15495</c:v>
                </c:pt>
                <c:pt idx="7588">
                  <c:v>15122</c:v>
                </c:pt>
                <c:pt idx="7589">
                  <c:v>15909</c:v>
                </c:pt>
                <c:pt idx="7590">
                  <c:v>15388</c:v>
                </c:pt>
                <c:pt idx="7591">
                  <c:v>15710</c:v>
                </c:pt>
                <c:pt idx="7592">
                  <c:v>14893</c:v>
                </c:pt>
                <c:pt idx="7593">
                  <c:v>16062</c:v>
                </c:pt>
                <c:pt idx="7594">
                  <c:v>15284</c:v>
                </c:pt>
                <c:pt idx="7595">
                  <c:v>15186</c:v>
                </c:pt>
                <c:pt idx="7596">
                  <c:v>15433</c:v>
                </c:pt>
                <c:pt idx="7597">
                  <c:v>14598</c:v>
                </c:pt>
                <c:pt idx="7598">
                  <c:v>14468</c:v>
                </c:pt>
                <c:pt idx="7599">
                  <c:v>15688</c:v>
                </c:pt>
                <c:pt idx="7600">
                  <c:v>8310</c:v>
                </c:pt>
                <c:pt idx="7601">
                  <c:v>9363</c:v>
                </c:pt>
                <c:pt idx="7602">
                  <c:v>7875</c:v>
                </c:pt>
                <c:pt idx="7603">
                  <c:v>8606</c:v>
                </c:pt>
                <c:pt idx="7604">
                  <c:v>8188</c:v>
                </c:pt>
                <c:pt idx="7605">
                  <c:v>7837</c:v>
                </c:pt>
                <c:pt idx="7606">
                  <c:v>8625</c:v>
                </c:pt>
                <c:pt idx="7607">
                  <c:v>9166</c:v>
                </c:pt>
                <c:pt idx="7608">
                  <c:v>8941</c:v>
                </c:pt>
                <c:pt idx="7609">
                  <c:v>8750</c:v>
                </c:pt>
                <c:pt idx="7610">
                  <c:v>8189</c:v>
                </c:pt>
                <c:pt idx="7611">
                  <c:v>8810</c:v>
                </c:pt>
                <c:pt idx="7612">
                  <c:v>9790</c:v>
                </c:pt>
                <c:pt idx="7613">
                  <c:v>9614</c:v>
                </c:pt>
                <c:pt idx="7614">
                  <c:v>9334</c:v>
                </c:pt>
                <c:pt idx="7615">
                  <c:v>8879</c:v>
                </c:pt>
                <c:pt idx="7616">
                  <c:v>9757</c:v>
                </c:pt>
                <c:pt idx="7617">
                  <c:v>9026</c:v>
                </c:pt>
                <c:pt idx="7618">
                  <c:v>8833</c:v>
                </c:pt>
                <c:pt idx="7619">
                  <c:v>8585</c:v>
                </c:pt>
                <c:pt idx="7620">
                  <c:v>8203</c:v>
                </c:pt>
                <c:pt idx="7621">
                  <c:v>9265</c:v>
                </c:pt>
                <c:pt idx="7622">
                  <c:v>8049</c:v>
                </c:pt>
                <c:pt idx="7623">
                  <c:v>8161</c:v>
                </c:pt>
                <c:pt idx="7624">
                  <c:v>9042</c:v>
                </c:pt>
                <c:pt idx="7625">
                  <c:v>9905</c:v>
                </c:pt>
                <c:pt idx="7626">
                  <c:v>9559</c:v>
                </c:pt>
                <c:pt idx="7627">
                  <c:v>9694</c:v>
                </c:pt>
                <c:pt idx="7628">
                  <c:v>8076</c:v>
                </c:pt>
                <c:pt idx="7629">
                  <c:v>8233</c:v>
                </c:pt>
                <c:pt idx="7630">
                  <c:v>8563</c:v>
                </c:pt>
                <c:pt idx="7631">
                  <c:v>9404</c:v>
                </c:pt>
                <c:pt idx="7632">
                  <c:v>8904</c:v>
                </c:pt>
                <c:pt idx="7633">
                  <c:v>9489</c:v>
                </c:pt>
                <c:pt idx="7634">
                  <c:v>8493</c:v>
                </c:pt>
                <c:pt idx="7635">
                  <c:v>8576</c:v>
                </c:pt>
                <c:pt idx="7636">
                  <c:v>11526</c:v>
                </c:pt>
                <c:pt idx="7637">
                  <c:v>10460</c:v>
                </c:pt>
                <c:pt idx="7638">
                  <c:v>11861</c:v>
                </c:pt>
                <c:pt idx="7639">
                  <c:v>11723</c:v>
                </c:pt>
                <c:pt idx="7640">
                  <c:v>10064</c:v>
                </c:pt>
                <c:pt idx="7641">
                  <c:v>11626</c:v>
                </c:pt>
                <c:pt idx="7642">
                  <c:v>10114</c:v>
                </c:pt>
                <c:pt idx="7643">
                  <c:v>11824</c:v>
                </c:pt>
                <c:pt idx="7644">
                  <c:v>11756</c:v>
                </c:pt>
                <c:pt idx="7645">
                  <c:v>10321</c:v>
                </c:pt>
                <c:pt idx="7646">
                  <c:v>10608</c:v>
                </c:pt>
                <c:pt idx="7647">
                  <c:v>10159</c:v>
                </c:pt>
                <c:pt idx="7648">
                  <c:v>11039</c:v>
                </c:pt>
                <c:pt idx="7649">
                  <c:v>11400</c:v>
                </c:pt>
                <c:pt idx="7650">
                  <c:v>10225</c:v>
                </c:pt>
                <c:pt idx="7651">
                  <c:v>10621</c:v>
                </c:pt>
                <c:pt idx="7652">
                  <c:v>11438</c:v>
                </c:pt>
                <c:pt idx="7653">
                  <c:v>11021</c:v>
                </c:pt>
                <c:pt idx="7654">
                  <c:v>11805</c:v>
                </c:pt>
                <c:pt idx="7655">
                  <c:v>11750</c:v>
                </c:pt>
                <c:pt idx="7656">
                  <c:v>11943</c:v>
                </c:pt>
                <c:pt idx="7657">
                  <c:v>10214</c:v>
                </c:pt>
                <c:pt idx="7658">
                  <c:v>10238</c:v>
                </c:pt>
                <c:pt idx="7659">
                  <c:v>10107</c:v>
                </c:pt>
                <c:pt idx="7660">
                  <c:v>12013</c:v>
                </c:pt>
                <c:pt idx="7661">
                  <c:v>10406</c:v>
                </c:pt>
                <c:pt idx="7662">
                  <c:v>10717</c:v>
                </c:pt>
                <c:pt idx="7663">
                  <c:v>11783</c:v>
                </c:pt>
                <c:pt idx="7664">
                  <c:v>10754</c:v>
                </c:pt>
                <c:pt idx="7665">
                  <c:v>11514</c:v>
                </c:pt>
                <c:pt idx="7666">
                  <c:v>9991</c:v>
                </c:pt>
                <c:pt idx="7667">
                  <c:v>11022</c:v>
                </c:pt>
                <c:pt idx="7668">
                  <c:v>11540</c:v>
                </c:pt>
                <c:pt idx="7669">
                  <c:v>10320</c:v>
                </c:pt>
                <c:pt idx="7670">
                  <c:v>11254</c:v>
                </c:pt>
                <c:pt idx="7671">
                  <c:v>11063</c:v>
                </c:pt>
                <c:pt idx="7672">
                  <c:v>11735</c:v>
                </c:pt>
                <c:pt idx="7673">
                  <c:v>11370</c:v>
                </c:pt>
                <c:pt idx="7674">
                  <c:v>10673</c:v>
                </c:pt>
                <c:pt idx="7675">
                  <c:v>11937</c:v>
                </c:pt>
                <c:pt idx="7676">
                  <c:v>9933</c:v>
                </c:pt>
                <c:pt idx="7677">
                  <c:v>10218</c:v>
                </c:pt>
                <c:pt idx="7678">
                  <c:v>10718</c:v>
                </c:pt>
                <c:pt idx="7679">
                  <c:v>12973</c:v>
                </c:pt>
                <c:pt idx="7680">
                  <c:v>13700</c:v>
                </c:pt>
                <c:pt idx="7681">
                  <c:v>14144</c:v>
                </c:pt>
                <c:pt idx="7682">
                  <c:v>12678</c:v>
                </c:pt>
                <c:pt idx="7683">
                  <c:v>13690</c:v>
                </c:pt>
                <c:pt idx="7684">
                  <c:v>14161</c:v>
                </c:pt>
                <c:pt idx="7685">
                  <c:v>12754</c:v>
                </c:pt>
                <c:pt idx="7686">
                  <c:v>12202</c:v>
                </c:pt>
                <c:pt idx="7687">
                  <c:v>12899</c:v>
                </c:pt>
                <c:pt idx="7688">
                  <c:v>12106</c:v>
                </c:pt>
                <c:pt idx="7689">
                  <c:v>12580</c:v>
                </c:pt>
                <c:pt idx="7690">
                  <c:v>12666</c:v>
                </c:pt>
                <c:pt idx="7691">
                  <c:v>13328</c:v>
                </c:pt>
                <c:pt idx="7692">
                  <c:v>13270</c:v>
                </c:pt>
                <c:pt idx="7693">
                  <c:v>12447</c:v>
                </c:pt>
                <c:pt idx="7694">
                  <c:v>13360</c:v>
                </c:pt>
                <c:pt idx="7695">
                  <c:v>13803</c:v>
                </c:pt>
                <c:pt idx="7696">
                  <c:v>13555</c:v>
                </c:pt>
                <c:pt idx="7697">
                  <c:v>13578</c:v>
                </c:pt>
                <c:pt idx="7698">
                  <c:v>12257</c:v>
                </c:pt>
                <c:pt idx="7699">
                  <c:v>12944</c:v>
                </c:pt>
                <c:pt idx="7700">
                  <c:v>14125</c:v>
                </c:pt>
                <c:pt idx="7701">
                  <c:v>13865</c:v>
                </c:pt>
                <c:pt idx="7702">
                  <c:v>13003</c:v>
                </c:pt>
                <c:pt idx="7703">
                  <c:v>13074</c:v>
                </c:pt>
                <c:pt idx="7704">
                  <c:v>12849</c:v>
                </c:pt>
                <c:pt idx="7705">
                  <c:v>13907</c:v>
                </c:pt>
                <c:pt idx="7706">
                  <c:v>13122</c:v>
                </c:pt>
                <c:pt idx="7707">
                  <c:v>14480</c:v>
                </c:pt>
                <c:pt idx="7708">
                  <c:v>15580</c:v>
                </c:pt>
                <c:pt idx="7709">
                  <c:v>15113</c:v>
                </c:pt>
                <c:pt idx="7710">
                  <c:v>14423</c:v>
                </c:pt>
                <c:pt idx="7711">
                  <c:v>15547</c:v>
                </c:pt>
                <c:pt idx="7712">
                  <c:v>14756</c:v>
                </c:pt>
                <c:pt idx="7713">
                  <c:v>14806</c:v>
                </c:pt>
                <c:pt idx="7714">
                  <c:v>14757</c:v>
                </c:pt>
                <c:pt idx="7715">
                  <c:v>15720</c:v>
                </c:pt>
                <c:pt idx="7716">
                  <c:v>16136</c:v>
                </c:pt>
                <c:pt idx="7717">
                  <c:v>14522</c:v>
                </c:pt>
                <c:pt idx="7718">
                  <c:v>15354</c:v>
                </c:pt>
                <c:pt idx="7719">
                  <c:v>15461</c:v>
                </c:pt>
                <c:pt idx="7720">
                  <c:v>14425</c:v>
                </c:pt>
                <c:pt idx="7721">
                  <c:v>15434</c:v>
                </c:pt>
                <c:pt idx="7722">
                  <c:v>16137</c:v>
                </c:pt>
                <c:pt idx="7723">
                  <c:v>16009</c:v>
                </c:pt>
                <c:pt idx="7724">
                  <c:v>15228</c:v>
                </c:pt>
                <c:pt idx="7725">
                  <c:v>14586</c:v>
                </c:pt>
                <c:pt idx="7726">
                  <c:v>14426</c:v>
                </c:pt>
                <c:pt idx="7727">
                  <c:v>15343</c:v>
                </c:pt>
                <c:pt idx="7728">
                  <c:v>16072</c:v>
                </c:pt>
                <c:pt idx="7729">
                  <c:v>15689</c:v>
                </c:pt>
                <c:pt idx="7730">
                  <c:v>14671</c:v>
                </c:pt>
                <c:pt idx="7731">
                  <c:v>14791</c:v>
                </c:pt>
                <c:pt idx="7732">
                  <c:v>15425</c:v>
                </c:pt>
                <c:pt idx="7733">
                  <c:v>15721</c:v>
                </c:pt>
                <c:pt idx="7734">
                  <c:v>14644</c:v>
                </c:pt>
                <c:pt idx="7735">
                  <c:v>14858</c:v>
                </c:pt>
                <c:pt idx="7736">
                  <c:v>15681</c:v>
                </c:pt>
                <c:pt idx="7737">
                  <c:v>14192</c:v>
                </c:pt>
                <c:pt idx="7738">
                  <c:v>14942</c:v>
                </c:pt>
                <c:pt idx="7739">
                  <c:v>15765</c:v>
                </c:pt>
                <c:pt idx="7740">
                  <c:v>15670</c:v>
                </c:pt>
                <c:pt idx="7741">
                  <c:v>15661</c:v>
                </c:pt>
                <c:pt idx="7742">
                  <c:v>15819</c:v>
                </c:pt>
                <c:pt idx="7743">
                  <c:v>15857</c:v>
                </c:pt>
                <c:pt idx="7744">
                  <c:v>15179</c:v>
                </c:pt>
                <c:pt idx="7745">
                  <c:v>15207</c:v>
                </c:pt>
                <c:pt idx="7746">
                  <c:v>15631</c:v>
                </c:pt>
                <c:pt idx="7747">
                  <c:v>15147</c:v>
                </c:pt>
                <c:pt idx="7748">
                  <c:v>15052</c:v>
                </c:pt>
                <c:pt idx="7749">
                  <c:v>15952</c:v>
                </c:pt>
                <c:pt idx="7750">
                  <c:v>15378</c:v>
                </c:pt>
                <c:pt idx="7751">
                  <c:v>8940</c:v>
                </c:pt>
                <c:pt idx="7752">
                  <c:v>8488</c:v>
                </c:pt>
                <c:pt idx="7753">
                  <c:v>8000</c:v>
                </c:pt>
                <c:pt idx="7754">
                  <c:v>9870</c:v>
                </c:pt>
                <c:pt idx="7755">
                  <c:v>8799</c:v>
                </c:pt>
                <c:pt idx="7756">
                  <c:v>9352</c:v>
                </c:pt>
                <c:pt idx="7757">
                  <c:v>8291</c:v>
                </c:pt>
                <c:pt idx="7758">
                  <c:v>8777</c:v>
                </c:pt>
                <c:pt idx="7759">
                  <c:v>9395</c:v>
                </c:pt>
                <c:pt idx="7760">
                  <c:v>7969</c:v>
                </c:pt>
                <c:pt idx="7761">
                  <c:v>9615</c:v>
                </c:pt>
                <c:pt idx="7762">
                  <c:v>8468</c:v>
                </c:pt>
                <c:pt idx="7763">
                  <c:v>9527</c:v>
                </c:pt>
                <c:pt idx="7764">
                  <c:v>8787</c:v>
                </c:pt>
                <c:pt idx="7765">
                  <c:v>9331</c:v>
                </c:pt>
                <c:pt idx="7766">
                  <c:v>9497</c:v>
                </c:pt>
                <c:pt idx="7767">
                  <c:v>8722</c:v>
                </c:pt>
                <c:pt idx="7768">
                  <c:v>9220</c:v>
                </c:pt>
                <c:pt idx="7769">
                  <c:v>9484</c:v>
                </c:pt>
                <c:pt idx="7770">
                  <c:v>8624</c:v>
                </c:pt>
                <c:pt idx="7771">
                  <c:v>7897</c:v>
                </c:pt>
                <c:pt idx="7772">
                  <c:v>9547</c:v>
                </c:pt>
                <c:pt idx="7773">
                  <c:v>8431</c:v>
                </c:pt>
                <c:pt idx="7774">
                  <c:v>11126</c:v>
                </c:pt>
                <c:pt idx="7775">
                  <c:v>11164</c:v>
                </c:pt>
                <c:pt idx="7776">
                  <c:v>10654</c:v>
                </c:pt>
                <c:pt idx="7777">
                  <c:v>11101</c:v>
                </c:pt>
                <c:pt idx="7778">
                  <c:v>10087</c:v>
                </c:pt>
                <c:pt idx="7779">
                  <c:v>11245</c:v>
                </c:pt>
                <c:pt idx="7780">
                  <c:v>11038</c:v>
                </c:pt>
                <c:pt idx="7781">
                  <c:v>10958</c:v>
                </c:pt>
                <c:pt idx="7782">
                  <c:v>11071</c:v>
                </c:pt>
                <c:pt idx="7783">
                  <c:v>12026</c:v>
                </c:pt>
                <c:pt idx="7784">
                  <c:v>11670</c:v>
                </c:pt>
                <c:pt idx="7785">
                  <c:v>11000</c:v>
                </c:pt>
                <c:pt idx="7786">
                  <c:v>11710</c:v>
                </c:pt>
                <c:pt idx="7787">
                  <c:v>11882</c:v>
                </c:pt>
                <c:pt idx="7788">
                  <c:v>11910</c:v>
                </c:pt>
                <c:pt idx="7789">
                  <c:v>11646</c:v>
                </c:pt>
                <c:pt idx="7790">
                  <c:v>11409</c:v>
                </c:pt>
                <c:pt idx="7791">
                  <c:v>10476</c:v>
                </c:pt>
                <c:pt idx="7792">
                  <c:v>11072</c:v>
                </c:pt>
                <c:pt idx="7793">
                  <c:v>9983</c:v>
                </c:pt>
                <c:pt idx="7794">
                  <c:v>10044</c:v>
                </c:pt>
                <c:pt idx="7795">
                  <c:v>10748</c:v>
                </c:pt>
                <c:pt idx="7796">
                  <c:v>10774</c:v>
                </c:pt>
                <c:pt idx="7797">
                  <c:v>10088</c:v>
                </c:pt>
                <c:pt idx="7798">
                  <c:v>13112</c:v>
                </c:pt>
                <c:pt idx="7799">
                  <c:v>13497</c:v>
                </c:pt>
                <c:pt idx="7800">
                  <c:v>13218</c:v>
                </c:pt>
                <c:pt idx="7801">
                  <c:v>13949</c:v>
                </c:pt>
                <c:pt idx="7802">
                  <c:v>12455</c:v>
                </c:pt>
                <c:pt idx="7803">
                  <c:v>12781</c:v>
                </c:pt>
                <c:pt idx="7804">
                  <c:v>14067</c:v>
                </c:pt>
                <c:pt idx="7805">
                  <c:v>12201</c:v>
                </c:pt>
                <c:pt idx="7806">
                  <c:v>13510</c:v>
                </c:pt>
                <c:pt idx="7807">
                  <c:v>12234</c:v>
                </c:pt>
                <c:pt idx="7808">
                  <c:v>12744</c:v>
                </c:pt>
                <c:pt idx="7809">
                  <c:v>13653</c:v>
                </c:pt>
                <c:pt idx="7810">
                  <c:v>12677</c:v>
                </c:pt>
                <c:pt idx="7811">
                  <c:v>13791</c:v>
                </c:pt>
                <c:pt idx="7812">
                  <c:v>12721</c:v>
                </c:pt>
                <c:pt idx="7813">
                  <c:v>13615</c:v>
                </c:pt>
                <c:pt idx="7814">
                  <c:v>13604</c:v>
                </c:pt>
                <c:pt idx="7815">
                  <c:v>13175</c:v>
                </c:pt>
                <c:pt idx="7816">
                  <c:v>13590</c:v>
                </c:pt>
                <c:pt idx="7817">
                  <c:v>12258</c:v>
                </c:pt>
                <c:pt idx="7818">
                  <c:v>13386</c:v>
                </c:pt>
                <c:pt idx="7819">
                  <c:v>13846</c:v>
                </c:pt>
                <c:pt idx="7820">
                  <c:v>14286</c:v>
                </c:pt>
                <c:pt idx="7821">
                  <c:v>16133</c:v>
                </c:pt>
                <c:pt idx="7822">
                  <c:v>14545</c:v>
                </c:pt>
                <c:pt idx="7823">
                  <c:v>14398</c:v>
                </c:pt>
                <c:pt idx="7824">
                  <c:v>16083</c:v>
                </c:pt>
                <c:pt idx="7825">
                  <c:v>15858</c:v>
                </c:pt>
                <c:pt idx="7826">
                  <c:v>15735</c:v>
                </c:pt>
                <c:pt idx="7827">
                  <c:v>15807</c:v>
                </c:pt>
                <c:pt idx="7828">
                  <c:v>15736</c:v>
                </c:pt>
                <c:pt idx="7829">
                  <c:v>14318</c:v>
                </c:pt>
                <c:pt idx="7830">
                  <c:v>16235</c:v>
                </c:pt>
                <c:pt idx="7831">
                  <c:v>14497</c:v>
                </c:pt>
                <c:pt idx="7832">
                  <c:v>15278</c:v>
                </c:pt>
                <c:pt idx="7833">
                  <c:v>14424</c:v>
                </c:pt>
                <c:pt idx="7834">
                  <c:v>14441</c:v>
                </c:pt>
                <c:pt idx="7835">
                  <c:v>15806</c:v>
                </c:pt>
                <c:pt idx="7836">
                  <c:v>15471</c:v>
                </c:pt>
                <c:pt idx="7837">
                  <c:v>15856</c:v>
                </c:pt>
                <c:pt idx="7838">
                  <c:v>16128</c:v>
                </c:pt>
                <c:pt idx="7839">
                  <c:v>8410</c:v>
                </c:pt>
                <c:pt idx="7840">
                  <c:v>9844</c:v>
                </c:pt>
                <c:pt idx="7841">
                  <c:v>8736</c:v>
                </c:pt>
                <c:pt idx="7842">
                  <c:v>9397</c:v>
                </c:pt>
                <c:pt idx="7843">
                  <c:v>8063</c:v>
                </c:pt>
                <c:pt idx="7844">
                  <c:v>8808</c:v>
                </c:pt>
                <c:pt idx="7845">
                  <c:v>8053</c:v>
                </c:pt>
                <c:pt idx="7846">
                  <c:v>9569</c:v>
                </c:pt>
                <c:pt idx="7847">
                  <c:v>9794</c:v>
                </c:pt>
                <c:pt idx="7848">
                  <c:v>9177</c:v>
                </c:pt>
                <c:pt idx="7849">
                  <c:v>9348</c:v>
                </c:pt>
                <c:pt idx="7850">
                  <c:v>8452</c:v>
                </c:pt>
                <c:pt idx="7851">
                  <c:v>7878</c:v>
                </c:pt>
                <c:pt idx="7852">
                  <c:v>9675</c:v>
                </c:pt>
                <c:pt idx="7853">
                  <c:v>9047</c:v>
                </c:pt>
                <c:pt idx="7854">
                  <c:v>9208</c:v>
                </c:pt>
                <c:pt idx="7855">
                  <c:v>9609</c:v>
                </c:pt>
                <c:pt idx="7856">
                  <c:v>8791</c:v>
                </c:pt>
                <c:pt idx="7857">
                  <c:v>8836</c:v>
                </c:pt>
                <c:pt idx="7858">
                  <c:v>8404</c:v>
                </c:pt>
                <c:pt idx="7859">
                  <c:v>8511</c:v>
                </c:pt>
                <c:pt idx="7860">
                  <c:v>8252</c:v>
                </c:pt>
                <c:pt idx="7861">
                  <c:v>8118</c:v>
                </c:pt>
                <c:pt idx="7862">
                  <c:v>9898</c:v>
                </c:pt>
                <c:pt idx="7863">
                  <c:v>9160</c:v>
                </c:pt>
                <c:pt idx="7864">
                  <c:v>9381</c:v>
                </c:pt>
                <c:pt idx="7865">
                  <c:v>8645</c:v>
                </c:pt>
                <c:pt idx="7866">
                  <c:v>7962</c:v>
                </c:pt>
                <c:pt idx="7867">
                  <c:v>10081</c:v>
                </c:pt>
                <c:pt idx="7868">
                  <c:v>11030</c:v>
                </c:pt>
                <c:pt idx="7869">
                  <c:v>10229</c:v>
                </c:pt>
                <c:pt idx="7870">
                  <c:v>10517</c:v>
                </c:pt>
                <c:pt idx="7871">
                  <c:v>10372</c:v>
                </c:pt>
                <c:pt idx="7872">
                  <c:v>11930</c:v>
                </c:pt>
                <c:pt idx="7873">
                  <c:v>10333</c:v>
                </c:pt>
                <c:pt idx="7874">
                  <c:v>10400</c:v>
                </c:pt>
                <c:pt idx="7875">
                  <c:v>11458</c:v>
                </c:pt>
                <c:pt idx="7876">
                  <c:v>11577</c:v>
                </c:pt>
                <c:pt idx="7877">
                  <c:v>10741</c:v>
                </c:pt>
                <c:pt idx="7878">
                  <c:v>10231</c:v>
                </c:pt>
                <c:pt idx="7879">
                  <c:v>10481</c:v>
                </c:pt>
                <c:pt idx="7880">
                  <c:v>11208</c:v>
                </c:pt>
                <c:pt idx="7881">
                  <c:v>11424</c:v>
                </c:pt>
                <c:pt idx="7882">
                  <c:v>11939</c:v>
                </c:pt>
                <c:pt idx="7883">
                  <c:v>11107</c:v>
                </c:pt>
                <c:pt idx="7884">
                  <c:v>9954</c:v>
                </c:pt>
                <c:pt idx="7885">
                  <c:v>10626</c:v>
                </c:pt>
                <c:pt idx="7886">
                  <c:v>10230</c:v>
                </c:pt>
                <c:pt idx="7887">
                  <c:v>11599</c:v>
                </c:pt>
                <c:pt idx="7888">
                  <c:v>10210</c:v>
                </c:pt>
                <c:pt idx="7889">
                  <c:v>11600</c:v>
                </c:pt>
                <c:pt idx="7890">
                  <c:v>12519</c:v>
                </c:pt>
                <c:pt idx="7891">
                  <c:v>12619</c:v>
                </c:pt>
                <c:pt idx="7892">
                  <c:v>12048</c:v>
                </c:pt>
                <c:pt idx="7893">
                  <c:v>12620</c:v>
                </c:pt>
                <c:pt idx="7894">
                  <c:v>13149</c:v>
                </c:pt>
                <c:pt idx="7895">
                  <c:v>12450</c:v>
                </c:pt>
                <c:pt idx="7896">
                  <c:v>12989</c:v>
                </c:pt>
                <c:pt idx="7897">
                  <c:v>13281</c:v>
                </c:pt>
                <c:pt idx="7898">
                  <c:v>13449</c:v>
                </c:pt>
                <c:pt idx="7899">
                  <c:v>12846</c:v>
                </c:pt>
                <c:pt idx="7900">
                  <c:v>12895</c:v>
                </c:pt>
                <c:pt idx="7901">
                  <c:v>13951</c:v>
                </c:pt>
                <c:pt idx="7902">
                  <c:v>13884</c:v>
                </c:pt>
                <c:pt idx="7903">
                  <c:v>13692</c:v>
                </c:pt>
                <c:pt idx="7904">
                  <c:v>12617</c:v>
                </c:pt>
                <c:pt idx="7905">
                  <c:v>12245</c:v>
                </c:pt>
                <c:pt idx="7906">
                  <c:v>13456</c:v>
                </c:pt>
                <c:pt idx="7907">
                  <c:v>13413</c:v>
                </c:pt>
                <c:pt idx="7908">
                  <c:v>12854</c:v>
                </c:pt>
                <c:pt idx="7909">
                  <c:v>13961</c:v>
                </c:pt>
                <c:pt idx="7910">
                  <c:v>12693</c:v>
                </c:pt>
                <c:pt idx="7911">
                  <c:v>13606</c:v>
                </c:pt>
                <c:pt idx="7912">
                  <c:v>14055</c:v>
                </c:pt>
                <c:pt idx="7913">
                  <c:v>12086</c:v>
                </c:pt>
                <c:pt idx="7914">
                  <c:v>12411</c:v>
                </c:pt>
                <c:pt idx="7915">
                  <c:v>12882</c:v>
                </c:pt>
                <c:pt idx="7916">
                  <c:v>15507</c:v>
                </c:pt>
                <c:pt idx="7917">
                  <c:v>14788</c:v>
                </c:pt>
                <c:pt idx="7918">
                  <c:v>15668</c:v>
                </c:pt>
                <c:pt idx="7919">
                  <c:v>15779</c:v>
                </c:pt>
                <c:pt idx="7920">
                  <c:v>16238</c:v>
                </c:pt>
                <c:pt idx="7921">
                  <c:v>16155</c:v>
                </c:pt>
                <c:pt idx="7922">
                  <c:v>16171</c:v>
                </c:pt>
                <c:pt idx="7923">
                  <c:v>14801</c:v>
                </c:pt>
                <c:pt idx="7924">
                  <c:v>15789</c:v>
                </c:pt>
                <c:pt idx="7925">
                  <c:v>15329</c:v>
                </c:pt>
                <c:pt idx="7926">
                  <c:v>15453</c:v>
                </c:pt>
                <c:pt idx="7927">
                  <c:v>15141</c:v>
                </c:pt>
                <c:pt idx="7928">
                  <c:v>15793</c:v>
                </c:pt>
                <c:pt idx="7929">
                  <c:v>15913</c:v>
                </c:pt>
                <c:pt idx="7930">
                  <c:v>16037</c:v>
                </c:pt>
                <c:pt idx="7931">
                  <c:v>15562</c:v>
                </c:pt>
                <c:pt idx="7932">
                  <c:v>15097</c:v>
                </c:pt>
                <c:pt idx="7933">
                  <c:v>15564</c:v>
                </c:pt>
                <c:pt idx="7934">
                  <c:v>15898</c:v>
                </c:pt>
                <c:pt idx="7935">
                  <c:v>15565</c:v>
                </c:pt>
                <c:pt idx="7936">
                  <c:v>15426</c:v>
                </c:pt>
                <c:pt idx="7937">
                  <c:v>14356</c:v>
                </c:pt>
                <c:pt idx="7938">
                  <c:v>14495</c:v>
                </c:pt>
                <c:pt idx="7939">
                  <c:v>15400</c:v>
                </c:pt>
                <c:pt idx="7940">
                  <c:v>16237</c:v>
                </c:pt>
                <c:pt idx="7941">
                  <c:v>15268</c:v>
                </c:pt>
                <c:pt idx="7942">
                  <c:v>16147</c:v>
                </c:pt>
                <c:pt idx="7943">
                  <c:v>14402</c:v>
                </c:pt>
                <c:pt idx="7944">
                  <c:v>8524</c:v>
                </c:pt>
                <c:pt idx="7945">
                  <c:v>9199</c:v>
                </c:pt>
                <c:pt idx="7946">
                  <c:v>9426</c:v>
                </c:pt>
                <c:pt idx="7947">
                  <c:v>8883</c:v>
                </c:pt>
                <c:pt idx="7948">
                  <c:v>9376</c:v>
                </c:pt>
                <c:pt idx="7949">
                  <c:v>9366</c:v>
                </c:pt>
                <c:pt idx="7950">
                  <c:v>8307</c:v>
                </c:pt>
                <c:pt idx="7951">
                  <c:v>8420</c:v>
                </c:pt>
                <c:pt idx="7952">
                  <c:v>8004</c:v>
                </c:pt>
                <c:pt idx="7953">
                  <c:v>8774</c:v>
                </c:pt>
                <c:pt idx="7954">
                  <c:v>9125</c:v>
                </c:pt>
                <c:pt idx="7955">
                  <c:v>9665</c:v>
                </c:pt>
                <c:pt idx="7956">
                  <c:v>8994</c:v>
                </c:pt>
                <c:pt idx="7957">
                  <c:v>9733</c:v>
                </c:pt>
                <c:pt idx="7958">
                  <c:v>9788</c:v>
                </c:pt>
                <c:pt idx="7959">
                  <c:v>8046</c:v>
                </c:pt>
                <c:pt idx="7960">
                  <c:v>8095</c:v>
                </c:pt>
                <c:pt idx="7961">
                  <c:v>9821</c:v>
                </c:pt>
                <c:pt idx="7962">
                  <c:v>8193</c:v>
                </c:pt>
                <c:pt idx="7963">
                  <c:v>8184</c:v>
                </c:pt>
                <c:pt idx="7964">
                  <c:v>8988</c:v>
                </c:pt>
                <c:pt idx="7965">
                  <c:v>9111</c:v>
                </c:pt>
                <c:pt idx="7966">
                  <c:v>9232</c:v>
                </c:pt>
                <c:pt idx="7967">
                  <c:v>11353</c:v>
                </c:pt>
                <c:pt idx="7968">
                  <c:v>11193</c:v>
                </c:pt>
                <c:pt idx="7969">
                  <c:v>10698</c:v>
                </c:pt>
                <c:pt idx="7970">
                  <c:v>11016</c:v>
                </c:pt>
                <c:pt idx="7971">
                  <c:v>11506</c:v>
                </c:pt>
                <c:pt idx="7972">
                  <c:v>10415</c:v>
                </c:pt>
                <c:pt idx="7973">
                  <c:v>10871</c:v>
                </c:pt>
                <c:pt idx="7974">
                  <c:v>11003</c:v>
                </c:pt>
                <c:pt idx="7975">
                  <c:v>11673</c:v>
                </c:pt>
                <c:pt idx="7976">
                  <c:v>11257</c:v>
                </c:pt>
                <c:pt idx="7977">
                  <c:v>11947</c:v>
                </c:pt>
                <c:pt idx="7978">
                  <c:v>11940</c:v>
                </c:pt>
                <c:pt idx="7979">
                  <c:v>11520</c:v>
                </c:pt>
                <c:pt idx="7980">
                  <c:v>10361</c:v>
                </c:pt>
                <c:pt idx="7981">
                  <c:v>12414</c:v>
                </c:pt>
                <c:pt idx="7982">
                  <c:v>12737</c:v>
                </c:pt>
                <c:pt idx="7983">
                  <c:v>12197</c:v>
                </c:pt>
                <c:pt idx="7984">
                  <c:v>13367</c:v>
                </c:pt>
                <c:pt idx="7985">
                  <c:v>13544</c:v>
                </c:pt>
                <c:pt idx="7986">
                  <c:v>12947</c:v>
                </c:pt>
                <c:pt idx="7987">
                  <c:v>13365</c:v>
                </c:pt>
                <c:pt idx="7988">
                  <c:v>12520</c:v>
                </c:pt>
                <c:pt idx="7989">
                  <c:v>13015</c:v>
                </c:pt>
                <c:pt idx="7990">
                  <c:v>12566</c:v>
                </c:pt>
                <c:pt idx="7991">
                  <c:v>12715</c:v>
                </c:pt>
                <c:pt idx="7992">
                  <c:v>13255</c:v>
                </c:pt>
                <c:pt idx="7993">
                  <c:v>12293</c:v>
                </c:pt>
                <c:pt idx="7994">
                  <c:v>12567</c:v>
                </c:pt>
                <c:pt idx="7995">
                  <c:v>14076</c:v>
                </c:pt>
                <c:pt idx="7996">
                  <c:v>12540</c:v>
                </c:pt>
                <c:pt idx="7997">
                  <c:v>12819</c:v>
                </c:pt>
                <c:pt idx="7998">
                  <c:v>14108</c:v>
                </c:pt>
                <c:pt idx="7999">
                  <c:v>13868</c:v>
                </c:pt>
                <c:pt idx="8000">
                  <c:v>13201</c:v>
                </c:pt>
                <c:pt idx="8001">
                  <c:v>13067</c:v>
                </c:pt>
                <c:pt idx="8002">
                  <c:v>14007</c:v>
                </c:pt>
                <c:pt idx="8003">
                  <c:v>12153</c:v>
                </c:pt>
                <c:pt idx="8004">
                  <c:v>12531</c:v>
                </c:pt>
                <c:pt idx="8005">
                  <c:v>12345</c:v>
                </c:pt>
                <c:pt idx="8006">
                  <c:v>14952</c:v>
                </c:pt>
                <c:pt idx="8007">
                  <c:v>14888</c:v>
                </c:pt>
                <c:pt idx="8008">
                  <c:v>14688</c:v>
                </c:pt>
                <c:pt idx="8009">
                  <c:v>15541</c:v>
                </c:pt>
                <c:pt idx="8010">
                  <c:v>14218</c:v>
                </c:pt>
                <c:pt idx="8011">
                  <c:v>15419</c:v>
                </c:pt>
                <c:pt idx="8012">
                  <c:v>14993</c:v>
                </c:pt>
                <c:pt idx="8013">
                  <c:v>15022</c:v>
                </c:pt>
                <c:pt idx="8014">
                  <c:v>15413</c:v>
                </c:pt>
                <c:pt idx="8015">
                  <c:v>14720</c:v>
                </c:pt>
                <c:pt idx="8016">
                  <c:v>15594</c:v>
                </c:pt>
                <c:pt idx="8017">
                  <c:v>15653</c:v>
                </c:pt>
                <c:pt idx="8018">
                  <c:v>15595</c:v>
                </c:pt>
                <c:pt idx="8019">
                  <c:v>15124</c:v>
                </c:pt>
                <c:pt idx="8020">
                  <c:v>14301</c:v>
                </c:pt>
                <c:pt idx="8021">
                  <c:v>15486</c:v>
                </c:pt>
                <c:pt idx="8022">
                  <c:v>14610</c:v>
                </c:pt>
                <c:pt idx="8023">
                  <c:v>15993</c:v>
                </c:pt>
                <c:pt idx="8024">
                  <c:v>15948</c:v>
                </c:pt>
                <c:pt idx="8025">
                  <c:v>14197</c:v>
                </c:pt>
                <c:pt idx="8026">
                  <c:v>15740</c:v>
                </c:pt>
                <c:pt idx="8027">
                  <c:v>14862</c:v>
                </c:pt>
                <c:pt idx="8028">
                  <c:v>14447</c:v>
                </c:pt>
                <c:pt idx="8029">
                  <c:v>16185</c:v>
                </c:pt>
                <c:pt idx="8030">
                  <c:v>14819</c:v>
                </c:pt>
                <c:pt idx="8031">
                  <c:v>9162</c:v>
                </c:pt>
                <c:pt idx="8032">
                  <c:v>9585</c:v>
                </c:pt>
                <c:pt idx="8033">
                  <c:v>8660</c:v>
                </c:pt>
                <c:pt idx="8034">
                  <c:v>8765</c:v>
                </c:pt>
                <c:pt idx="8035">
                  <c:v>9062</c:v>
                </c:pt>
                <c:pt idx="8036">
                  <c:v>9223</c:v>
                </c:pt>
                <c:pt idx="8037">
                  <c:v>9382</c:v>
                </c:pt>
                <c:pt idx="8038">
                  <c:v>9632</c:v>
                </c:pt>
                <c:pt idx="8039">
                  <c:v>9753</c:v>
                </c:pt>
                <c:pt idx="8040">
                  <c:v>8636</c:v>
                </c:pt>
                <c:pt idx="8041">
                  <c:v>8106</c:v>
                </c:pt>
                <c:pt idx="8042">
                  <c:v>8144</c:v>
                </c:pt>
                <c:pt idx="8043">
                  <c:v>9479</c:v>
                </c:pt>
                <c:pt idx="8044">
                  <c:v>9843</c:v>
                </c:pt>
                <c:pt idx="8045">
                  <c:v>9522</c:v>
                </c:pt>
                <c:pt idx="8046">
                  <c:v>9247</c:v>
                </c:pt>
                <c:pt idx="8047">
                  <c:v>9511</c:v>
                </c:pt>
                <c:pt idx="8048">
                  <c:v>8838</c:v>
                </c:pt>
                <c:pt idx="8049">
                  <c:v>8051</c:v>
                </c:pt>
                <c:pt idx="8050">
                  <c:v>9019</c:v>
                </c:pt>
                <c:pt idx="8051">
                  <c:v>8522</c:v>
                </c:pt>
                <c:pt idx="8052">
                  <c:v>8755</c:v>
                </c:pt>
                <c:pt idx="8053">
                  <c:v>8215</c:v>
                </c:pt>
                <c:pt idx="8054">
                  <c:v>10591</c:v>
                </c:pt>
                <c:pt idx="8055">
                  <c:v>11791</c:v>
                </c:pt>
                <c:pt idx="8056">
                  <c:v>11890</c:v>
                </c:pt>
                <c:pt idx="8057">
                  <c:v>11519</c:v>
                </c:pt>
                <c:pt idx="8058">
                  <c:v>10324</c:v>
                </c:pt>
                <c:pt idx="8059">
                  <c:v>11828</c:v>
                </c:pt>
                <c:pt idx="8060">
                  <c:v>10526</c:v>
                </c:pt>
                <c:pt idx="8061">
                  <c:v>11341</c:v>
                </c:pt>
                <c:pt idx="8062">
                  <c:v>10188</c:v>
                </c:pt>
                <c:pt idx="8063">
                  <c:v>10155</c:v>
                </c:pt>
                <c:pt idx="8064">
                  <c:v>11058</c:v>
                </c:pt>
                <c:pt idx="8065">
                  <c:v>11109</c:v>
                </c:pt>
                <c:pt idx="8066">
                  <c:v>10997</c:v>
                </c:pt>
                <c:pt idx="8067">
                  <c:v>12070</c:v>
                </c:pt>
                <c:pt idx="8068">
                  <c:v>14123</c:v>
                </c:pt>
                <c:pt idx="8069">
                  <c:v>12458</c:v>
                </c:pt>
                <c:pt idx="8070">
                  <c:v>13432</c:v>
                </c:pt>
                <c:pt idx="8071">
                  <c:v>13962</c:v>
                </c:pt>
                <c:pt idx="8072">
                  <c:v>13420</c:v>
                </c:pt>
                <c:pt idx="8073">
                  <c:v>12966</c:v>
                </c:pt>
                <c:pt idx="8074">
                  <c:v>12343</c:v>
                </c:pt>
                <c:pt idx="8075">
                  <c:v>12510</c:v>
                </c:pt>
                <c:pt idx="8076">
                  <c:v>12727</c:v>
                </c:pt>
                <c:pt idx="8077">
                  <c:v>12709</c:v>
                </c:pt>
                <c:pt idx="8078">
                  <c:v>13266</c:v>
                </c:pt>
                <c:pt idx="8079">
                  <c:v>13673</c:v>
                </c:pt>
                <c:pt idx="8080">
                  <c:v>13622</c:v>
                </c:pt>
                <c:pt idx="8081">
                  <c:v>12090</c:v>
                </c:pt>
                <c:pt idx="8082">
                  <c:v>13146</c:v>
                </c:pt>
                <c:pt idx="8083">
                  <c:v>13674</c:v>
                </c:pt>
                <c:pt idx="8084">
                  <c:v>13322</c:v>
                </c:pt>
                <c:pt idx="8085">
                  <c:v>12533</c:v>
                </c:pt>
                <c:pt idx="8086">
                  <c:v>12280</c:v>
                </c:pt>
                <c:pt idx="8087">
                  <c:v>12421</c:v>
                </c:pt>
                <c:pt idx="8088">
                  <c:v>13145</c:v>
                </c:pt>
                <c:pt idx="8089">
                  <c:v>13866</c:v>
                </c:pt>
                <c:pt idx="8090">
                  <c:v>14992</c:v>
                </c:pt>
                <c:pt idx="8091">
                  <c:v>15042</c:v>
                </c:pt>
                <c:pt idx="8092">
                  <c:v>14685</c:v>
                </c:pt>
                <c:pt idx="8093">
                  <c:v>14557</c:v>
                </c:pt>
                <c:pt idx="8094">
                  <c:v>16280</c:v>
                </c:pt>
                <c:pt idx="8095">
                  <c:v>15407</c:v>
                </c:pt>
                <c:pt idx="8096">
                  <c:v>14320</c:v>
                </c:pt>
                <c:pt idx="8097">
                  <c:v>15115</c:v>
                </c:pt>
                <c:pt idx="8098">
                  <c:v>14273</c:v>
                </c:pt>
                <c:pt idx="8099">
                  <c:v>16239</c:v>
                </c:pt>
                <c:pt idx="8100">
                  <c:v>15346</c:v>
                </c:pt>
                <c:pt idx="8101">
                  <c:v>15761</c:v>
                </c:pt>
                <c:pt idx="8102">
                  <c:v>14854</c:v>
                </c:pt>
                <c:pt idx="8103">
                  <c:v>15151</c:v>
                </c:pt>
                <c:pt idx="8104">
                  <c:v>15790</c:v>
                </c:pt>
                <c:pt idx="8105">
                  <c:v>7852</c:v>
                </c:pt>
                <c:pt idx="8106">
                  <c:v>7983</c:v>
                </c:pt>
                <c:pt idx="8107">
                  <c:v>9661</c:v>
                </c:pt>
                <c:pt idx="8108">
                  <c:v>9702</c:v>
                </c:pt>
                <c:pt idx="8109">
                  <c:v>8015</c:v>
                </c:pt>
                <c:pt idx="8110">
                  <c:v>9143</c:v>
                </c:pt>
                <c:pt idx="8111">
                  <c:v>8741</c:v>
                </c:pt>
                <c:pt idx="8112">
                  <c:v>8721</c:v>
                </c:pt>
                <c:pt idx="8113">
                  <c:v>9703</c:v>
                </c:pt>
                <c:pt idx="8114">
                  <c:v>8394</c:v>
                </c:pt>
                <c:pt idx="8115">
                  <c:v>8540</c:v>
                </c:pt>
                <c:pt idx="8116">
                  <c:v>8201</c:v>
                </c:pt>
                <c:pt idx="8117">
                  <c:v>9804</c:v>
                </c:pt>
                <c:pt idx="8118">
                  <c:v>9345</c:v>
                </c:pt>
                <c:pt idx="8119">
                  <c:v>9476</c:v>
                </c:pt>
                <c:pt idx="8120">
                  <c:v>8290</c:v>
                </c:pt>
                <c:pt idx="8121">
                  <c:v>9100</c:v>
                </c:pt>
                <c:pt idx="8122">
                  <c:v>8246</c:v>
                </c:pt>
                <c:pt idx="8123">
                  <c:v>8928</c:v>
                </c:pt>
                <c:pt idx="8124">
                  <c:v>8798</c:v>
                </c:pt>
                <c:pt idx="8125">
                  <c:v>9136</c:v>
                </c:pt>
                <c:pt idx="8126">
                  <c:v>7813</c:v>
                </c:pt>
                <c:pt idx="8127">
                  <c:v>8234</c:v>
                </c:pt>
                <c:pt idx="8128">
                  <c:v>8826</c:v>
                </c:pt>
                <c:pt idx="8129">
                  <c:v>8082</c:v>
                </c:pt>
                <c:pt idx="8130">
                  <c:v>9027</c:v>
                </c:pt>
                <c:pt idx="8131">
                  <c:v>9508</c:v>
                </c:pt>
                <c:pt idx="8132">
                  <c:v>8849</c:v>
                </c:pt>
                <c:pt idx="8133">
                  <c:v>9869</c:v>
                </c:pt>
                <c:pt idx="8134">
                  <c:v>9904</c:v>
                </c:pt>
                <c:pt idx="8135">
                  <c:v>9727</c:v>
                </c:pt>
                <c:pt idx="8136">
                  <c:v>8330</c:v>
                </c:pt>
                <c:pt idx="8137">
                  <c:v>8280</c:v>
                </c:pt>
                <c:pt idx="8138">
                  <c:v>7947</c:v>
                </c:pt>
                <c:pt idx="8139">
                  <c:v>9273</c:v>
                </c:pt>
                <c:pt idx="8140">
                  <c:v>8077</c:v>
                </c:pt>
                <c:pt idx="8141">
                  <c:v>7924</c:v>
                </c:pt>
                <c:pt idx="8142">
                  <c:v>9415</c:v>
                </c:pt>
                <c:pt idx="8143">
                  <c:v>11054</c:v>
                </c:pt>
                <c:pt idx="8144">
                  <c:v>11410</c:v>
                </c:pt>
                <c:pt idx="8145">
                  <c:v>9924</c:v>
                </c:pt>
                <c:pt idx="8146">
                  <c:v>11150</c:v>
                </c:pt>
                <c:pt idx="8147">
                  <c:v>11954</c:v>
                </c:pt>
                <c:pt idx="8148">
                  <c:v>11288</c:v>
                </c:pt>
                <c:pt idx="8149">
                  <c:v>11574</c:v>
                </c:pt>
                <c:pt idx="8150">
                  <c:v>10872</c:v>
                </c:pt>
                <c:pt idx="8151">
                  <c:v>10407</c:v>
                </c:pt>
                <c:pt idx="8152">
                  <c:v>10557</c:v>
                </c:pt>
                <c:pt idx="8153">
                  <c:v>9964</c:v>
                </c:pt>
                <c:pt idx="8154">
                  <c:v>10226</c:v>
                </c:pt>
                <c:pt idx="8155">
                  <c:v>11977</c:v>
                </c:pt>
                <c:pt idx="8156">
                  <c:v>11340</c:v>
                </c:pt>
                <c:pt idx="8157">
                  <c:v>10427</c:v>
                </c:pt>
                <c:pt idx="8158">
                  <c:v>11603</c:v>
                </c:pt>
                <c:pt idx="8159">
                  <c:v>11722</c:v>
                </c:pt>
                <c:pt idx="8160">
                  <c:v>10524</c:v>
                </c:pt>
                <c:pt idx="8161">
                  <c:v>10556</c:v>
                </c:pt>
                <c:pt idx="8162">
                  <c:v>10170</c:v>
                </c:pt>
                <c:pt idx="8163">
                  <c:v>11177</c:v>
                </c:pt>
                <c:pt idx="8164">
                  <c:v>10267</c:v>
                </c:pt>
                <c:pt idx="8165">
                  <c:v>11102</c:v>
                </c:pt>
                <c:pt idx="8166">
                  <c:v>11758</c:v>
                </c:pt>
                <c:pt idx="8167">
                  <c:v>10900</c:v>
                </c:pt>
                <c:pt idx="8168">
                  <c:v>11188</c:v>
                </c:pt>
                <c:pt idx="8169">
                  <c:v>10523</c:v>
                </c:pt>
                <c:pt idx="8170">
                  <c:v>10332</c:v>
                </c:pt>
                <c:pt idx="8171">
                  <c:v>11290</c:v>
                </c:pt>
                <c:pt idx="8172">
                  <c:v>11100</c:v>
                </c:pt>
                <c:pt idx="8173">
                  <c:v>9973</c:v>
                </c:pt>
                <c:pt idx="8174">
                  <c:v>11287</c:v>
                </c:pt>
                <c:pt idx="8175">
                  <c:v>11235</c:v>
                </c:pt>
                <c:pt idx="8176">
                  <c:v>12038</c:v>
                </c:pt>
                <c:pt idx="8177">
                  <c:v>11273</c:v>
                </c:pt>
                <c:pt idx="8178">
                  <c:v>11389</c:v>
                </c:pt>
                <c:pt idx="8179">
                  <c:v>13164</c:v>
                </c:pt>
                <c:pt idx="8180">
                  <c:v>13275</c:v>
                </c:pt>
                <c:pt idx="8181">
                  <c:v>14073</c:v>
                </c:pt>
                <c:pt idx="8182">
                  <c:v>13277</c:v>
                </c:pt>
                <c:pt idx="8183">
                  <c:v>12780</c:v>
                </c:pt>
                <c:pt idx="8184">
                  <c:v>12391</c:v>
                </c:pt>
                <c:pt idx="8185">
                  <c:v>12054</c:v>
                </c:pt>
                <c:pt idx="8186">
                  <c:v>12538</c:v>
                </c:pt>
                <c:pt idx="8187">
                  <c:v>13056</c:v>
                </c:pt>
                <c:pt idx="8188">
                  <c:v>13479</c:v>
                </c:pt>
                <c:pt idx="8189">
                  <c:v>12065</c:v>
                </c:pt>
                <c:pt idx="8190">
                  <c:v>13616</c:v>
                </c:pt>
                <c:pt idx="8191">
                  <c:v>13876</c:v>
                </c:pt>
                <c:pt idx="8192">
                  <c:v>13371</c:v>
                </c:pt>
                <c:pt idx="8193">
                  <c:v>13034</c:v>
                </c:pt>
                <c:pt idx="8194">
                  <c:v>13260</c:v>
                </c:pt>
                <c:pt idx="8195">
                  <c:v>13815</c:v>
                </c:pt>
                <c:pt idx="8196">
                  <c:v>12865</c:v>
                </c:pt>
                <c:pt idx="8197">
                  <c:v>13307</c:v>
                </c:pt>
                <c:pt idx="8198">
                  <c:v>12259</c:v>
                </c:pt>
                <c:pt idx="8199">
                  <c:v>12665</c:v>
                </c:pt>
                <c:pt idx="8200">
                  <c:v>12562</c:v>
                </c:pt>
                <c:pt idx="8201">
                  <c:v>12350</c:v>
                </c:pt>
                <c:pt idx="8202">
                  <c:v>14112</c:v>
                </c:pt>
                <c:pt idx="8203">
                  <c:v>12126</c:v>
                </c:pt>
                <c:pt idx="8204">
                  <c:v>13918</c:v>
                </c:pt>
                <c:pt idx="8205">
                  <c:v>13711</c:v>
                </c:pt>
                <c:pt idx="8206">
                  <c:v>13554</c:v>
                </c:pt>
                <c:pt idx="8207">
                  <c:v>12921</c:v>
                </c:pt>
                <c:pt idx="8208">
                  <c:v>14012</c:v>
                </c:pt>
                <c:pt idx="8209">
                  <c:v>12187</c:v>
                </c:pt>
                <c:pt idx="8210">
                  <c:v>13217</c:v>
                </c:pt>
                <c:pt idx="8211">
                  <c:v>13734</c:v>
                </c:pt>
                <c:pt idx="8212">
                  <c:v>13864</c:v>
                </c:pt>
                <c:pt idx="8213">
                  <c:v>12298</c:v>
                </c:pt>
                <c:pt idx="8214">
                  <c:v>12064</c:v>
                </c:pt>
                <c:pt idx="8215">
                  <c:v>13890</c:v>
                </c:pt>
                <c:pt idx="8216">
                  <c:v>12392</c:v>
                </c:pt>
                <c:pt idx="8217">
                  <c:v>12795</c:v>
                </c:pt>
                <c:pt idx="8218">
                  <c:v>13448</c:v>
                </c:pt>
                <c:pt idx="8219">
                  <c:v>13300</c:v>
                </c:pt>
                <c:pt idx="8220">
                  <c:v>13259</c:v>
                </c:pt>
                <c:pt idx="8221">
                  <c:v>13021</c:v>
                </c:pt>
                <c:pt idx="8222">
                  <c:v>13374</c:v>
                </c:pt>
                <c:pt idx="8223">
                  <c:v>13551</c:v>
                </c:pt>
                <c:pt idx="8224">
                  <c:v>13770</c:v>
                </c:pt>
                <c:pt idx="8225">
                  <c:v>14159</c:v>
                </c:pt>
                <c:pt idx="8226">
                  <c:v>14005</c:v>
                </c:pt>
                <c:pt idx="8227">
                  <c:v>12845</c:v>
                </c:pt>
                <c:pt idx="8228">
                  <c:v>13631</c:v>
                </c:pt>
                <c:pt idx="8229">
                  <c:v>13603</c:v>
                </c:pt>
                <c:pt idx="8230">
                  <c:v>16113</c:v>
                </c:pt>
                <c:pt idx="8231">
                  <c:v>14960</c:v>
                </c:pt>
                <c:pt idx="8232">
                  <c:v>15397</c:v>
                </c:pt>
                <c:pt idx="8233">
                  <c:v>15451</c:v>
                </c:pt>
                <c:pt idx="8234">
                  <c:v>16247</c:v>
                </c:pt>
                <c:pt idx="8235">
                  <c:v>15929</c:v>
                </c:pt>
                <c:pt idx="8236">
                  <c:v>14838</c:v>
                </c:pt>
                <c:pt idx="8237">
                  <c:v>14987</c:v>
                </c:pt>
                <c:pt idx="8238">
                  <c:v>15299</c:v>
                </c:pt>
                <c:pt idx="8239">
                  <c:v>15060</c:v>
                </c:pt>
                <c:pt idx="8240">
                  <c:v>16168</c:v>
                </c:pt>
                <c:pt idx="8241">
                  <c:v>15027</c:v>
                </c:pt>
                <c:pt idx="8242">
                  <c:v>14276</c:v>
                </c:pt>
                <c:pt idx="8243">
                  <c:v>15945</c:v>
                </c:pt>
                <c:pt idx="8244">
                  <c:v>15236</c:v>
                </c:pt>
                <c:pt idx="8245">
                  <c:v>15107</c:v>
                </c:pt>
                <c:pt idx="8246">
                  <c:v>15903</c:v>
                </c:pt>
                <c:pt idx="8247">
                  <c:v>15587</c:v>
                </c:pt>
                <c:pt idx="8248">
                  <c:v>14710</c:v>
                </c:pt>
                <c:pt idx="8249">
                  <c:v>16050</c:v>
                </c:pt>
                <c:pt idx="8250">
                  <c:v>16192</c:v>
                </c:pt>
                <c:pt idx="8251">
                  <c:v>14186</c:v>
                </c:pt>
                <c:pt idx="8252">
                  <c:v>14231</c:v>
                </c:pt>
                <c:pt idx="8253">
                  <c:v>15084</c:v>
                </c:pt>
                <c:pt idx="8254">
                  <c:v>14817</c:v>
                </c:pt>
                <c:pt idx="8255">
                  <c:v>15944</c:v>
                </c:pt>
                <c:pt idx="8256">
                  <c:v>16262</c:v>
                </c:pt>
                <c:pt idx="8257">
                  <c:v>15575</c:v>
                </c:pt>
                <c:pt idx="8258">
                  <c:v>16011</c:v>
                </c:pt>
                <c:pt idx="8259">
                  <c:v>15026</c:v>
                </c:pt>
                <c:pt idx="8260">
                  <c:v>15120</c:v>
                </c:pt>
                <c:pt idx="8261">
                  <c:v>15841</c:v>
                </c:pt>
                <c:pt idx="8262">
                  <c:v>16026</c:v>
                </c:pt>
                <c:pt idx="8263">
                  <c:v>14665</c:v>
                </c:pt>
                <c:pt idx="8264">
                  <c:v>15178</c:v>
                </c:pt>
                <c:pt idx="8265">
                  <c:v>14538</c:v>
                </c:pt>
                <c:pt idx="8266">
                  <c:v>15180</c:v>
                </c:pt>
                <c:pt idx="8267">
                  <c:v>16183</c:v>
                </c:pt>
                <c:pt idx="8268">
                  <c:v>14734</c:v>
                </c:pt>
                <c:pt idx="8269">
                  <c:v>14505</c:v>
                </c:pt>
                <c:pt idx="8270">
                  <c:v>14780</c:v>
                </c:pt>
                <c:pt idx="8271">
                  <c:v>15318</c:v>
                </c:pt>
                <c:pt idx="8272">
                  <c:v>14407</c:v>
                </c:pt>
                <c:pt idx="8273">
                  <c:v>16218</c:v>
                </c:pt>
                <c:pt idx="8274">
                  <c:v>14278</c:v>
                </c:pt>
                <c:pt idx="8275">
                  <c:v>8922</c:v>
                </c:pt>
                <c:pt idx="8276">
                  <c:v>8772</c:v>
                </c:pt>
                <c:pt idx="8277">
                  <c:v>8044</c:v>
                </c:pt>
                <c:pt idx="8278">
                  <c:v>9103</c:v>
                </c:pt>
                <c:pt idx="8279">
                  <c:v>8210</c:v>
                </c:pt>
                <c:pt idx="8280">
                  <c:v>8837</c:v>
                </c:pt>
                <c:pt idx="8281">
                  <c:v>7994</c:v>
                </c:pt>
                <c:pt idx="8282">
                  <c:v>7903</c:v>
                </c:pt>
                <c:pt idx="8283">
                  <c:v>8175</c:v>
                </c:pt>
                <c:pt idx="8284">
                  <c:v>9754</c:v>
                </c:pt>
                <c:pt idx="8285">
                  <c:v>9715</c:v>
                </c:pt>
                <c:pt idx="8286">
                  <c:v>8490</c:v>
                </c:pt>
                <c:pt idx="8287">
                  <c:v>9568</c:v>
                </c:pt>
                <c:pt idx="8288">
                  <c:v>9326</c:v>
                </c:pt>
                <c:pt idx="8289">
                  <c:v>9024</c:v>
                </c:pt>
                <c:pt idx="8290">
                  <c:v>7985</c:v>
                </c:pt>
                <c:pt idx="8291">
                  <c:v>9375</c:v>
                </c:pt>
                <c:pt idx="8292">
                  <c:v>9597</c:v>
                </c:pt>
                <c:pt idx="8293">
                  <c:v>9241</c:v>
                </c:pt>
                <c:pt idx="8294">
                  <c:v>8617</c:v>
                </c:pt>
                <c:pt idx="8295">
                  <c:v>7873</c:v>
                </c:pt>
                <c:pt idx="8296">
                  <c:v>9598</c:v>
                </c:pt>
                <c:pt idx="8297">
                  <c:v>8212</c:v>
                </c:pt>
                <c:pt idx="8298">
                  <c:v>9374</c:v>
                </c:pt>
                <c:pt idx="8299">
                  <c:v>9124</c:v>
                </c:pt>
                <c:pt idx="8300">
                  <c:v>8790</c:v>
                </c:pt>
                <c:pt idx="8301">
                  <c:v>8062</c:v>
                </c:pt>
                <c:pt idx="8302">
                  <c:v>9833</c:v>
                </c:pt>
                <c:pt idx="8303">
                  <c:v>9478</c:v>
                </c:pt>
                <c:pt idx="8304">
                  <c:v>8646</c:v>
                </c:pt>
                <c:pt idx="8305">
                  <c:v>11914</c:v>
                </c:pt>
                <c:pt idx="8306">
                  <c:v>10442</c:v>
                </c:pt>
                <c:pt idx="8307">
                  <c:v>11847</c:v>
                </c:pt>
                <c:pt idx="8308">
                  <c:v>10785</c:v>
                </c:pt>
                <c:pt idx="8309">
                  <c:v>11459</c:v>
                </c:pt>
                <c:pt idx="8310">
                  <c:v>11672</c:v>
                </c:pt>
                <c:pt idx="8311">
                  <c:v>11655</c:v>
                </c:pt>
                <c:pt idx="8312">
                  <c:v>9937</c:v>
                </c:pt>
                <c:pt idx="8313">
                  <c:v>10147</c:v>
                </c:pt>
                <c:pt idx="8314">
                  <c:v>11889</c:v>
                </c:pt>
                <c:pt idx="8315">
                  <c:v>10998</c:v>
                </c:pt>
                <c:pt idx="8316">
                  <c:v>10441</c:v>
                </c:pt>
                <c:pt idx="8317">
                  <c:v>10883</c:v>
                </c:pt>
                <c:pt idx="8318">
                  <c:v>11691</c:v>
                </c:pt>
                <c:pt idx="8319">
                  <c:v>10759</c:v>
                </c:pt>
                <c:pt idx="8320">
                  <c:v>11819</c:v>
                </c:pt>
                <c:pt idx="8321">
                  <c:v>11839</c:v>
                </c:pt>
                <c:pt idx="8322">
                  <c:v>11323</c:v>
                </c:pt>
                <c:pt idx="8323">
                  <c:v>10622</c:v>
                </c:pt>
                <c:pt idx="8324">
                  <c:v>10220</c:v>
                </c:pt>
                <c:pt idx="8325">
                  <c:v>11594</c:v>
                </c:pt>
                <c:pt idx="8326">
                  <c:v>10978</c:v>
                </c:pt>
                <c:pt idx="8327">
                  <c:v>11329</c:v>
                </c:pt>
                <c:pt idx="8328">
                  <c:v>11291</c:v>
                </c:pt>
                <c:pt idx="8329">
                  <c:v>10732</c:v>
                </c:pt>
                <c:pt idx="8330">
                  <c:v>11877</c:v>
                </c:pt>
                <c:pt idx="8331">
                  <c:v>10251</c:v>
                </c:pt>
                <c:pt idx="8332">
                  <c:v>11457</c:v>
                </c:pt>
                <c:pt idx="8333">
                  <c:v>11357</c:v>
                </c:pt>
                <c:pt idx="8334">
                  <c:v>11310</c:v>
                </c:pt>
                <c:pt idx="8335">
                  <c:v>10894</c:v>
                </c:pt>
                <c:pt idx="8336">
                  <c:v>10854</c:v>
                </c:pt>
                <c:pt idx="8337">
                  <c:v>11057</c:v>
                </c:pt>
                <c:pt idx="8338">
                  <c:v>10480</c:v>
                </c:pt>
                <c:pt idx="8339">
                  <c:v>11031</c:v>
                </c:pt>
                <c:pt idx="8340">
                  <c:v>12041</c:v>
                </c:pt>
                <c:pt idx="8341">
                  <c:v>12965</c:v>
                </c:pt>
                <c:pt idx="8342">
                  <c:v>13520</c:v>
                </c:pt>
                <c:pt idx="8343">
                  <c:v>14034</c:v>
                </c:pt>
                <c:pt idx="8344">
                  <c:v>12110</c:v>
                </c:pt>
                <c:pt idx="8345">
                  <c:v>12511</c:v>
                </c:pt>
                <c:pt idx="8346">
                  <c:v>14045</c:v>
                </c:pt>
                <c:pt idx="8347">
                  <c:v>13409</c:v>
                </c:pt>
                <c:pt idx="8348">
                  <c:v>13484</c:v>
                </c:pt>
                <c:pt idx="8349">
                  <c:v>13668</c:v>
                </c:pt>
                <c:pt idx="8350">
                  <c:v>14091</c:v>
                </c:pt>
                <c:pt idx="8351">
                  <c:v>13853</c:v>
                </c:pt>
                <c:pt idx="8352">
                  <c:v>12692</c:v>
                </c:pt>
                <c:pt idx="8353">
                  <c:v>12409</c:v>
                </c:pt>
                <c:pt idx="8354">
                  <c:v>13492</c:v>
                </c:pt>
                <c:pt idx="8355">
                  <c:v>12410</c:v>
                </c:pt>
                <c:pt idx="8356">
                  <c:v>13433</c:v>
                </c:pt>
                <c:pt idx="8357">
                  <c:v>13027</c:v>
                </c:pt>
                <c:pt idx="8358">
                  <c:v>12786</c:v>
                </c:pt>
                <c:pt idx="8359">
                  <c:v>14068</c:v>
                </c:pt>
                <c:pt idx="8360">
                  <c:v>12408</c:v>
                </c:pt>
                <c:pt idx="8361">
                  <c:v>13607</c:v>
                </c:pt>
                <c:pt idx="8362">
                  <c:v>12988</c:v>
                </c:pt>
                <c:pt idx="8363">
                  <c:v>13867</c:v>
                </c:pt>
                <c:pt idx="8364">
                  <c:v>12748</c:v>
                </c:pt>
                <c:pt idx="8365">
                  <c:v>12441</c:v>
                </c:pt>
                <c:pt idx="8366">
                  <c:v>14472</c:v>
                </c:pt>
                <c:pt idx="8367">
                  <c:v>15294</c:v>
                </c:pt>
                <c:pt idx="8368">
                  <c:v>14272</c:v>
                </c:pt>
                <c:pt idx="8369">
                  <c:v>14667</c:v>
                </c:pt>
                <c:pt idx="8370">
                  <c:v>15206</c:v>
                </c:pt>
                <c:pt idx="8371">
                  <c:v>15692</c:v>
                </c:pt>
                <c:pt idx="8372">
                  <c:v>15946</c:v>
                </c:pt>
                <c:pt idx="8373">
                  <c:v>15725</c:v>
                </c:pt>
                <c:pt idx="8374">
                  <c:v>14718</c:v>
                </c:pt>
                <c:pt idx="8375">
                  <c:v>14902</c:v>
                </c:pt>
                <c:pt idx="8376">
                  <c:v>14409</c:v>
                </c:pt>
                <c:pt idx="8377">
                  <c:v>15998</c:v>
                </c:pt>
                <c:pt idx="8378">
                  <c:v>15064</c:v>
                </c:pt>
                <c:pt idx="8379">
                  <c:v>14454</c:v>
                </c:pt>
                <c:pt idx="8380">
                  <c:v>15086</c:v>
                </c:pt>
                <c:pt idx="8381">
                  <c:v>15829</c:v>
                </c:pt>
                <c:pt idx="8382">
                  <c:v>15593</c:v>
                </c:pt>
                <c:pt idx="8383">
                  <c:v>14299</c:v>
                </c:pt>
                <c:pt idx="8384">
                  <c:v>15139</c:v>
                </c:pt>
                <c:pt idx="8385">
                  <c:v>15642</c:v>
                </c:pt>
                <c:pt idx="8386">
                  <c:v>15706</c:v>
                </c:pt>
                <c:pt idx="8387">
                  <c:v>15252</c:v>
                </c:pt>
                <c:pt idx="8388">
                  <c:v>15259</c:v>
                </c:pt>
                <c:pt idx="8389">
                  <c:v>15089</c:v>
                </c:pt>
                <c:pt idx="8390">
                  <c:v>15550</c:v>
                </c:pt>
                <c:pt idx="8391">
                  <c:v>14974</c:v>
                </c:pt>
                <c:pt idx="8392">
                  <c:v>16178</c:v>
                </c:pt>
                <c:pt idx="8393">
                  <c:v>15447</c:v>
                </c:pt>
                <c:pt idx="8394">
                  <c:v>15978</c:v>
                </c:pt>
                <c:pt idx="8395">
                  <c:v>16040</c:v>
                </c:pt>
                <c:pt idx="8396">
                  <c:v>14719</c:v>
                </c:pt>
                <c:pt idx="8397">
                  <c:v>14455</c:v>
                </c:pt>
                <c:pt idx="8398">
                  <c:v>15381</c:v>
                </c:pt>
                <c:pt idx="8399">
                  <c:v>9407</c:v>
                </c:pt>
                <c:pt idx="8400">
                  <c:v>8987</c:v>
                </c:pt>
                <c:pt idx="8401">
                  <c:v>8536</c:v>
                </c:pt>
                <c:pt idx="8402">
                  <c:v>8696</c:v>
                </c:pt>
                <c:pt idx="8403">
                  <c:v>9427</c:v>
                </c:pt>
                <c:pt idx="8404">
                  <c:v>9465</c:v>
                </c:pt>
                <c:pt idx="8405">
                  <c:v>8974</c:v>
                </c:pt>
                <c:pt idx="8406">
                  <c:v>9235</c:v>
                </c:pt>
                <c:pt idx="8407">
                  <c:v>9780</c:v>
                </c:pt>
                <c:pt idx="8408">
                  <c:v>9610</c:v>
                </c:pt>
                <c:pt idx="8409">
                  <c:v>8874</c:v>
                </c:pt>
                <c:pt idx="8410">
                  <c:v>8273</c:v>
                </c:pt>
                <c:pt idx="8411">
                  <c:v>9848</c:v>
                </c:pt>
                <c:pt idx="8412">
                  <c:v>8096</c:v>
                </c:pt>
                <c:pt idx="8413">
                  <c:v>9440</c:v>
                </c:pt>
                <c:pt idx="8414">
                  <c:v>9242</c:v>
                </c:pt>
                <c:pt idx="8415">
                  <c:v>9464</c:v>
                </c:pt>
                <c:pt idx="8416">
                  <c:v>7908</c:v>
                </c:pt>
                <c:pt idx="8417">
                  <c:v>8176</c:v>
                </c:pt>
                <c:pt idx="8418">
                  <c:v>10373</c:v>
                </c:pt>
                <c:pt idx="8419">
                  <c:v>10926</c:v>
                </c:pt>
                <c:pt idx="8420">
                  <c:v>10156</c:v>
                </c:pt>
                <c:pt idx="8421">
                  <c:v>11112</c:v>
                </c:pt>
                <c:pt idx="8422">
                  <c:v>11501</c:v>
                </c:pt>
                <c:pt idx="8423">
                  <c:v>10669</c:v>
                </c:pt>
                <c:pt idx="8424">
                  <c:v>11467</c:v>
                </c:pt>
                <c:pt idx="8425">
                  <c:v>9939</c:v>
                </c:pt>
                <c:pt idx="8426">
                  <c:v>11702</c:v>
                </c:pt>
                <c:pt idx="8427">
                  <c:v>11578</c:v>
                </c:pt>
                <c:pt idx="8428">
                  <c:v>11931</c:v>
                </c:pt>
                <c:pt idx="8429">
                  <c:v>11364</c:v>
                </c:pt>
                <c:pt idx="8430">
                  <c:v>10682</c:v>
                </c:pt>
                <c:pt idx="8431">
                  <c:v>11858</c:v>
                </c:pt>
                <c:pt idx="8432">
                  <c:v>11982</c:v>
                </c:pt>
                <c:pt idx="8433">
                  <c:v>10362</c:v>
                </c:pt>
                <c:pt idx="8434">
                  <c:v>11968</c:v>
                </c:pt>
                <c:pt idx="8435">
                  <c:v>10334</c:v>
                </c:pt>
                <c:pt idx="8436">
                  <c:v>11174</c:v>
                </c:pt>
                <c:pt idx="8437">
                  <c:v>11485</c:v>
                </c:pt>
                <c:pt idx="8438">
                  <c:v>13457</c:v>
                </c:pt>
                <c:pt idx="8439">
                  <c:v>13136</c:v>
                </c:pt>
                <c:pt idx="8440">
                  <c:v>14149</c:v>
                </c:pt>
                <c:pt idx="8441">
                  <c:v>13522</c:v>
                </c:pt>
                <c:pt idx="8442">
                  <c:v>13831</c:v>
                </c:pt>
                <c:pt idx="8443">
                  <c:v>12366</c:v>
                </c:pt>
                <c:pt idx="8444">
                  <c:v>14057</c:v>
                </c:pt>
                <c:pt idx="8445">
                  <c:v>12694</c:v>
                </c:pt>
                <c:pt idx="8446">
                  <c:v>12112</c:v>
                </c:pt>
                <c:pt idx="8447">
                  <c:v>13694</c:v>
                </c:pt>
                <c:pt idx="8448">
                  <c:v>13125</c:v>
                </c:pt>
                <c:pt idx="8449">
                  <c:v>12241</c:v>
                </c:pt>
                <c:pt idx="8450">
                  <c:v>14150</c:v>
                </c:pt>
                <c:pt idx="8451">
                  <c:v>12996</c:v>
                </c:pt>
                <c:pt idx="8452">
                  <c:v>12621</c:v>
                </c:pt>
                <c:pt idx="8453">
                  <c:v>12565</c:v>
                </c:pt>
                <c:pt idx="8454">
                  <c:v>14951</c:v>
                </c:pt>
                <c:pt idx="8455">
                  <c:v>15014</c:v>
                </c:pt>
                <c:pt idx="8456">
                  <c:v>15516</c:v>
                </c:pt>
                <c:pt idx="8457">
                  <c:v>14748</c:v>
                </c:pt>
                <c:pt idx="8458">
                  <c:v>15683</c:v>
                </c:pt>
                <c:pt idx="8459">
                  <c:v>14711</c:v>
                </c:pt>
                <c:pt idx="8460">
                  <c:v>14903</c:v>
                </c:pt>
                <c:pt idx="8461">
                  <c:v>15615</c:v>
                </c:pt>
                <c:pt idx="8462">
                  <c:v>15664</c:v>
                </c:pt>
                <c:pt idx="8463">
                  <c:v>15431</c:v>
                </c:pt>
                <c:pt idx="8464">
                  <c:v>15175</c:v>
                </c:pt>
                <c:pt idx="8465">
                  <c:v>15643</c:v>
                </c:pt>
                <c:pt idx="8466">
                  <c:v>15330</c:v>
                </c:pt>
                <c:pt idx="8467">
                  <c:v>15211</c:v>
                </c:pt>
                <c:pt idx="8468">
                  <c:v>15082</c:v>
                </c:pt>
                <c:pt idx="8469">
                  <c:v>15491</c:v>
                </c:pt>
                <c:pt idx="8470">
                  <c:v>14587</c:v>
                </c:pt>
                <c:pt idx="8471">
                  <c:v>15822</c:v>
                </c:pt>
                <c:pt idx="8472">
                  <c:v>14726</c:v>
                </c:pt>
                <c:pt idx="8473">
                  <c:v>14418</c:v>
                </c:pt>
                <c:pt idx="8474">
                  <c:v>15669</c:v>
                </c:pt>
                <c:pt idx="8475">
                  <c:v>15839</c:v>
                </c:pt>
                <c:pt idx="8476">
                  <c:v>14917</c:v>
                </c:pt>
                <c:pt idx="8477">
                  <c:v>15682</c:v>
                </c:pt>
                <c:pt idx="8478">
                  <c:v>16066</c:v>
                </c:pt>
                <c:pt idx="8479">
                  <c:v>15741</c:v>
                </c:pt>
                <c:pt idx="8480">
                  <c:v>15390</c:v>
                </c:pt>
                <c:pt idx="8481">
                  <c:v>14963</c:v>
                </c:pt>
              </c:strCache>
            </c:strRef>
          </c:cat>
          <c:val>
            <c:numRef>
              <c:f>'Top Sales'!$B$4:$B$8486</c:f>
              <c:numCache>
                <c:formatCode>General</c:formatCode>
                <c:ptCount val="8482"/>
                <c:pt idx="0">
                  <c:v>680</c:v>
                </c:pt>
                <c:pt idx="1">
                  <c:v>680</c:v>
                </c:pt>
                <c:pt idx="2">
                  <c:v>680</c:v>
                </c:pt>
                <c:pt idx="3">
                  <c:v>680</c:v>
                </c:pt>
                <c:pt idx="4">
                  <c:v>680</c:v>
                </c:pt>
                <c:pt idx="5">
                  <c:v>680</c:v>
                </c:pt>
                <c:pt idx="6">
                  <c:v>680</c:v>
                </c:pt>
                <c:pt idx="7">
                  <c:v>680</c:v>
                </c:pt>
                <c:pt idx="8">
                  <c:v>680</c:v>
                </c:pt>
                <c:pt idx="9">
                  <c:v>680</c:v>
                </c:pt>
                <c:pt idx="10">
                  <c:v>680</c:v>
                </c:pt>
                <c:pt idx="11">
                  <c:v>680</c:v>
                </c:pt>
                <c:pt idx="12">
                  <c:v>680</c:v>
                </c:pt>
                <c:pt idx="13">
                  <c:v>680</c:v>
                </c:pt>
                <c:pt idx="14">
                  <c:v>680</c:v>
                </c:pt>
                <c:pt idx="15">
                  <c:v>680</c:v>
                </c:pt>
                <c:pt idx="16">
                  <c:v>680</c:v>
                </c:pt>
                <c:pt idx="17">
                  <c:v>680</c:v>
                </c:pt>
                <c:pt idx="18">
                  <c:v>680</c:v>
                </c:pt>
                <c:pt idx="19">
                  <c:v>680</c:v>
                </c:pt>
                <c:pt idx="20">
                  <c:v>680</c:v>
                </c:pt>
                <c:pt idx="21">
                  <c:v>680</c:v>
                </c:pt>
                <c:pt idx="22">
                  <c:v>680</c:v>
                </c:pt>
                <c:pt idx="23">
                  <c:v>680</c:v>
                </c:pt>
                <c:pt idx="24">
                  <c:v>680</c:v>
                </c:pt>
                <c:pt idx="25">
                  <c:v>680</c:v>
                </c:pt>
                <c:pt idx="26">
                  <c:v>680</c:v>
                </c:pt>
                <c:pt idx="27">
                  <c:v>680</c:v>
                </c:pt>
                <c:pt idx="28">
                  <c:v>680</c:v>
                </c:pt>
                <c:pt idx="29">
                  <c:v>680</c:v>
                </c:pt>
                <c:pt idx="30">
                  <c:v>680</c:v>
                </c:pt>
                <c:pt idx="31">
                  <c:v>680</c:v>
                </c:pt>
                <c:pt idx="32">
                  <c:v>680</c:v>
                </c:pt>
                <c:pt idx="33">
                  <c:v>680</c:v>
                </c:pt>
                <c:pt idx="34">
                  <c:v>680</c:v>
                </c:pt>
                <c:pt idx="35">
                  <c:v>680</c:v>
                </c:pt>
                <c:pt idx="36">
                  <c:v>680</c:v>
                </c:pt>
                <c:pt idx="37">
                  <c:v>680</c:v>
                </c:pt>
                <c:pt idx="38">
                  <c:v>680</c:v>
                </c:pt>
                <c:pt idx="39">
                  <c:v>680</c:v>
                </c:pt>
                <c:pt idx="40">
                  <c:v>680</c:v>
                </c:pt>
                <c:pt idx="41">
                  <c:v>680</c:v>
                </c:pt>
                <c:pt idx="42">
                  <c:v>680</c:v>
                </c:pt>
                <c:pt idx="43">
                  <c:v>680</c:v>
                </c:pt>
                <c:pt idx="44">
                  <c:v>680</c:v>
                </c:pt>
                <c:pt idx="45">
                  <c:v>680</c:v>
                </c:pt>
                <c:pt idx="46">
                  <c:v>680</c:v>
                </c:pt>
                <c:pt idx="47">
                  <c:v>680</c:v>
                </c:pt>
                <c:pt idx="48">
                  <c:v>680</c:v>
                </c:pt>
                <c:pt idx="49">
                  <c:v>680</c:v>
                </c:pt>
                <c:pt idx="50">
                  <c:v>680</c:v>
                </c:pt>
                <c:pt idx="51">
                  <c:v>680</c:v>
                </c:pt>
                <c:pt idx="52">
                  <c:v>680</c:v>
                </c:pt>
                <c:pt idx="53">
                  <c:v>680</c:v>
                </c:pt>
                <c:pt idx="54">
                  <c:v>680</c:v>
                </c:pt>
                <c:pt idx="55">
                  <c:v>680</c:v>
                </c:pt>
                <c:pt idx="56">
                  <c:v>680</c:v>
                </c:pt>
                <c:pt idx="57">
                  <c:v>680</c:v>
                </c:pt>
                <c:pt idx="58">
                  <c:v>680</c:v>
                </c:pt>
                <c:pt idx="59">
                  <c:v>680</c:v>
                </c:pt>
                <c:pt idx="60">
                  <c:v>680</c:v>
                </c:pt>
                <c:pt idx="61">
                  <c:v>680</c:v>
                </c:pt>
                <c:pt idx="62">
                  <c:v>680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680</c:v>
                </c:pt>
                <c:pt idx="67">
                  <c:v>680</c:v>
                </c:pt>
                <c:pt idx="68">
                  <c:v>680</c:v>
                </c:pt>
                <c:pt idx="69">
                  <c:v>680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900</c:v>
                </c:pt>
                <c:pt idx="255">
                  <c:v>900</c:v>
                </c:pt>
                <c:pt idx="256">
                  <c:v>900</c:v>
                </c:pt>
                <c:pt idx="257">
                  <c:v>900</c:v>
                </c:pt>
                <c:pt idx="258">
                  <c:v>900</c:v>
                </c:pt>
                <c:pt idx="259">
                  <c:v>900</c:v>
                </c:pt>
                <c:pt idx="260">
                  <c:v>900</c:v>
                </c:pt>
                <c:pt idx="261">
                  <c:v>900</c:v>
                </c:pt>
                <c:pt idx="262">
                  <c:v>900</c:v>
                </c:pt>
                <c:pt idx="263">
                  <c:v>900</c:v>
                </c:pt>
                <c:pt idx="264">
                  <c:v>900</c:v>
                </c:pt>
                <c:pt idx="265">
                  <c:v>900</c:v>
                </c:pt>
                <c:pt idx="266">
                  <c:v>900</c:v>
                </c:pt>
                <c:pt idx="267">
                  <c:v>900</c:v>
                </c:pt>
                <c:pt idx="268">
                  <c:v>900</c:v>
                </c:pt>
                <c:pt idx="269">
                  <c:v>900</c:v>
                </c:pt>
                <c:pt idx="270">
                  <c:v>900</c:v>
                </c:pt>
                <c:pt idx="271">
                  <c:v>900</c:v>
                </c:pt>
                <c:pt idx="272">
                  <c:v>900</c:v>
                </c:pt>
                <c:pt idx="273">
                  <c:v>900</c:v>
                </c:pt>
                <c:pt idx="274">
                  <c:v>900</c:v>
                </c:pt>
                <c:pt idx="275">
                  <c:v>900</c:v>
                </c:pt>
                <c:pt idx="276">
                  <c:v>900</c:v>
                </c:pt>
                <c:pt idx="277">
                  <c:v>900</c:v>
                </c:pt>
                <c:pt idx="278">
                  <c:v>900</c:v>
                </c:pt>
                <c:pt idx="279">
                  <c:v>900</c:v>
                </c:pt>
                <c:pt idx="280">
                  <c:v>900</c:v>
                </c:pt>
                <c:pt idx="281">
                  <c:v>900</c:v>
                </c:pt>
                <c:pt idx="282">
                  <c:v>900</c:v>
                </c:pt>
                <c:pt idx="283">
                  <c:v>900</c:v>
                </c:pt>
                <c:pt idx="284">
                  <c:v>900</c:v>
                </c:pt>
                <c:pt idx="285">
                  <c:v>900</c:v>
                </c:pt>
                <c:pt idx="286">
                  <c:v>900</c:v>
                </c:pt>
                <c:pt idx="287">
                  <c:v>900</c:v>
                </c:pt>
                <c:pt idx="288">
                  <c:v>900</c:v>
                </c:pt>
                <c:pt idx="289">
                  <c:v>900</c:v>
                </c:pt>
                <c:pt idx="290">
                  <c:v>900</c:v>
                </c:pt>
                <c:pt idx="291">
                  <c:v>900</c:v>
                </c:pt>
                <c:pt idx="292">
                  <c:v>900</c:v>
                </c:pt>
                <c:pt idx="293">
                  <c:v>900</c:v>
                </c:pt>
                <c:pt idx="294">
                  <c:v>900</c:v>
                </c:pt>
                <c:pt idx="295">
                  <c:v>900</c:v>
                </c:pt>
                <c:pt idx="296">
                  <c:v>900</c:v>
                </c:pt>
                <c:pt idx="297">
                  <c:v>900</c:v>
                </c:pt>
                <c:pt idx="298">
                  <c:v>900</c:v>
                </c:pt>
                <c:pt idx="299">
                  <c:v>900</c:v>
                </c:pt>
                <c:pt idx="300">
                  <c:v>900</c:v>
                </c:pt>
                <c:pt idx="301">
                  <c:v>900</c:v>
                </c:pt>
                <c:pt idx="302">
                  <c:v>900</c:v>
                </c:pt>
                <c:pt idx="303">
                  <c:v>900</c:v>
                </c:pt>
                <c:pt idx="304">
                  <c:v>900</c:v>
                </c:pt>
                <c:pt idx="305">
                  <c:v>900</c:v>
                </c:pt>
                <c:pt idx="306">
                  <c:v>900</c:v>
                </c:pt>
                <c:pt idx="307">
                  <c:v>900</c:v>
                </c:pt>
                <c:pt idx="308">
                  <c:v>900</c:v>
                </c:pt>
                <c:pt idx="309">
                  <c:v>900</c:v>
                </c:pt>
                <c:pt idx="310">
                  <c:v>900</c:v>
                </c:pt>
                <c:pt idx="311">
                  <c:v>900</c:v>
                </c:pt>
                <c:pt idx="312">
                  <c:v>900</c:v>
                </c:pt>
                <c:pt idx="313">
                  <c:v>900</c:v>
                </c:pt>
                <c:pt idx="314">
                  <c:v>900</c:v>
                </c:pt>
                <c:pt idx="315">
                  <c:v>900</c:v>
                </c:pt>
                <c:pt idx="316">
                  <c:v>900</c:v>
                </c:pt>
                <c:pt idx="317">
                  <c:v>900</c:v>
                </c:pt>
                <c:pt idx="318">
                  <c:v>900</c:v>
                </c:pt>
                <c:pt idx="319">
                  <c:v>900</c:v>
                </c:pt>
                <c:pt idx="320">
                  <c:v>900</c:v>
                </c:pt>
                <c:pt idx="321">
                  <c:v>900</c:v>
                </c:pt>
                <c:pt idx="322">
                  <c:v>900</c:v>
                </c:pt>
                <c:pt idx="323">
                  <c:v>900</c:v>
                </c:pt>
                <c:pt idx="324">
                  <c:v>900</c:v>
                </c:pt>
                <c:pt idx="325">
                  <c:v>900</c:v>
                </c:pt>
                <c:pt idx="326">
                  <c:v>900</c:v>
                </c:pt>
                <c:pt idx="327">
                  <c:v>900</c:v>
                </c:pt>
                <c:pt idx="328">
                  <c:v>900</c:v>
                </c:pt>
                <c:pt idx="329">
                  <c:v>900</c:v>
                </c:pt>
                <c:pt idx="330">
                  <c:v>900</c:v>
                </c:pt>
                <c:pt idx="331">
                  <c:v>900</c:v>
                </c:pt>
                <c:pt idx="332">
                  <c:v>900</c:v>
                </c:pt>
                <c:pt idx="333">
                  <c:v>900</c:v>
                </c:pt>
                <c:pt idx="334">
                  <c:v>900</c:v>
                </c:pt>
                <c:pt idx="335">
                  <c:v>900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900</c:v>
                </c:pt>
                <c:pt idx="342">
                  <c:v>900</c:v>
                </c:pt>
                <c:pt idx="343">
                  <c:v>900</c:v>
                </c:pt>
                <c:pt idx="344">
                  <c:v>900</c:v>
                </c:pt>
                <c:pt idx="345">
                  <c:v>900</c:v>
                </c:pt>
                <c:pt idx="346">
                  <c:v>900</c:v>
                </c:pt>
                <c:pt idx="347">
                  <c:v>900</c:v>
                </c:pt>
                <c:pt idx="348">
                  <c:v>900</c:v>
                </c:pt>
                <c:pt idx="349">
                  <c:v>900</c:v>
                </c:pt>
                <c:pt idx="350">
                  <c:v>900</c:v>
                </c:pt>
                <c:pt idx="351">
                  <c:v>900</c:v>
                </c:pt>
                <c:pt idx="352">
                  <c:v>900</c:v>
                </c:pt>
                <c:pt idx="353">
                  <c:v>900</c:v>
                </c:pt>
                <c:pt idx="354">
                  <c:v>900</c:v>
                </c:pt>
                <c:pt idx="355">
                  <c:v>900</c:v>
                </c:pt>
                <c:pt idx="356">
                  <c:v>900</c:v>
                </c:pt>
                <c:pt idx="357">
                  <c:v>900</c:v>
                </c:pt>
                <c:pt idx="358">
                  <c:v>900</c:v>
                </c:pt>
                <c:pt idx="359">
                  <c:v>900</c:v>
                </c:pt>
                <c:pt idx="360">
                  <c:v>900</c:v>
                </c:pt>
                <c:pt idx="361">
                  <c:v>900</c:v>
                </c:pt>
                <c:pt idx="362">
                  <c:v>900</c:v>
                </c:pt>
                <c:pt idx="363">
                  <c:v>900</c:v>
                </c:pt>
                <c:pt idx="364">
                  <c:v>900</c:v>
                </c:pt>
                <c:pt idx="365">
                  <c:v>900</c:v>
                </c:pt>
                <c:pt idx="366">
                  <c:v>900</c:v>
                </c:pt>
                <c:pt idx="367">
                  <c:v>900</c:v>
                </c:pt>
                <c:pt idx="368">
                  <c:v>900</c:v>
                </c:pt>
                <c:pt idx="369">
                  <c:v>900</c:v>
                </c:pt>
                <c:pt idx="370">
                  <c:v>900</c:v>
                </c:pt>
                <c:pt idx="371">
                  <c:v>900</c:v>
                </c:pt>
                <c:pt idx="372">
                  <c:v>900</c:v>
                </c:pt>
                <c:pt idx="373">
                  <c:v>900</c:v>
                </c:pt>
                <c:pt idx="374">
                  <c:v>900</c:v>
                </c:pt>
                <c:pt idx="375">
                  <c:v>900</c:v>
                </c:pt>
                <c:pt idx="376">
                  <c:v>900</c:v>
                </c:pt>
                <c:pt idx="377">
                  <c:v>900</c:v>
                </c:pt>
                <c:pt idx="378">
                  <c:v>900</c:v>
                </c:pt>
                <c:pt idx="379">
                  <c:v>900</c:v>
                </c:pt>
                <c:pt idx="380">
                  <c:v>900</c:v>
                </c:pt>
                <c:pt idx="381">
                  <c:v>900</c:v>
                </c:pt>
                <c:pt idx="382">
                  <c:v>900</c:v>
                </c:pt>
                <c:pt idx="383">
                  <c:v>900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900</c:v>
                </c:pt>
                <c:pt idx="388">
                  <c:v>900</c:v>
                </c:pt>
                <c:pt idx="389">
                  <c:v>900</c:v>
                </c:pt>
                <c:pt idx="390">
                  <c:v>900</c:v>
                </c:pt>
                <c:pt idx="391">
                  <c:v>900</c:v>
                </c:pt>
                <c:pt idx="392">
                  <c:v>900</c:v>
                </c:pt>
                <c:pt idx="393">
                  <c:v>900</c:v>
                </c:pt>
                <c:pt idx="394">
                  <c:v>900</c:v>
                </c:pt>
                <c:pt idx="395">
                  <c:v>900</c:v>
                </c:pt>
                <c:pt idx="396">
                  <c:v>900</c:v>
                </c:pt>
                <c:pt idx="397">
                  <c:v>900</c:v>
                </c:pt>
                <c:pt idx="398">
                  <c:v>900</c:v>
                </c:pt>
                <c:pt idx="399">
                  <c:v>900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900</c:v>
                </c:pt>
                <c:pt idx="407">
                  <c:v>900</c:v>
                </c:pt>
                <c:pt idx="408">
                  <c:v>900</c:v>
                </c:pt>
                <c:pt idx="409">
                  <c:v>900</c:v>
                </c:pt>
                <c:pt idx="410">
                  <c:v>900</c:v>
                </c:pt>
                <c:pt idx="411">
                  <c:v>900</c:v>
                </c:pt>
                <c:pt idx="412">
                  <c:v>900</c:v>
                </c:pt>
                <c:pt idx="413">
                  <c:v>900</c:v>
                </c:pt>
                <c:pt idx="414">
                  <c:v>900</c:v>
                </c:pt>
                <c:pt idx="415">
                  <c:v>900</c:v>
                </c:pt>
                <c:pt idx="416">
                  <c:v>900</c:v>
                </c:pt>
                <c:pt idx="417">
                  <c:v>900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900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900</c:v>
                </c:pt>
                <c:pt idx="433">
                  <c:v>900</c:v>
                </c:pt>
                <c:pt idx="434">
                  <c:v>900</c:v>
                </c:pt>
                <c:pt idx="435">
                  <c:v>900</c:v>
                </c:pt>
                <c:pt idx="436">
                  <c:v>900</c:v>
                </c:pt>
                <c:pt idx="437">
                  <c:v>900</c:v>
                </c:pt>
                <c:pt idx="438">
                  <c:v>900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900</c:v>
                </c:pt>
                <c:pt idx="456">
                  <c:v>900</c:v>
                </c:pt>
                <c:pt idx="457">
                  <c:v>900</c:v>
                </c:pt>
                <c:pt idx="458">
                  <c:v>900</c:v>
                </c:pt>
                <c:pt idx="459">
                  <c:v>900</c:v>
                </c:pt>
                <c:pt idx="460">
                  <c:v>900</c:v>
                </c:pt>
                <c:pt idx="461">
                  <c:v>900</c:v>
                </c:pt>
                <c:pt idx="462">
                  <c:v>900</c:v>
                </c:pt>
                <c:pt idx="463">
                  <c:v>900</c:v>
                </c:pt>
                <c:pt idx="464">
                  <c:v>900</c:v>
                </c:pt>
                <c:pt idx="465">
                  <c:v>900</c:v>
                </c:pt>
                <c:pt idx="466">
                  <c:v>900</c:v>
                </c:pt>
                <c:pt idx="467">
                  <c:v>900</c:v>
                </c:pt>
                <c:pt idx="468">
                  <c:v>900</c:v>
                </c:pt>
                <c:pt idx="469">
                  <c:v>900</c:v>
                </c:pt>
                <c:pt idx="470">
                  <c:v>900</c:v>
                </c:pt>
                <c:pt idx="471">
                  <c:v>900</c:v>
                </c:pt>
                <c:pt idx="472">
                  <c:v>900</c:v>
                </c:pt>
                <c:pt idx="473">
                  <c:v>900</c:v>
                </c:pt>
                <c:pt idx="474">
                  <c:v>900</c:v>
                </c:pt>
                <c:pt idx="475">
                  <c:v>900</c:v>
                </c:pt>
                <c:pt idx="476">
                  <c:v>900</c:v>
                </c:pt>
                <c:pt idx="477">
                  <c:v>900</c:v>
                </c:pt>
                <c:pt idx="478">
                  <c:v>900</c:v>
                </c:pt>
                <c:pt idx="479">
                  <c:v>900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900</c:v>
                </c:pt>
                <c:pt idx="486">
                  <c:v>900</c:v>
                </c:pt>
                <c:pt idx="487">
                  <c:v>900</c:v>
                </c:pt>
                <c:pt idx="488">
                  <c:v>900</c:v>
                </c:pt>
                <c:pt idx="489">
                  <c:v>900</c:v>
                </c:pt>
                <c:pt idx="490">
                  <c:v>900</c:v>
                </c:pt>
                <c:pt idx="491">
                  <c:v>900</c:v>
                </c:pt>
                <c:pt idx="492">
                  <c:v>900</c:v>
                </c:pt>
                <c:pt idx="493">
                  <c:v>900</c:v>
                </c:pt>
                <c:pt idx="494">
                  <c:v>900</c:v>
                </c:pt>
                <c:pt idx="495">
                  <c:v>900</c:v>
                </c:pt>
                <c:pt idx="496">
                  <c:v>900</c:v>
                </c:pt>
                <c:pt idx="497">
                  <c:v>900</c:v>
                </c:pt>
                <c:pt idx="498">
                  <c:v>900</c:v>
                </c:pt>
                <c:pt idx="499">
                  <c:v>900</c:v>
                </c:pt>
                <c:pt idx="500">
                  <c:v>900</c:v>
                </c:pt>
                <c:pt idx="501">
                  <c:v>900</c:v>
                </c:pt>
                <c:pt idx="502">
                  <c:v>900</c:v>
                </c:pt>
                <c:pt idx="503">
                  <c:v>900</c:v>
                </c:pt>
                <c:pt idx="504">
                  <c:v>900</c:v>
                </c:pt>
                <c:pt idx="505">
                  <c:v>900</c:v>
                </c:pt>
                <c:pt idx="506">
                  <c:v>900</c:v>
                </c:pt>
                <c:pt idx="507">
                  <c:v>900</c:v>
                </c:pt>
                <c:pt idx="508">
                  <c:v>900</c:v>
                </c:pt>
                <c:pt idx="509">
                  <c:v>900</c:v>
                </c:pt>
                <c:pt idx="510">
                  <c:v>900</c:v>
                </c:pt>
                <c:pt idx="511">
                  <c:v>900</c:v>
                </c:pt>
                <c:pt idx="512">
                  <c:v>900</c:v>
                </c:pt>
                <c:pt idx="513">
                  <c:v>900</c:v>
                </c:pt>
                <c:pt idx="514">
                  <c:v>900</c:v>
                </c:pt>
                <c:pt idx="515">
                  <c:v>900</c:v>
                </c:pt>
                <c:pt idx="516">
                  <c:v>900</c:v>
                </c:pt>
                <c:pt idx="517">
                  <c:v>900</c:v>
                </c:pt>
                <c:pt idx="518">
                  <c:v>900</c:v>
                </c:pt>
                <c:pt idx="519">
                  <c:v>900</c:v>
                </c:pt>
                <c:pt idx="520">
                  <c:v>900</c:v>
                </c:pt>
                <c:pt idx="521">
                  <c:v>900</c:v>
                </c:pt>
                <c:pt idx="522">
                  <c:v>900</c:v>
                </c:pt>
                <c:pt idx="523">
                  <c:v>900</c:v>
                </c:pt>
                <c:pt idx="524">
                  <c:v>900</c:v>
                </c:pt>
                <c:pt idx="525">
                  <c:v>900</c:v>
                </c:pt>
                <c:pt idx="526">
                  <c:v>900</c:v>
                </c:pt>
                <c:pt idx="527">
                  <c:v>900</c:v>
                </c:pt>
                <c:pt idx="528">
                  <c:v>900</c:v>
                </c:pt>
                <c:pt idx="529">
                  <c:v>900</c:v>
                </c:pt>
                <c:pt idx="530">
                  <c:v>900</c:v>
                </c:pt>
                <c:pt idx="531">
                  <c:v>900</c:v>
                </c:pt>
                <c:pt idx="532">
                  <c:v>900</c:v>
                </c:pt>
                <c:pt idx="533">
                  <c:v>900</c:v>
                </c:pt>
                <c:pt idx="534">
                  <c:v>900</c:v>
                </c:pt>
                <c:pt idx="535">
                  <c:v>900</c:v>
                </c:pt>
                <c:pt idx="536">
                  <c:v>900</c:v>
                </c:pt>
                <c:pt idx="537">
                  <c:v>900</c:v>
                </c:pt>
                <c:pt idx="538">
                  <c:v>900</c:v>
                </c:pt>
                <c:pt idx="539">
                  <c:v>900</c:v>
                </c:pt>
                <c:pt idx="540">
                  <c:v>900</c:v>
                </c:pt>
                <c:pt idx="541">
                  <c:v>900</c:v>
                </c:pt>
                <c:pt idx="542">
                  <c:v>900</c:v>
                </c:pt>
                <c:pt idx="543">
                  <c:v>900</c:v>
                </c:pt>
                <c:pt idx="544">
                  <c:v>900</c:v>
                </c:pt>
                <c:pt idx="545">
                  <c:v>900</c:v>
                </c:pt>
                <c:pt idx="546">
                  <c:v>900</c:v>
                </c:pt>
                <c:pt idx="547">
                  <c:v>900</c:v>
                </c:pt>
                <c:pt idx="548">
                  <c:v>900</c:v>
                </c:pt>
                <c:pt idx="549">
                  <c:v>900</c:v>
                </c:pt>
                <c:pt idx="550">
                  <c:v>900</c:v>
                </c:pt>
                <c:pt idx="551">
                  <c:v>900</c:v>
                </c:pt>
                <c:pt idx="552">
                  <c:v>900</c:v>
                </c:pt>
                <c:pt idx="553">
                  <c:v>900</c:v>
                </c:pt>
                <c:pt idx="554">
                  <c:v>900</c:v>
                </c:pt>
                <c:pt idx="555">
                  <c:v>900</c:v>
                </c:pt>
                <c:pt idx="556">
                  <c:v>900</c:v>
                </c:pt>
                <c:pt idx="557">
                  <c:v>900</c:v>
                </c:pt>
                <c:pt idx="558">
                  <c:v>900</c:v>
                </c:pt>
                <c:pt idx="559">
                  <c:v>900</c:v>
                </c:pt>
                <c:pt idx="560">
                  <c:v>900</c:v>
                </c:pt>
                <c:pt idx="561">
                  <c:v>900</c:v>
                </c:pt>
                <c:pt idx="562">
                  <c:v>900</c:v>
                </c:pt>
                <c:pt idx="563">
                  <c:v>900</c:v>
                </c:pt>
                <c:pt idx="564">
                  <c:v>900</c:v>
                </c:pt>
                <c:pt idx="565">
                  <c:v>900</c:v>
                </c:pt>
                <c:pt idx="566">
                  <c:v>900</c:v>
                </c:pt>
                <c:pt idx="567">
                  <c:v>900</c:v>
                </c:pt>
                <c:pt idx="568">
                  <c:v>900</c:v>
                </c:pt>
                <c:pt idx="569">
                  <c:v>900</c:v>
                </c:pt>
                <c:pt idx="570">
                  <c:v>900</c:v>
                </c:pt>
                <c:pt idx="571">
                  <c:v>900</c:v>
                </c:pt>
                <c:pt idx="572">
                  <c:v>900</c:v>
                </c:pt>
                <c:pt idx="573">
                  <c:v>900</c:v>
                </c:pt>
                <c:pt idx="574">
                  <c:v>900</c:v>
                </c:pt>
                <c:pt idx="575">
                  <c:v>900</c:v>
                </c:pt>
                <c:pt idx="576">
                  <c:v>900</c:v>
                </c:pt>
                <c:pt idx="577">
                  <c:v>900</c:v>
                </c:pt>
                <c:pt idx="578">
                  <c:v>900</c:v>
                </c:pt>
                <c:pt idx="579">
                  <c:v>900</c:v>
                </c:pt>
                <c:pt idx="580">
                  <c:v>900</c:v>
                </c:pt>
                <c:pt idx="581">
                  <c:v>900</c:v>
                </c:pt>
                <c:pt idx="582">
                  <c:v>900</c:v>
                </c:pt>
                <c:pt idx="583">
                  <c:v>900</c:v>
                </c:pt>
                <c:pt idx="584">
                  <c:v>900</c:v>
                </c:pt>
                <c:pt idx="585">
                  <c:v>900</c:v>
                </c:pt>
                <c:pt idx="586">
                  <c:v>900</c:v>
                </c:pt>
                <c:pt idx="587">
                  <c:v>900</c:v>
                </c:pt>
                <c:pt idx="588">
                  <c:v>900</c:v>
                </c:pt>
                <c:pt idx="589">
                  <c:v>900</c:v>
                </c:pt>
                <c:pt idx="590">
                  <c:v>900</c:v>
                </c:pt>
                <c:pt idx="591">
                  <c:v>900</c:v>
                </c:pt>
                <c:pt idx="592">
                  <c:v>900</c:v>
                </c:pt>
                <c:pt idx="593">
                  <c:v>900</c:v>
                </c:pt>
                <c:pt idx="594">
                  <c:v>900</c:v>
                </c:pt>
                <c:pt idx="595">
                  <c:v>900</c:v>
                </c:pt>
                <c:pt idx="596">
                  <c:v>900</c:v>
                </c:pt>
                <c:pt idx="597">
                  <c:v>900</c:v>
                </c:pt>
                <c:pt idx="598">
                  <c:v>900</c:v>
                </c:pt>
                <c:pt idx="599">
                  <c:v>900</c:v>
                </c:pt>
                <c:pt idx="600">
                  <c:v>900</c:v>
                </c:pt>
                <c:pt idx="601">
                  <c:v>900</c:v>
                </c:pt>
                <c:pt idx="602">
                  <c:v>900</c:v>
                </c:pt>
                <c:pt idx="603">
                  <c:v>900</c:v>
                </c:pt>
                <c:pt idx="604">
                  <c:v>900</c:v>
                </c:pt>
                <c:pt idx="605">
                  <c:v>900</c:v>
                </c:pt>
                <c:pt idx="606">
                  <c:v>900</c:v>
                </c:pt>
                <c:pt idx="607">
                  <c:v>900</c:v>
                </c:pt>
                <c:pt idx="608">
                  <c:v>900</c:v>
                </c:pt>
                <c:pt idx="609">
                  <c:v>900</c:v>
                </c:pt>
                <c:pt idx="610">
                  <c:v>900</c:v>
                </c:pt>
                <c:pt idx="611">
                  <c:v>900</c:v>
                </c:pt>
                <c:pt idx="612">
                  <c:v>900</c:v>
                </c:pt>
                <c:pt idx="613">
                  <c:v>900</c:v>
                </c:pt>
                <c:pt idx="614">
                  <c:v>1100</c:v>
                </c:pt>
                <c:pt idx="615">
                  <c:v>1100</c:v>
                </c:pt>
                <c:pt idx="616">
                  <c:v>1100</c:v>
                </c:pt>
                <c:pt idx="617">
                  <c:v>1100</c:v>
                </c:pt>
                <c:pt idx="618">
                  <c:v>1100</c:v>
                </c:pt>
                <c:pt idx="619">
                  <c:v>1100</c:v>
                </c:pt>
                <c:pt idx="620">
                  <c:v>1100</c:v>
                </c:pt>
                <c:pt idx="621">
                  <c:v>1100</c:v>
                </c:pt>
                <c:pt idx="622">
                  <c:v>1100</c:v>
                </c:pt>
                <c:pt idx="623">
                  <c:v>1100</c:v>
                </c:pt>
                <c:pt idx="624">
                  <c:v>1100</c:v>
                </c:pt>
                <c:pt idx="625">
                  <c:v>1100</c:v>
                </c:pt>
                <c:pt idx="626">
                  <c:v>1100</c:v>
                </c:pt>
                <c:pt idx="627">
                  <c:v>1100</c:v>
                </c:pt>
                <c:pt idx="628">
                  <c:v>1100</c:v>
                </c:pt>
                <c:pt idx="629">
                  <c:v>1100</c:v>
                </c:pt>
                <c:pt idx="630">
                  <c:v>1100</c:v>
                </c:pt>
                <c:pt idx="631">
                  <c:v>1100</c:v>
                </c:pt>
                <c:pt idx="632">
                  <c:v>1100</c:v>
                </c:pt>
                <c:pt idx="633">
                  <c:v>1100</c:v>
                </c:pt>
                <c:pt idx="634">
                  <c:v>1100</c:v>
                </c:pt>
                <c:pt idx="635">
                  <c:v>1100</c:v>
                </c:pt>
                <c:pt idx="636">
                  <c:v>1100</c:v>
                </c:pt>
                <c:pt idx="637">
                  <c:v>1100</c:v>
                </c:pt>
                <c:pt idx="638">
                  <c:v>1100</c:v>
                </c:pt>
                <c:pt idx="639">
                  <c:v>1100</c:v>
                </c:pt>
                <c:pt idx="640">
                  <c:v>1100</c:v>
                </c:pt>
                <c:pt idx="641">
                  <c:v>1100</c:v>
                </c:pt>
                <c:pt idx="642">
                  <c:v>1100</c:v>
                </c:pt>
                <c:pt idx="643">
                  <c:v>1100</c:v>
                </c:pt>
                <c:pt idx="644">
                  <c:v>1100</c:v>
                </c:pt>
                <c:pt idx="645">
                  <c:v>1100</c:v>
                </c:pt>
                <c:pt idx="646">
                  <c:v>1100</c:v>
                </c:pt>
                <c:pt idx="647">
                  <c:v>1100</c:v>
                </c:pt>
                <c:pt idx="648">
                  <c:v>1100</c:v>
                </c:pt>
                <c:pt idx="649">
                  <c:v>1100</c:v>
                </c:pt>
                <c:pt idx="650">
                  <c:v>1100</c:v>
                </c:pt>
                <c:pt idx="651">
                  <c:v>1100</c:v>
                </c:pt>
                <c:pt idx="652">
                  <c:v>1100</c:v>
                </c:pt>
                <c:pt idx="653">
                  <c:v>1100</c:v>
                </c:pt>
                <c:pt idx="654">
                  <c:v>1100</c:v>
                </c:pt>
                <c:pt idx="655">
                  <c:v>1100</c:v>
                </c:pt>
                <c:pt idx="656">
                  <c:v>1100</c:v>
                </c:pt>
                <c:pt idx="657">
                  <c:v>1200</c:v>
                </c:pt>
                <c:pt idx="658">
                  <c:v>1200</c:v>
                </c:pt>
                <c:pt idx="659">
                  <c:v>1200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1200</c:v>
                </c:pt>
                <c:pt idx="666">
                  <c:v>1200</c:v>
                </c:pt>
                <c:pt idx="667">
                  <c:v>1200</c:v>
                </c:pt>
                <c:pt idx="668">
                  <c:v>1200</c:v>
                </c:pt>
                <c:pt idx="669">
                  <c:v>1200</c:v>
                </c:pt>
                <c:pt idx="670">
                  <c:v>1200</c:v>
                </c:pt>
                <c:pt idx="671">
                  <c:v>1200</c:v>
                </c:pt>
                <c:pt idx="672">
                  <c:v>1200</c:v>
                </c:pt>
                <c:pt idx="673">
                  <c:v>1200</c:v>
                </c:pt>
                <c:pt idx="674">
                  <c:v>1200</c:v>
                </c:pt>
                <c:pt idx="675">
                  <c:v>1200</c:v>
                </c:pt>
                <c:pt idx="676">
                  <c:v>1200</c:v>
                </c:pt>
                <c:pt idx="677">
                  <c:v>1200</c:v>
                </c:pt>
                <c:pt idx="678">
                  <c:v>1200</c:v>
                </c:pt>
                <c:pt idx="679">
                  <c:v>1200</c:v>
                </c:pt>
                <c:pt idx="680">
                  <c:v>1200</c:v>
                </c:pt>
                <c:pt idx="681">
                  <c:v>1200</c:v>
                </c:pt>
                <c:pt idx="682">
                  <c:v>1200</c:v>
                </c:pt>
                <c:pt idx="683">
                  <c:v>1200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1350</c:v>
                </c:pt>
                <c:pt idx="690">
                  <c:v>1350</c:v>
                </c:pt>
                <c:pt idx="691">
                  <c:v>1350</c:v>
                </c:pt>
                <c:pt idx="692">
                  <c:v>1350</c:v>
                </c:pt>
                <c:pt idx="693">
                  <c:v>1350</c:v>
                </c:pt>
                <c:pt idx="694">
                  <c:v>1350</c:v>
                </c:pt>
                <c:pt idx="695">
                  <c:v>1350</c:v>
                </c:pt>
                <c:pt idx="696">
                  <c:v>1350</c:v>
                </c:pt>
                <c:pt idx="697">
                  <c:v>1350</c:v>
                </c:pt>
                <c:pt idx="698">
                  <c:v>1350</c:v>
                </c:pt>
                <c:pt idx="699">
                  <c:v>1350</c:v>
                </c:pt>
                <c:pt idx="700">
                  <c:v>1350</c:v>
                </c:pt>
                <c:pt idx="701">
                  <c:v>1350</c:v>
                </c:pt>
                <c:pt idx="702">
                  <c:v>1350</c:v>
                </c:pt>
                <c:pt idx="703">
                  <c:v>1350</c:v>
                </c:pt>
                <c:pt idx="704">
                  <c:v>1350</c:v>
                </c:pt>
                <c:pt idx="705">
                  <c:v>1350</c:v>
                </c:pt>
                <c:pt idx="706">
                  <c:v>1350</c:v>
                </c:pt>
                <c:pt idx="707">
                  <c:v>1350</c:v>
                </c:pt>
                <c:pt idx="708">
                  <c:v>1350</c:v>
                </c:pt>
                <c:pt idx="709">
                  <c:v>1350</c:v>
                </c:pt>
                <c:pt idx="710">
                  <c:v>1350</c:v>
                </c:pt>
                <c:pt idx="711">
                  <c:v>1350</c:v>
                </c:pt>
                <c:pt idx="712">
                  <c:v>1350</c:v>
                </c:pt>
                <c:pt idx="713">
                  <c:v>1350</c:v>
                </c:pt>
                <c:pt idx="714">
                  <c:v>1350</c:v>
                </c:pt>
                <c:pt idx="715">
                  <c:v>1350</c:v>
                </c:pt>
                <c:pt idx="716">
                  <c:v>1350</c:v>
                </c:pt>
                <c:pt idx="717">
                  <c:v>1350</c:v>
                </c:pt>
                <c:pt idx="718">
                  <c:v>1350</c:v>
                </c:pt>
                <c:pt idx="719">
                  <c:v>1350</c:v>
                </c:pt>
                <c:pt idx="720">
                  <c:v>1350</c:v>
                </c:pt>
                <c:pt idx="721">
                  <c:v>1350</c:v>
                </c:pt>
                <c:pt idx="722">
                  <c:v>1350</c:v>
                </c:pt>
                <c:pt idx="723">
                  <c:v>1350</c:v>
                </c:pt>
                <c:pt idx="724">
                  <c:v>1350</c:v>
                </c:pt>
                <c:pt idx="725">
                  <c:v>1350</c:v>
                </c:pt>
                <c:pt idx="726">
                  <c:v>1350</c:v>
                </c:pt>
                <c:pt idx="727">
                  <c:v>1350</c:v>
                </c:pt>
                <c:pt idx="728">
                  <c:v>1350</c:v>
                </c:pt>
                <c:pt idx="729">
                  <c:v>1350</c:v>
                </c:pt>
                <c:pt idx="730">
                  <c:v>1350</c:v>
                </c:pt>
                <c:pt idx="731">
                  <c:v>1350</c:v>
                </c:pt>
                <c:pt idx="732">
                  <c:v>1350</c:v>
                </c:pt>
                <c:pt idx="733">
                  <c:v>1350</c:v>
                </c:pt>
                <c:pt idx="734">
                  <c:v>1350</c:v>
                </c:pt>
                <c:pt idx="735">
                  <c:v>1350</c:v>
                </c:pt>
                <c:pt idx="736">
                  <c:v>1360</c:v>
                </c:pt>
                <c:pt idx="737">
                  <c:v>1360</c:v>
                </c:pt>
                <c:pt idx="738">
                  <c:v>1360</c:v>
                </c:pt>
                <c:pt idx="739">
                  <c:v>1360</c:v>
                </c:pt>
                <c:pt idx="740">
                  <c:v>1360</c:v>
                </c:pt>
                <c:pt idx="741">
                  <c:v>1360</c:v>
                </c:pt>
                <c:pt idx="742">
                  <c:v>1360</c:v>
                </c:pt>
                <c:pt idx="743">
                  <c:v>1360</c:v>
                </c:pt>
                <c:pt idx="744">
                  <c:v>1360</c:v>
                </c:pt>
                <c:pt idx="745">
                  <c:v>1360</c:v>
                </c:pt>
                <c:pt idx="746">
                  <c:v>1360</c:v>
                </c:pt>
                <c:pt idx="747">
                  <c:v>1360</c:v>
                </c:pt>
                <c:pt idx="748">
                  <c:v>1360</c:v>
                </c:pt>
                <c:pt idx="749">
                  <c:v>1360</c:v>
                </c:pt>
                <c:pt idx="750">
                  <c:v>1360</c:v>
                </c:pt>
                <c:pt idx="751">
                  <c:v>1360</c:v>
                </c:pt>
                <c:pt idx="752">
                  <c:v>1360</c:v>
                </c:pt>
                <c:pt idx="753">
                  <c:v>1360</c:v>
                </c:pt>
                <c:pt idx="754">
                  <c:v>1360</c:v>
                </c:pt>
                <c:pt idx="755">
                  <c:v>1360</c:v>
                </c:pt>
                <c:pt idx="756">
                  <c:v>1360</c:v>
                </c:pt>
                <c:pt idx="757">
                  <c:v>1360</c:v>
                </c:pt>
                <c:pt idx="758">
                  <c:v>1360</c:v>
                </c:pt>
                <c:pt idx="759">
                  <c:v>1360</c:v>
                </c:pt>
                <c:pt idx="760">
                  <c:v>1360</c:v>
                </c:pt>
                <c:pt idx="761">
                  <c:v>1360</c:v>
                </c:pt>
                <c:pt idx="762">
                  <c:v>1360</c:v>
                </c:pt>
                <c:pt idx="763">
                  <c:v>1360</c:v>
                </c:pt>
                <c:pt idx="764">
                  <c:v>1360</c:v>
                </c:pt>
                <c:pt idx="765">
                  <c:v>1360</c:v>
                </c:pt>
                <c:pt idx="766">
                  <c:v>1360</c:v>
                </c:pt>
                <c:pt idx="767">
                  <c:v>1360</c:v>
                </c:pt>
                <c:pt idx="768">
                  <c:v>1360</c:v>
                </c:pt>
                <c:pt idx="769">
                  <c:v>1360</c:v>
                </c:pt>
                <c:pt idx="770">
                  <c:v>1360</c:v>
                </c:pt>
                <c:pt idx="771">
                  <c:v>1360</c:v>
                </c:pt>
                <c:pt idx="772">
                  <c:v>1360</c:v>
                </c:pt>
                <c:pt idx="773">
                  <c:v>1360</c:v>
                </c:pt>
                <c:pt idx="774">
                  <c:v>1360</c:v>
                </c:pt>
                <c:pt idx="775">
                  <c:v>1360</c:v>
                </c:pt>
                <c:pt idx="776">
                  <c:v>1360</c:v>
                </c:pt>
                <c:pt idx="777">
                  <c:v>1360</c:v>
                </c:pt>
                <c:pt idx="778">
                  <c:v>1360</c:v>
                </c:pt>
                <c:pt idx="779">
                  <c:v>1360</c:v>
                </c:pt>
                <c:pt idx="780">
                  <c:v>1360</c:v>
                </c:pt>
                <c:pt idx="781">
                  <c:v>1360</c:v>
                </c:pt>
                <c:pt idx="782">
                  <c:v>1360</c:v>
                </c:pt>
                <c:pt idx="783">
                  <c:v>1360</c:v>
                </c:pt>
                <c:pt idx="784">
                  <c:v>1360</c:v>
                </c:pt>
                <c:pt idx="785">
                  <c:v>1360</c:v>
                </c:pt>
                <c:pt idx="786">
                  <c:v>1360</c:v>
                </c:pt>
                <c:pt idx="787">
                  <c:v>1360</c:v>
                </c:pt>
                <c:pt idx="788">
                  <c:v>1360</c:v>
                </c:pt>
                <c:pt idx="789">
                  <c:v>1360</c:v>
                </c:pt>
                <c:pt idx="790">
                  <c:v>1360</c:v>
                </c:pt>
                <c:pt idx="791">
                  <c:v>1360</c:v>
                </c:pt>
                <c:pt idx="792">
                  <c:v>1360</c:v>
                </c:pt>
                <c:pt idx="793">
                  <c:v>1360</c:v>
                </c:pt>
                <c:pt idx="794">
                  <c:v>1360</c:v>
                </c:pt>
                <c:pt idx="795">
                  <c:v>1360</c:v>
                </c:pt>
                <c:pt idx="796">
                  <c:v>1360</c:v>
                </c:pt>
                <c:pt idx="797">
                  <c:v>1360</c:v>
                </c:pt>
                <c:pt idx="798">
                  <c:v>1360</c:v>
                </c:pt>
                <c:pt idx="799">
                  <c:v>1360</c:v>
                </c:pt>
                <c:pt idx="800">
                  <c:v>1360</c:v>
                </c:pt>
                <c:pt idx="801">
                  <c:v>1360</c:v>
                </c:pt>
                <c:pt idx="802">
                  <c:v>1360</c:v>
                </c:pt>
                <c:pt idx="803">
                  <c:v>1360</c:v>
                </c:pt>
                <c:pt idx="804">
                  <c:v>1360</c:v>
                </c:pt>
                <c:pt idx="805">
                  <c:v>1360</c:v>
                </c:pt>
                <c:pt idx="806">
                  <c:v>1360</c:v>
                </c:pt>
                <c:pt idx="807">
                  <c:v>1360</c:v>
                </c:pt>
                <c:pt idx="808">
                  <c:v>1360</c:v>
                </c:pt>
                <c:pt idx="809">
                  <c:v>1360</c:v>
                </c:pt>
                <c:pt idx="810">
                  <c:v>1360</c:v>
                </c:pt>
                <c:pt idx="811">
                  <c:v>1360</c:v>
                </c:pt>
                <c:pt idx="812">
                  <c:v>1360</c:v>
                </c:pt>
                <c:pt idx="813">
                  <c:v>1360</c:v>
                </c:pt>
                <c:pt idx="814">
                  <c:v>1360</c:v>
                </c:pt>
                <c:pt idx="815">
                  <c:v>1360</c:v>
                </c:pt>
                <c:pt idx="816">
                  <c:v>1360</c:v>
                </c:pt>
                <c:pt idx="817">
                  <c:v>1360</c:v>
                </c:pt>
                <c:pt idx="818">
                  <c:v>1360</c:v>
                </c:pt>
                <c:pt idx="819">
                  <c:v>1360</c:v>
                </c:pt>
                <c:pt idx="820">
                  <c:v>1360</c:v>
                </c:pt>
                <c:pt idx="821">
                  <c:v>1400</c:v>
                </c:pt>
                <c:pt idx="822">
                  <c:v>1400</c:v>
                </c:pt>
                <c:pt idx="823">
                  <c:v>1400</c:v>
                </c:pt>
                <c:pt idx="824">
                  <c:v>1400</c:v>
                </c:pt>
                <c:pt idx="825">
                  <c:v>1400</c:v>
                </c:pt>
                <c:pt idx="826">
                  <c:v>1400</c:v>
                </c:pt>
                <c:pt idx="827">
                  <c:v>1400</c:v>
                </c:pt>
                <c:pt idx="828">
                  <c:v>1400</c:v>
                </c:pt>
                <c:pt idx="829">
                  <c:v>1400</c:v>
                </c:pt>
                <c:pt idx="830">
                  <c:v>1400</c:v>
                </c:pt>
                <c:pt idx="831">
                  <c:v>1400</c:v>
                </c:pt>
                <c:pt idx="832">
                  <c:v>1400</c:v>
                </c:pt>
                <c:pt idx="833">
                  <c:v>1400</c:v>
                </c:pt>
                <c:pt idx="834">
                  <c:v>1400</c:v>
                </c:pt>
                <c:pt idx="835">
                  <c:v>1400</c:v>
                </c:pt>
                <c:pt idx="836">
                  <c:v>1400</c:v>
                </c:pt>
                <c:pt idx="837">
                  <c:v>1400</c:v>
                </c:pt>
                <c:pt idx="838">
                  <c:v>1400</c:v>
                </c:pt>
                <c:pt idx="839">
                  <c:v>1400</c:v>
                </c:pt>
                <c:pt idx="840">
                  <c:v>1400</c:v>
                </c:pt>
                <c:pt idx="841">
                  <c:v>1400</c:v>
                </c:pt>
                <c:pt idx="842">
                  <c:v>1400</c:v>
                </c:pt>
                <c:pt idx="843">
                  <c:v>1400</c:v>
                </c:pt>
                <c:pt idx="844">
                  <c:v>1400</c:v>
                </c:pt>
                <c:pt idx="845">
                  <c:v>1400</c:v>
                </c:pt>
                <c:pt idx="846">
                  <c:v>1400</c:v>
                </c:pt>
                <c:pt idx="847">
                  <c:v>1400</c:v>
                </c:pt>
                <c:pt idx="848">
                  <c:v>1400</c:v>
                </c:pt>
                <c:pt idx="849">
                  <c:v>1400</c:v>
                </c:pt>
                <c:pt idx="850">
                  <c:v>1400</c:v>
                </c:pt>
                <c:pt idx="851">
                  <c:v>1400</c:v>
                </c:pt>
                <c:pt idx="852">
                  <c:v>1400</c:v>
                </c:pt>
                <c:pt idx="853">
                  <c:v>1400</c:v>
                </c:pt>
                <c:pt idx="854">
                  <c:v>1400</c:v>
                </c:pt>
                <c:pt idx="855">
                  <c:v>1400</c:v>
                </c:pt>
                <c:pt idx="856">
                  <c:v>1400</c:v>
                </c:pt>
                <c:pt idx="857">
                  <c:v>1400</c:v>
                </c:pt>
                <c:pt idx="858">
                  <c:v>1400</c:v>
                </c:pt>
                <c:pt idx="859">
                  <c:v>1400</c:v>
                </c:pt>
                <c:pt idx="860">
                  <c:v>1400</c:v>
                </c:pt>
                <c:pt idx="861">
                  <c:v>1400</c:v>
                </c:pt>
                <c:pt idx="862">
                  <c:v>1400</c:v>
                </c:pt>
                <c:pt idx="863">
                  <c:v>1400</c:v>
                </c:pt>
                <c:pt idx="864">
                  <c:v>1400</c:v>
                </c:pt>
                <c:pt idx="865">
                  <c:v>1400</c:v>
                </c:pt>
                <c:pt idx="866">
                  <c:v>1400</c:v>
                </c:pt>
                <c:pt idx="867">
                  <c:v>1400</c:v>
                </c:pt>
                <c:pt idx="868">
                  <c:v>1400</c:v>
                </c:pt>
                <c:pt idx="869">
                  <c:v>1400</c:v>
                </c:pt>
                <c:pt idx="870">
                  <c:v>1400</c:v>
                </c:pt>
                <c:pt idx="871">
                  <c:v>1400</c:v>
                </c:pt>
                <c:pt idx="872">
                  <c:v>1400</c:v>
                </c:pt>
                <c:pt idx="873">
                  <c:v>1400</c:v>
                </c:pt>
                <c:pt idx="874">
                  <c:v>1400</c:v>
                </c:pt>
                <c:pt idx="875">
                  <c:v>1400</c:v>
                </c:pt>
                <c:pt idx="876">
                  <c:v>1400</c:v>
                </c:pt>
                <c:pt idx="877">
                  <c:v>1400</c:v>
                </c:pt>
                <c:pt idx="878">
                  <c:v>1400</c:v>
                </c:pt>
                <c:pt idx="879">
                  <c:v>1400</c:v>
                </c:pt>
                <c:pt idx="880">
                  <c:v>1400</c:v>
                </c:pt>
                <c:pt idx="881">
                  <c:v>1400</c:v>
                </c:pt>
                <c:pt idx="882">
                  <c:v>1400</c:v>
                </c:pt>
                <c:pt idx="883">
                  <c:v>1400</c:v>
                </c:pt>
                <c:pt idx="884">
                  <c:v>1400</c:v>
                </c:pt>
                <c:pt idx="885">
                  <c:v>1400</c:v>
                </c:pt>
                <c:pt idx="886">
                  <c:v>1400</c:v>
                </c:pt>
                <c:pt idx="887">
                  <c:v>1400</c:v>
                </c:pt>
                <c:pt idx="888">
                  <c:v>1400</c:v>
                </c:pt>
                <c:pt idx="889">
                  <c:v>1400</c:v>
                </c:pt>
                <c:pt idx="890">
                  <c:v>1400</c:v>
                </c:pt>
                <c:pt idx="891">
                  <c:v>1400</c:v>
                </c:pt>
                <c:pt idx="892">
                  <c:v>1400</c:v>
                </c:pt>
                <c:pt idx="893">
                  <c:v>1400</c:v>
                </c:pt>
                <c:pt idx="894">
                  <c:v>1400</c:v>
                </c:pt>
                <c:pt idx="895">
                  <c:v>1400</c:v>
                </c:pt>
                <c:pt idx="896">
                  <c:v>1400</c:v>
                </c:pt>
                <c:pt idx="897">
                  <c:v>1400</c:v>
                </c:pt>
                <c:pt idx="898">
                  <c:v>1400</c:v>
                </c:pt>
                <c:pt idx="899">
                  <c:v>1400</c:v>
                </c:pt>
                <c:pt idx="900">
                  <c:v>1400</c:v>
                </c:pt>
                <c:pt idx="901">
                  <c:v>1400</c:v>
                </c:pt>
                <c:pt idx="902">
                  <c:v>1400</c:v>
                </c:pt>
                <c:pt idx="903">
                  <c:v>1400</c:v>
                </c:pt>
                <c:pt idx="904">
                  <c:v>1400</c:v>
                </c:pt>
                <c:pt idx="905">
                  <c:v>1400</c:v>
                </c:pt>
                <c:pt idx="906">
                  <c:v>1400</c:v>
                </c:pt>
                <c:pt idx="907">
                  <c:v>1400</c:v>
                </c:pt>
                <c:pt idx="908">
                  <c:v>1400</c:v>
                </c:pt>
                <c:pt idx="909">
                  <c:v>1400</c:v>
                </c:pt>
                <c:pt idx="910">
                  <c:v>1400</c:v>
                </c:pt>
                <c:pt idx="911">
                  <c:v>1400</c:v>
                </c:pt>
                <c:pt idx="912">
                  <c:v>1400</c:v>
                </c:pt>
                <c:pt idx="913">
                  <c:v>1400</c:v>
                </c:pt>
                <c:pt idx="914">
                  <c:v>1400</c:v>
                </c:pt>
                <c:pt idx="915">
                  <c:v>1400</c:v>
                </c:pt>
                <c:pt idx="916">
                  <c:v>1400</c:v>
                </c:pt>
                <c:pt idx="917">
                  <c:v>1400</c:v>
                </c:pt>
                <c:pt idx="918">
                  <c:v>1400</c:v>
                </c:pt>
                <c:pt idx="919">
                  <c:v>1400</c:v>
                </c:pt>
                <c:pt idx="920">
                  <c:v>1400</c:v>
                </c:pt>
                <c:pt idx="921">
                  <c:v>1400</c:v>
                </c:pt>
                <c:pt idx="922">
                  <c:v>1400</c:v>
                </c:pt>
                <c:pt idx="923">
                  <c:v>1400</c:v>
                </c:pt>
                <c:pt idx="924">
                  <c:v>1400</c:v>
                </c:pt>
                <c:pt idx="925">
                  <c:v>1400</c:v>
                </c:pt>
                <c:pt idx="926">
                  <c:v>1400</c:v>
                </c:pt>
                <c:pt idx="927">
                  <c:v>1400</c:v>
                </c:pt>
                <c:pt idx="928">
                  <c:v>1400</c:v>
                </c:pt>
                <c:pt idx="929">
                  <c:v>1400</c:v>
                </c:pt>
                <c:pt idx="930">
                  <c:v>1400</c:v>
                </c:pt>
                <c:pt idx="931">
                  <c:v>1400</c:v>
                </c:pt>
                <c:pt idx="932">
                  <c:v>1400</c:v>
                </c:pt>
                <c:pt idx="933">
                  <c:v>1400</c:v>
                </c:pt>
                <c:pt idx="934">
                  <c:v>1400</c:v>
                </c:pt>
                <c:pt idx="935">
                  <c:v>1400</c:v>
                </c:pt>
                <c:pt idx="936">
                  <c:v>1400</c:v>
                </c:pt>
                <c:pt idx="937">
                  <c:v>1400</c:v>
                </c:pt>
                <c:pt idx="938">
                  <c:v>1400</c:v>
                </c:pt>
                <c:pt idx="939">
                  <c:v>1400</c:v>
                </c:pt>
                <c:pt idx="940">
                  <c:v>1400</c:v>
                </c:pt>
                <c:pt idx="941">
                  <c:v>1400</c:v>
                </c:pt>
                <c:pt idx="942">
                  <c:v>1400</c:v>
                </c:pt>
                <c:pt idx="943">
                  <c:v>1400</c:v>
                </c:pt>
                <c:pt idx="944">
                  <c:v>1400</c:v>
                </c:pt>
                <c:pt idx="945">
                  <c:v>1400</c:v>
                </c:pt>
                <c:pt idx="946">
                  <c:v>1400</c:v>
                </c:pt>
                <c:pt idx="947">
                  <c:v>1400</c:v>
                </c:pt>
                <c:pt idx="948">
                  <c:v>1400</c:v>
                </c:pt>
                <c:pt idx="949">
                  <c:v>1400</c:v>
                </c:pt>
                <c:pt idx="950">
                  <c:v>1450</c:v>
                </c:pt>
                <c:pt idx="951">
                  <c:v>1450</c:v>
                </c:pt>
                <c:pt idx="952">
                  <c:v>1450</c:v>
                </c:pt>
                <c:pt idx="953">
                  <c:v>1450</c:v>
                </c:pt>
                <c:pt idx="954">
                  <c:v>1450</c:v>
                </c:pt>
                <c:pt idx="955">
                  <c:v>1450</c:v>
                </c:pt>
                <c:pt idx="956">
                  <c:v>1450</c:v>
                </c:pt>
                <c:pt idx="957">
                  <c:v>1450</c:v>
                </c:pt>
                <c:pt idx="958">
                  <c:v>1450</c:v>
                </c:pt>
                <c:pt idx="959">
                  <c:v>1450</c:v>
                </c:pt>
                <c:pt idx="960">
                  <c:v>1450</c:v>
                </c:pt>
                <c:pt idx="961">
                  <c:v>1450</c:v>
                </c:pt>
                <c:pt idx="962">
                  <c:v>1450</c:v>
                </c:pt>
                <c:pt idx="963">
                  <c:v>1450</c:v>
                </c:pt>
                <c:pt idx="964">
                  <c:v>1450</c:v>
                </c:pt>
                <c:pt idx="965">
                  <c:v>1450</c:v>
                </c:pt>
                <c:pt idx="966">
                  <c:v>1450</c:v>
                </c:pt>
                <c:pt idx="967">
                  <c:v>1450</c:v>
                </c:pt>
                <c:pt idx="968">
                  <c:v>1450</c:v>
                </c:pt>
                <c:pt idx="969">
                  <c:v>1450</c:v>
                </c:pt>
                <c:pt idx="970">
                  <c:v>1450</c:v>
                </c:pt>
                <c:pt idx="971">
                  <c:v>1450</c:v>
                </c:pt>
                <c:pt idx="972">
                  <c:v>1450</c:v>
                </c:pt>
                <c:pt idx="973">
                  <c:v>1450</c:v>
                </c:pt>
                <c:pt idx="974">
                  <c:v>1450</c:v>
                </c:pt>
                <c:pt idx="975">
                  <c:v>1450</c:v>
                </c:pt>
                <c:pt idx="976">
                  <c:v>1450</c:v>
                </c:pt>
                <c:pt idx="977">
                  <c:v>1450</c:v>
                </c:pt>
                <c:pt idx="978">
                  <c:v>1450</c:v>
                </c:pt>
                <c:pt idx="979">
                  <c:v>1450</c:v>
                </c:pt>
                <c:pt idx="980">
                  <c:v>1450</c:v>
                </c:pt>
                <c:pt idx="981">
                  <c:v>1450</c:v>
                </c:pt>
                <c:pt idx="982">
                  <c:v>1450</c:v>
                </c:pt>
                <c:pt idx="983">
                  <c:v>1450</c:v>
                </c:pt>
                <c:pt idx="984">
                  <c:v>1450</c:v>
                </c:pt>
                <c:pt idx="985">
                  <c:v>1450</c:v>
                </c:pt>
                <c:pt idx="986">
                  <c:v>1450</c:v>
                </c:pt>
                <c:pt idx="987">
                  <c:v>1450</c:v>
                </c:pt>
                <c:pt idx="988">
                  <c:v>1450</c:v>
                </c:pt>
                <c:pt idx="989">
                  <c:v>1450</c:v>
                </c:pt>
                <c:pt idx="990">
                  <c:v>1450</c:v>
                </c:pt>
                <c:pt idx="991">
                  <c:v>1450</c:v>
                </c:pt>
                <c:pt idx="992">
                  <c:v>1450</c:v>
                </c:pt>
                <c:pt idx="993">
                  <c:v>1450</c:v>
                </c:pt>
                <c:pt idx="994">
                  <c:v>1450</c:v>
                </c:pt>
                <c:pt idx="995">
                  <c:v>1450</c:v>
                </c:pt>
                <c:pt idx="996">
                  <c:v>1450</c:v>
                </c:pt>
                <c:pt idx="997">
                  <c:v>1450</c:v>
                </c:pt>
                <c:pt idx="998">
                  <c:v>1450</c:v>
                </c:pt>
                <c:pt idx="999">
                  <c:v>1495</c:v>
                </c:pt>
                <c:pt idx="1000">
                  <c:v>1495</c:v>
                </c:pt>
                <c:pt idx="1001">
                  <c:v>1495</c:v>
                </c:pt>
                <c:pt idx="1002">
                  <c:v>1495</c:v>
                </c:pt>
                <c:pt idx="1003">
                  <c:v>1495</c:v>
                </c:pt>
                <c:pt idx="1004">
                  <c:v>1495</c:v>
                </c:pt>
                <c:pt idx="1005">
                  <c:v>1495</c:v>
                </c:pt>
                <c:pt idx="1006">
                  <c:v>1495</c:v>
                </c:pt>
                <c:pt idx="1007">
                  <c:v>1495</c:v>
                </c:pt>
                <c:pt idx="1008">
                  <c:v>1495</c:v>
                </c:pt>
                <c:pt idx="1009">
                  <c:v>1495</c:v>
                </c:pt>
                <c:pt idx="1010">
                  <c:v>1495</c:v>
                </c:pt>
                <c:pt idx="1011">
                  <c:v>1495</c:v>
                </c:pt>
                <c:pt idx="1012">
                  <c:v>1495</c:v>
                </c:pt>
                <c:pt idx="1013">
                  <c:v>1495</c:v>
                </c:pt>
                <c:pt idx="1014">
                  <c:v>1495</c:v>
                </c:pt>
                <c:pt idx="1015">
                  <c:v>1495</c:v>
                </c:pt>
                <c:pt idx="1016">
                  <c:v>1495</c:v>
                </c:pt>
                <c:pt idx="1017">
                  <c:v>1495</c:v>
                </c:pt>
                <c:pt idx="1018">
                  <c:v>1495</c:v>
                </c:pt>
                <c:pt idx="1019">
                  <c:v>1495</c:v>
                </c:pt>
                <c:pt idx="1020">
                  <c:v>1495</c:v>
                </c:pt>
                <c:pt idx="1021">
                  <c:v>1495</c:v>
                </c:pt>
                <c:pt idx="1022">
                  <c:v>1495</c:v>
                </c:pt>
                <c:pt idx="1023">
                  <c:v>1495</c:v>
                </c:pt>
                <c:pt idx="1024">
                  <c:v>1495</c:v>
                </c:pt>
                <c:pt idx="1025">
                  <c:v>1495</c:v>
                </c:pt>
                <c:pt idx="1026">
                  <c:v>1495</c:v>
                </c:pt>
                <c:pt idx="1027">
                  <c:v>1495</c:v>
                </c:pt>
                <c:pt idx="1028">
                  <c:v>1495</c:v>
                </c:pt>
                <c:pt idx="1029">
                  <c:v>1495</c:v>
                </c:pt>
                <c:pt idx="1030">
                  <c:v>1495</c:v>
                </c:pt>
                <c:pt idx="1031">
                  <c:v>1495</c:v>
                </c:pt>
                <c:pt idx="1032">
                  <c:v>1495</c:v>
                </c:pt>
                <c:pt idx="1033">
                  <c:v>1495</c:v>
                </c:pt>
                <c:pt idx="1034">
                  <c:v>1495</c:v>
                </c:pt>
                <c:pt idx="1035">
                  <c:v>1495</c:v>
                </c:pt>
                <c:pt idx="1036">
                  <c:v>1495</c:v>
                </c:pt>
                <c:pt idx="1037">
                  <c:v>1495</c:v>
                </c:pt>
                <c:pt idx="1038">
                  <c:v>1495</c:v>
                </c:pt>
                <c:pt idx="1039">
                  <c:v>1495</c:v>
                </c:pt>
                <c:pt idx="1040">
                  <c:v>1495</c:v>
                </c:pt>
                <c:pt idx="1041">
                  <c:v>1495</c:v>
                </c:pt>
                <c:pt idx="1042">
                  <c:v>1495</c:v>
                </c:pt>
                <c:pt idx="1043">
                  <c:v>1495</c:v>
                </c:pt>
                <c:pt idx="1044">
                  <c:v>1495</c:v>
                </c:pt>
                <c:pt idx="1045">
                  <c:v>1495</c:v>
                </c:pt>
                <c:pt idx="1046">
                  <c:v>1495</c:v>
                </c:pt>
                <c:pt idx="1047">
                  <c:v>1495</c:v>
                </c:pt>
                <c:pt idx="1048">
                  <c:v>1495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1500</c:v>
                </c:pt>
                <c:pt idx="1092">
                  <c:v>1500</c:v>
                </c:pt>
                <c:pt idx="1093">
                  <c:v>1500</c:v>
                </c:pt>
                <c:pt idx="1094">
                  <c:v>1500</c:v>
                </c:pt>
                <c:pt idx="1095">
                  <c:v>1500</c:v>
                </c:pt>
                <c:pt idx="1096">
                  <c:v>1500</c:v>
                </c:pt>
                <c:pt idx="1097">
                  <c:v>1500</c:v>
                </c:pt>
                <c:pt idx="1098">
                  <c:v>1500</c:v>
                </c:pt>
                <c:pt idx="1099">
                  <c:v>1500</c:v>
                </c:pt>
                <c:pt idx="1100">
                  <c:v>1500</c:v>
                </c:pt>
                <c:pt idx="1101">
                  <c:v>1500</c:v>
                </c:pt>
                <c:pt idx="1102">
                  <c:v>1500</c:v>
                </c:pt>
                <c:pt idx="1103">
                  <c:v>1500</c:v>
                </c:pt>
                <c:pt idx="1104">
                  <c:v>1500</c:v>
                </c:pt>
                <c:pt idx="1105">
                  <c:v>1500</c:v>
                </c:pt>
                <c:pt idx="1106">
                  <c:v>1500</c:v>
                </c:pt>
                <c:pt idx="1107">
                  <c:v>1500</c:v>
                </c:pt>
                <c:pt idx="1108">
                  <c:v>1600</c:v>
                </c:pt>
                <c:pt idx="1109">
                  <c:v>1600</c:v>
                </c:pt>
                <c:pt idx="1110">
                  <c:v>1600</c:v>
                </c:pt>
                <c:pt idx="1111">
                  <c:v>1600</c:v>
                </c:pt>
                <c:pt idx="1112">
                  <c:v>1600</c:v>
                </c:pt>
                <c:pt idx="1113">
                  <c:v>1600</c:v>
                </c:pt>
                <c:pt idx="1114">
                  <c:v>1600</c:v>
                </c:pt>
                <c:pt idx="1115">
                  <c:v>1600</c:v>
                </c:pt>
                <c:pt idx="1116">
                  <c:v>1600</c:v>
                </c:pt>
                <c:pt idx="1117">
                  <c:v>1600</c:v>
                </c:pt>
                <c:pt idx="1118">
                  <c:v>1600</c:v>
                </c:pt>
                <c:pt idx="1119">
                  <c:v>1600</c:v>
                </c:pt>
                <c:pt idx="1120">
                  <c:v>1600</c:v>
                </c:pt>
                <c:pt idx="1121">
                  <c:v>1600</c:v>
                </c:pt>
                <c:pt idx="1122">
                  <c:v>1600</c:v>
                </c:pt>
                <c:pt idx="1123">
                  <c:v>1600</c:v>
                </c:pt>
                <c:pt idx="1124">
                  <c:v>1600</c:v>
                </c:pt>
                <c:pt idx="1125">
                  <c:v>1600</c:v>
                </c:pt>
                <c:pt idx="1126">
                  <c:v>1600</c:v>
                </c:pt>
                <c:pt idx="1127">
                  <c:v>1600</c:v>
                </c:pt>
                <c:pt idx="1128">
                  <c:v>1600</c:v>
                </c:pt>
                <c:pt idx="1129">
                  <c:v>1600</c:v>
                </c:pt>
                <c:pt idx="1130">
                  <c:v>1600</c:v>
                </c:pt>
                <c:pt idx="1131">
                  <c:v>1600</c:v>
                </c:pt>
                <c:pt idx="1132">
                  <c:v>1600</c:v>
                </c:pt>
                <c:pt idx="1133">
                  <c:v>1600</c:v>
                </c:pt>
                <c:pt idx="1134">
                  <c:v>1600</c:v>
                </c:pt>
                <c:pt idx="1135">
                  <c:v>1600</c:v>
                </c:pt>
                <c:pt idx="1136">
                  <c:v>1600</c:v>
                </c:pt>
                <c:pt idx="1137">
                  <c:v>1600</c:v>
                </c:pt>
                <c:pt idx="1138">
                  <c:v>1600</c:v>
                </c:pt>
                <c:pt idx="1139">
                  <c:v>1600</c:v>
                </c:pt>
                <c:pt idx="1140">
                  <c:v>1600</c:v>
                </c:pt>
                <c:pt idx="1141">
                  <c:v>1600</c:v>
                </c:pt>
                <c:pt idx="1142">
                  <c:v>1600</c:v>
                </c:pt>
                <c:pt idx="1143">
                  <c:v>1600</c:v>
                </c:pt>
                <c:pt idx="1144">
                  <c:v>1600</c:v>
                </c:pt>
                <c:pt idx="1145">
                  <c:v>1600</c:v>
                </c:pt>
                <c:pt idx="1146">
                  <c:v>1600</c:v>
                </c:pt>
                <c:pt idx="1147">
                  <c:v>1600</c:v>
                </c:pt>
                <c:pt idx="1148">
                  <c:v>1600</c:v>
                </c:pt>
                <c:pt idx="1149">
                  <c:v>1600</c:v>
                </c:pt>
                <c:pt idx="1150">
                  <c:v>1600</c:v>
                </c:pt>
                <c:pt idx="1151">
                  <c:v>1600</c:v>
                </c:pt>
                <c:pt idx="1152">
                  <c:v>1600</c:v>
                </c:pt>
                <c:pt idx="1153">
                  <c:v>1600</c:v>
                </c:pt>
                <c:pt idx="1154">
                  <c:v>1600</c:v>
                </c:pt>
                <c:pt idx="1155">
                  <c:v>1600</c:v>
                </c:pt>
                <c:pt idx="1156">
                  <c:v>1600</c:v>
                </c:pt>
                <c:pt idx="1157">
                  <c:v>1600</c:v>
                </c:pt>
                <c:pt idx="1158">
                  <c:v>1600</c:v>
                </c:pt>
                <c:pt idx="1159">
                  <c:v>1600</c:v>
                </c:pt>
                <c:pt idx="1160">
                  <c:v>1600</c:v>
                </c:pt>
                <c:pt idx="1161">
                  <c:v>1600</c:v>
                </c:pt>
                <c:pt idx="1162">
                  <c:v>1600</c:v>
                </c:pt>
                <c:pt idx="1163">
                  <c:v>1600</c:v>
                </c:pt>
                <c:pt idx="1164">
                  <c:v>1600</c:v>
                </c:pt>
                <c:pt idx="1165">
                  <c:v>1600</c:v>
                </c:pt>
                <c:pt idx="1166">
                  <c:v>1600</c:v>
                </c:pt>
                <c:pt idx="1167">
                  <c:v>1600</c:v>
                </c:pt>
                <c:pt idx="1168">
                  <c:v>1600</c:v>
                </c:pt>
                <c:pt idx="1169">
                  <c:v>1600</c:v>
                </c:pt>
                <c:pt idx="1170">
                  <c:v>1600</c:v>
                </c:pt>
                <c:pt idx="1171">
                  <c:v>1600</c:v>
                </c:pt>
                <c:pt idx="1172">
                  <c:v>1600</c:v>
                </c:pt>
                <c:pt idx="1173">
                  <c:v>1600</c:v>
                </c:pt>
                <c:pt idx="1174">
                  <c:v>1600</c:v>
                </c:pt>
                <c:pt idx="1175">
                  <c:v>1600</c:v>
                </c:pt>
                <c:pt idx="1176">
                  <c:v>1600</c:v>
                </c:pt>
                <c:pt idx="1177">
                  <c:v>1600</c:v>
                </c:pt>
                <c:pt idx="1178">
                  <c:v>1600</c:v>
                </c:pt>
                <c:pt idx="1179">
                  <c:v>1600</c:v>
                </c:pt>
                <c:pt idx="1180">
                  <c:v>1600</c:v>
                </c:pt>
                <c:pt idx="1181">
                  <c:v>1600</c:v>
                </c:pt>
                <c:pt idx="1182">
                  <c:v>1600</c:v>
                </c:pt>
                <c:pt idx="1183">
                  <c:v>1600</c:v>
                </c:pt>
                <c:pt idx="1184">
                  <c:v>1600</c:v>
                </c:pt>
                <c:pt idx="1185">
                  <c:v>1600</c:v>
                </c:pt>
                <c:pt idx="1186">
                  <c:v>1600</c:v>
                </c:pt>
                <c:pt idx="1187">
                  <c:v>1600</c:v>
                </c:pt>
                <c:pt idx="1188">
                  <c:v>1600</c:v>
                </c:pt>
                <c:pt idx="1189">
                  <c:v>1600</c:v>
                </c:pt>
                <c:pt idx="1190">
                  <c:v>1600</c:v>
                </c:pt>
                <c:pt idx="1191">
                  <c:v>1600</c:v>
                </c:pt>
                <c:pt idx="1192">
                  <c:v>1600</c:v>
                </c:pt>
                <c:pt idx="1193">
                  <c:v>1600</c:v>
                </c:pt>
                <c:pt idx="1194">
                  <c:v>1600</c:v>
                </c:pt>
                <c:pt idx="1195">
                  <c:v>1600</c:v>
                </c:pt>
                <c:pt idx="1196">
                  <c:v>1600</c:v>
                </c:pt>
                <c:pt idx="1197">
                  <c:v>1600</c:v>
                </c:pt>
                <c:pt idx="1198">
                  <c:v>1600</c:v>
                </c:pt>
                <c:pt idx="1199">
                  <c:v>1600</c:v>
                </c:pt>
                <c:pt idx="1200">
                  <c:v>1600</c:v>
                </c:pt>
                <c:pt idx="1201">
                  <c:v>1600</c:v>
                </c:pt>
                <c:pt idx="1202">
                  <c:v>1600</c:v>
                </c:pt>
                <c:pt idx="1203">
                  <c:v>1600</c:v>
                </c:pt>
                <c:pt idx="1204">
                  <c:v>1600</c:v>
                </c:pt>
                <c:pt idx="1205">
                  <c:v>1600</c:v>
                </c:pt>
                <c:pt idx="1206">
                  <c:v>1600</c:v>
                </c:pt>
                <c:pt idx="1207">
                  <c:v>1600</c:v>
                </c:pt>
                <c:pt idx="1208">
                  <c:v>1600</c:v>
                </c:pt>
                <c:pt idx="1209">
                  <c:v>1600</c:v>
                </c:pt>
                <c:pt idx="1210">
                  <c:v>1600</c:v>
                </c:pt>
                <c:pt idx="1211">
                  <c:v>1600</c:v>
                </c:pt>
                <c:pt idx="1212">
                  <c:v>1600</c:v>
                </c:pt>
                <c:pt idx="1213">
                  <c:v>1600</c:v>
                </c:pt>
                <c:pt idx="1214">
                  <c:v>1600</c:v>
                </c:pt>
                <c:pt idx="1215">
                  <c:v>1600</c:v>
                </c:pt>
                <c:pt idx="1216">
                  <c:v>1600</c:v>
                </c:pt>
                <c:pt idx="1217">
                  <c:v>1600</c:v>
                </c:pt>
                <c:pt idx="1218">
                  <c:v>1600</c:v>
                </c:pt>
                <c:pt idx="1219">
                  <c:v>1600</c:v>
                </c:pt>
                <c:pt idx="1220">
                  <c:v>1600</c:v>
                </c:pt>
                <c:pt idx="1221">
                  <c:v>1600</c:v>
                </c:pt>
                <c:pt idx="1222">
                  <c:v>1600</c:v>
                </c:pt>
                <c:pt idx="1223">
                  <c:v>1600</c:v>
                </c:pt>
                <c:pt idx="1224">
                  <c:v>1600</c:v>
                </c:pt>
                <c:pt idx="1225">
                  <c:v>1600</c:v>
                </c:pt>
                <c:pt idx="1226">
                  <c:v>1600</c:v>
                </c:pt>
                <c:pt idx="1227">
                  <c:v>1600</c:v>
                </c:pt>
                <c:pt idx="1228">
                  <c:v>1600</c:v>
                </c:pt>
                <c:pt idx="1229">
                  <c:v>1600</c:v>
                </c:pt>
                <c:pt idx="1230">
                  <c:v>1600</c:v>
                </c:pt>
                <c:pt idx="1231">
                  <c:v>1600</c:v>
                </c:pt>
                <c:pt idx="1232">
                  <c:v>1600</c:v>
                </c:pt>
                <c:pt idx="1233">
                  <c:v>1600</c:v>
                </c:pt>
                <c:pt idx="1234">
                  <c:v>1600</c:v>
                </c:pt>
                <c:pt idx="1235">
                  <c:v>1600</c:v>
                </c:pt>
                <c:pt idx="1236">
                  <c:v>1600</c:v>
                </c:pt>
                <c:pt idx="1237">
                  <c:v>1600</c:v>
                </c:pt>
                <c:pt idx="1238">
                  <c:v>1600</c:v>
                </c:pt>
                <c:pt idx="1239">
                  <c:v>1600</c:v>
                </c:pt>
                <c:pt idx="1240">
                  <c:v>1600</c:v>
                </c:pt>
                <c:pt idx="1241">
                  <c:v>1600</c:v>
                </c:pt>
                <c:pt idx="1242">
                  <c:v>1600</c:v>
                </c:pt>
                <c:pt idx="1243">
                  <c:v>1600</c:v>
                </c:pt>
                <c:pt idx="1244">
                  <c:v>1600</c:v>
                </c:pt>
                <c:pt idx="1245">
                  <c:v>1600</c:v>
                </c:pt>
                <c:pt idx="1246">
                  <c:v>1600</c:v>
                </c:pt>
                <c:pt idx="1247">
                  <c:v>1600</c:v>
                </c:pt>
                <c:pt idx="1248">
                  <c:v>1600</c:v>
                </c:pt>
                <c:pt idx="1249">
                  <c:v>1600</c:v>
                </c:pt>
                <c:pt idx="1250">
                  <c:v>1600</c:v>
                </c:pt>
                <c:pt idx="1251">
                  <c:v>1600</c:v>
                </c:pt>
                <c:pt idx="1252">
                  <c:v>1600</c:v>
                </c:pt>
                <c:pt idx="1253">
                  <c:v>1600</c:v>
                </c:pt>
                <c:pt idx="1254">
                  <c:v>1600</c:v>
                </c:pt>
                <c:pt idx="1255">
                  <c:v>1600</c:v>
                </c:pt>
                <c:pt idx="1256">
                  <c:v>1600</c:v>
                </c:pt>
                <c:pt idx="1257">
                  <c:v>1600</c:v>
                </c:pt>
                <c:pt idx="1258">
                  <c:v>1600</c:v>
                </c:pt>
                <c:pt idx="1259">
                  <c:v>1600</c:v>
                </c:pt>
                <c:pt idx="1260">
                  <c:v>1600</c:v>
                </c:pt>
                <c:pt idx="1261">
                  <c:v>1600</c:v>
                </c:pt>
                <c:pt idx="1262">
                  <c:v>1600</c:v>
                </c:pt>
                <c:pt idx="1263">
                  <c:v>1600</c:v>
                </c:pt>
                <c:pt idx="1264">
                  <c:v>1600</c:v>
                </c:pt>
                <c:pt idx="1265">
                  <c:v>1600</c:v>
                </c:pt>
                <c:pt idx="1266">
                  <c:v>1600</c:v>
                </c:pt>
                <c:pt idx="1267">
                  <c:v>1600</c:v>
                </c:pt>
                <c:pt idx="1268">
                  <c:v>1600</c:v>
                </c:pt>
                <c:pt idx="1269">
                  <c:v>1600</c:v>
                </c:pt>
                <c:pt idx="1270">
                  <c:v>1600</c:v>
                </c:pt>
                <c:pt idx="1271">
                  <c:v>1600</c:v>
                </c:pt>
                <c:pt idx="1272">
                  <c:v>1600</c:v>
                </c:pt>
                <c:pt idx="1273">
                  <c:v>1600</c:v>
                </c:pt>
                <c:pt idx="1274">
                  <c:v>1600</c:v>
                </c:pt>
                <c:pt idx="1275">
                  <c:v>1600</c:v>
                </c:pt>
                <c:pt idx="1276">
                  <c:v>1600</c:v>
                </c:pt>
                <c:pt idx="1277">
                  <c:v>1600</c:v>
                </c:pt>
                <c:pt idx="1278">
                  <c:v>1600</c:v>
                </c:pt>
                <c:pt idx="1279">
                  <c:v>1600</c:v>
                </c:pt>
                <c:pt idx="1280">
                  <c:v>1600</c:v>
                </c:pt>
                <c:pt idx="1281">
                  <c:v>1600</c:v>
                </c:pt>
                <c:pt idx="1282">
                  <c:v>1600</c:v>
                </c:pt>
                <c:pt idx="1283">
                  <c:v>1600</c:v>
                </c:pt>
                <c:pt idx="1284">
                  <c:v>1600</c:v>
                </c:pt>
                <c:pt idx="1285">
                  <c:v>1600</c:v>
                </c:pt>
                <c:pt idx="1286">
                  <c:v>1600</c:v>
                </c:pt>
                <c:pt idx="1287">
                  <c:v>1600</c:v>
                </c:pt>
                <c:pt idx="1288">
                  <c:v>1650</c:v>
                </c:pt>
                <c:pt idx="1289">
                  <c:v>1650</c:v>
                </c:pt>
                <c:pt idx="1290">
                  <c:v>1650</c:v>
                </c:pt>
                <c:pt idx="1291">
                  <c:v>1650</c:v>
                </c:pt>
                <c:pt idx="1292">
                  <c:v>1650</c:v>
                </c:pt>
                <c:pt idx="1293">
                  <c:v>1650</c:v>
                </c:pt>
                <c:pt idx="1294">
                  <c:v>1650</c:v>
                </c:pt>
                <c:pt idx="1295">
                  <c:v>1650</c:v>
                </c:pt>
                <c:pt idx="1296">
                  <c:v>1650</c:v>
                </c:pt>
                <c:pt idx="1297">
                  <c:v>1650</c:v>
                </c:pt>
                <c:pt idx="1298">
                  <c:v>1650</c:v>
                </c:pt>
                <c:pt idx="1299">
                  <c:v>1650</c:v>
                </c:pt>
                <c:pt idx="1300">
                  <c:v>1650</c:v>
                </c:pt>
                <c:pt idx="1301">
                  <c:v>1650</c:v>
                </c:pt>
                <c:pt idx="1302">
                  <c:v>1650</c:v>
                </c:pt>
                <c:pt idx="1303">
                  <c:v>1650</c:v>
                </c:pt>
                <c:pt idx="1304">
                  <c:v>1650</c:v>
                </c:pt>
                <c:pt idx="1305">
                  <c:v>1650</c:v>
                </c:pt>
                <c:pt idx="1306">
                  <c:v>1650</c:v>
                </c:pt>
                <c:pt idx="1307">
                  <c:v>1650</c:v>
                </c:pt>
                <c:pt idx="1308">
                  <c:v>1650</c:v>
                </c:pt>
                <c:pt idx="1309">
                  <c:v>1650</c:v>
                </c:pt>
                <c:pt idx="1310">
                  <c:v>1650</c:v>
                </c:pt>
                <c:pt idx="1311">
                  <c:v>1650</c:v>
                </c:pt>
                <c:pt idx="1312">
                  <c:v>1650</c:v>
                </c:pt>
                <c:pt idx="1313">
                  <c:v>1650</c:v>
                </c:pt>
                <c:pt idx="1314">
                  <c:v>1800</c:v>
                </c:pt>
                <c:pt idx="1315">
                  <c:v>1800</c:v>
                </c:pt>
                <c:pt idx="1316">
                  <c:v>1800</c:v>
                </c:pt>
                <c:pt idx="1317">
                  <c:v>1800</c:v>
                </c:pt>
                <c:pt idx="1318">
                  <c:v>1800</c:v>
                </c:pt>
                <c:pt idx="1319">
                  <c:v>1800</c:v>
                </c:pt>
                <c:pt idx="1320">
                  <c:v>1800</c:v>
                </c:pt>
                <c:pt idx="1321">
                  <c:v>1800</c:v>
                </c:pt>
                <c:pt idx="1322">
                  <c:v>1800</c:v>
                </c:pt>
                <c:pt idx="1323">
                  <c:v>1800</c:v>
                </c:pt>
                <c:pt idx="1324">
                  <c:v>1800</c:v>
                </c:pt>
                <c:pt idx="1325">
                  <c:v>1800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1800</c:v>
                </c:pt>
                <c:pt idx="1330">
                  <c:v>1800</c:v>
                </c:pt>
                <c:pt idx="1331">
                  <c:v>1800</c:v>
                </c:pt>
                <c:pt idx="1332">
                  <c:v>1800</c:v>
                </c:pt>
                <c:pt idx="1333">
                  <c:v>1800</c:v>
                </c:pt>
                <c:pt idx="1334">
                  <c:v>1800</c:v>
                </c:pt>
                <c:pt idx="1335">
                  <c:v>1800</c:v>
                </c:pt>
                <c:pt idx="1336">
                  <c:v>1800</c:v>
                </c:pt>
                <c:pt idx="1337">
                  <c:v>1800</c:v>
                </c:pt>
                <c:pt idx="1338">
                  <c:v>1800</c:v>
                </c:pt>
                <c:pt idx="1339">
                  <c:v>1800</c:v>
                </c:pt>
                <c:pt idx="1340">
                  <c:v>1800</c:v>
                </c:pt>
                <c:pt idx="1341">
                  <c:v>1800</c:v>
                </c:pt>
                <c:pt idx="1342">
                  <c:v>1800</c:v>
                </c:pt>
                <c:pt idx="1343">
                  <c:v>1800</c:v>
                </c:pt>
                <c:pt idx="1344">
                  <c:v>1800</c:v>
                </c:pt>
                <c:pt idx="1345">
                  <c:v>1800</c:v>
                </c:pt>
                <c:pt idx="1346">
                  <c:v>1800</c:v>
                </c:pt>
                <c:pt idx="1347">
                  <c:v>1800</c:v>
                </c:pt>
                <c:pt idx="1348">
                  <c:v>1800</c:v>
                </c:pt>
                <c:pt idx="1349">
                  <c:v>1800</c:v>
                </c:pt>
                <c:pt idx="1350">
                  <c:v>1800</c:v>
                </c:pt>
                <c:pt idx="1351">
                  <c:v>1800</c:v>
                </c:pt>
                <c:pt idx="1352">
                  <c:v>1800</c:v>
                </c:pt>
                <c:pt idx="1353">
                  <c:v>1800</c:v>
                </c:pt>
                <c:pt idx="1354">
                  <c:v>1800</c:v>
                </c:pt>
                <c:pt idx="1355">
                  <c:v>1800</c:v>
                </c:pt>
                <c:pt idx="1356">
                  <c:v>1800</c:v>
                </c:pt>
                <c:pt idx="1357">
                  <c:v>1800</c:v>
                </c:pt>
                <c:pt idx="1358">
                  <c:v>1800</c:v>
                </c:pt>
                <c:pt idx="1359">
                  <c:v>1800</c:v>
                </c:pt>
                <c:pt idx="1360">
                  <c:v>1800</c:v>
                </c:pt>
                <c:pt idx="1361">
                  <c:v>1800</c:v>
                </c:pt>
                <c:pt idx="1362">
                  <c:v>1800</c:v>
                </c:pt>
                <c:pt idx="1363">
                  <c:v>1800</c:v>
                </c:pt>
                <c:pt idx="1364">
                  <c:v>1800</c:v>
                </c:pt>
                <c:pt idx="1365">
                  <c:v>1800</c:v>
                </c:pt>
                <c:pt idx="1366">
                  <c:v>1800</c:v>
                </c:pt>
                <c:pt idx="1367">
                  <c:v>1800</c:v>
                </c:pt>
                <c:pt idx="1368">
                  <c:v>1800</c:v>
                </c:pt>
                <c:pt idx="1369">
                  <c:v>1800</c:v>
                </c:pt>
                <c:pt idx="1370">
                  <c:v>1800</c:v>
                </c:pt>
                <c:pt idx="1371">
                  <c:v>1800</c:v>
                </c:pt>
                <c:pt idx="1372">
                  <c:v>1800</c:v>
                </c:pt>
                <c:pt idx="1373">
                  <c:v>1800</c:v>
                </c:pt>
                <c:pt idx="1374">
                  <c:v>1800</c:v>
                </c:pt>
                <c:pt idx="1375">
                  <c:v>1800</c:v>
                </c:pt>
                <c:pt idx="1376">
                  <c:v>1800</c:v>
                </c:pt>
                <c:pt idx="1377">
                  <c:v>1800</c:v>
                </c:pt>
                <c:pt idx="1378">
                  <c:v>1800</c:v>
                </c:pt>
                <c:pt idx="1379">
                  <c:v>1800</c:v>
                </c:pt>
                <c:pt idx="1380">
                  <c:v>1800</c:v>
                </c:pt>
                <c:pt idx="1381">
                  <c:v>1800</c:v>
                </c:pt>
                <c:pt idx="1382">
                  <c:v>1800</c:v>
                </c:pt>
                <c:pt idx="1383">
                  <c:v>1800</c:v>
                </c:pt>
                <c:pt idx="1384">
                  <c:v>1800</c:v>
                </c:pt>
                <c:pt idx="1385">
                  <c:v>1800</c:v>
                </c:pt>
                <c:pt idx="1386">
                  <c:v>1800</c:v>
                </c:pt>
                <c:pt idx="1387">
                  <c:v>1800</c:v>
                </c:pt>
                <c:pt idx="1388">
                  <c:v>1800</c:v>
                </c:pt>
                <c:pt idx="1389">
                  <c:v>1800</c:v>
                </c:pt>
                <c:pt idx="1390">
                  <c:v>1800</c:v>
                </c:pt>
                <c:pt idx="1391">
                  <c:v>1800</c:v>
                </c:pt>
                <c:pt idx="1392">
                  <c:v>1800</c:v>
                </c:pt>
                <c:pt idx="1393">
                  <c:v>1800</c:v>
                </c:pt>
                <c:pt idx="1394">
                  <c:v>1800</c:v>
                </c:pt>
                <c:pt idx="1395">
                  <c:v>1800</c:v>
                </c:pt>
                <c:pt idx="1396">
                  <c:v>1800</c:v>
                </c:pt>
                <c:pt idx="1397">
                  <c:v>1800</c:v>
                </c:pt>
                <c:pt idx="1398">
                  <c:v>1800</c:v>
                </c:pt>
                <c:pt idx="1399">
                  <c:v>1800</c:v>
                </c:pt>
                <c:pt idx="1400">
                  <c:v>1800</c:v>
                </c:pt>
                <c:pt idx="1401">
                  <c:v>1800</c:v>
                </c:pt>
                <c:pt idx="1402">
                  <c:v>1800</c:v>
                </c:pt>
                <c:pt idx="1403">
                  <c:v>1800</c:v>
                </c:pt>
                <c:pt idx="1404">
                  <c:v>1800</c:v>
                </c:pt>
                <c:pt idx="1405">
                  <c:v>1800</c:v>
                </c:pt>
                <c:pt idx="1406">
                  <c:v>1800</c:v>
                </c:pt>
                <c:pt idx="1407">
                  <c:v>1800</c:v>
                </c:pt>
                <c:pt idx="1408">
                  <c:v>1800</c:v>
                </c:pt>
                <c:pt idx="1409">
                  <c:v>1800</c:v>
                </c:pt>
                <c:pt idx="1410">
                  <c:v>1800</c:v>
                </c:pt>
                <c:pt idx="1411">
                  <c:v>1800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1800</c:v>
                </c:pt>
                <c:pt idx="1435">
                  <c:v>1800</c:v>
                </c:pt>
                <c:pt idx="1436">
                  <c:v>1800</c:v>
                </c:pt>
                <c:pt idx="1437">
                  <c:v>1800</c:v>
                </c:pt>
                <c:pt idx="1438">
                  <c:v>1800</c:v>
                </c:pt>
                <c:pt idx="1439">
                  <c:v>1800</c:v>
                </c:pt>
                <c:pt idx="1440">
                  <c:v>1800</c:v>
                </c:pt>
                <c:pt idx="1441">
                  <c:v>1800</c:v>
                </c:pt>
                <c:pt idx="1442">
                  <c:v>1800</c:v>
                </c:pt>
                <c:pt idx="1443">
                  <c:v>1800</c:v>
                </c:pt>
                <c:pt idx="1444">
                  <c:v>1800</c:v>
                </c:pt>
                <c:pt idx="1445">
                  <c:v>1800</c:v>
                </c:pt>
                <c:pt idx="1446">
                  <c:v>1800</c:v>
                </c:pt>
                <c:pt idx="1447">
                  <c:v>1800</c:v>
                </c:pt>
                <c:pt idx="1448">
                  <c:v>1800</c:v>
                </c:pt>
                <c:pt idx="1449">
                  <c:v>1800</c:v>
                </c:pt>
                <c:pt idx="1450">
                  <c:v>1800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1800</c:v>
                </c:pt>
                <c:pt idx="1514">
                  <c:v>1800</c:v>
                </c:pt>
                <c:pt idx="1515">
                  <c:v>1800</c:v>
                </c:pt>
                <c:pt idx="1516">
                  <c:v>1800</c:v>
                </c:pt>
                <c:pt idx="1517">
                  <c:v>1800</c:v>
                </c:pt>
                <c:pt idx="1518">
                  <c:v>1800</c:v>
                </c:pt>
                <c:pt idx="1519">
                  <c:v>1800</c:v>
                </c:pt>
                <c:pt idx="1520">
                  <c:v>1800</c:v>
                </c:pt>
                <c:pt idx="1521">
                  <c:v>1800</c:v>
                </c:pt>
                <c:pt idx="1522">
                  <c:v>1800</c:v>
                </c:pt>
                <c:pt idx="1523">
                  <c:v>1800</c:v>
                </c:pt>
                <c:pt idx="1524">
                  <c:v>1800</c:v>
                </c:pt>
                <c:pt idx="1525">
                  <c:v>1800</c:v>
                </c:pt>
                <c:pt idx="1526">
                  <c:v>1800</c:v>
                </c:pt>
                <c:pt idx="1527">
                  <c:v>1800</c:v>
                </c:pt>
                <c:pt idx="1528">
                  <c:v>1800</c:v>
                </c:pt>
                <c:pt idx="1529">
                  <c:v>1800</c:v>
                </c:pt>
                <c:pt idx="1530">
                  <c:v>1800</c:v>
                </c:pt>
                <c:pt idx="1531">
                  <c:v>1800</c:v>
                </c:pt>
                <c:pt idx="1532">
                  <c:v>1800</c:v>
                </c:pt>
                <c:pt idx="1533">
                  <c:v>1800</c:v>
                </c:pt>
                <c:pt idx="1534">
                  <c:v>1800</c:v>
                </c:pt>
                <c:pt idx="1535">
                  <c:v>1800</c:v>
                </c:pt>
                <c:pt idx="1536">
                  <c:v>1800</c:v>
                </c:pt>
                <c:pt idx="1537">
                  <c:v>1800</c:v>
                </c:pt>
                <c:pt idx="1538">
                  <c:v>1800</c:v>
                </c:pt>
                <c:pt idx="1539">
                  <c:v>1800</c:v>
                </c:pt>
                <c:pt idx="1540">
                  <c:v>1800</c:v>
                </c:pt>
                <c:pt idx="1541">
                  <c:v>1800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1800</c:v>
                </c:pt>
                <c:pt idx="1546">
                  <c:v>1800</c:v>
                </c:pt>
                <c:pt idx="1547">
                  <c:v>1800</c:v>
                </c:pt>
                <c:pt idx="1548">
                  <c:v>1800</c:v>
                </c:pt>
                <c:pt idx="1549">
                  <c:v>1800</c:v>
                </c:pt>
                <c:pt idx="1550">
                  <c:v>1800</c:v>
                </c:pt>
                <c:pt idx="1551">
                  <c:v>1800</c:v>
                </c:pt>
                <c:pt idx="1552">
                  <c:v>1800</c:v>
                </c:pt>
                <c:pt idx="1553">
                  <c:v>1800</c:v>
                </c:pt>
                <c:pt idx="1554">
                  <c:v>1800</c:v>
                </c:pt>
                <c:pt idx="1555">
                  <c:v>1800</c:v>
                </c:pt>
                <c:pt idx="1556">
                  <c:v>1800</c:v>
                </c:pt>
                <c:pt idx="1557">
                  <c:v>1800</c:v>
                </c:pt>
                <c:pt idx="1558">
                  <c:v>1800</c:v>
                </c:pt>
                <c:pt idx="1559">
                  <c:v>1800</c:v>
                </c:pt>
                <c:pt idx="1560">
                  <c:v>1800</c:v>
                </c:pt>
                <c:pt idx="1561">
                  <c:v>1800</c:v>
                </c:pt>
                <c:pt idx="1562">
                  <c:v>1800</c:v>
                </c:pt>
                <c:pt idx="1563">
                  <c:v>1800</c:v>
                </c:pt>
                <c:pt idx="1564">
                  <c:v>1800</c:v>
                </c:pt>
                <c:pt idx="1565">
                  <c:v>1800</c:v>
                </c:pt>
                <c:pt idx="1566">
                  <c:v>1800</c:v>
                </c:pt>
                <c:pt idx="1567">
                  <c:v>1800</c:v>
                </c:pt>
                <c:pt idx="1568">
                  <c:v>1800</c:v>
                </c:pt>
                <c:pt idx="1569">
                  <c:v>1800</c:v>
                </c:pt>
                <c:pt idx="1570">
                  <c:v>1800</c:v>
                </c:pt>
                <c:pt idx="1571">
                  <c:v>1800</c:v>
                </c:pt>
                <c:pt idx="1572">
                  <c:v>1800</c:v>
                </c:pt>
                <c:pt idx="1573">
                  <c:v>1800</c:v>
                </c:pt>
                <c:pt idx="1574">
                  <c:v>1800</c:v>
                </c:pt>
                <c:pt idx="1575">
                  <c:v>1800</c:v>
                </c:pt>
                <c:pt idx="1576">
                  <c:v>1800</c:v>
                </c:pt>
                <c:pt idx="1577">
                  <c:v>1800</c:v>
                </c:pt>
                <c:pt idx="1578">
                  <c:v>1800</c:v>
                </c:pt>
                <c:pt idx="1579">
                  <c:v>1800</c:v>
                </c:pt>
                <c:pt idx="1580">
                  <c:v>1800</c:v>
                </c:pt>
                <c:pt idx="1581">
                  <c:v>1800</c:v>
                </c:pt>
                <c:pt idx="1582">
                  <c:v>1800</c:v>
                </c:pt>
                <c:pt idx="1583">
                  <c:v>1800</c:v>
                </c:pt>
                <c:pt idx="1584">
                  <c:v>1800</c:v>
                </c:pt>
                <c:pt idx="1585">
                  <c:v>1800</c:v>
                </c:pt>
                <c:pt idx="1586">
                  <c:v>1800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1800</c:v>
                </c:pt>
                <c:pt idx="1591">
                  <c:v>1800</c:v>
                </c:pt>
                <c:pt idx="1592">
                  <c:v>1800</c:v>
                </c:pt>
                <c:pt idx="1593">
                  <c:v>1800</c:v>
                </c:pt>
                <c:pt idx="1594">
                  <c:v>1800</c:v>
                </c:pt>
                <c:pt idx="1595">
                  <c:v>1800</c:v>
                </c:pt>
                <c:pt idx="1596">
                  <c:v>1800</c:v>
                </c:pt>
                <c:pt idx="1597">
                  <c:v>1800</c:v>
                </c:pt>
                <c:pt idx="1598">
                  <c:v>1800</c:v>
                </c:pt>
                <c:pt idx="1599">
                  <c:v>1800</c:v>
                </c:pt>
                <c:pt idx="1600">
                  <c:v>1800</c:v>
                </c:pt>
                <c:pt idx="1601">
                  <c:v>1800</c:v>
                </c:pt>
                <c:pt idx="1602">
                  <c:v>1800</c:v>
                </c:pt>
                <c:pt idx="1603">
                  <c:v>1800</c:v>
                </c:pt>
                <c:pt idx="1604">
                  <c:v>1800</c:v>
                </c:pt>
                <c:pt idx="1605">
                  <c:v>1800</c:v>
                </c:pt>
                <c:pt idx="1606">
                  <c:v>1800</c:v>
                </c:pt>
                <c:pt idx="1607">
                  <c:v>1800</c:v>
                </c:pt>
                <c:pt idx="1608">
                  <c:v>1800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1800</c:v>
                </c:pt>
                <c:pt idx="1645">
                  <c:v>1800</c:v>
                </c:pt>
                <c:pt idx="1646">
                  <c:v>1800</c:v>
                </c:pt>
                <c:pt idx="1647">
                  <c:v>1800</c:v>
                </c:pt>
                <c:pt idx="1648">
                  <c:v>1800</c:v>
                </c:pt>
                <c:pt idx="1649">
                  <c:v>1800</c:v>
                </c:pt>
                <c:pt idx="1650">
                  <c:v>1800</c:v>
                </c:pt>
                <c:pt idx="1651">
                  <c:v>1800</c:v>
                </c:pt>
                <c:pt idx="1652">
                  <c:v>1800</c:v>
                </c:pt>
                <c:pt idx="1653">
                  <c:v>1800</c:v>
                </c:pt>
                <c:pt idx="1654">
                  <c:v>1800</c:v>
                </c:pt>
                <c:pt idx="1655">
                  <c:v>1800</c:v>
                </c:pt>
                <c:pt idx="1656">
                  <c:v>1800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1800</c:v>
                </c:pt>
                <c:pt idx="1665">
                  <c:v>1800</c:v>
                </c:pt>
                <c:pt idx="1666">
                  <c:v>1800</c:v>
                </c:pt>
                <c:pt idx="1667">
                  <c:v>1800</c:v>
                </c:pt>
                <c:pt idx="1668">
                  <c:v>1800</c:v>
                </c:pt>
                <c:pt idx="1669">
                  <c:v>1800</c:v>
                </c:pt>
                <c:pt idx="1670">
                  <c:v>1800</c:v>
                </c:pt>
                <c:pt idx="1671">
                  <c:v>1900</c:v>
                </c:pt>
                <c:pt idx="1672">
                  <c:v>1900</c:v>
                </c:pt>
                <c:pt idx="1673">
                  <c:v>1900</c:v>
                </c:pt>
                <c:pt idx="1674">
                  <c:v>1900</c:v>
                </c:pt>
                <c:pt idx="1675">
                  <c:v>1900</c:v>
                </c:pt>
                <c:pt idx="1676">
                  <c:v>1900</c:v>
                </c:pt>
                <c:pt idx="1677">
                  <c:v>1900</c:v>
                </c:pt>
                <c:pt idx="1678">
                  <c:v>1900</c:v>
                </c:pt>
                <c:pt idx="1679">
                  <c:v>1900</c:v>
                </c:pt>
                <c:pt idx="1680">
                  <c:v>1900</c:v>
                </c:pt>
                <c:pt idx="1681">
                  <c:v>1900</c:v>
                </c:pt>
                <c:pt idx="1682">
                  <c:v>1900</c:v>
                </c:pt>
                <c:pt idx="1683">
                  <c:v>1900</c:v>
                </c:pt>
                <c:pt idx="1684">
                  <c:v>1900</c:v>
                </c:pt>
                <c:pt idx="1685">
                  <c:v>1900</c:v>
                </c:pt>
                <c:pt idx="1686">
                  <c:v>1900</c:v>
                </c:pt>
                <c:pt idx="1687">
                  <c:v>1900</c:v>
                </c:pt>
                <c:pt idx="1688">
                  <c:v>1900</c:v>
                </c:pt>
                <c:pt idx="1689">
                  <c:v>1900</c:v>
                </c:pt>
                <c:pt idx="1690">
                  <c:v>1900</c:v>
                </c:pt>
                <c:pt idx="1691">
                  <c:v>1900</c:v>
                </c:pt>
                <c:pt idx="1692">
                  <c:v>1900</c:v>
                </c:pt>
                <c:pt idx="1693">
                  <c:v>1900</c:v>
                </c:pt>
                <c:pt idx="1694">
                  <c:v>1900</c:v>
                </c:pt>
                <c:pt idx="1695">
                  <c:v>1900</c:v>
                </c:pt>
                <c:pt idx="1696">
                  <c:v>1900</c:v>
                </c:pt>
                <c:pt idx="1697">
                  <c:v>1900</c:v>
                </c:pt>
                <c:pt idx="1698">
                  <c:v>1900</c:v>
                </c:pt>
                <c:pt idx="1699">
                  <c:v>1900</c:v>
                </c:pt>
                <c:pt idx="1700">
                  <c:v>1900</c:v>
                </c:pt>
                <c:pt idx="1701">
                  <c:v>1900</c:v>
                </c:pt>
                <c:pt idx="1702">
                  <c:v>1900</c:v>
                </c:pt>
                <c:pt idx="1703">
                  <c:v>1900</c:v>
                </c:pt>
                <c:pt idx="1704">
                  <c:v>1900</c:v>
                </c:pt>
                <c:pt idx="1705">
                  <c:v>1900</c:v>
                </c:pt>
                <c:pt idx="1706">
                  <c:v>1900</c:v>
                </c:pt>
                <c:pt idx="1707">
                  <c:v>1900</c:v>
                </c:pt>
                <c:pt idx="1708">
                  <c:v>1900</c:v>
                </c:pt>
                <c:pt idx="1709">
                  <c:v>1900</c:v>
                </c:pt>
                <c:pt idx="1710">
                  <c:v>1900</c:v>
                </c:pt>
                <c:pt idx="1711">
                  <c:v>1900</c:v>
                </c:pt>
                <c:pt idx="1712">
                  <c:v>1900</c:v>
                </c:pt>
                <c:pt idx="1713">
                  <c:v>1900</c:v>
                </c:pt>
                <c:pt idx="1714">
                  <c:v>1900</c:v>
                </c:pt>
                <c:pt idx="1715">
                  <c:v>1900</c:v>
                </c:pt>
                <c:pt idx="1716">
                  <c:v>1900</c:v>
                </c:pt>
                <c:pt idx="1717">
                  <c:v>1900</c:v>
                </c:pt>
                <c:pt idx="1718">
                  <c:v>1900</c:v>
                </c:pt>
                <c:pt idx="1719">
                  <c:v>1900</c:v>
                </c:pt>
                <c:pt idx="1720">
                  <c:v>1900</c:v>
                </c:pt>
                <c:pt idx="1721">
                  <c:v>1900</c:v>
                </c:pt>
                <c:pt idx="1722">
                  <c:v>1900</c:v>
                </c:pt>
                <c:pt idx="1723">
                  <c:v>1900</c:v>
                </c:pt>
                <c:pt idx="1724">
                  <c:v>1900</c:v>
                </c:pt>
                <c:pt idx="1725">
                  <c:v>1900</c:v>
                </c:pt>
                <c:pt idx="1726">
                  <c:v>1900</c:v>
                </c:pt>
                <c:pt idx="1727">
                  <c:v>1900</c:v>
                </c:pt>
                <c:pt idx="1728">
                  <c:v>1900</c:v>
                </c:pt>
                <c:pt idx="1729">
                  <c:v>1900</c:v>
                </c:pt>
                <c:pt idx="1730">
                  <c:v>1900</c:v>
                </c:pt>
                <c:pt idx="1731">
                  <c:v>1900</c:v>
                </c:pt>
                <c:pt idx="1732">
                  <c:v>1900</c:v>
                </c:pt>
                <c:pt idx="1733">
                  <c:v>1900</c:v>
                </c:pt>
                <c:pt idx="1734">
                  <c:v>1900</c:v>
                </c:pt>
                <c:pt idx="1735">
                  <c:v>1900</c:v>
                </c:pt>
                <c:pt idx="1736">
                  <c:v>1900</c:v>
                </c:pt>
                <c:pt idx="1737">
                  <c:v>1900</c:v>
                </c:pt>
                <c:pt idx="1738">
                  <c:v>1900</c:v>
                </c:pt>
                <c:pt idx="1739">
                  <c:v>1900</c:v>
                </c:pt>
                <c:pt idx="1740">
                  <c:v>1900</c:v>
                </c:pt>
                <c:pt idx="1741">
                  <c:v>1900</c:v>
                </c:pt>
                <c:pt idx="1742">
                  <c:v>1900</c:v>
                </c:pt>
                <c:pt idx="1743">
                  <c:v>1900</c:v>
                </c:pt>
                <c:pt idx="1744">
                  <c:v>1900</c:v>
                </c:pt>
                <c:pt idx="1745">
                  <c:v>1900</c:v>
                </c:pt>
                <c:pt idx="1746">
                  <c:v>1900</c:v>
                </c:pt>
                <c:pt idx="1747">
                  <c:v>1900</c:v>
                </c:pt>
                <c:pt idx="1748">
                  <c:v>1900</c:v>
                </c:pt>
                <c:pt idx="1749">
                  <c:v>1900</c:v>
                </c:pt>
                <c:pt idx="1750">
                  <c:v>1900</c:v>
                </c:pt>
                <c:pt idx="1751">
                  <c:v>1900</c:v>
                </c:pt>
                <c:pt idx="1752">
                  <c:v>1900</c:v>
                </c:pt>
                <c:pt idx="1753">
                  <c:v>1900</c:v>
                </c:pt>
                <c:pt idx="1754">
                  <c:v>1900</c:v>
                </c:pt>
                <c:pt idx="1755">
                  <c:v>1900</c:v>
                </c:pt>
                <c:pt idx="1756">
                  <c:v>1900</c:v>
                </c:pt>
                <c:pt idx="1757">
                  <c:v>1900</c:v>
                </c:pt>
                <c:pt idx="1758">
                  <c:v>1900</c:v>
                </c:pt>
                <c:pt idx="1759">
                  <c:v>1900</c:v>
                </c:pt>
                <c:pt idx="1760">
                  <c:v>1900</c:v>
                </c:pt>
                <c:pt idx="1761">
                  <c:v>1900</c:v>
                </c:pt>
                <c:pt idx="1762">
                  <c:v>1900</c:v>
                </c:pt>
                <c:pt idx="1763">
                  <c:v>1900</c:v>
                </c:pt>
                <c:pt idx="1764">
                  <c:v>1900</c:v>
                </c:pt>
                <c:pt idx="1765">
                  <c:v>1900</c:v>
                </c:pt>
                <c:pt idx="1766">
                  <c:v>1900</c:v>
                </c:pt>
                <c:pt idx="1767">
                  <c:v>1900</c:v>
                </c:pt>
                <c:pt idx="1768">
                  <c:v>1900</c:v>
                </c:pt>
                <c:pt idx="1769">
                  <c:v>1900</c:v>
                </c:pt>
                <c:pt idx="1770">
                  <c:v>1900</c:v>
                </c:pt>
                <c:pt idx="1771">
                  <c:v>1900</c:v>
                </c:pt>
                <c:pt idx="1772">
                  <c:v>1900</c:v>
                </c:pt>
                <c:pt idx="1773">
                  <c:v>1900</c:v>
                </c:pt>
                <c:pt idx="1774">
                  <c:v>1900</c:v>
                </c:pt>
                <c:pt idx="1775">
                  <c:v>1900</c:v>
                </c:pt>
                <c:pt idx="1776">
                  <c:v>1900</c:v>
                </c:pt>
                <c:pt idx="1777">
                  <c:v>1900</c:v>
                </c:pt>
                <c:pt idx="1778">
                  <c:v>1900</c:v>
                </c:pt>
                <c:pt idx="1779">
                  <c:v>1900</c:v>
                </c:pt>
                <c:pt idx="1780">
                  <c:v>1900</c:v>
                </c:pt>
                <c:pt idx="1781">
                  <c:v>1900</c:v>
                </c:pt>
                <c:pt idx="1782">
                  <c:v>1900</c:v>
                </c:pt>
                <c:pt idx="1783">
                  <c:v>1900</c:v>
                </c:pt>
                <c:pt idx="1784">
                  <c:v>1900</c:v>
                </c:pt>
                <c:pt idx="1785">
                  <c:v>1900</c:v>
                </c:pt>
                <c:pt idx="1786">
                  <c:v>1900</c:v>
                </c:pt>
                <c:pt idx="1787">
                  <c:v>1900</c:v>
                </c:pt>
                <c:pt idx="1788">
                  <c:v>1900</c:v>
                </c:pt>
                <c:pt idx="1789">
                  <c:v>1900</c:v>
                </c:pt>
                <c:pt idx="1790">
                  <c:v>1900</c:v>
                </c:pt>
                <c:pt idx="1791">
                  <c:v>1900</c:v>
                </c:pt>
                <c:pt idx="1792">
                  <c:v>1900</c:v>
                </c:pt>
                <c:pt idx="1793">
                  <c:v>1900</c:v>
                </c:pt>
                <c:pt idx="1794">
                  <c:v>1900</c:v>
                </c:pt>
                <c:pt idx="1795">
                  <c:v>1900</c:v>
                </c:pt>
                <c:pt idx="1796">
                  <c:v>1900</c:v>
                </c:pt>
                <c:pt idx="1797">
                  <c:v>1900</c:v>
                </c:pt>
                <c:pt idx="1798">
                  <c:v>1900</c:v>
                </c:pt>
                <c:pt idx="1799">
                  <c:v>1900</c:v>
                </c:pt>
                <c:pt idx="1800">
                  <c:v>1900</c:v>
                </c:pt>
                <c:pt idx="1801">
                  <c:v>1900</c:v>
                </c:pt>
                <c:pt idx="1802">
                  <c:v>1900</c:v>
                </c:pt>
                <c:pt idx="1803">
                  <c:v>1900</c:v>
                </c:pt>
                <c:pt idx="1804">
                  <c:v>1900</c:v>
                </c:pt>
                <c:pt idx="1805">
                  <c:v>1900</c:v>
                </c:pt>
                <c:pt idx="1806">
                  <c:v>1900</c:v>
                </c:pt>
                <c:pt idx="1807">
                  <c:v>1900</c:v>
                </c:pt>
                <c:pt idx="1808">
                  <c:v>1900</c:v>
                </c:pt>
                <c:pt idx="1809">
                  <c:v>1900</c:v>
                </c:pt>
                <c:pt idx="1810">
                  <c:v>2040</c:v>
                </c:pt>
                <c:pt idx="1811">
                  <c:v>2040</c:v>
                </c:pt>
                <c:pt idx="1812">
                  <c:v>2040</c:v>
                </c:pt>
                <c:pt idx="1813">
                  <c:v>2040</c:v>
                </c:pt>
                <c:pt idx="1814">
                  <c:v>2040</c:v>
                </c:pt>
                <c:pt idx="1815">
                  <c:v>2040</c:v>
                </c:pt>
                <c:pt idx="1816">
                  <c:v>2040</c:v>
                </c:pt>
                <c:pt idx="1817">
                  <c:v>2040</c:v>
                </c:pt>
                <c:pt idx="1818">
                  <c:v>2040</c:v>
                </c:pt>
                <c:pt idx="1819">
                  <c:v>2040</c:v>
                </c:pt>
                <c:pt idx="1820">
                  <c:v>2040</c:v>
                </c:pt>
                <c:pt idx="1821">
                  <c:v>2040</c:v>
                </c:pt>
                <c:pt idx="1822">
                  <c:v>2040</c:v>
                </c:pt>
                <c:pt idx="1823">
                  <c:v>2040</c:v>
                </c:pt>
                <c:pt idx="1824">
                  <c:v>2040</c:v>
                </c:pt>
                <c:pt idx="1825">
                  <c:v>2040</c:v>
                </c:pt>
                <c:pt idx="1826">
                  <c:v>2040</c:v>
                </c:pt>
                <c:pt idx="1827">
                  <c:v>2040</c:v>
                </c:pt>
                <c:pt idx="1828">
                  <c:v>2040</c:v>
                </c:pt>
                <c:pt idx="1829">
                  <c:v>2040</c:v>
                </c:pt>
                <c:pt idx="1830">
                  <c:v>2040</c:v>
                </c:pt>
                <c:pt idx="1831">
                  <c:v>2040</c:v>
                </c:pt>
                <c:pt idx="1832">
                  <c:v>2040</c:v>
                </c:pt>
                <c:pt idx="1833">
                  <c:v>2040</c:v>
                </c:pt>
                <c:pt idx="1834">
                  <c:v>2040</c:v>
                </c:pt>
                <c:pt idx="1835">
                  <c:v>2040</c:v>
                </c:pt>
                <c:pt idx="1836">
                  <c:v>2040</c:v>
                </c:pt>
                <c:pt idx="1837">
                  <c:v>2040</c:v>
                </c:pt>
                <c:pt idx="1838">
                  <c:v>2040</c:v>
                </c:pt>
                <c:pt idx="1839">
                  <c:v>2040</c:v>
                </c:pt>
                <c:pt idx="1840">
                  <c:v>2040</c:v>
                </c:pt>
                <c:pt idx="1841">
                  <c:v>2040</c:v>
                </c:pt>
                <c:pt idx="1842">
                  <c:v>2040</c:v>
                </c:pt>
                <c:pt idx="1843">
                  <c:v>2040</c:v>
                </c:pt>
                <c:pt idx="1844">
                  <c:v>2040</c:v>
                </c:pt>
                <c:pt idx="1845">
                  <c:v>2040</c:v>
                </c:pt>
                <c:pt idx="1846">
                  <c:v>2040</c:v>
                </c:pt>
                <c:pt idx="1847">
                  <c:v>2040</c:v>
                </c:pt>
                <c:pt idx="1848">
                  <c:v>2040</c:v>
                </c:pt>
                <c:pt idx="1849">
                  <c:v>2040</c:v>
                </c:pt>
                <c:pt idx="1850">
                  <c:v>2040</c:v>
                </c:pt>
                <c:pt idx="1851">
                  <c:v>2040</c:v>
                </c:pt>
                <c:pt idx="1852">
                  <c:v>2040</c:v>
                </c:pt>
                <c:pt idx="1853">
                  <c:v>2040</c:v>
                </c:pt>
                <c:pt idx="1854">
                  <c:v>2040</c:v>
                </c:pt>
                <c:pt idx="1855">
                  <c:v>2040</c:v>
                </c:pt>
                <c:pt idx="1856">
                  <c:v>2040</c:v>
                </c:pt>
                <c:pt idx="1857">
                  <c:v>2040</c:v>
                </c:pt>
                <c:pt idx="1858">
                  <c:v>2040</c:v>
                </c:pt>
                <c:pt idx="1859">
                  <c:v>2040</c:v>
                </c:pt>
                <c:pt idx="1860">
                  <c:v>2040</c:v>
                </c:pt>
                <c:pt idx="1861">
                  <c:v>2040</c:v>
                </c:pt>
                <c:pt idx="1862">
                  <c:v>2040</c:v>
                </c:pt>
                <c:pt idx="1863">
                  <c:v>2040</c:v>
                </c:pt>
                <c:pt idx="1864">
                  <c:v>2040</c:v>
                </c:pt>
                <c:pt idx="1865">
                  <c:v>2040</c:v>
                </c:pt>
                <c:pt idx="1866">
                  <c:v>2040</c:v>
                </c:pt>
                <c:pt idx="1867">
                  <c:v>2040</c:v>
                </c:pt>
                <c:pt idx="1868">
                  <c:v>2040</c:v>
                </c:pt>
                <c:pt idx="1869">
                  <c:v>2040</c:v>
                </c:pt>
                <c:pt idx="1870">
                  <c:v>2040</c:v>
                </c:pt>
                <c:pt idx="1871">
                  <c:v>2040</c:v>
                </c:pt>
                <c:pt idx="1872">
                  <c:v>2040</c:v>
                </c:pt>
                <c:pt idx="1873">
                  <c:v>2040</c:v>
                </c:pt>
                <c:pt idx="1874">
                  <c:v>2040</c:v>
                </c:pt>
                <c:pt idx="1875">
                  <c:v>2100</c:v>
                </c:pt>
                <c:pt idx="1876">
                  <c:v>2100</c:v>
                </c:pt>
                <c:pt idx="1877">
                  <c:v>2100</c:v>
                </c:pt>
                <c:pt idx="1878">
                  <c:v>2100</c:v>
                </c:pt>
                <c:pt idx="1879">
                  <c:v>2100</c:v>
                </c:pt>
                <c:pt idx="1880">
                  <c:v>2100</c:v>
                </c:pt>
                <c:pt idx="1881">
                  <c:v>2100</c:v>
                </c:pt>
                <c:pt idx="1882">
                  <c:v>2100</c:v>
                </c:pt>
                <c:pt idx="1883">
                  <c:v>2100</c:v>
                </c:pt>
                <c:pt idx="1884">
                  <c:v>2100</c:v>
                </c:pt>
                <c:pt idx="1885">
                  <c:v>2100</c:v>
                </c:pt>
                <c:pt idx="1886">
                  <c:v>2100</c:v>
                </c:pt>
                <c:pt idx="1887">
                  <c:v>2100</c:v>
                </c:pt>
                <c:pt idx="1888">
                  <c:v>2100</c:v>
                </c:pt>
                <c:pt idx="1889">
                  <c:v>2100</c:v>
                </c:pt>
                <c:pt idx="1890">
                  <c:v>2100</c:v>
                </c:pt>
                <c:pt idx="1891">
                  <c:v>2100</c:v>
                </c:pt>
                <c:pt idx="1892">
                  <c:v>2100</c:v>
                </c:pt>
                <c:pt idx="1893">
                  <c:v>2100</c:v>
                </c:pt>
                <c:pt idx="1894">
                  <c:v>2100</c:v>
                </c:pt>
                <c:pt idx="1895">
                  <c:v>2100</c:v>
                </c:pt>
                <c:pt idx="1896">
                  <c:v>2100</c:v>
                </c:pt>
                <c:pt idx="1897">
                  <c:v>2100</c:v>
                </c:pt>
                <c:pt idx="1898">
                  <c:v>2100</c:v>
                </c:pt>
                <c:pt idx="1899">
                  <c:v>2100</c:v>
                </c:pt>
                <c:pt idx="1900">
                  <c:v>2100</c:v>
                </c:pt>
                <c:pt idx="1901">
                  <c:v>2100</c:v>
                </c:pt>
                <c:pt idx="1902">
                  <c:v>2100</c:v>
                </c:pt>
                <c:pt idx="1903">
                  <c:v>2100</c:v>
                </c:pt>
                <c:pt idx="1904">
                  <c:v>2100</c:v>
                </c:pt>
                <c:pt idx="1905">
                  <c:v>2100</c:v>
                </c:pt>
                <c:pt idx="1906">
                  <c:v>2100</c:v>
                </c:pt>
                <c:pt idx="1907">
                  <c:v>2100</c:v>
                </c:pt>
                <c:pt idx="1908">
                  <c:v>2100</c:v>
                </c:pt>
                <c:pt idx="1909">
                  <c:v>2100</c:v>
                </c:pt>
                <c:pt idx="1910">
                  <c:v>2100</c:v>
                </c:pt>
                <c:pt idx="1911">
                  <c:v>2100</c:v>
                </c:pt>
                <c:pt idx="1912">
                  <c:v>2100</c:v>
                </c:pt>
                <c:pt idx="1913">
                  <c:v>2100</c:v>
                </c:pt>
                <c:pt idx="1914">
                  <c:v>2100</c:v>
                </c:pt>
                <c:pt idx="1915">
                  <c:v>2100</c:v>
                </c:pt>
                <c:pt idx="1916">
                  <c:v>2100</c:v>
                </c:pt>
                <c:pt idx="1917">
                  <c:v>2100</c:v>
                </c:pt>
                <c:pt idx="1918">
                  <c:v>2100</c:v>
                </c:pt>
                <c:pt idx="1919">
                  <c:v>2100</c:v>
                </c:pt>
                <c:pt idx="1920">
                  <c:v>2100</c:v>
                </c:pt>
                <c:pt idx="1921">
                  <c:v>2100</c:v>
                </c:pt>
                <c:pt idx="1922">
                  <c:v>2100</c:v>
                </c:pt>
                <c:pt idx="1923">
                  <c:v>2100</c:v>
                </c:pt>
                <c:pt idx="1924">
                  <c:v>2100</c:v>
                </c:pt>
                <c:pt idx="1925">
                  <c:v>2100</c:v>
                </c:pt>
                <c:pt idx="1926">
                  <c:v>2100</c:v>
                </c:pt>
                <c:pt idx="1927">
                  <c:v>2100</c:v>
                </c:pt>
                <c:pt idx="1928">
                  <c:v>2100</c:v>
                </c:pt>
                <c:pt idx="1929">
                  <c:v>2100</c:v>
                </c:pt>
                <c:pt idx="1930">
                  <c:v>2100</c:v>
                </c:pt>
                <c:pt idx="1931">
                  <c:v>2100</c:v>
                </c:pt>
                <c:pt idx="1932">
                  <c:v>2100</c:v>
                </c:pt>
                <c:pt idx="1933">
                  <c:v>2100</c:v>
                </c:pt>
                <c:pt idx="1934">
                  <c:v>2100</c:v>
                </c:pt>
                <c:pt idx="1935">
                  <c:v>2100</c:v>
                </c:pt>
                <c:pt idx="1936">
                  <c:v>2100</c:v>
                </c:pt>
                <c:pt idx="1937">
                  <c:v>2100</c:v>
                </c:pt>
                <c:pt idx="1938">
                  <c:v>2100</c:v>
                </c:pt>
                <c:pt idx="1939">
                  <c:v>2100</c:v>
                </c:pt>
                <c:pt idx="1940">
                  <c:v>2100</c:v>
                </c:pt>
                <c:pt idx="1941">
                  <c:v>2100</c:v>
                </c:pt>
                <c:pt idx="1942">
                  <c:v>2100</c:v>
                </c:pt>
                <c:pt idx="1943">
                  <c:v>2100</c:v>
                </c:pt>
                <c:pt idx="1944">
                  <c:v>2100</c:v>
                </c:pt>
                <c:pt idx="1945">
                  <c:v>2100</c:v>
                </c:pt>
                <c:pt idx="1946">
                  <c:v>2100</c:v>
                </c:pt>
                <c:pt idx="1947">
                  <c:v>2100</c:v>
                </c:pt>
                <c:pt idx="1948">
                  <c:v>2100</c:v>
                </c:pt>
                <c:pt idx="1949">
                  <c:v>2100</c:v>
                </c:pt>
                <c:pt idx="1950">
                  <c:v>2100</c:v>
                </c:pt>
                <c:pt idx="1951">
                  <c:v>2100</c:v>
                </c:pt>
                <c:pt idx="1952">
                  <c:v>2100</c:v>
                </c:pt>
                <c:pt idx="1953">
                  <c:v>2100</c:v>
                </c:pt>
                <c:pt idx="1954">
                  <c:v>2100</c:v>
                </c:pt>
                <c:pt idx="1955">
                  <c:v>2100</c:v>
                </c:pt>
                <c:pt idx="1956">
                  <c:v>2100</c:v>
                </c:pt>
                <c:pt idx="1957">
                  <c:v>2100</c:v>
                </c:pt>
                <c:pt idx="1958">
                  <c:v>2100</c:v>
                </c:pt>
                <c:pt idx="1959">
                  <c:v>2100</c:v>
                </c:pt>
                <c:pt idx="1960">
                  <c:v>2100</c:v>
                </c:pt>
                <c:pt idx="1961">
                  <c:v>2100</c:v>
                </c:pt>
                <c:pt idx="1962">
                  <c:v>2100</c:v>
                </c:pt>
                <c:pt idx="1963">
                  <c:v>2100</c:v>
                </c:pt>
                <c:pt idx="1964">
                  <c:v>2100</c:v>
                </c:pt>
                <c:pt idx="1965">
                  <c:v>2100</c:v>
                </c:pt>
                <c:pt idx="1966">
                  <c:v>2100</c:v>
                </c:pt>
                <c:pt idx="1967">
                  <c:v>2100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2100</c:v>
                </c:pt>
                <c:pt idx="1972">
                  <c:v>2100</c:v>
                </c:pt>
                <c:pt idx="1973">
                  <c:v>2100</c:v>
                </c:pt>
                <c:pt idx="1974">
                  <c:v>2100</c:v>
                </c:pt>
                <c:pt idx="1975">
                  <c:v>2100</c:v>
                </c:pt>
                <c:pt idx="1976">
                  <c:v>2100</c:v>
                </c:pt>
                <c:pt idx="1977">
                  <c:v>2100</c:v>
                </c:pt>
                <c:pt idx="1978">
                  <c:v>2100</c:v>
                </c:pt>
                <c:pt idx="1979">
                  <c:v>2100</c:v>
                </c:pt>
                <c:pt idx="1980">
                  <c:v>2100</c:v>
                </c:pt>
                <c:pt idx="1981">
                  <c:v>2100</c:v>
                </c:pt>
                <c:pt idx="1982">
                  <c:v>2100</c:v>
                </c:pt>
                <c:pt idx="1983">
                  <c:v>2100</c:v>
                </c:pt>
                <c:pt idx="1984">
                  <c:v>2100</c:v>
                </c:pt>
                <c:pt idx="1985">
                  <c:v>2100</c:v>
                </c:pt>
                <c:pt idx="1986">
                  <c:v>2100</c:v>
                </c:pt>
                <c:pt idx="1987">
                  <c:v>2100</c:v>
                </c:pt>
                <c:pt idx="1988">
                  <c:v>2100</c:v>
                </c:pt>
                <c:pt idx="1989">
                  <c:v>2100</c:v>
                </c:pt>
                <c:pt idx="1990">
                  <c:v>2100</c:v>
                </c:pt>
                <c:pt idx="1991">
                  <c:v>2100</c:v>
                </c:pt>
                <c:pt idx="1992">
                  <c:v>2100</c:v>
                </c:pt>
                <c:pt idx="1993">
                  <c:v>2100</c:v>
                </c:pt>
                <c:pt idx="1994">
                  <c:v>2100</c:v>
                </c:pt>
                <c:pt idx="1995">
                  <c:v>2100</c:v>
                </c:pt>
                <c:pt idx="1996">
                  <c:v>2100</c:v>
                </c:pt>
                <c:pt idx="1997">
                  <c:v>2100</c:v>
                </c:pt>
                <c:pt idx="1998">
                  <c:v>2100</c:v>
                </c:pt>
                <c:pt idx="1999">
                  <c:v>2100</c:v>
                </c:pt>
                <c:pt idx="2000">
                  <c:v>2100</c:v>
                </c:pt>
                <c:pt idx="2001">
                  <c:v>2100</c:v>
                </c:pt>
                <c:pt idx="2002">
                  <c:v>2100</c:v>
                </c:pt>
                <c:pt idx="2003">
                  <c:v>2100</c:v>
                </c:pt>
                <c:pt idx="2004">
                  <c:v>2100</c:v>
                </c:pt>
                <c:pt idx="2005">
                  <c:v>2100</c:v>
                </c:pt>
                <c:pt idx="2006">
                  <c:v>2100</c:v>
                </c:pt>
                <c:pt idx="2007">
                  <c:v>2100</c:v>
                </c:pt>
                <c:pt idx="2008">
                  <c:v>2100</c:v>
                </c:pt>
                <c:pt idx="2009">
                  <c:v>2100</c:v>
                </c:pt>
                <c:pt idx="2010">
                  <c:v>2100</c:v>
                </c:pt>
                <c:pt idx="2011">
                  <c:v>2100</c:v>
                </c:pt>
                <c:pt idx="2012">
                  <c:v>2100</c:v>
                </c:pt>
                <c:pt idx="2013">
                  <c:v>2100</c:v>
                </c:pt>
                <c:pt idx="2014">
                  <c:v>2100</c:v>
                </c:pt>
                <c:pt idx="2015">
                  <c:v>2100</c:v>
                </c:pt>
                <c:pt idx="2016">
                  <c:v>2100</c:v>
                </c:pt>
                <c:pt idx="2017">
                  <c:v>2100</c:v>
                </c:pt>
                <c:pt idx="2018">
                  <c:v>2100</c:v>
                </c:pt>
                <c:pt idx="2019">
                  <c:v>2100</c:v>
                </c:pt>
                <c:pt idx="2020">
                  <c:v>2100</c:v>
                </c:pt>
                <c:pt idx="2021">
                  <c:v>2100</c:v>
                </c:pt>
                <c:pt idx="2022">
                  <c:v>2100</c:v>
                </c:pt>
                <c:pt idx="2023">
                  <c:v>2100</c:v>
                </c:pt>
                <c:pt idx="2024">
                  <c:v>2100</c:v>
                </c:pt>
                <c:pt idx="2025">
                  <c:v>2100</c:v>
                </c:pt>
                <c:pt idx="2026">
                  <c:v>2100</c:v>
                </c:pt>
                <c:pt idx="2027">
                  <c:v>2100</c:v>
                </c:pt>
                <c:pt idx="2028">
                  <c:v>2100</c:v>
                </c:pt>
                <c:pt idx="2029">
                  <c:v>2100</c:v>
                </c:pt>
                <c:pt idx="2030">
                  <c:v>2100</c:v>
                </c:pt>
                <c:pt idx="2031">
                  <c:v>2100</c:v>
                </c:pt>
                <c:pt idx="2032">
                  <c:v>2100</c:v>
                </c:pt>
                <c:pt idx="2033">
                  <c:v>2100</c:v>
                </c:pt>
                <c:pt idx="2034">
                  <c:v>2100</c:v>
                </c:pt>
                <c:pt idx="2035">
                  <c:v>2100</c:v>
                </c:pt>
                <c:pt idx="2036">
                  <c:v>2100</c:v>
                </c:pt>
                <c:pt idx="2037">
                  <c:v>2100</c:v>
                </c:pt>
                <c:pt idx="2038">
                  <c:v>2100</c:v>
                </c:pt>
                <c:pt idx="2039">
                  <c:v>2100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2100</c:v>
                </c:pt>
                <c:pt idx="2044">
                  <c:v>2100</c:v>
                </c:pt>
                <c:pt idx="2045">
                  <c:v>2100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2100</c:v>
                </c:pt>
                <c:pt idx="2050">
                  <c:v>2200</c:v>
                </c:pt>
                <c:pt idx="2051">
                  <c:v>2200</c:v>
                </c:pt>
                <c:pt idx="2052">
                  <c:v>2200</c:v>
                </c:pt>
                <c:pt idx="2053">
                  <c:v>2200</c:v>
                </c:pt>
                <c:pt idx="2054">
                  <c:v>2200</c:v>
                </c:pt>
                <c:pt idx="2055">
                  <c:v>2200</c:v>
                </c:pt>
                <c:pt idx="2056">
                  <c:v>2200</c:v>
                </c:pt>
                <c:pt idx="2057">
                  <c:v>2200</c:v>
                </c:pt>
                <c:pt idx="2058">
                  <c:v>2200</c:v>
                </c:pt>
                <c:pt idx="2059">
                  <c:v>2200</c:v>
                </c:pt>
                <c:pt idx="2060">
                  <c:v>2200</c:v>
                </c:pt>
                <c:pt idx="2061">
                  <c:v>2200</c:v>
                </c:pt>
                <c:pt idx="2062">
                  <c:v>2200</c:v>
                </c:pt>
                <c:pt idx="2063">
                  <c:v>2200</c:v>
                </c:pt>
                <c:pt idx="2064">
                  <c:v>2200</c:v>
                </c:pt>
                <c:pt idx="2065">
                  <c:v>2200</c:v>
                </c:pt>
                <c:pt idx="2066">
                  <c:v>2200</c:v>
                </c:pt>
                <c:pt idx="2067">
                  <c:v>2200</c:v>
                </c:pt>
                <c:pt idx="2068">
                  <c:v>2200</c:v>
                </c:pt>
                <c:pt idx="2069">
                  <c:v>2200</c:v>
                </c:pt>
                <c:pt idx="2070">
                  <c:v>2200</c:v>
                </c:pt>
                <c:pt idx="2071">
                  <c:v>2200</c:v>
                </c:pt>
                <c:pt idx="2072">
                  <c:v>2200</c:v>
                </c:pt>
                <c:pt idx="2073">
                  <c:v>2200</c:v>
                </c:pt>
                <c:pt idx="2074">
                  <c:v>2200</c:v>
                </c:pt>
                <c:pt idx="2075">
                  <c:v>2200</c:v>
                </c:pt>
                <c:pt idx="2076">
                  <c:v>2200</c:v>
                </c:pt>
                <c:pt idx="2077">
                  <c:v>2200</c:v>
                </c:pt>
                <c:pt idx="2078">
                  <c:v>2200</c:v>
                </c:pt>
                <c:pt idx="2079">
                  <c:v>2200</c:v>
                </c:pt>
                <c:pt idx="2080">
                  <c:v>2200</c:v>
                </c:pt>
                <c:pt idx="2081">
                  <c:v>2200</c:v>
                </c:pt>
                <c:pt idx="2082">
                  <c:v>2200</c:v>
                </c:pt>
                <c:pt idx="2083">
                  <c:v>2200</c:v>
                </c:pt>
                <c:pt idx="2084">
                  <c:v>2200</c:v>
                </c:pt>
                <c:pt idx="2085">
                  <c:v>2200</c:v>
                </c:pt>
                <c:pt idx="2086">
                  <c:v>2200</c:v>
                </c:pt>
                <c:pt idx="2087">
                  <c:v>2200</c:v>
                </c:pt>
                <c:pt idx="2088">
                  <c:v>2200</c:v>
                </c:pt>
                <c:pt idx="2089">
                  <c:v>2200</c:v>
                </c:pt>
                <c:pt idx="2090">
                  <c:v>2200</c:v>
                </c:pt>
                <c:pt idx="2091">
                  <c:v>2200</c:v>
                </c:pt>
                <c:pt idx="2092">
                  <c:v>2200</c:v>
                </c:pt>
                <c:pt idx="2093">
                  <c:v>2200</c:v>
                </c:pt>
                <c:pt idx="2094">
                  <c:v>2250</c:v>
                </c:pt>
                <c:pt idx="2095">
                  <c:v>2250</c:v>
                </c:pt>
                <c:pt idx="2096">
                  <c:v>2250</c:v>
                </c:pt>
                <c:pt idx="2097">
                  <c:v>2250</c:v>
                </c:pt>
                <c:pt idx="2098">
                  <c:v>2250</c:v>
                </c:pt>
                <c:pt idx="2099">
                  <c:v>2250</c:v>
                </c:pt>
                <c:pt idx="2100">
                  <c:v>2250</c:v>
                </c:pt>
                <c:pt idx="2101">
                  <c:v>2250</c:v>
                </c:pt>
                <c:pt idx="2102">
                  <c:v>2250</c:v>
                </c:pt>
                <c:pt idx="2103">
                  <c:v>2250</c:v>
                </c:pt>
                <c:pt idx="2104">
                  <c:v>2250</c:v>
                </c:pt>
                <c:pt idx="2105">
                  <c:v>2250</c:v>
                </c:pt>
                <c:pt idx="2106">
                  <c:v>2250</c:v>
                </c:pt>
                <c:pt idx="2107">
                  <c:v>2250</c:v>
                </c:pt>
                <c:pt idx="2108">
                  <c:v>2250</c:v>
                </c:pt>
                <c:pt idx="2109">
                  <c:v>2250</c:v>
                </c:pt>
                <c:pt idx="2110">
                  <c:v>2250</c:v>
                </c:pt>
                <c:pt idx="2111">
                  <c:v>2250</c:v>
                </c:pt>
                <c:pt idx="2112">
                  <c:v>2250</c:v>
                </c:pt>
                <c:pt idx="2113">
                  <c:v>2250</c:v>
                </c:pt>
                <c:pt idx="2114">
                  <c:v>2250</c:v>
                </c:pt>
                <c:pt idx="2115">
                  <c:v>2250</c:v>
                </c:pt>
                <c:pt idx="2116">
                  <c:v>2250</c:v>
                </c:pt>
                <c:pt idx="2117">
                  <c:v>2250</c:v>
                </c:pt>
                <c:pt idx="2118">
                  <c:v>2250</c:v>
                </c:pt>
                <c:pt idx="2119">
                  <c:v>2250</c:v>
                </c:pt>
                <c:pt idx="2120">
                  <c:v>2250</c:v>
                </c:pt>
                <c:pt idx="2121">
                  <c:v>2250</c:v>
                </c:pt>
                <c:pt idx="2122">
                  <c:v>2250</c:v>
                </c:pt>
                <c:pt idx="2123">
                  <c:v>2250</c:v>
                </c:pt>
                <c:pt idx="2124">
                  <c:v>2250</c:v>
                </c:pt>
                <c:pt idx="2125">
                  <c:v>2250</c:v>
                </c:pt>
                <c:pt idx="2126">
                  <c:v>2250</c:v>
                </c:pt>
                <c:pt idx="2127">
                  <c:v>2250</c:v>
                </c:pt>
                <c:pt idx="2128">
                  <c:v>2250</c:v>
                </c:pt>
                <c:pt idx="2129">
                  <c:v>2250</c:v>
                </c:pt>
                <c:pt idx="2130">
                  <c:v>2250</c:v>
                </c:pt>
                <c:pt idx="2131">
                  <c:v>2250</c:v>
                </c:pt>
                <c:pt idx="2132">
                  <c:v>2250</c:v>
                </c:pt>
                <c:pt idx="2133">
                  <c:v>2250</c:v>
                </c:pt>
                <c:pt idx="2134">
                  <c:v>2250</c:v>
                </c:pt>
                <c:pt idx="2135">
                  <c:v>2250</c:v>
                </c:pt>
                <c:pt idx="2136">
                  <c:v>2250</c:v>
                </c:pt>
                <c:pt idx="2137">
                  <c:v>2250</c:v>
                </c:pt>
                <c:pt idx="2138">
                  <c:v>2250</c:v>
                </c:pt>
                <c:pt idx="2139">
                  <c:v>2250</c:v>
                </c:pt>
                <c:pt idx="2140">
                  <c:v>2250</c:v>
                </c:pt>
                <c:pt idx="2141">
                  <c:v>2250</c:v>
                </c:pt>
                <c:pt idx="2142">
                  <c:v>2250</c:v>
                </c:pt>
                <c:pt idx="2143">
                  <c:v>2250</c:v>
                </c:pt>
                <c:pt idx="2144">
                  <c:v>2250</c:v>
                </c:pt>
                <c:pt idx="2145">
                  <c:v>2250</c:v>
                </c:pt>
                <c:pt idx="2146">
                  <c:v>2250</c:v>
                </c:pt>
                <c:pt idx="2147">
                  <c:v>2250</c:v>
                </c:pt>
                <c:pt idx="2148">
                  <c:v>2250</c:v>
                </c:pt>
                <c:pt idx="2149">
                  <c:v>2250</c:v>
                </c:pt>
                <c:pt idx="2150">
                  <c:v>2250</c:v>
                </c:pt>
                <c:pt idx="2151">
                  <c:v>2250</c:v>
                </c:pt>
                <c:pt idx="2152">
                  <c:v>2250</c:v>
                </c:pt>
                <c:pt idx="2153">
                  <c:v>2250</c:v>
                </c:pt>
                <c:pt idx="2154">
                  <c:v>2250</c:v>
                </c:pt>
                <c:pt idx="2155">
                  <c:v>2250</c:v>
                </c:pt>
                <c:pt idx="2156">
                  <c:v>2250</c:v>
                </c:pt>
                <c:pt idx="2157">
                  <c:v>2250</c:v>
                </c:pt>
                <c:pt idx="2158">
                  <c:v>2300</c:v>
                </c:pt>
                <c:pt idx="2159">
                  <c:v>2300</c:v>
                </c:pt>
                <c:pt idx="2160">
                  <c:v>2300</c:v>
                </c:pt>
                <c:pt idx="2161">
                  <c:v>2300</c:v>
                </c:pt>
                <c:pt idx="2162">
                  <c:v>2300</c:v>
                </c:pt>
                <c:pt idx="2163">
                  <c:v>2300</c:v>
                </c:pt>
                <c:pt idx="2164">
                  <c:v>2300</c:v>
                </c:pt>
                <c:pt idx="2165">
                  <c:v>2300</c:v>
                </c:pt>
                <c:pt idx="2166">
                  <c:v>2300</c:v>
                </c:pt>
                <c:pt idx="2167">
                  <c:v>2300</c:v>
                </c:pt>
                <c:pt idx="2168">
                  <c:v>2300</c:v>
                </c:pt>
                <c:pt idx="2169">
                  <c:v>2300</c:v>
                </c:pt>
                <c:pt idx="2170">
                  <c:v>2300</c:v>
                </c:pt>
                <c:pt idx="2171">
                  <c:v>2300</c:v>
                </c:pt>
                <c:pt idx="2172">
                  <c:v>2300</c:v>
                </c:pt>
                <c:pt idx="2173">
                  <c:v>2300</c:v>
                </c:pt>
                <c:pt idx="2174">
                  <c:v>2300</c:v>
                </c:pt>
                <c:pt idx="2175">
                  <c:v>2300</c:v>
                </c:pt>
                <c:pt idx="2176">
                  <c:v>2300</c:v>
                </c:pt>
                <c:pt idx="2177">
                  <c:v>2300</c:v>
                </c:pt>
                <c:pt idx="2178">
                  <c:v>2300</c:v>
                </c:pt>
                <c:pt idx="2179">
                  <c:v>2300</c:v>
                </c:pt>
                <c:pt idx="2180">
                  <c:v>2300</c:v>
                </c:pt>
                <c:pt idx="2181">
                  <c:v>2300</c:v>
                </c:pt>
                <c:pt idx="2182">
                  <c:v>2300</c:v>
                </c:pt>
                <c:pt idx="2183">
                  <c:v>2300</c:v>
                </c:pt>
                <c:pt idx="2184">
                  <c:v>2300</c:v>
                </c:pt>
                <c:pt idx="2185">
                  <c:v>2300</c:v>
                </c:pt>
                <c:pt idx="2186">
                  <c:v>2300</c:v>
                </c:pt>
                <c:pt idx="2187">
                  <c:v>2300</c:v>
                </c:pt>
                <c:pt idx="2188">
                  <c:v>2300</c:v>
                </c:pt>
                <c:pt idx="2189">
                  <c:v>2300</c:v>
                </c:pt>
                <c:pt idx="2190">
                  <c:v>2300</c:v>
                </c:pt>
                <c:pt idx="2191">
                  <c:v>2300</c:v>
                </c:pt>
                <c:pt idx="2192">
                  <c:v>2300</c:v>
                </c:pt>
                <c:pt idx="2193">
                  <c:v>2300</c:v>
                </c:pt>
                <c:pt idx="2194">
                  <c:v>2300</c:v>
                </c:pt>
                <c:pt idx="2195">
                  <c:v>2300</c:v>
                </c:pt>
                <c:pt idx="2196">
                  <c:v>2300</c:v>
                </c:pt>
                <c:pt idx="2197">
                  <c:v>2300</c:v>
                </c:pt>
                <c:pt idx="2198">
                  <c:v>2300</c:v>
                </c:pt>
                <c:pt idx="2199">
                  <c:v>2300</c:v>
                </c:pt>
                <c:pt idx="2200">
                  <c:v>2300</c:v>
                </c:pt>
                <c:pt idx="2201">
                  <c:v>2300</c:v>
                </c:pt>
                <c:pt idx="2202">
                  <c:v>2300</c:v>
                </c:pt>
                <c:pt idx="2203">
                  <c:v>2300</c:v>
                </c:pt>
                <c:pt idx="2204">
                  <c:v>2300</c:v>
                </c:pt>
                <c:pt idx="2205">
                  <c:v>2300</c:v>
                </c:pt>
                <c:pt idx="2206">
                  <c:v>2300</c:v>
                </c:pt>
                <c:pt idx="2207">
                  <c:v>2300</c:v>
                </c:pt>
                <c:pt idx="2208">
                  <c:v>2300</c:v>
                </c:pt>
                <c:pt idx="2209">
                  <c:v>2300</c:v>
                </c:pt>
                <c:pt idx="2210">
                  <c:v>2300</c:v>
                </c:pt>
                <c:pt idx="2211">
                  <c:v>2300</c:v>
                </c:pt>
                <c:pt idx="2212">
                  <c:v>2300</c:v>
                </c:pt>
                <c:pt idx="2213">
                  <c:v>2300</c:v>
                </c:pt>
                <c:pt idx="2214">
                  <c:v>2300</c:v>
                </c:pt>
                <c:pt idx="2215">
                  <c:v>2300</c:v>
                </c:pt>
                <c:pt idx="2216">
                  <c:v>2300</c:v>
                </c:pt>
                <c:pt idx="2217">
                  <c:v>2300</c:v>
                </c:pt>
                <c:pt idx="2218">
                  <c:v>2300</c:v>
                </c:pt>
                <c:pt idx="2219">
                  <c:v>2300</c:v>
                </c:pt>
                <c:pt idx="2220">
                  <c:v>2300</c:v>
                </c:pt>
                <c:pt idx="2221">
                  <c:v>2300</c:v>
                </c:pt>
                <c:pt idx="2222">
                  <c:v>2300</c:v>
                </c:pt>
                <c:pt idx="2223">
                  <c:v>2300</c:v>
                </c:pt>
                <c:pt idx="2224">
                  <c:v>2300</c:v>
                </c:pt>
                <c:pt idx="2225">
                  <c:v>2300</c:v>
                </c:pt>
                <c:pt idx="2226">
                  <c:v>2300</c:v>
                </c:pt>
                <c:pt idx="2227">
                  <c:v>2300</c:v>
                </c:pt>
                <c:pt idx="2228">
                  <c:v>2300</c:v>
                </c:pt>
                <c:pt idx="2229">
                  <c:v>2300</c:v>
                </c:pt>
                <c:pt idx="2230">
                  <c:v>2300</c:v>
                </c:pt>
                <c:pt idx="2231">
                  <c:v>2300</c:v>
                </c:pt>
                <c:pt idx="2232">
                  <c:v>2300</c:v>
                </c:pt>
                <c:pt idx="2233">
                  <c:v>2300</c:v>
                </c:pt>
                <c:pt idx="2234">
                  <c:v>2300</c:v>
                </c:pt>
                <c:pt idx="2235">
                  <c:v>2300</c:v>
                </c:pt>
                <c:pt idx="2236">
                  <c:v>2300</c:v>
                </c:pt>
                <c:pt idx="2237">
                  <c:v>2300</c:v>
                </c:pt>
                <c:pt idx="2238">
                  <c:v>2300</c:v>
                </c:pt>
                <c:pt idx="2239">
                  <c:v>2300</c:v>
                </c:pt>
                <c:pt idx="2240">
                  <c:v>2300</c:v>
                </c:pt>
                <c:pt idx="2241">
                  <c:v>2300</c:v>
                </c:pt>
                <c:pt idx="2242">
                  <c:v>2300</c:v>
                </c:pt>
                <c:pt idx="2243">
                  <c:v>2300</c:v>
                </c:pt>
                <c:pt idx="2244">
                  <c:v>2300</c:v>
                </c:pt>
                <c:pt idx="2245">
                  <c:v>2300</c:v>
                </c:pt>
                <c:pt idx="2246">
                  <c:v>2300</c:v>
                </c:pt>
                <c:pt idx="2247">
                  <c:v>2300</c:v>
                </c:pt>
                <c:pt idx="2248">
                  <c:v>2300</c:v>
                </c:pt>
                <c:pt idx="2249">
                  <c:v>2300</c:v>
                </c:pt>
                <c:pt idx="2250">
                  <c:v>2300</c:v>
                </c:pt>
                <c:pt idx="2251">
                  <c:v>2300</c:v>
                </c:pt>
                <c:pt idx="2252">
                  <c:v>2300</c:v>
                </c:pt>
                <c:pt idx="2253">
                  <c:v>2300</c:v>
                </c:pt>
                <c:pt idx="2254">
                  <c:v>2300</c:v>
                </c:pt>
                <c:pt idx="2255">
                  <c:v>2300</c:v>
                </c:pt>
                <c:pt idx="2256">
                  <c:v>2300</c:v>
                </c:pt>
                <c:pt idx="2257">
                  <c:v>2300</c:v>
                </c:pt>
                <c:pt idx="2258">
                  <c:v>2300</c:v>
                </c:pt>
                <c:pt idx="2259">
                  <c:v>2300</c:v>
                </c:pt>
                <c:pt idx="2260">
                  <c:v>2300</c:v>
                </c:pt>
                <c:pt idx="2261">
                  <c:v>2300</c:v>
                </c:pt>
                <c:pt idx="2262">
                  <c:v>2300</c:v>
                </c:pt>
                <c:pt idx="2263">
                  <c:v>2400</c:v>
                </c:pt>
                <c:pt idx="2264">
                  <c:v>2400</c:v>
                </c:pt>
                <c:pt idx="2265">
                  <c:v>2400</c:v>
                </c:pt>
                <c:pt idx="2266">
                  <c:v>2400</c:v>
                </c:pt>
                <c:pt idx="2267">
                  <c:v>2400</c:v>
                </c:pt>
                <c:pt idx="2268">
                  <c:v>2400</c:v>
                </c:pt>
                <c:pt idx="2269">
                  <c:v>2400</c:v>
                </c:pt>
                <c:pt idx="2270">
                  <c:v>2400</c:v>
                </c:pt>
                <c:pt idx="2271">
                  <c:v>2400</c:v>
                </c:pt>
                <c:pt idx="2272">
                  <c:v>2400</c:v>
                </c:pt>
                <c:pt idx="2273">
                  <c:v>2400</c:v>
                </c:pt>
                <c:pt idx="2274">
                  <c:v>2400</c:v>
                </c:pt>
                <c:pt idx="2275">
                  <c:v>2400</c:v>
                </c:pt>
                <c:pt idx="2276">
                  <c:v>2400</c:v>
                </c:pt>
                <c:pt idx="2277">
                  <c:v>2400</c:v>
                </c:pt>
                <c:pt idx="2278">
                  <c:v>2400</c:v>
                </c:pt>
                <c:pt idx="2279">
                  <c:v>2400</c:v>
                </c:pt>
                <c:pt idx="2280">
                  <c:v>2400</c:v>
                </c:pt>
                <c:pt idx="2281">
                  <c:v>2400</c:v>
                </c:pt>
                <c:pt idx="2282">
                  <c:v>2400</c:v>
                </c:pt>
                <c:pt idx="2283">
                  <c:v>2400</c:v>
                </c:pt>
                <c:pt idx="2284">
                  <c:v>2400</c:v>
                </c:pt>
                <c:pt idx="2285">
                  <c:v>2400</c:v>
                </c:pt>
                <c:pt idx="2286">
                  <c:v>2400</c:v>
                </c:pt>
                <c:pt idx="2287">
                  <c:v>2400</c:v>
                </c:pt>
                <c:pt idx="2288">
                  <c:v>2400</c:v>
                </c:pt>
                <c:pt idx="2289">
                  <c:v>2400</c:v>
                </c:pt>
                <c:pt idx="2290">
                  <c:v>2400</c:v>
                </c:pt>
                <c:pt idx="2291">
                  <c:v>2400</c:v>
                </c:pt>
                <c:pt idx="2292">
                  <c:v>2400</c:v>
                </c:pt>
                <c:pt idx="2293">
                  <c:v>2560</c:v>
                </c:pt>
                <c:pt idx="2294">
                  <c:v>2560</c:v>
                </c:pt>
                <c:pt idx="2295">
                  <c:v>2560</c:v>
                </c:pt>
                <c:pt idx="2296">
                  <c:v>2560</c:v>
                </c:pt>
                <c:pt idx="2297">
                  <c:v>2560</c:v>
                </c:pt>
                <c:pt idx="2298">
                  <c:v>2560</c:v>
                </c:pt>
                <c:pt idx="2299">
                  <c:v>2560</c:v>
                </c:pt>
                <c:pt idx="2300">
                  <c:v>2560</c:v>
                </c:pt>
                <c:pt idx="2301">
                  <c:v>2560</c:v>
                </c:pt>
                <c:pt idx="2302">
                  <c:v>2560</c:v>
                </c:pt>
                <c:pt idx="2303">
                  <c:v>2560</c:v>
                </c:pt>
                <c:pt idx="2304">
                  <c:v>2560</c:v>
                </c:pt>
                <c:pt idx="2305">
                  <c:v>2560</c:v>
                </c:pt>
                <c:pt idx="2306">
                  <c:v>2560</c:v>
                </c:pt>
                <c:pt idx="2307">
                  <c:v>2560</c:v>
                </c:pt>
                <c:pt idx="2308">
                  <c:v>2560</c:v>
                </c:pt>
                <c:pt idx="2309">
                  <c:v>2560</c:v>
                </c:pt>
                <c:pt idx="2310">
                  <c:v>2560</c:v>
                </c:pt>
                <c:pt idx="2311">
                  <c:v>2560</c:v>
                </c:pt>
                <c:pt idx="2312">
                  <c:v>2560</c:v>
                </c:pt>
                <c:pt idx="2313">
                  <c:v>2560</c:v>
                </c:pt>
                <c:pt idx="2314">
                  <c:v>2560</c:v>
                </c:pt>
                <c:pt idx="2315">
                  <c:v>2560</c:v>
                </c:pt>
                <c:pt idx="2316">
                  <c:v>2560</c:v>
                </c:pt>
                <c:pt idx="2317">
                  <c:v>2560</c:v>
                </c:pt>
                <c:pt idx="2318">
                  <c:v>2560</c:v>
                </c:pt>
                <c:pt idx="2319">
                  <c:v>2560</c:v>
                </c:pt>
                <c:pt idx="2320">
                  <c:v>2560</c:v>
                </c:pt>
                <c:pt idx="2321">
                  <c:v>2560</c:v>
                </c:pt>
                <c:pt idx="2322">
                  <c:v>2560</c:v>
                </c:pt>
                <c:pt idx="2323">
                  <c:v>2560</c:v>
                </c:pt>
                <c:pt idx="2324">
                  <c:v>2560</c:v>
                </c:pt>
                <c:pt idx="2325">
                  <c:v>2560</c:v>
                </c:pt>
                <c:pt idx="2326">
                  <c:v>2560</c:v>
                </c:pt>
                <c:pt idx="2327">
                  <c:v>2560</c:v>
                </c:pt>
                <c:pt idx="2328">
                  <c:v>2560</c:v>
                </c:pt>
                <c:pt idx="2329">
                  <c:v>2560</c:v>
                </c:pt>
                <c:pt idx="2330">
                  <c:v>2560</c:v>
                </c:pt>
                <c:pt idx="2331">
                  <c:v>2560</c:v>
                </c:pt>
                <c:pt idx="2332">
                  <c:v>2560</c:v>
                </c:pt>
                <c:pt idx="2333">
                  <c:v>2560</c:v>
                </c:pt>
                <c:pt idx="2334">
                  <c:v>2560</c:v>
                </c:pt>
                <c:pt idx="2335">
                  <c:v>2560</c:v>
                </c:pt>
                <c:pt idx="2336">
                  <c:v>2560</c:v>
                </c:pt>
                <c:pt idx="2337">
                  <c:v>2560</c:v>
                </c:pt>
                <c:pt idx="2338">
                  <c:v>2560</c:v>
                </c:pt>
                <c:pt idx="2339">
                  <c:v>2560</c:v>
                </c:pt>
                <c:pt idx="2340">
                  <c:v>2560</c:v>
                </c:pt>
                <c:pt idx="2341">
                  <c:v>2560</c:v>
                </c:pt>
                <c:pt idx="2342">
                  <c:v>2560</c:v>
                </c:pt>
                <c:pt idx="2343">
                  <c:v>2560</c:v>
                </c:pt>
                <c:pt idx="2344">
                  <c:v>2560</c:v>
                </c:pt>
                <c:pt idx="2345">
                  <c:v>2560</c:v>
                </c:pt>
                <c:pt idx="2346">
                  <c:v>2560</c:v>
                </c:pt>
                <c:pt idx="2347">
                  <c:v>2560</c:v>
                </c:pt>
                <c:pt idx="2348">
                  <c:v>2560</c:v>
                </c:pt>
                <c:pt idx="2349">
                  <c:v>2560</c:v>
                </c:pt>
                <c:pt idx="2350">
                  <c:v>2560</c:v>
                </c:pt>
                <c:pt idx="2351">
                  <c:v>2560</c:v>
                </c:pt>
                <c:pt idx="2352">
                  <c:v>2560</c:v>
                </c:pt>
                <c:pt idx="2353">
                  <c:v>2560</c:v>
                </c:pt>
                <c:pt idx="2354">
                  <c:v>2560</c:v>
                </c:pt>
                <c:pt idx="2355">
                  <c:v>2560</c:v>
                </c:pt>
                <c:pt idx="2356">
                  <c:v>2560</c:v>
                </c:pt>
                <c:pt idx="2357">
                  <c:v>2560</c:v>
                </c:pt>
                <c:pt idx="2358">
                  <c:v>2560</c:v>
                </c:pt>
                <c:pt idx="2359">
                  <c:v>2560</c:v>
                </c:pt>
                <c:pt idx="2360">
                  <c:v>2560</c:v>
                </c:pt>
                <c:pt idx="2361">
                  <c:v>2560</c:v>
                </c:pt>
                <c:pt idx="2362">
                  <c:v>2560</c:v>
                </c:pt>
                <c:pt idx="2363">
                  <c:v>2560</c:v>
                </c:pt>
                <c:pt idx="2364">
                  <c:v>2560</c:v>
                </c:pt>
                <c:pt idx="2365">
                  <c:v>2560</c:v>
                </c:pt>
                <c:pt idx="2366">
                  <c:v>2560</c:v>
                </c:pt>
                <c:pt idx="2367">
                  <c:v>2560</c:v>
                </c:pt>
                <c:pt idx="2368">
                  <c:v>2560</c:v>
                </c:pt>
                <c:pt idx="2369">
                  <c:v>2560</c:v>
                </c:pt>
                <c:pt idx="2370">
                  <c:v>2560</c:v>
                </c:pt>
                <c:pt idx="2371">
                  <c:v>2560</c:v>
                </c:pt>
                <c:pt idx="2372">
                  <c:v>2560</c:v>
                </c:pt>
                <c:pt idx="2373">
                  <c:v>2560</c:v>
                </c:pt>
                <c:pt idx="2374">
                  <c:v>2560</c:v>
                </c:pt>
                <c:pt idx="2375">
                  <c:v>2560</c:v>
                </c:pt>
                <c:pt idx="2376">
                  <c:v>2560</c:v>
                </c:pt>
                <c:pt idx="2377">
                  <c:v>2560</c:v>
                </c:pt>
                <c:pt idx="2378">
                  <c:v>2560</c:v>
                </c:pt>
                <c:pt idx="2379">
                  <c:v>2560</c:v>
                </c:pt>
                <c:pt idx="2380">
                  <c:v>2560</c:v>
                </c:pt>
                <c:pt idx="2381">
                  <c:v>2560</c:v>
                </c:pt>
                <c:pt idx="2382">
                  <c:v>2560</c:v>
                </c:pt>
                <c:pt idx="2383">
                  <c:v>2560</c:v>
                </c:pt>
                <c:pt idx="2384">
                  <c:v>2560</c:v>
                </c:pt>
                <c:pt idx="2385">
                  <c:v>2560</c:v>
                </c:pt>
                <c:pt idx="2386">
                  <c:v>2560</c:v>
                </c:pt>
                <c:pt idx="2387">
                  <c:v>2560</c:v>
                </c:pt>
                <c:pt idx="2388">
                  <c:v>2560</c:v>
                </c:pt>
                <c:pt idx="2389">
                  <c:v>2700</c:v>
                </c:pt>
                <c:pt idx="2390">
                  <c:v>2700</c:v>
                </c:pt>
                <c:pt idx="2391">
                  <c:v>2700</c:v>
                </c:pt>
                <c:pt idx="2392">
                  <c:v>2700</c:v>
                </c:pt>
                <c:pt idx="2393">
                  <c:v>2700</c:v>
                </c:pt>
                <c:pt idx="2394">
                  <c:v>2700</c:v>
                </c:pt>
                <c:pt idx="2395">
                  <c:v>2700</c:v>
                </c:pt>
                <c:pt idx="2396">
                  <c:v>2700</c:v>
                </c:pt>
                <c:pt idx="2397">
                  <c:v>2700</c:v>
                </c:pt>
                <c:pt idx="2398">
                  <c:v>2700</c:v>
                </c:pt>
                <c:pt idx="2399">
                  <c:v>2700</c:v>
                </c:pt>
                <c:pt idx="2400">
                  <c:v>2700</c:v>
                </c:pt>
                <c:pt idx="2401">
                  <c:v>2700</c:v>
                </c:pt>
                <c:pt idx="2402">
                  <c:v>2700</c:v>
                </c:pt>
                <c:pt idx="2403">
                  <c:v>2700</c:v>
                </c:pt>
                <c:pt idx="2404">
                  <c:v>2700</c:v>
                </c:pt>
                <c:pt idx="2405">
                  <c:v>2700</c:v>
                </c:pt>
                <c:pt idx="2406">
                  <c:v>2700</c:v>
                </c:pt>
                <c:pt idx="2407">
                  <c:v>2700</c:v>
                </c:pt>
                <c:pt idx="2408">
                  <c:v>2700</c:v>
                </c:pt>
                <c:pt idx="2409">
                  <c:v>2700</c:v>
                </c:pt>
                <c:pt idx="2410">
                  <c:v>2700</c:v>
                </c:pt>
                <c:pt idx="2411">
                  <c:v>2700</c:v>
                </c:pt>
                <c:pt idx="2412">
                  <c:v>2700</c:v>
                </c:pt>
                <c:pt idx="2413">
                  <c:v>2700</c:v>
                </c:pt>
                <c:pt idx="2414">
                  <c:v>2700</c:v>
                </c:pt>
                <c:pt idx="2415">
                  <c:v>2700</c:v>
                </c:pt>
                <c:pt idx="2416">
                  <c:v>2700</c:v>
                </c:pt>
                <c:pt idx="2417">
                  <c:v>2700</c:v>
                </c:pt>
                <c:pt idx="2418">
                  <c:v>2700</c:v>
                </c:pt>
                <c:pt idx="2419">
                  <c:v>2700</c:v>
                </c:pt>
                <c:pt idx="2420">
                  <c:v>2700</c:v>
                </c:pt>
                <c:pt idx="2421">
                  <c:v>2700</c:v>
                </c:pt>
                <c:pt idx="2422">
                  <c:v>2700</c:v>
                </c:pt>
                <c:pt idx="2423">
                  <c:v>2700</c:v>
                </c:pt>
                <c:pt idx="2424">
                  <c:v>2700</c:v>
                </c:pt>
                <c:pt idx="2425">
                  <c:v>2700</c:v>
                </c:pt>
                <c:pt idx="2426">
                  <c:v>2700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2700</c:v>
                </c:pt>
                <c:pt idx="2431">
                  <c:v>2700</c:v>
                </c:pt>
                <c:pt idx="2432">
                  <c:v>2700</c:v>
                </c:pt>
                <c:pt idx="2433">
                  <c:v>2700</c:v>
                </c:pt>
                <c:pt idx="2434">
                  <c:v>2700</c:v>
                </c:pt>
                <c:pt idx="2435">
                  <c:v>2700</c:v>
                </c:pt>
                <c:pt idx="2436">
                  <c:v>2700</c:v>
                </c:pt>
                <c:pt idx="2437">
                  <c:v>2700</c:v>
                </c:pt>
                <c:pt idx="2438">
                  <c:v>2700</c:v>
                </c:pt>
                <c:pt idx="2439">
                  <c:v>2700</c:v>
                </c:pt>
                <c:pt idx="2440">
                  <c:v>2700</c:v>
                </c:pt>
                <c:pt idx="2441">
                  <c:v>2700</c:v>
                </c:pt>
                <c:pt idx="2442">
                  <c:v>2700</c:v>
                </c:pt>
                <c:pt idx="2443">
                  <c:v>2700</c:v>
                </c:pt>
                <c:pt idx="2444">
                  <c:v>2700</c:v>
                </c:pt>
                <c:pt idx="2445">
                  <c:v>2700</c:v>
                </c:pt>
                <c:pt idx="2446">
                  <c:v>2700</c:v>
                </c:pt>
                <c:pt idx="2447">
                  <c:v>2700</c:v>
                </c:pt>
                <c:pt idx="2448">
                  <c:v>2700</c:v>
                </c:pt>
                <c:pt idx="2449">
                  <c:v>2700</c:v>
                </c:pt>
                <c:pt idx="2450">
                  <c:v>2700</c:v>
                </c:pt>
                <c:pt idx="2451">
                  <c:v>2700</c:v>
                </c:pt>
                <c:pt idx="2452">
                  <c:v>2700</c:v>
                </c:pt>
                <c:pt idx="2453">
                  <c:v>2700</c:v>
                </c:pt>
                <c:pt idx="2454">
                  <c:v>2700</c:v>
                </c:pt>
                <c:pt idx="2455">
                  <c:v>2700</c:v>
                </c:pt>
                <c:pt idx="2456">
                  <c:v>2700</c:v>
                </c:pt>
                <c:pt idx="2457">
                  <c:v>2700</c:v>
                </c:pt>
                <c:pt idx="2458">
                  <c:v>2700</c:v>
                </c:pt>
                <c:pt idx="2459">
                  <c:v>2700</c:v>
                </c:pt>
                <c:pt idx="2460">
                  <c:v>2700</c:v>
                </c:pt>
                <c:pt idx="2461">
                  <c:v>2700</c:v>
                </c:pt>
                <c:pt idx="2462">
                  <c:v>2700</c:v>
                </c:pt>
                <c:pt idx="2463">
                  <c:v>2700</c:v>
                </c:pt>
                <c:pt idx="2464">
                  <c:v>2700</c:v>
                </c:pt>
                <c:pt idx="2465">
                  <c:v>2700</c:v>
                </c:pt>
                <c:pt idx="2466">
                  <c:v>2700</c:v>
                </c:pt>
                <c:pt idx="2467">
                  <c:v>2700</c:v>
                </c:pt>
                <c:pt idx="2468">
                  <c:v>2700</c:v>
                </c:pt>
                <c:pt idx="2469">
                  <c:v>2700</c:v>
                </c:pt>
                <c:pt idx="2470">
                  <c:v>2700</c:v>
                </c:pt>
                <c:pt idx="2471">
                  <c:v>2700</c:v>
                </c:pt>
                <c:pt idx="2472">
                  <c:v>2700</c:v>
                </c:pt>
                <c:pt idx="2473">
                  <c:v>2700</c:v>
                </c:pt>
                <c:pt idx="2474">
                  <c:v>2700</c:v>
                </c:pt>
                <c:pt idx="2475">
                  <c:v>2700</c:v>
                </c:pt>
                <c:pt idx="2476">
                  <c:v>2700</c:v>
                </c:pt>
                <c:pt idx="2477">
                  <c:v>2700</c:v>
                </c:pt>
                <c:pt idx="2478">
                  <c:v>2700</c:v>
                </c:pt>
                <c:pt idx="2479">
                  <c:v>2700</c:v>
                </c:pt>
                <c:pt idx="2480">
                  <c:v>2700</c:v>
                </c:pt>
                <c:pt idx="2481">
                  <c:v>2700</c:v>
                </c:pt>
                <c:pt idx="2482">
                  <c:v>2700</c:v>
                </c:pt>
                <c:pt idx="2483">
                  <c:v>2700</c:v>
                </c:pt>
                <c:pt idx="2484">
                  <c:v>2700</c:v>
                </c:pt>
                <c:pt idx="2485">
                  <c:v>2700</c:v>
                </c:pt>
                <c:pt idx="2486">
                  <c:v>2700</c:v>
                </c:pt>
                <c:pt idx="2487">
                  <c:v>2700</c:v>
                </c:pt>
                <c:pt idx="2488">
                  <c:v>2700</c:v>
                </c:pt>
                <c:pt idx="2489">
                  <c:v>2700</c:v>
                </c:pt>
                <c:pt idx="2490">
                  <c:v>2700</c:v>
                </c:pt>
                <c:pt idx="2491">
                  <c:v>2700</c:v>
                </c:pt>
                <c:pt idx="2492">
                  <c:v>2700</c:v>
                </c:pt>
                <c:pt idx="2493">
                  <c:v>2700</c:v>
                </c:pt>
                <c:pt idx="2494">
                  <c:v>2700</c:v>
                </c:pt>
                <c:pt idx="2495">
                  <c:v>2700</c:v>
                </c:pt>
                <c:pt idx="2496">
                  <c:v>2700</c:v>
                </c:pt>
                <c:pt idx="2497">
                  <c:v>2700</c:v>
                </c:pt>
                <c:pt idx="2498">
                  <c:v>2700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2700</c:v>
                </c:pt>
                <c:pt idx="2503">
                  <c:v>2700</c:v>
                </c:pt>
                <c:pt idx="2504">
                  <c:v>2700</c:v>
                </c:pt>
                <c:pt idx="2505">
                  <c:v>2700</c:v>
                </c:pt>
                <c:pt idx="2506">
                  <c:v>2700</c:v>
                </c:pt>
                <c:pt idx="2507">
                  <c:v>2700</c:v>
                </c:pt>
                <c:pt idx="2508">
                  <c:v>2700</c:v>
                </c:pt>
                <c:pt idx="2509">
                  <c:v>2700</c:v>
                </c:pt>
                <c:pt idx="2510">
                  <c:v>2700</c:v>
                </c:pt>
                <c:pt idx="2511">
                  <c:v>2700</c:v>
                </c:pt>
                <c:pt idx="2512">
                  <c:v>2700</c:v>
                </c:pt>
                <c:pt idx="2513">
                  <c:v>2700</c:v>
                </c:pt>
                <c:pt idx="2514">
                  <c:v>2700</c:v>
                </c:pt>
                <c:pt idx="2515">
                  <c:v>2700</c:v>
                </c:pt>
                <c:pt idx="2516">
                  <c:v>2700</c:v>
                </c:pt>
                <c:pt idx="2517">
                  <c:v>2700</c:v>
                </c:pt>
                <c:pt idx="2518">
                  <c:v>2700</c:v>
                </c:pt>
                <c:pt idx="2519">
                  <c:v>2700</c:v>
                </c:pt>
                <c:pt idx="2520">
                  <c:v>2700</c:v>
                </c:pt>
                <c:pt idx="2521">
                  <c:v>2700</c:v>
                </c:pt>
                <c:pt idx="2522">
                  <c:v>2700</c:v>
                </c:pt>
                <c:pt idx="2523">
                  <c:v>2700</c:v>
                </c:pt>
                <c:pt idx="2524">
                  <c:v>2700</c:v>
                </c:pt>
                <c:pt idx="2525">
                  <c:v>2700</c:v>
                </c:pt>
                <c:pt idx="2526">
                  <c:v>2700</c:v>
                </c:pt>
                <c:pt idx="2527">
                  <c:v>2700</c:v>
                </c:pt>
                <c:pt idx="2528">
                  <c:v>2700</c:v>
                </c:pt>
                <c:pt idx="2529">
                  <c:v>2700</c:v>
                </c:pt>
                <c:pt idx="2530">
                  <c:v>2700</c:v>
                </c:pt>
                <c:pt idx="2531">
                  <c:v>2700</c:v>
                </c:pt>
                <c:pt idx="2532">
                  <c:v>2700</c:v>
                </c:pt>
                <c:pt idx="2533">
                  <c:v>2700</c:v>
                </c:pt>
                <c:pt idx="2534">
                  <c:v>2700</c:v>
                </c:pt>
                <c:pt idx="2535">
                  <c:v>2700</c:v>
                </c:pt>
                <c:pt idx="2536">
                  <c:v>2700</c:v>
                </c:pt>
                <c:pt idx="2537">
                  <c:v>2700</c:v>
                </c:pt>
                <c:pt idx="2538">
                  <c:v>2700</c:v>
                </c:pt>
                <c:pt idx="2539">
                  <c:v>2700</c:v>
                </c:pt>
                <c:pt idx="2540">
                  <c:v>2700</c:v>
                </c:pt>
                <c:pt idx="2541">
                  <c:v>2700</c:v>
                </c:pt>
                <c:pt idx="2542">
                  <c:v>2700</c:v>
                </c:pt>
                <c:pt idx="2543">
                  <c:v>2700</c:v>
                </c:pt>
                <c:pt idx="2544">
                  <c:v>2700</c:v>
                </c:pt>
                <c:pt idx="2545">
                  <c:v>2700</c:v>
                </c:pt>
                <c:pt idx="2546">
                  <c:v>2700</c:v>
                </c:pt>
                <c:pt idx="2547">
                  <c:v>2700</c:v>
                </c:pt>
                <c:pt idx="2548">
                  <c:v>2700</c:v>
                </c:pt>
                <c:pt idx="2549">
                  <c:v>2700</c:v>
                </c:pt>
                <c:pt idx="2550">
                  <c:v>2700</c:v>
                </c:pt>
                <c:pt idx="2551">
                  <c:v>2700</c:v>
                </c:pt>
                <c:pt idx="2552">
                  <c:v>2700</c:v>
                </c:pt>
                <c:pt idx="2553">
                  <c:v>2700</c:v>
                </c:pt>
                <c:pt idx="2554">
                  <c:v>2700</c:v>
                </c:pt>
                <c:pt idx="2555">
                  <c:v>2700</c:v>
                </c:pt>
                <c:pt idx="2556">
                  <c:v>2700</c:v>
                </c:pt>
                <c:pt idx="2557">
                  <c:v>2700</c:v>
                </c:pt>
                <c:pt idx="2558">
                  <c:v>2700</c:v>
                </c:pt>
                <c:pt idx="2559">
                  <c:v>2700</c:v>
                </c:pt>
                <c:pt idx="2560">
                  <c:v>2700</c:v>
                </c:pt>
                <c:pt idx="2561">
                  <c:v>2700</c:v>
                </c:pt>
                <c:pt idx="2562">
                  <c:v>2700</c:v>
                </c:pt>
                <c:pt idx="2563">
                  <c:v>2700</c:v>
                </c:pt>
                <c:pt idx="2564">
                  <c:v>2700</c:v>
                </c:pt>
                <c:pt idx="2565">
                  <c:v>2700</c:v>
                </c:pt>
                <c:pt idx="2566">
                  <c:v>2700</c:v>
                </c:pt>
                <c:pt idx="2567">
                  <c:v>2700</c:v>
                </c:pt>
                <c:pt idx="2568">
                  <c:v>2700</c:v>
                </c:pt>
                <c:pt idx="2569">
                  <c:v>2700</c:v>
                </c:pt>
                <c:pt idx="2570">
                  <c:v>2700</c:v>
                </c:pt>
                <c:pt idx="2571">
                  <c:v>2700</c:v>
                </c:pt>
                <c:pt idx="2572">
                  <c:v>2700</c:v>
                </c:pt>
                <c:pt idx="2573">
                  <c:v>2700</c:v>
                </c:pt>
                <c:pt idx="2574">
                  <c:v>2700</c:v>
                </c:pt>
                <c:pt idx="2575">
                  <c:v>2700</c:v>
                </c:pt>
                <c:pt idx="2576">
                  <c:v>2700</c:v>
                </c:pt>
                <c:pt idx="2577">
                  <c:v>2700</c:v>
                </c:pt>
                <c:pt idx="2578">
                  <c:v>2700</c:v>
                </c:pt>
                <c:pt idx="2579">
                  <c:v>2700</c:v>
                </c:pt>
                <c:pt idx="2580">
                  <c:v>2700</c:v>
                </c:pt>
                <c:pt idx="2581">
                  <c:v>2700</c:v>
                </c:pt>
                <c:pt idx="2582">
                  <c:v>2700</c:v>
                </c:pt>
                <c:pt idx="2583">
                  <c:v>2700</c:v>
                </c:pt>
                <c:pt idx="2584">
                  <c:v>2700</c:v>
                </c:pt>
                <c:pt idx="2585">
                  <c:v>2700</c:v>
                </c:pt>
                <c:pt idx="2586">
                  <c:v>2700</c:v>
                </c:pt>
                <c:pt idx="2587">
                  <c:v>2700</c:v>
                </c:pt>
                <c:pt idx="2588">
                  <c:v>2700</c:v>
                </c:pt>
                <c:pt idx="2589">
                  <c:v>2700</c:v>
                </c:pt>
                <c:pt idx="2590">
                  <c:v>2700</c:v>
                </c:pt>
                <c:pt idx="2591">
                  <c:v>2700</c:v>
                </c:pt>
                <c:pt idx="2592">
                  <c:v>2700</c:v>
                </c:pt>
                <c:pt idx="2593">
                  <c:v>2700</c:v>
                </c:pt>
                <c:pt idx="2594">
                  <c:v>2700</c:v>
                </c:pt>
                <c:pt idx="2595">
                  <c:v>2700</c:v>
                </c:pt>
                <c:pt idx="2596">
                  <c:v>2700</c:v>
                </c:pt>
                <c:pt idx="2597">
                  <c:v>2700</c:v>
                </c:pt>
                <c:pt idx="2598">
                  <c:v>2700</c:v>
                </c:pt>
                <c:pt idx="2599">
                  <c:v>2700</c:v>
                </c:pt>
                <c:pt idx="2600">
                  <c:v>2700</c:v>
                </c:pt>
                <c:pt idx="2601">
                  <c:v>2700</c:v>
                </c:pt>
                <c:pt idx="2602">
                  <c:v>2700</c:v>
                </c:pt>
                <c:pt idx="2603">
                  <c:v>2700</c:v>
                </c:pt>
                <c:pt idx="2604">
                  <c:v>2700</c:v>
                </c:pt>
                <c:pt idx="2605">
                  <c:v>2700</c:v>
                </c:pt>
                <c:pt idx="2606">
                  <c:v>2700</c:v>
                </c:pt>
                <c:pt idx="2607">
                  <c:v>2700</c:v>
                </c:pt>
                <c:pt idx="2608">
                  <c:v>2700</c:v>
                </c:pt>
                <c:pt idx="2609">
                  <c:v>2700</c:v>
                </c:pt>
                <c:pt idx="2610">
                  <c:v>2700</c:v>
                </c:pt>
                <c:pt idx="2611">
                  <c:v>2700</c:v>
                </c:pt>
                <c:pt idx="2612">
                  <c:v>2700</c:v>
                </c:pt>
                <c:pt idx="2613">
                  <c:v>2700</c:v>
                </c:pt>
                <c:pt idx="2614">
                  <c:v>2700</c:v>
                </c:pt>
                <c:pt idx="2615">
                  <c:v>2700</c:v>
                </c:pt>
                <c:pt idx="2616">
                  <c:v>2700</c:v>
                </c:pt>
                <c:pt idx="2617">
                  <c:v>2700</c:v>
                </c:pt>
                <c:pt idx="2618">
                  <c:v>2700</c:v>
                </c:pt>
                <c:pt idx="2619">
                  <c:v>2700</c:v>
                </c:pt>
                <c:pt idx="2620">
                  <c:v>2700</c:v>
                </c:pt>
                <c:pt idx="2621">
                  <c:v>2700</c:v>
                </c:pt>
                <c:pt idx="2622">
                  <c:v>2700</c:v>
                </c:pt>
                <c:pt idx="2623">
                  <c:v>2700</c:v>
                </c:pt>
                <c:pt idx="2624">
                  <c:v>2700</c:v>
                </c:pt>
                <c:pt idx="2625">
                  <c:v>2700</c:v>
                </c:pt>
                <c:pt idx="2626">
                  <c:v>2700</c:v>
                </c:pt>
                <c:pt idx="2627">
                  <c:v>2700</c:v>
                </c:pt>
                <c:pt idx="2628">
                  <c:v>2700</c:v>
                </c:pt>
                <c:pt idx="2629">
                  <c:v>2700</c:v>
                </c:pt>
                <c:pt idx="2630">
                  <c:v>2700</c:v>
                </c:pt>
                <c:pt idx="2631">
                  <c:v>2700</c:v>
                </c:pt>
                <c:pt idx="2632">
                  <c:v>2700</c:v>
                </c:pt>
                <c:pt idx="2633">
                  <c:v>2700</c:v>
                </c:pt>
                <c:pt idx="2634">
                  <c:v>2700</c:v>
                </c:pt>
                <c:pt idx="2635">
                  <c:v>2700</c:v>
                </c:pt>
                <c:pt idx="2636">
                  <c:v>2700</c:v>
                </c:pt>
                <c:pt idx="2637">
                  <c:v>2700</c:v>
                </c:pt>
                <c:pt idx="2638">
                  <c:v>2700</c:v>
                </c:pt>
                <c:pt idx="2639">
                  <c:v>2700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2700</c:v>
                </c:pt>
                <c:pt idx="2644">
                  <c:v>2700</c:v>
                </c:pt>
                <c:pt idx="2645">
                  <c:v>2700</c:v>
                </c:pt>
                <c:pt idx="2646">
                  <c:v>2700</c:v>
                </c:pt>
                <c:pt idx="2647">
                  <c:v>2700</c:v>
                </c:pt>
                <c:pt idx="2648">
                  <c:v>2700</c:v>
                </c:pt>
                <c:pt idx="2649">
                  <c:v>2700</c:v>
                </c:pt>
                <c:pt idx="2650">
                  <c:v>2700</c:v>
                </c:pt>
                <c:pt idx="2651">
                  <c:v>2700</c:v>
                </c:pt>
                <c:pt idx="2652">
                  <c:v>2700</c:v>
                </c:pt>
                <c:pt idx="2653">
                  <c:v>2700</c:v>
                </c:pt>
                <c:pt idx="2654">
                  <c:v>2700</c:v>
                </c:pt>
                <c:pt idx="2655">
                  <c:v>2700</c:v>
                </c:pt>
                <c:pt idx="2656">
                  <c:v>2700</c:v>
                </c:pt>
                <c:pt idx="2657">
                  <c:v>2700</c:v>
                </c:pt>
                <c:pt idx="2658">
                  <c:v>2700</c:v>
                </c:pt>
                <c:pt idx="2659">
                  <c:v>2700</c:v>
                </c:pt>
                <c:pt idx="2660">
                  <c:v>2700</c:v>
                </c:pt>
                <c:pt idx="2661">
                  <c:v>2700</c:v>
                </c:pt>
                <c:pt idx="2662">
                  <c:v>2700</c:v>
                </c:pt>
                <c:pt idx="2663">
                  <c:v>2700</c:v>
                </c:pt>
                <c:pt idx="2664">
                  <c:v>2700</c:v>
                </c:pt>
                <c:pt idx="2665">
                  <c:v>2700</c:v>
                </c:pt>
                <c:pt idx="2666">
                  <c:v>2700</c:v>
                </c:pt>
                <c:pt idx="2667">
                  <c:v>2700</c:v>
                </c:pt>
                <c:pt idx="2668">
                  <c:v>2700</c:v>
                </c:pt>
                <c:pt idx="2669">
                  <c:v>2700</c:v>
                </c:pt>
                <c:pt idx="2670">
                  <c:v>2700</c:v>
                </c:pt>
                <c:pt idx="2671">
                  <c:v>2700</c:v>
                </c:pt>
                <c:pt idx="2672">
                  <c:v>2700</c:v>
                </c:pt>
                <c:pt idx="2673">
                  <c:v>2700</c:v>
                </c:pt>
                <c:pt idx="2674">
                  <c:v>2700</c:v>
                </c:pt>
                <c:pt idx="2675">
                  <c:v>2700</c:v>
                </c:pt>
                <c:pt idx="2676">
                  <c:v>2700</c:v>
                </c:pt>
                <c:pt idx="2677">
                  <c:v>2700</c:v>
                </c:pt>
                <c:pt idx="2678">
                  <c:v>2700</c:v>
                </c:pt>
                <c:pt idx="2679">
                  <c:v>2700</c:v>
                </c:pt>
                <c:pt idx="2680">
                  <c:v>2700</c:v>
                </c:pt>
                <c:pt idx="2681">
                  <c:v>2700</c:v>
                </c:pt>
                <c:pt idx="2682">
                  <c:v>2700</c:v>
                </c:pt>
                <c:pt idx="2683">
                  <c:v>2700</c:v>
                </c:pt>
                <c:pt idx="2684">
                  <c:v>2700</c:v>
                </c:pt>
                <c:pt idx="2685">
                  <c:v>2700</c:v>
                </c:pt>
                <c:pt idx="2686">
                  <c:v>2700</c:v>
                </c:pt>
                <c:pt idx="2687">
                  <c:v>2700</c:v>
                </c:pt>
                <c:pt idx="2688">
                  <c:v>2700</c:v>
                </c:pt>
                <c:pt idx="2689">
                  <c:v>2700</c:v>
                </c:pt>
                <c:pt idx="2690">
                  <c:v>2700</c:v>
                </c:pt>
                <c:pt idx="2691">
                  <c:v>2700</c:v>
                </c:pt>
                <c:pt idx="2692">
                  <c:v>2700</c:v>
                </c:pt>
                <c:pt idx="2693">
                  <c:v>2700</c:v>
                </c:pt>
                <c:pt idx="2694">
                  <c:v>2700</c:v>
                </c:pt>
                <c:pt idx="2695">
                  <c:v>2700</c:v>
                </c:pt>
                <c:pt idx="2696">
                  <c:v>2700</c:v>
                </c:pt>
                <c:pt idx="2697">
                  <c:v>2700</c:v>
                </c:pt>
                <c:pt idx="2698">
                  <c:v>2700</c:v>
                </c:pt>
                <c:pt idx="2699">
                  <c:v>2700</c:v>
                </c:pt>
                <c:pt idx="2700">
                  <c:v>2700</c:v>
                </c:pt>
                <c:pt idx="2701">
                  <c:v>2700</c:v>
                </c:pt>
                <c:pt idx="2702">
                  <c:v>2700</c:v>
                </c:pt>
                <c:pt idx="2703">
                  <c:v>2700</c:v>
                </c:pt>
                <c:pt idx="2704">
                  <c:v>2700</c:v>
                </c:pt>
                <c:pt idx="2705">
                  <c:v>2700</c:v>
                </c:pt>
                <c:pt idx="2706">
                  <c:v>2700</c:v>
                </c:pt>
                <c:pt idx="2707">
                  <c:v>2700</c:v>
                </c:pt>
                <c:pt idx="2708">
                  <c:v>2700</c:v>
                </c:pt>
                <c:pt idx="2709">
                  <c:v>2700</c:v>
                </c:pt>
                <c:pt idx="2710">
                  <c:v>2700</c:v>
                </c:pt>
                <c:pt idx="2711">
                  <c:v>2700</c:v>
                </c:pt>
                <c:pt idx="2712">
                  <c:v>2700</c:v>
                </c:pt>
                <c:pt idx="2713">
                  <c:v>2700</c:v>
                </c:pt>
                <c:pt idx="2714">
                  <c:v>2700</c:v>
                </c:pt>
                <c:pt idx="2715">
                  <c:v>2700</c:v>
                </c:pt>
                <c:pt idx="2716">
                  <c:v>2700</c:v>
                </c:pt>
                <c:pt idx="2717">
                  <c:v>2700</c:v>
                </c:pt>
                <c:pt idx="2718">
                  <c:v>2700</c:v>
                </c:pt>
                <c:pt idx="2719">
                  <c:v>2700</c:v>
                </c:pt>
                <c:pt idx="2720">
                  <c:v>2700</c:v>
                </c:pt>
                <c:pt idx="2721">
                  <c:v>2700</c:v>
                </c:pt>
                <c:pt idx="2722">
                  <c:v>2700</c:v>
                </c:pt>
                <c:pt idx="2723">
                  <c:v>2700</c:v>
                </c:pt>
                <c:pt idx="2724">
                  <c:v>2700</c:v>
                </c:pt>
                <c:pt idx="2725">
                  <c:v>2700</c:v>
                </c:pt>
                <c:pt idx="2726">
                  <c:v>2700</c:v>
                </c:pt>
                <c:pt idx="2727">
                  <c:v>2700</c:v>
                </c:pt>
                <c:pt idx="2728">
                  <c:v>2700</c:v>
                </c:pt>
                <c:pt idx="2729">
                  <c:v>2700</c:v>
                </c:pt>
                <c:pt idx="2730">
                  <c:v>2700</c:v>
                </c:pt>
                <c:pt idx="2731">
                  <c:v>2700</c:v>
                </c:pt>
                <c:pt idx="2732">
                  <c:v>2700</c:v>
                </c:pt>
                <c:pt idx="2733">
                  <c:v>2700</c:v>
                </c:pt>
                <c:pt idx="2734">
                  <c:v>2700</c:v>
                </c:pt>
                <c:pt idx="2735">
                  <c:v>2700</c:v>
                </c:pt>
                <c:pt idx="2736">
                  <c:v>2700</c:v>
                </c:pt>
                <c:pt idx="2737">
                  <c:v>2700</c:v>
                </c:pt>
                <c:pt idx="2738">
                  <c:v>2700</c:v>
                </c:pt>
                <c:pt idx="2739">
                  <c:v>2700</c:v>
                </c:pt>
                <c:pt idx="2740">
                  <c:v>2700</c:v>
                </c:pt>
                <c:pt idx="2741">
                  <c:v>2700</c:v>
                </c:pt>
                <c:pt idx="2742">
                  <c:v>2700</c:v>
                </c:pt>
                <c:pt idx="2743">
                  <c:v>2700</c:v>
                </c:pt>
                <c:pt idx="2744">
                  <c:v>2700</c:v>
                </c:pt>
                <c:pt idx="2745">
                  <c:v>2700</c:v>
                </c:pt>
                <c:pt idx="2746">
                  <c:v>2700</c:v>
                </c:pt>
                <c:pt idx="2747">
                  <c:v>2700</c:v>
                </c:pt>
                <c:pt idx="2748">
                  <c:v>2700</c:v>
                </c:pt>
                <c:pt idx="2749">
                  <c:v>2700</c:v>
                </c:pt>
                <c:pt idx="2750">
                  <c:v>2700</c:v>
                </c:pt>
                <c:pt idx="2751">
                  <c:v>2700</c:v>
                </c:pt>
                <c:pt idx="2752">
                  <c:v>2700</c:v>
                </c:pt>
                <c:pt idx="2753">
                  <c:v>2700</c:v>
                </c:pt>
                <c:pt idx="2754">
                  <c:v>2700</c:v>
                </c:pt>
                <c:pt idx="2755">
                  <c:v>2700</c:v>
                </c:pt>
                <c:pt idx="2756">
                  <c:v>2700</c:v>
                </c:pt>
                <c:pt idx="2757">
                  <c:v>2700</c:v>
                </c:pt>
                <c:pt idx="2758">
                  <c:v>2700</c:v>
                </c:pt>
                <c:pt idx="2759">
                  <c:v>2700</c:v>
                </c:pt>
                <c:pt idx="2760">
                  <c:v>2700</c:v>
                </c:pt>
                <c:pt idx="2761">
                  <c:v>2700</c:v>
                </c:pt>
                <c:pt idx="2762">
                  <c:v>2700</c:v>
                </c:pt>
                <c:pt idx="2763">
                  <c:v>2700</c:v>
                </c:pt>
                <c:pt idx="2764">
                  <c:v>2700</c:v>
                </c:pt>
                <c:pt idx="2765">
                  <c:v>2700</c:v>
                </c:pt>
                <c:pt idx="2766">
                  <c:v>2700</c:v>
                </c:pt>
                <c:pt idx="2767">
                  <c:v>2700</c:v>
                </c:pt>
                <c:pt idx="2768">
                  <c:v>2700</c:v>
                </c:pt>
                <c:pt idx="2769">
                  <c:v>2700</c:v>
                </c:pt>
                <c:pt idx="2770">
                  <c:v>2700</c:v>
                </c:pt>
                <c:pt idx="2771">
                  <c:v>2700</c:v>
                </c:pt>
                <c:pt idx="2772">
                  <c:v>2700</c:v>
                </c:pt>
                <c:pt idx="2773">
                  <c:v>2700</c:v>
                </c:pt>
                <c:pt idx="2774">
                  <c:v>2700</c:v>
                </c:pt>
                <c:pt idx="2775">
                  <c:v>2700</c:v>
                </c:pt>
                <c:pt idx="2776">
                  <c:v>2700</c:v>
                </c:pt>
                <c:pt idx="2777">
                  <c:v>2700</c:v>
                </c:pt>
                <c:pt idx="2778">
                  <c:v>2700</c:v>
                </c:pt>
                <c:pt idx="2779">
                  <c:v>2700</c:v>
                </c:pt>
                <c:pt idx="2780">
                  <c:v>2700</c:v>
                </c:pt>
                <c:pt idx="2781">
                  <c:v>2700</c:v>
                </c:pt>
                <c:pt idx="2782">
                  <c:v>2700</c:v>
                </c:pt>
                <c:pt idx="2783">
                  <c:v>2700</c:v>
                </c:pt>
                <c:pt idx="2784">
                  <c:v>2700</c:v>
                </c:pt>
                <c:pt idx="2785">
                  <c:v>2700</c:v>
                </c:pt>
                <c:pt idx="2786">
                  <c:v>2700</c:v>
                </c:pt>
                <c:pt idx="2787">
                  <c:v>2700</c:v>
                </c:pt>
                <c:pt idx="2788">
                  <c:v>2700</c:v>
                </c:pt>
                <c:pt idx="2789">
                  <c:v>2700</c:v>
                </c:pt>
                <c:pt idx="2790">
                  <c:v>2700</c:v>
                </c:pt>
                <c:pt idx="2791">
                  <c:v>2700</c:v>
                </c:pt>
                <c:pt idx="2792">
                  <c:v>2700</c:v>
                </c:pt>
                <c:pt idx="2793">
                  <c:v>2700</c:v>
                </c:pt>
                <c:pt idx="2794">
                  <c:v>2700</c:v>
                </c:pt>
                <c:pt idx="2795">
                  <c:v>2700</c:v>
                </c:pt>
                <c:pt idx="2796">
                  <c:v>2700</c:v>
                </c:pt>
                <c:pt idx="2797">
                  <c:v>2700</c:v>
                </c:pt>
                <c:pt idx="2798">
                  <c:v>2700</c:v>
                </c:pt>
                <c:pt idx="2799">
                  <c:v>2700</c:v>
                </c:pt>
                <c:pt idx="2800">
                  <c:v>2700</c:v>
                </c:pt>
                <c:pt idx="2801">
                  <c:v>2700</c:v>
                </c:pt>
                <c:pt idx="2802">
                  <c:v>2700</c:v>
                </c:pt>
                <c:pt idx="2803">
                  <c:v>2700</c:v>
                </c:pt>
                <c:pt idx="2804">
                  <c:v>2700</c:v>
                </c:pt>
                <c:pt idx="2805">
                  <c:v>2700</c:v>
                </c:pt>
                <c:pt idx="2806">
                  <c:v>2700</c:v>
                </c:pt>
                <c:pt idx="2807">
                  <c:v>2700</c:v>
                </c:pt>
                <c:pt idx="2808">
                  <c:v>2700</c:v>
                </c:pt>
                <c:pt idx="2809">
                  <c:v>2700</c:v>
                </c:pt>
                <c:pt idx="2810">
                  <c:v>2700</c:v>
                </c:pt>
                <c:pt idx="2811">
                  <c:v>2700</c:v>
                </c:pt>
                <c:pt idx="2812">
                  <c:v>2700</c:v>
                </c:pt>
                <c:pt idx="2813">
                  <c:v>2700</c:v>
                </c:pt>
                <c:pt idx="2814">
                  <c:v>2700</c:v>
                </c:pt>
                <c:pt idx="2815">
                  <c:v>2700</c:v>
                </c:pt>
                <c:pt idx="2816">
                  <c:v>2700</c:v>
                </c:pt>
                <c:pt idx="2817">
                  <c:v>2700</c:v>
                </c:pt>
                <c:pt idx="2818">
                  <c:v>2700</c:v>
                </c:pt>
                <c:pt idx="2819">
                  <c:v>2700</c:v>
                </c:pt>
                <c:pt idx="2820">
                  <c:v>2700</c:v>
                </c:pt>
                <c:pt idx="2821">
                  <c:v>2700</c:v>
                </c:pt>
                <c:pt idx="2822">
                  <c:v>2700</c:v>
                </c:pt>
                <c:pt idx="2823">
                  <c:v>2700</c:v>
                </c:pt>
                <c:pt idx="2824">
                  <c:v>2700</c:v>
                </c:pt>
                <c:pt idx="2825">
                  <c:v>2700</c:v>
                </c:pt>
                <c:pt idx="2826">
                  <c:v>2700</c:v>
                </c:pt>
                <c:pt idx="2827">
                  <c:v>2700</c:v>
                </c:pt>
                <c:pt idx="2828">
                  <c:v>2700</c:v>
                </c:pt>
                <c:pt idx="2829">
                  <c:v>2700</c:v>
                </c:pt>
                <c:pt idx="2830">
                  <c:v>2700</c:v>
                </c:pt>
                <c:pt idx="2831">
                  <c:v>2700</c:v>
                </c:pt>
                <c:pt idx="2832">
                  <c:v>2700</c:v>
                </c:pt>
                <c:pt idx="2833">
                  <c:v>2700</c:v>
                </c:pt>
                <c:pt idx="2834">
                  <c:v>2700</c:v>
                </c:pt>
                <c:pt idx="2835">
                  <c:v>2700</c:v>
                </c:pt>
                <c:pt idx="2836">
                  <c:v>2700</c:v>
                </c:pt>
                <c:pt idx="2837">
                  <c:v>2700</c:v>
                </c:pt>
                <c:pt idx="2838">
                  <c:v>2700</c:v>
                </c:pt>
                <c:pt idx="2839">
                  <c:v>2700</c:v>
                </c:pt>
                <c:pt idx="2840">
                  <c:v>2700</c:v>
                </c:pt>
                <c:pt idx="2841">
                  <c:v>2700</c:v>
                </c:pt>
                <c:pt idx="2842">
                  <c:v>2700</c:v>
                </c:pt>
                <c:pt idx="2843">
                  <c:v>2700</c:v>
                </c:pt>
                <c:pt idx="2844">
                  <c:v>2700</c:v>
                </c:pt>
                <c:pt idx="2845">
                  <c:v>2700</c:v>
                </c:pt>
                <c:pt idx="2846">
                  <c:v>2700</c:v>
                </c:pt>
                <c:pt idx="2847">
                  <c:v>2700</c:v>
                </c:pt>
                <c:pt idx="2848">
                  <c:v>2700</c:v>
                </c:pt>
                <c:pt idx="2849">
                  <c:v>2700</c:v>
                </c:pt>
                <c:pt idx="2850">
                  <c:v>2700</c:v>
                </c:pt>
                <c:pt idx="2851">
                  <c:v>2700</c:v>
                </c:pt>
                <c:pt idx="2852">
                  <c:v>2700</c:v>
                </c:pt>
                <c:pt idx="2853">
                  <c:v>2700</c:v>
                </c:pt>
                <c:pt idx="2854">
                  <c:v>2700</c:v>
                </c:pt>
                <c:pt idx="2855">
                  <c:v>2700</c:v>
                </c:pt>
                <c:pt idx="2856">
                  <c:v>2700</c:v>
                </c:pt>
                <c:pt idx="2857">
                  <c:v>2700</c:v>
                </c:pt>
                <c:pt idx="2858">
                  <c:v>2700</c:v>
                </c:pt>
                <c:pt idx="2859">
                  <c:v>2700</c:v>
                </c:pt>
                <c:pt idx="2860">
                  <c:v>2700</c:v>
                </c:pt>
                <c:pt idx="2861">
                  <c:v>2700</c:v>
                </c:pt>
                <c:pt idx="2862">
                  <c:v>2700</c:v>
                </c:pt>
                <c:pt idx="2863">
                  <c:v>2700</c:v>
                </c:pt>
                <c:pt idx="2864">
                  <c:v>2700</c:v>
                </c:pt>
                <c:pt idx="2865">
                  <c:v>2800</c:v>
                </c:pt>
                <c:pt idx="2866">
                  <c:v>2800</c:v>
                </c:pt>
                <c:pt idx="2867">
                  <c:v>2800</c:v>
                </c:pt>
                <c:pt idx="2868">
                  <c:v>2800</c:v>
                </c:pt>
                <c:pt idx="2869">
                  <c:v>2800</c:v>
                </c:pt>
                <c:pt idx="2870">
                  <c:v>2800</c:v>
                </c:pt>
                <c:pt idx="2871">
                  <c:v>2800</c:v>
                </c:pt>
                <c:pt idx="2872">
                  <c:v>2800</c:v>
                </c:pt>
                <c:pt idx="2873">
                  <c:v>2800</c:v>
                </c:pt>
                <c:pt idx="2874">
                  <c:v>2800</c:v>
                </c:pt>
                <c:pt idx="2875">
                  <c:v>2800</c:v>
                </c:pt>
                <c:pt idx="2876">
                  <c:v>2800</c:v>
                </c:pt>
                <c:pt idx="2877">
                  <c:v>2800</c:v>
                </c:pt>
                <c:pt idx="2878">
                  <c:v>2800</c:v>
                </c:pt>
                <c:pt idx="2879">
                  <c:v>2800</c:v>
                </c:pt>
                <c:pt idx="2880">
                  <c:v>2800</c:v>
                </c:pt>
                <c:pt idx="2881">
                  <c:v>2800</c:v>
                </c:pt>
                <c:pt idx="2882">
                  <c:v>2800</c:v>
                </c:pt>
                <c:pt idx="2883">
                  <c:v>2800</c:v>
                </c:pt>
                <c:pt idx="2884">
                  <c:v>2800</c:v>
                </c:pt>
                <c:pt idx="2885">
                  <c:v>2800</c:v>
                </c:pt>
                <c:pt idx="2886">
                  <c:v>2800</c:v>
                </c:pt>
                <c:pt idx="2887">
                  <c:v>2800</c:v>
                </c:pt>
                <c:pt idx="2888">
                  <c:v>2800</c:v>
                </c:pt>
                <c:pt idx="2889">
                  <c:v>2800</c:v>
                </c:pt>
                <c:pt idx="2890">
                  <c:v>2800</c:v>
                </c:pt>
                <c:pt idx="2891">
                  <c:v>2800</c:v>
                </c:pt>
                <c:pt idx="2892">
                  <c:v>2800</c:v>
                </c:pt>
                <c:pt idx="2893">
                  <c:v>2800</c:v>
                </c:pt>
                <c:pt idx="2894">
                  <c:v>2800</c:v>
                </c:pt>
                <c:pt idx="2895">
                  <c:v>2800</c:v>
                </c:pt>
                <c:pt idx="2896">
                  <c:v>2800</c:v>
                </c:pt>
                <c:pt idx="2897">
                  <c:v>2800</c:v>
                </c:pt>
                <c:pt idx="2898">
                  <c:v>2800</c:v>
                </c:pt>
                <c:pt idx="2899">
                  <c:v>2800</c:v>
                </c:pt>
                <c:pt idx="2900">
                  <c:v>2800</c:v>
                </c:pt>
                <c:pt idx="2901">
                  <c:v>2800</c:v>
                </c:pt>
                <c:pt idx="2902">
                  <c:v>2800</c:v>
                </c:pt>
                <c:pt idx="2903">
                  <c:v>2800</c:v>
                </c:pt>
                <c:pt idx="2904">
                  <c:v>2800</c:v>
                </c:pt>
                <c:pt idx="2905">
                  <c:v>2800</c:v>
                </c:pt>
                <c:pt idx="2906">
                  <c:v>2800</c:v>
                </c:pt>
                <c:pt idx="2907">
                  <c:v>2800</c:v>
                </c:pt>
                <c:pt idx="2908">
                  <c:v>2800</c:v>
                </c:pt>
                <c:pt idx="2909">
                  <c:v>2800</c:v>
                </c:pt>
                <c:pt idx="2910">
                  <c:v>2800</c:v>
                </c:pt>
                <c:pt idx="2911">
                  <c:v>2800</c:v>
                </c:pt>
                <c:pt idx="2912">
                  <c:v>2800</c:v>
                </c:pt>
                <c:pt idx="2913">
                  <c:v>2800</c:v>
                </c:pt>
                <c:pt idx="2914">
                  <c:v>2800</c:v>
                </c:pt>
                <c:pt idx="2915">
                  <c:v>2800</c:v>
                </c:pt>
                <c:pt idx="2916">
                  <c:v>2800</c:v>
                </c:pt>
                <c:pt idx="2917">
                  <c:v>2800</c:v>
                </c:pt>
                <c:pt idx="2918">
                  <c:v>2800</c:v>
                </c:pt>
                <c:pt idx="2919">
                  <c:v>2800</c:v>
                </c:pt>
                <c:pt idx="2920">
                  <c:v>2800</c:v>
                </c:pt>
                <c:pt idx="2921">
                  <c:v>2800</c:v>
                </c:pt>
                <c:pt idx="2922">
                  <c:v>2800</c:v>
                </c:pt>
                <c:pt idx="2923">
                  <c:v>2800</c:v>
                </c:pt>
                <c:pt idx="2924">
                  <c:v>2800</c:v>
                </c:pt>
                <c:pt idx="2925">
                  <c:v>2800</c:v>
                </c:pt>
                <c:pt idx="2926">
                  <c:v>2800</c:v>
                </c:pt>
                <c:pt idx="2927">
                  <c:v>2800</c:v>
                </c:pt>
                <c:pt idx="2928">
                  <c:v>2800</c:v>
                </c:pt>
                <c:pt idx="2929">
                  <c:v>2800</c:v>
                </c:pt>
                <c:pt idx="2930">
                  <c:v>2800</c:v>
                </c:pt>
                <c:pt idx="2931">
                  <c:v>2800</c:v>
                </c:pt>
                <c:pt idx="2932">
                  <c:v>2800</c:v>
                </c:pt>
                <c:pt idx="2933">
                  <c:v>2800</c:v>
                </c:pt>
                <c:pt idx="2934">
                  <c:v>2800</c:v>
                </c:pt>
                <c:pt idx="2935">
                  <c:v>2800</c:v>
                </c:pt>
                <c:pt idx="2936">
                  <c:v>2800</c:v>
                </c:pt>
                <c:pt idx="2937">
                  <c:v>2800</c:v>
                </c:pt>
                <c:pt idx="2938">
                  <c:v>2800</c:v>
                </c:pt>
                <c:pt idx="2939">
                  <c:v>2800</c:v>
                </c:pt>
                <c:pt idx="2940">
                  <c:v>2800</c:v>
                </c:pt>
                <c:pt idx="2941">
                  <c:v>2800</c:v>
                </c:pt>
                <c:pt idx="2942">
                  <c:v>2800</c:v>
                </c:pt>
                <c:pt idx="2943">
                  <c:v>2800</c:v>
                </c:pt>
                <c:pt idx="2944">
                  <c:v>2800</c:v>
                </c:pt>
                <c:pt idx="2945">
                  <c:v>2800</c:v>
                </c:pt>
                <c:pt idx="2946">
                  <c:v>2800</c:v>
                </c:pt>
                <c:pt idx="2947">
                  <c:v>2800</c:v>
                </c:pt>
                <c:pt idx="2948">
                  <c:v>2800</c:v>
                </c:pt>
                <c:pt idx="2949">
                  <c:v>2800</c:v>
                </c:pt>
                <c:pt idx="2950">
                  <c:v>2800</c:v>
                </c:pt>
                <c:pt idx="2951">
                  <c:v>2800</c:v>
                </c:pt>
                <c:pt idx="2952">
                  <c:v>2800</c:v>
                </c:pt>
                <c:pt idx="2953">
                  <c:v>2800</c:v>
                </c:pt>
                <c:pt idx="2954">
                  <c:v>2800</c:v>
                </c:pt>
                <c:pt idx="2955">
                  <c:v>2800</c:v>
                </c:pt>
                <c:pt idx="2956">
                  <c:v>2800</c:v>
                </c:pt>
                <c:pt idx="2957">
                  <c:v>2800</c:v>
                </c:pt>
                <c:pt idx="2958">
                  <c:v>2800</c:v>
                </c:pt>
                <c:pt idx="2959">
                  <c:v>2800</c:v>
                </c:pt>
                <c:pt idx="2960">
                  <c:v>2800</c:v>
                </c:pt>
                <c:pt idx="2961">
                  <c:v>2800</c:v>
                </c:pt>
                <c:pt idx="2962">
                  <c:v>2800</c:v>
                </c:pt>
                <c:pt idx="2963">
                  <c:v>2800</c:v>
                </c:pt>
                <c:pt idx="2964">
                  <c:v>2800</c:v>
                </c:pt>
                <c:pt idx="2965">
                  <c:v>2800</c:v>
                </c:pt>
                <c:pt idx="2966">
                  <c:v>2800</c:v>
                </c:pt>
                <c:pt idx="2967">
                  <c:v>2800</c:v>
                </c:pt>
                <c:pt idx="2968">
                  <c:v>2800</c:v>
                </c:pt>
                <c:pt idx="2969">
                  <c:v>2800</c:v>
                </c:pt>
                <c:pt idx="2970">
                  <c:v>2800</c:v>
                </c:pt>
                <c:pt idx="2971">
                  <c:v>2800</c:v>
                </c:pt>
                <c:pt idx="2972">
                  <c:v>2800</c:v>
                </c:pt>
                <c:pt idx="2973">
                  <c:v>2800</c:v>
                </c:pt>
                <c:pt idx="2974">
                  <c:v>2800</c:v>
                </c:pt>
                <c:pt idx="2975">
                  <c:v>2800</c:v>
                </c:pt>
                <c:pt idx="2976">
                  <c:v>2800</c:v>
                </c:pt>
                <c:pt idx="2977">
                  <c:v>2800</c:v>
                </c:pt>
                <c:pt idx="2978">
                  <c:v>2800</c:v>
                </c:pt>
                <c:pt idx="2979">
                  <c:v>2800</c:v>
                </c:pt>
                <c:pt idx="2980">
                  <c:v>2800</c:v>
                </c:pt>
                <c:pt idx="2981">
                  <c:v>2800</c:v>
                </c:pt>
                <c:pt idx="2982">
                  <c:v>2800</c:v>
                </c:pt>
                <c:pt idx="2983">
                  <c:v>2800</c:v>
                </c:pt>
                <c:pt idx="2984">
                  <c:v>2800</c:v>
                </c:pt>
                <c:pt idx="2985">
                  <c:v>2800</c:v>
                </c:pt>
                <c:pt idx="2986">
                  <c:v>2800</c:v>
                </c:pt>
                <c:pt idx="2987">
                  <c:v>2800</c:v>
                </c:pt>
                <c:pt idx="2988">
                  <c:v>2800</c:v>
                </c:pt>
                <c:pt idx="2989">
                  <c:v>2800</c:v>
                </c:pt>
                <c:pt idx="2990">
                  <c:v>2800</c:v>
                </c:pt>
                <c:pt idx="2991">
                  <c:v>2800</c:v>
                </c:pt>
                <c:pt idx="2992">
                  <c:v>2800</c:v>
                </c:pt>
                <c:pt idx="2993">
                  <c:v>2800</c:v>
                </c:pt>
                <c:pt idx="2994">
                  <c:v>2800</c:v>
                </c:pt>
                <c:pt idx="2995">
                  <c:v>2800</c:v>
                </c:pt>
                <c:pt idx="2996">
                  <c:v>2800</c:v>
                </c:pt>
                <c:pt idx="2997">
                  <c:v>2800</c:v>
                </c:pt>
                <c:pt idx="2998">
                  <c:v>2800</c:v>
                </c:pt>
                <c:pt idx="2999">
                  <c:v>2800</c:v>
                </c:pt>
                <c:pt idx="3000">
                  <c:v>2800</c:v>
                </c:pt>
                <c:pt idx="3001">
                  <c:v>2800</c:v>
                </c:pt>
                <c:pt idx="3002">
                  <c:v>2800</c:v>
                </c:pt>
                <c:pt idx="3003">
                  <c:v>2800</c:v>
                </c:pt>
                <c:pt idx="3004">
                  <c:v>2800</c:v>
                </c:pt>
                <c:pt idx="3005">
                  <c:v>2800</c:v>
                </c:pt>
                <c:pt idx="3006">
                  <c:v>2800</c:v>
                </c:pt>
                <c:pt idx="3007">
                  <c:v>2800</c:v>
                </c:pt>
                <c:pt idx="3008">
                  <c:v>2800</c:v>
                </c:pt>
                <c:pt idx="3009">
                  <c:v>2800</c:v>
                </c:pt>
                <c:pt idx="3010">
                  <c:v>2800</c:v>
                </c:pt>
                <c:pt idx="3011">
                  <c:v>2800</c:v>
                </c:pt>
                <c:pt idx="3012">
                  <c:v>2800</c:v>
                </c:pt>
                <c:pt idx="3013">
                  <c:v>2800</c:v>
                </c:pt>
                <c:pt idx="3014">
                  <c:v>2800</c:v>
                </c:pt>
                <c:pt idx="3015">
                  <c:v>2800</c:v>
                </c:pt>
                <c:pt idx="3016">
                  <c:v>2800</c:v>
                </c:pt>
                <c:pt idx="3017">
                  <c:v>2800</c:v>
                </c:pt>
                <c:pt idx="3018">
                  <c:v>2800</c:v>
                </c:pt>
                <c:pt idx="3019">
                  <c:v>2800</c:v>
                </c:pt>
                <c:pt idx="3020">
                  <c:v>2800</c:v>
                </c:pt>
                <c:pt idx="3021">
                  <c:v>2800</c:v>
                </c:pt>
                <c:pt idx="3022">
                  <c:v>2800</c:v>
                </c:pt>
                <c:pt idx="3023">
                  <c:v>2800</c:v>
                </c:pt>
                <c:pt idx="3024">
                  <c:v>2800</c:v>
                </c:pt>
                <c:pt idx="3025">
                  <c:v>2800</c:v>
                </c:pt>
                <c:pt idx="3026">
                  <c:v>2800</c:v>
                </c:pt>
                <c:pt idx="3027">
                  <c:v>2800</c:v>
                </c:pt>
                <c:pt idx="3028">
                  <c:v>2800</c:v>
                </c:pt>
                <c:pt idx="3029">
                  <c:v>2800</c:v>
                </c:pt>
                <c:pt idx="3030">
                  <c:v>2800</c:v>
                </c:pt>
                <c:pt idx="3031">
                  <c:v>2800</c:v>
                </c:pt>
                <c:pt idx="3032">
                  <c:v>2800</c:v>
                </c:pt>
                <c:pt idx="3033">
                  <c:v>2800</c:v>
                </c:pt>
                <c:pt idx="3034">
                  <c:v>2800</c:v>
                </c:pt>
                <c:pt idx="3035">
                  <c:v>2800</c:v>
                </c:pt>
                <c:pt idx="3036">
                  <c:v>2800</c:v>
                </c:pt>
                <c:pt idx="3037">
                  <c:v>2800</c:v>
                </c:pt>
                <c:pt idx="3038">
                  <c:v>2800</c:v>
                </c:pt>
                <c:pt idx="3039">
                  <c:v>2800</c:v>
                </c:pt>
                <c:pt idx="3040">
                  <c:v>2800</c:v>
                </c:pt>
                <c:pt idx="3041">
                  <c:v>2800</c:v>
                </c:pt>
                <c:pt idx="3042">
                  <c:v>2800</c:v>
                </c:pt>
                <c:pt idx="3043">
                  <c:v>2800</c:v>
                </c:pt>
                <c:pt idx="3044">
                  <c:v>2800</c:v>
                </c:pt>
                <c:pt idx="3045">
                  <c:v>2800</c:v>
                </c:pt>
                <c:pt idx="3046">
                  <c:v>2800</c:v>
                </c:pt>
                <c:pt idx="3047">
                  <c:v>2800</c:v>
                </c:pt>
                <c:pt idx="3048">
                  <c:v>2800</c:v>
                </c:pt>
                <c:pt idx="3049">
                  <c:v>2800</c:v>
                </c:pt>
                <c:pt idx="3050">
                  <c:v>2800</c:v>
                </c:pt>
                <c:pt idx="3051">
                  <c:v>2800</c:v>
                </c:pt>
                <c:pt idx="3052">
                  <c:v>2800</c:v>
                </c:pt>
                <c:pt idx="3053">
                  <c:v>2800</c:v>
                </c:pt>
                <c:pt idx="3054">
                  <c:v>2800</c:v>
                </c:pt>
                <c:pt idx="3055">
                  <c:v>2800</c:v>
                </c:pt>
                <c:pt idx="3056">
                  <c:v>2800</c:v>
                </c:pt>
                <c:pt idx="3057">
                  <c:v>2800</c:v>
                </c:pt>
                <c:pt idx="3058">
                  <c:v>2800</c:v>
                </c:pt>
                <c:pt idx="3059">
                  <c:v>2800</c:v>
                </c:pt>
                <c:pt idx="3060">
                  <c:v>2800</c:v>
                </c:pt>
                <c:pt idx="3061">
                  <c:v>2800</c:v>
                </c:pt>
                <c:pt idx="3062">
                  <c:v>2800</c:v>
                </c:pt>
                <c:pt idx="3063">
                  <c:v>2800</c:v>
                </c:pt>
                <c:pt idx="3064">
                  <c:v>2800</c:v>
                </c:pt>
                <c:pt idx="3065">
                  <c:v>2800</c:v>
                </c:pt>
                <c:pt idx="3066">
                  <c:v>2800</c:v>
                </c:pt>
                <c:pt idx="3067">
                  <c:v>2800</c:v>
                </c:pt>
                <c:pt idx="3068">
                  <c:v>2800</c:v>
                </c:pt>
                <c:pt idx="3069">
                  <c:v>2800</c:v>
                </c:pt>
                <c:pt idx="3070">
                  <c:v>2800</c:v>
                </c:pt>
                <c:pt idx="3071">
                  <c:v>2800</c:v>
                </c:pt>
                <c:pt idx="3072">
                  <c:v>2800</c:v>
                </c:pt>
                <c:pt idx="3073">
                  <c:v>2800</c:v>
                </c:pt>
                <c:pt idx="3074">
                  <c:v>2800</c:v>
                </c:pt>
                <c:pt idx="3075">
                  <c:v>2800</c:v>
                </c:pt>
                <c:pt idx="3076">
                  <c:v>2800</c:v>
                </c:pt>
                <c:pt idx="3077">
                  <c:v>2800</c:v>
                </c:pt>
                <c:pt idx="3078">
                  <c:v>2800</c:v>
                </c:pt>
                <c:pt idx="3079">
                  <c:v>2800</c:v>
                </c:pt>
                <c:pt idx="3080">
                  <c:v>2800</c:v>
                </c:pt>
                <c:pt idx="3081">
                  <c:v>2800</c:v>
                </c:pt>
                <c:pt idx="3082">
                  <c:v>2800</c:v>
                </c:pt>
                <c:pt idx="3083">
                  <c:v>2800</c:v>
                </c:pt>
                <c:pt idx="3084">
                  <c:v>2800</c:v>
                </c:pt>
                <c:pt idx="3085">
                  <c:v>2800</c:v>
                </c:pt>
                <c:pt idx="3086">
                  <c:v>2800</c:v>
                </c:pt>
                <c:pt idx="3087">
                  <c:v>2800</c:v>
                </c:pt>
                <c:pt idx="3088">
                  <c:v>2800</c:v>
                </c:pt>
                <c:pt idx="3089">
                  <c:v>2800</c:v>
                </c:pt>
                <c:pt idx="3090">
                  <c:v>2800</c:v>
                </c:pt>
                <c:pt idx="3091">
                  <c:v>2800</c:v>
                </c:pt>
                <c:pt idx="3092">
                  <c:v>2800</c:v>
                </c:pt>
                <c:pt idx="3093">
                  <c:v>2800</c:v>
                </c:pt>
                <c:pt idx="3094">
                  <c:v>2800</c:v>
                </c:pt>
                <c:pt idx="3095">
                  <c:v>2800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2800</c:v>
                </c:pt>
                <c:pt idx="3100">
                  <c:v>2800</c:v>
                </c:pt>
                <c:pt idx="3101">
                  <c:v>2800</c:v>
                </c:pt>
                <c:pt idx="3102">
                  <c:v>2800</c:v>
                </c:pt>
                <c:pt idx="3103">
                  <c:v>2800</c:v>
                </c:pt>
                <c:pt idx="3104">
                  <c:v>2800</c:v>
                </c:pt>
                <c:pt idx="3105">
                  <c:v>2800</c:v>
                </c:pt>
                <c:pt idx="3106">
                  <c:v>2800</c:v>
                </c:pt>
                <c:pt idx="3107">
                  <c:v>2800</c:v>
                </c:pt>
                <c:pt idx="3108">
                  <c:v>2800</c:v>
                </c:pt>
                <c:pt idx="3109">
                  <c:v>2800</c:v>
                </c:pt>
                <c:pt idx="3110">
                  <c:v>2800</c:v>
                </c:pt>
                <c:pt idx="3111">
                  <c:v>2800</c:v>
                </c:pt>
                <c:pt idx="3112">
                  <c:v>2800</c:v>
                </c:pt>
                <c:pt idx="3113">
                  <c:v>2800</c:v>
                </c:pt>
                <c:pt idx="3114">
                  <c:v>2800</c:v>
                </c:pt>
                <c:pt idx="3115">
                  <c:v>2800</c:v>
                </c:pt>
                <c:pt idx="3116">
                  <c:v>2800</c:v>
                </c:pt>
                <c:pt idx="3117">
                  <c:v>2800</c:v>
                </c:pt>
                <c:pt idx="3118">
                  <c:v>2800</c:v>
                </c:pt>
                <c:pt idx="3119">
                  <c:v>2900</c:v>
                </c:pt>
                <c:pt idx="3120">
                  <c:v>2900</c:v>
                </c:pt>
                <c:pt idx="3121">
                  <c:v>2900</c:v>
                </c:pt>
                <c:pt idx="3122">
                  <c:v>2900</c:v>
                </c:pt>
                <c:pt idx="3123">
                  <c:v>2900</c:v>
                </c:pt>
                <c:pt idx="3124">
                  <c:v>2900</c:v>
                </c:pt>
                <c:pt idx="3125">
                  <c:v>2900</c:v>
                </c:pt>
                <c:pt idx="3126">
                  <c:v>2900</c:v>
                </c:pt>
                <c:pt idx="3127">
                  <c:v>2900</c:v>
                </c:pt>
                <c:pt idx="3128">
                  <c:v>2900</c:v>
                </c:pt>
                <c:pt idx="3129">
                  <c:v>2900</c:v>
                </c:pt>
                <c:pt idx="3130">
                  <c:v>2900</c:v>
                </c:pt>
                <c:pt idx="3131">
                  <c:v>2900</c:v>
                </c:pt>
                <c:pt idx="3132">
                  <c:v>2900</c:v>
                </c:pt>
                <c:pt idx="3133">
                  <c:v>2900</c:v>
                </c:pt>
                <c:pt idx="3134">
                  <c:v>2900</c:v>
                </c:pt>
                <c:pt idx="3135">
                  <c:v>2900</c:v>
                </c:pt>
                <c:pt idx="3136">
                  <c:v>2900</c:v>
                </c:pt>
                <c:pt idx="3137">
                  <c:v>2900</c:v>
                </c:pt>
                <c:pt idx="3138">
                  <c:v>2900</c:v>
                </c:pt>
                <c:pt idx="3139">
                  <c:v>2900</c:v>
                </c:pt>
                <c:pt idx="3140">
                  <c:v>2900</c:v>
                </c:pt>
                <c:pt idx="3141">
                  <c:v>2900</c:v>
                </c:pt>
                <c:pt idx="3142">
                  <c:v>2900</c:v>
                </c:pt>
                <c:pt idx="3143">
                  <c:v>2900</c:v>
                </c:pt>
                <c:pt idx="3144">
                  <c:v>2900</c:v>
                </c:pt>
                <c:pt idx="3145">
                  <c:v>2900</c:v>
                </c:pt>
                <c:pt idx="3146">
                  <c:v>2900</c:v>
                </c:pt>
                <c:pt idx="3147">
                  <c:v>2900</c:v>
                </c:pt>
                <c:pt idx="3148">
                  <c:v>2900</c:v>
                </c:pt>
                <c:pt idx="3149">
                  <c:v>2900</c:v>
                </c:pt>
                <c:pt idx="3150">
                  <c:v>2900</c:v>
                </c:pt>
                <c:pt idx="3151">
                  <c:v>2900</c:v>
                </c:pt>
                <c:pt idx="3152">
                  <c:v>2900</c:v>
                </c:pt>
                <c:pt idx="3153">
                  <c:v>2900</c:v>
                </c:pt>
                <c:pt idx="3154">
                  <c:v>2900</c:v>
                </c:pt>
                <c:pt idx="3155">
                  <c:v>2900</c:v>
                </c:pt>
                <c:pt idx="3156">
                  <c:v>2900</c:v>
                </c:pt>
                <c:pt idx="3157">
                  <c:v>2900</c:v>
                </c:pt>
                <c:pt idx="3158">
                  <c:v>2900</c:v>
                </c:pt>
                <c:pt idx="3159">
                  <c:v>2900</c:v>
                </c:pt>
                <c:pt idx="3160">
                  <c:v>2900</c:v>
                </c:pt>
                <c:pt idx="3161">
                  <c:v>2900</c:v>
                </c:pt>
                <c:pt idx="3162">
                  <c:v>2900</c:v>
                </c:pt>
                <c:pt idx="3163">
                  <c:v>2900</c:v>
                </c:pt>
                <c:pt idx="3164">
                  <c:v>2900</c:v>
                </c:pt>
                <c:pt idx="3165">
                  <c:v>2900</c:v>
                </c:pt>
                <c:pt idx="3166">
                  <c:v>2900</c:v>
                </c:pt>
                <c:pt idx="3167">
                  <c:v>2900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2900</c:v>
                </c:pt>
                <c:pt idx="3172">
                  <c:v>2900</c:v>
                </c:pt>
                <c:pt idx="3173">
                  <c:v>2900</c:v>
                </c:pt>
                <c:pt idx="3174">
                  <c:v>2900</c:v>
                </c:pt>
                <c:pt idx="3175">
                  <c:v>2900</c:v>
                </c:pt>
                <c:pt idx="3176">
                  <c:v>2990</c:v>
                </c:pt>
                <c:pt idx="3177">
                  <c:v>2990</c:v>
                </c:pt>
                <c:pt idx="3178">
                  <c:v>2990</c:v>
                </c:pt>
                <c:pt idx="3179">
                  <c:v>2990</c:v>
                </c:pt>
                <c:pt idx="3180">
                  <c:v>2990</c:v>
                </c:pt>
                <c:pt idx="3181">
                  <c:v>2990</c:v>
                </c:pt>
                <c:pt idx="3182">
                  <c:v>2990</c:v>
                </c:pt>
                <c:pt idx="3183">
                  <c:v>2990</c:v>
                </c:pt>
                <c:pt idx="3184">
                  <c:v>2990</c:v>
                </c:pt>
                <c:pt idx="3185">
                  <c:v>2990</c:v>
                </c:pt>
                <c:pt idx="3186">
                  <c:v>2990</c:v>
                </c:pt>
                <c:pt idx="3187">
                  <c:v>2990</c:v>
                </c:pt>
                <c:pt idx="3188">
                  <c:v>2990</c:v>
                </c:pt>
                <c:pt idx="3189">
                  <c:v>2990</c:v>
                </c:pt>
                <c:pt idx="3190">
                  <c:v>2990</c:v>
                </c:pt>
                <c:pt idx="3191">
                  <c:v>2990</c:v>
                </c:pt>
                <c:pt idx="3192">
                  <c:v>2990</c:v>
                </c:pt>
                <c:pt idx="3193">
                  <c:v>2990</c:v>
                </c:pt>
                <c:pt idx="3194">
                  <c:v>2990</c:v>
                </c:pt>
                <c:pt idx="3195">
                  <c:v>2990</c:v>
                </c:pt>
                <c:pt idx="3196">
                  <c:v>2990</c:v>
                </c:pt>
                <c:pt idx="3197">
                  <c:v>2990</c:v>
                </c:pt>
                <c:pt idx="3198">
                  <c:v>2990</c:v>
                </c:pt>
                <c:pt idx="3199">
                  <c:v>2990</c:v>
                </c:pt>
                <c:pt idx="3200">
                  <c:v>2990</c:v>
                </c:pt>
                <c:pt idx="3201">
                  <c:v>2990</c:v>
                </c:pt>
                <c:pt idx="3202">
                  <c:v>2990</c:v>
                </c:pt>
                <c:pt idx="3203">
                  <c:v>2990</c:v>
                </c:pt>
                <c:pt idx="3204">
                  <c:v>2990</c:v>
                </c:pt>
                <c:pt idx="3205">
                  <c:v>2990</c:v>
                </c:pt>
                <c:pt idx="3206">
                  <c:v>2990</c:v>
                </c:pt>
                <c:pt idx="3207">
                  <c:v>2990</c:v>
                </c:pt>
                <c:pt idx="3208">
                  <c:v>2990</c:v>
                </c:pt>
                <c:pt idx="3209">
                  <c:v>2990</c:v>
                </c:pt>
                <c:pt idx="3210">
                  <c:v>2990</c:v>
                </c:pt>
                <c:pt idx="3211">
                  <c:v>2990</c:v>
                </c:pt>
                <c:pt idx="3212">
                  <c:v>2990</c:v>
                </c:pt>
                <c:pt idx="3213">
                  <c:v>2990</c:v>
                </c:pt>
                <c:pt idx="3214">
                  <c:v>2990</c:v>
                </c:pt>
                <c:pt idx="3215">
                  <c:v>2990</c:v>
                </c:pt>
                <c:pt idx="3216">
                  <c:v>2990</c:v>
                </c:pt>
                <c:pt idx="3217">
                  <c:v>2990</c:v>
                </c:pt>
                <c:pt idx="3218">
                  <c:v>2990</c:v>
                </c:pt>
                <c:pt idx="3219">
                  <c:v>2990</c:v>
                </c:pt>
                <c:pt idx="3220">
                  <c:v>2990</c:v>
                </c:pt>
                <c:pt idx="3221">
                  <c:v>2990</c:v>
                </c:pt>
                <c:pt idx="3222">
                  <c:v>2990</c:v>
                </c:pt>
                <c:pt idx="3223">
                  <c:v>2990</c:v>
                </c:pt>
                <c:pt idx="3224">
                  <c:v>2990</c:v>
                </c:pt>
                <c:pt idx="3225">
                  <c:v>2990</c:v>
                </c:pt>
                <c:pt idx="3226">
                  <c:v>2990</c:v>
                </c:pt>
                <c:pt idx="3227">
                  <c:v>2990</c:v>
                </c:pt>
                <c:pt idx="3228">
                  <c:v>2990</c:v>
                </c:pt>
                <c:pt idx="3229">
                  <c:v>2990</c:v>
                </c:pt>
                <c:pt idx="3230">
                  <c:v>2990</c:v>
                </c:pt>
                <c:pt idx="3231">
                  <c:v>2990</c:v>
                </c:pt>
                <c:pt idx="3232">
                  <c:v>2990</c:v>
                </c:pt>
                <c:pt idx="3233">
                  <c:v>2990</c:v>
                </c:pt>
                <c:pt idx="3234">
                  <c:v>2990</c:v>
                </c:pt>
                <c:pt idx="3235">
                  <c:v>2990</c:v>
                </c:pt>
                <c:pt idx="3236">
                  <c:v>2990</c:v>
                </c:pt>
                <c:pt idx="3237">
                  <c:v>2990</c:v>
                </c:pt>
                <c:pt idx="3238">
                  <c:v>2990</c:v>
                </c:pt>
                <c:pt idx="3239">
                  <c:v>2990</c:v>
                </c:pt>
                <c:pt idx="3240">
                  <c:v>2990</c:v>
                </c:pt>
                <c:pt idx="3241">
                  <c:v>2990</c:v>
                </c:pt>
                <c:pt idx="3242">
                  <c:v>2990</c:v>
                </c:pt>
                <c:pt idx="3243">
                  <c:v>2990</c:v>
                </c:pt>
                <c:pt idx="3244">
                  <c:v>2990</c:v>
                </c:pt>
                <c:pt idx="3245">
                  <c:v>2990</c:v>
                </c:pt>
                <c:pt idx="3246">
                  <c:v>2990</c:v>
                </c:pt>
                <c:pt idx="3247">
                  <c:v>3200</c:v>
                </c:pt>
                <c:pt idx="3248">
                  <c:v>3200</c:v>
                </c:pt>
                <c:pt idx="3249">
                  <c:v>3200</c:v>
                </c:pt>
                <c:pt idx="3250">
                  <c:v>3200</c:v>
                </c:pt>
                <c:pt idx="3251">
                  <c:v>3200</c:v>
                </c:pt>
                <c:pt idx="3252">
                  <c:v>3200</c:v>
                </c:pt>
                <c:pt idx="3253">
                  <c:v>3200</c:v>
                </c:pt>
                <c:pt idx="3254">
                  <c:v>3200</c:v>
                </c:pt>
                <c:pt idx="3255">
                  <c:v>3200</c:v>
                </c:pt>
                <c:pt idx="3256">
                  <c:v>3200</c:v>
                </c:pt>
                <c:pt idx="3257">
                  <c:v>3200</c:v>
                </c:pt>
                <c:pt idx="3258">
                  <c:v>3200</c:v>
                </c:pt>
                <c:pt idx="3259">
                  <c:v>3200</c:v>
                </c:pt>
                <c:pt idx="3260">
                  <c:v>3200</c:v>
                </c:pt>
                <c:pt idx="3261">
                  <c:v>3200</c:v>
                </c:pt>
                <c:pt idx="3262">
                  <c:v>3200</c:v>
                </c:pt>
                <c:pt idx="3263">
                  <c:v>3200</c:v>
                </c:pt>
                <c:pt idx="3264">
                  <c:v>3200</c:v>
                </c:pt>
                <c:pt idx="3265">
                  <c:v>3200</c:v>
                </c:pt>
                <c:pt idx="3266">
                  <c:v>3200</c:v>
                </c:pt>
                <c:pt idx="3267">
                  <c:v>3200</c:v>
                </c:pt>
                <c:pt idx="3268">
                  <c:v>3200</c:v>
                </c:pt>
                <c:pt idx="3269">
                  <c:v>3200</c:v>
                </c:pt>
                <c:pt idx="3270">
                  <c:v>3200</c:v>
                </c:pt>
                <c:pt idx="3271">
                  <c:v>3200</c:v>
                </c:pt>
                <c:pt idx="3272">
                  <c:v>3200</c:v>
                </c:pt>
                <c:pt idx="3273">
                  <c:v>3200</c:v>
                </c:pt>
                <c:pt idx="3274">
                  <c:v>3200</c:v>
                </c:pt>
                <c:pt idx="3275">
                  <c:v>3200</c:v>
                </c:pt>
                <c:pt idx="3276">
                  <c:v>3200</c:v>
                </c:pt>
                <c:pt idx="3277">
                  <c:v>3200</c:v>
                </c:pt>
                <c:pt idx="3278">
                  <c:v>3200</c:v>
                </c:pt>
                <c:pt idx="3279">
                  <c:v>3200</c:v>
                </c:pt>
                <c:pt idx="3280">
                  <c:v>3200</c:v>
                </c:pt>
                <c:pt idx="3281">
                  <c:v>3200</c:v>
                </c:pt>
                <c:pt idx="3282">
                  <c:v>3200</c:v>
                </c:pt>
                <c:pt idx="3283">
                  <c:v>3200</c:v>
                </c:pt>
                <c:pt idx="3284">
                  <c:v>3200</c:v>
                </c:pt>
                <c:pt idx="3285">
                  <c:v>3200</c:v>
                </c:pt>
                <c:pt idx="3286">
                  <c:v>3200</c:v>
                </c:pt>
                <c:pt idx="3287">
                  <c:v>3200</c:v>
                </c:pt>
                <c:pt idx="3288">
                  <c:v>3200</c:v>
                </c:pt>
                <c:pt idx="3289">
                  <c:v>3200</c:v>
                </c:pt>
                <c:pt idx="3290">
                  <c:v>3200</c:v>
                </c:pt>
                <c:pt idx="3291">
                  <c:v>3200</c:v>
                </c:pt>
                <c:pt idx="3292">
                  <c:v>3200</c:v>
                </c:pt>
                <c:pt idx="3293">
                  <c:v>3200</c:v>
                </c:pt>
                <c:pt idx="3294">
                  <c:v>3200</c:v>
                </c:pt>
                <c:pt idx="3295">
                  <c:v>3200</c:v>
                </c:pt>
                <c:pt idx="3296">
                  <c:v>3200</c:v>
                </c:pt>
                <c:pt idx="3297">
                  <c:v>3200</c:v>
                </c:pt>
                <c:pt idx="3298">
                  <c:v>3200</c:v>
                </c:pt>
                <c:pt idx="3299">
                  <c:v>3200</c:v>
                </c:pt>
                <c:pt idx="3300">
                  <c:v>3200</c:v>
                </c:pt>
                <c:pt idx="3301">
                  <c:v>3200</c:v>
                </c:pt>
                <c:pt idx="3302">
                  <c:v>3200</c:v>
                </c:pt>
                <c:pt idx="3303">
                  <c:v>3200</c:v>
                </c:pt>
                <c:pt idx="3304">
                  <c:v>3200</c:v>
                </c:pt>
                <c:pt idx="3305">
                  <c:v>3200</c:v>
                </c:pt>
                <c:pt idx="3306">
                  <c:v>3200</c:v>
                </c:pt>
                <c:pt idx="3307">
                  <c:v>3200</c:v>
                </c:pt>
                <c:pt idx="3308">
                  <c:v>3200</c:v>
                </c:pt>
                <c:pt idx="3309">
                  <c:v>3200</c:v>
                </c:pt>
                <c:pt idx="3310">
                  <c:v>3200</c:v>
                </c:pt>
                <c:pt idx="3311">
                  <c:v>3200</c:v>
                </c:pt>
                <c:pt idx="3312">
                  <c:v>3200</c:v>
                </c:pt>
                <c:pt idx="3313">
                  <c:v>3200</c:v>
                </c:pt>
                <c:pt idx="3314">
                  <c:v>3200</c:v>
                </c:pt>
                <c:pt idx="3315">
                  <c:v>3200</c:v>
                </c:pt>
                <c:pt idx="3316">
                  <c:v>3200</c:v>
                </c:pt>
                <c:pt idx="3317">
                  <c:v>3200</c:v>
                </c:pt>
                <c:pt idx="3318">
                  <c:v>3200</c:v>
                </c:pt>
                <c:pt idx="3319">
                  <c:v>3200</c:v>
                </c:pt>
                <c:pt idx="3320">
                  <c:v>3200</c:v>
                </c:pt>
                <c:pt idx="3321">
                  <c:v>3200</c:v>
                </c:pt>
                <c:pt idx="3322">
                  <c:v>3200</c:v>
                </c:pt>
                <c:pt idx="3323">
                  <c:v>3200</c:v>
                </c:pt>
                <c:pt idx="3324">
                  <c:v>3200</c:v>
                </c:pt>
                <c:pt idx="3325">
                  <c:v>3200</c:v>
                </c:pt>
                <c:pt idx="3326">
                  <c:v>3200</c:v>
                </c:pt>
                <c:pt idx="3327">
                  <c:v>3200</c:v>
                </c:pt>
                <c:pt idx="3328">
                  <c:v>3200</c:v>
                </c:pt>
                <c:pt idx="3329">
                  <c:v>3200</c:v>
                </c:pt>
                <c:pt idx="3330">
                  <c:v>3200</c:v>
                </c:pt>
                <c:pt idx="3331">
                  <c:v>3200</c:v>
                </c:pt>
                <c:pt idx="3332">
                  <c:v>3200</c:v>
                </c:pt>
                <c:pt idx="3333">
                  <c:v>3200</c:v>
                </c:pt>
                <c:pt idx="3334">
                  <c:v>3200</c:v>
                </c:pt>
                <c:pt idx="3335">
                  <c:v>3200</c:v>
                </c:pt>
                <c:pt idx="3336">
                  <c:v>3200</c:v>
                </c:pt>
                <c:pt idx="3337">
                  <c:v>3200</c:v>
                </c:pt>
                <c:pt idx="3338">
                  <c:v>3200</c:v>
                </c:pt>
                <c:pt idx="3339">
                  <c:v>3200</c:v>
                </c:pt>
                <c:pt idx="3340">
                  <c:v>3200</c:v>
                </c:pt>
                <c:pt idx="3341">
                  <c:v>3200</c:v>
                </c:pt>
                <c:pt idx="3342">
                  <c:v>3200</c:v>
                </c:pt>
                <c:pt idx="3343">
                  <c:v>3200</c:v>
                </c:pt>
                <c:pt idx="3344">
                  <c:v>3200</c:v>
                </c:pt>
                <c:pt idx="3345">
                  <c:v>3200</c:v>
                </c:pt>
                <c:pt idx="3346">
                  <c:v>3200</c:v>
                </c:pt>
                <c:pt idx="3347">
                  <c:v>3200</c:v>
                </c:pt>
                <c:pt idx="3348">
                  <c:v>3200</c:v>
                </c:pt>
                <c:pt idx="3349">
                  <c:v>3200</c:v>
                </c:pt>
                <c:pt idx="3350">
                  <c:v>3200</c:v>
                </c:pt>
                <c:pt idx="3351">
                  <c:v>3200</c:v>
                </c:pt>
                <c:pt idx="3352">
                  <c:v>3200</c:v>
                </c:pt>
                <c:pt idx="3353">
                  <c:v>3200</c:v>
                </c:pt>
                <c:pt idx="3354">
                  <c:v>3200</c:v>
                </c:pt>
                <c:pt idx="3355">
                  <c:v>3200</c:v>
                </c:pt>
                <c:pt idx="3356">
                  <c:v>3200</c:v>
                </c:pt>
                <c:pt idx="3357">
                  <c:v>3200</c:v>
                </c:pt>
                <c:pt idx="3358">
                  <c:v>3200</c:v>
                </c:pt>
                <c:pt idx="3359">
                  <c:v>3200</c:v>
                </c:pt>
                <c:pt idx="3360">
                  <c:v>3200</c:v>
                </c:pt>
                <c:pt idx="3361">
                  <c:v>3200</c:v>
                </c:pt>
                <c:pt idx="3362">
                  <c:v>3200</c:v>
                </c:pt>
                <c:pt idx="3363">
                  <c:v>3200</c:v>
                </c:pt>
                <c:pt idx="3364">
                  <c:v>3200</c:v>
                </c:pt>
                <c:pt idx="3365">
                  <c:v>3200</c:v>
                </c:pt>
                <c:pt idx="3366">
                  <c:v>3200</c:v>
                </c:pt>
                <c:pt idx="3367">
                  <c:v>3200</c:v>
                </c:pt>
                <c:pt idx="3368">
                  <c:v>3200</c:v>
                </c:pt>
                <c:pt idx="3369">
                  <c:v>3200</c:v>
                </c:pt>
                <c:pt idx="3370">
                  <c:v>3200</c:v>
                </c:pt>
                <c:pt idx="3371">
                  <c:v>3200</c:v>
                </c:pt>
                <c:pt idx="3372">
                  <c:v>3200</c:v>
                </c:pt>
                <c:pt idx="3373">
                  <c:v>3200</c:v>
                </c:pt>
                <c:pt idx="3374">
                  <c:v>3200</c:v>
                </c:pt>
                <c:pt idx="3375">
                  <c:v>3200</c:v>
                </c:pt>
                <c:pt idx="3376">
                  <c:v>3200</c:v>
                </c:pt>
                <c:pt idx="3377">
                  <c:v>3200</c:v>
                </c:pt>
                <c:pt idx="3378">
                  <c:v>3200</c:v>
                </c:pt>
                <c:pt idx="3379">
                  <c:v>3200</c:v>
                </c:pt>
                <c:pt idx="3380">
                  <c:v>3200</c:v>
                </c:pt>
                <c:pt idx="3381">
                  <c:v>3200</c:v>
                </c:pt>
                <c:pt idx="3382">
                  <c:v>3200</c:v>
                </c:pt>
                <c:pt idx="3383">
                  <c:v>3200</c:v>
                </c:pt>
                <c:pt idx="3384">
                  <c:v>3200</c:v>
                </c:pt>
                <c:pt idx="3385">
                  <c:v>3200</c:v>
                </c:pt>
                <c:pt idx="3386">
                  <c:v>3200</c:v>
                </c:pt>
                <c:pt idx="3387">
                  <c:v>3200</c:v>
                </c:pt>
                <c:pt idx="3388">
                  <c:v>3200</c:v>
                </c:pt>
                <c:pt idx="3389">
                  <c:v>3200</c:v>
                </c:pt>
                <c:pt idx="3390">
                  <c:v>3200</c:v>
                </c:pt>
                <c:pt idx="3391">
                  <c:v>3200</c:v>
                </c:pt>
                <c:pt idx="3392">
                  <c:v>3200</c:v>
                </c:pt>
                <c:pt idx="3393">
                  <c:v>3200</c:v>
                </c:pt>
                <c:pt idx="3394">
                  <c:v>3200</c:v>
                </c:pt>
                <c:pt idx="3395">
                  <c:v>3200</c:v>
                </c:pt>
                <c:pt idx="3396">
                  <c:v>3200</c:v>
                </c:pt>
                <c:pt idx="3397">
                  <c:v>3200</c:v>
                </c:pt>
                <c:pt idx="3398">
                  <c:v>3200</c:v>
                </c:pt>
                <c:pt idx="3399">
                  <c:v>3200</c:v>
                </c:pt>
                <c:pt idx="3400">
                  <c:v>3200</c:v>
                </c:pt>
                <c:pt idx="3401">
                  <c:v>3200</c:v>
                </c:pt>
                <c:pt idx="3402">
                  <c:v>3200</c:v>
                </c:pt>
                <c:pt idx="3403">
                  <c:v>3200</c:v>
                </c:pt>
                <c:pt idx="3404">
                  <c:v>3200</c:v>
                </c:pt>
                <c:pt idx="3405">
                  <c:v>3200</c:v>
                </c:pt>
                <c:pt idx="3406">
                  <c:v>3200</c:v>
                </c:pt>
                <c:pt idx="3407">
                  <c:v>3200</c:v>
                </c:pt>
                <c:pt idx="3408">
                  <c:v>3200</c:v>
                </c:pt>
                <c:pt idx="3409">
                  <c:v>3200</c:v>
                </c:pt>
                <c:pt idx="3410">
                  <c:v>3200</c:v>
                </c:pt>
                <c:pt idx="3411">
                  <c:v>3200</c:v>
                </c:pt>
                <c:pt idx="3412">
                  <c:v>3200</c:v>
                </c:pt>
                <c:pt idx="3413">
                  <c:v>3200</c:v>
                </c:pt>
                <c:pt idx="3414">
                  <c:v>3200</c:v>
                </c:pt>
                <c:pt idx="3415">
                  <c:v>3200</c:v>
                </c:pt>
                <c:pt idx="3416">
                  <c:v>3200</c:v>
                </c:pt>
                <c:pt idx="3417">
                  <c:v>3200</c:v>
                </c:pt>
                <c:pt idx="3418">
                  <c:v>3200</c:v>
                </c:pt>
                <c:pt idx="3419">
                  <c:v>3200</c:v>
                </c:pt>
                <c:pt idx="3420">
                  <c:v>3200</c:v>
                </c:pt>
                <c:pt idx="3421">
                  <c:v>3200</c:v>
                </c:pt>
                <c:pt idx="3422">
                  <c:v>3200</c:v>
                </c:pt>
                <c:pt idx="3423">
                  <c:v>3200</c:v>
                </c:pt>
                <c:pt idx="3424">
                  <c:v>3200</c:v>
                </c:pt>
                <c:pt idx="3425">
                  <c:v>3200</c:v>
                </c:pt>
                <c:pt idx="3426">
                  <c:v>3200</c:v>
                </c:pt>
                <c:pt idx="3427">
                  <c:v>3200</c:v>
                </c:pt>
                <c:pt idx="3428">
                  <c:v>3200</c:v>
                </c:pt>
                <c:pt idx="3429">
                  <c:v>3200</c:v>
                </c:pt>
                <c:pt idx="3430">
                  <c:v>3200</c:v>
                </c:pt>
                <c:pt idx="3431">
                  <c:v>3200</c:v>
                </c:pt>
                <c:pt idx="3432">
                  <c:v>3200</c:v>
                </c:pt>
                <c:pt idx="3433">
                  <c:v>3200</c:v>
                </c:pt>
                <c:pt idx="3434">
                  <c:v>3200</c:v>
                </c:pt>
                <c:pt idx="3435">
                  <c:v>3200</c:v>
                </c:pt>
                <c:pt idx="3436">
                  <c:v>3200</c:v>
                </c:pt>
                <c:pt idx="3437">
                  <c:v>3200</c:v>
                </c:pt>
                <c:pt idx="3438">
                  <c:v>3200</c:v>
                </c:pt>
                <c:pt idx="3439">
                  <c:v>3200</c:v>
                </c:pt>
                <c:pt idx="3440">
                  <c:v>3200</c:v>
                </c:pt>
                <c:pt idx="3441">
                  <c:v>3200</c:v>
                </c:pt>
                <c:pt idx="3442">
                  <c:v>3200</c:v>
                </c:pt>
                <c:pt idx="3443">
                  <c:v>3200</c:v>
                </c:pt>
                <c:pt idx="3444">
                  <c:v>3200</c:v>
                </c:pt>
                <c:pt idx="3445">
                  <c:v>3200</c:v>
                </c:pt>
                <c:pt idx="3446">
                  <c:v>3200</c:v>
                </c:pt>
                <c:pt idx="3447">
                  <c:v>3200</c:v>
                </c:pt>
                <c:pt idx="3448">
                  <c:v>3200</c:v>
                </c:pt>
                <c:pt idx="3449">
                  <c:v>3200</c:v>
                </c:pt>
                <c:pt idx="3450">
                  <c:v>3200</c:v>
                </c:pt>
                <c:pt idx="3451">
                  <c:v>3200</c:v>
                </c:pt>
                <c:pt idx="3452">
                  <c:v>3200</c:v>
                </c:pt>
                <c:pt idx="3453">
                  <c:v>3200</c:v>
                </c:pt>
                <c:pt idx="3454">
                  <c:v>3200</c:v>
                </c:pt>
                <c:pt idx="3455">
                  <c:v>3200</c:v>
                </c:pt>
                <c:pt idx="3456">
                  <c:v>3200</c:v>
                </c:pt>
                <c:pt idx="3457">
                  <c:v>3200</c:v>
                </c:pt>
                <c:pt idx="3458">
                  <c:v>3200</c:v>
                </c:pt>
                <c:pt idx="3459">
                  <c:v>3200</c:v>
                </c:pt>
                <c:pt idx="3460">
                  <c:v>3200</c:v>
                </c:pt>
                <c:pt idx="3461">
                  <c:v>3200</c:v>
                </c:pt>
                <c:pt idx="3462">
                  <c:v>3200</c:v>
                </c:pt>
                <c:pt idx="3463">
                  <c:v>3200</c:v>
                </c:pt>
                <c:pt idx="3464">
                  <c:v>3200</c:v>
                </c:pt>
                <c:pt idx="3465">
                  <c:v>3200</c:v>
                </c:pt>
                <c:pt idx="3466">
                  <c:v>3200</c:v>
                </c:pt>
                <c:pt idx="3467">
                  <c:v>3200</c:v>
                </c:pt>
                <c:pt idx="3468">
                  <c:v>3200</c:v>
                </c:pt>
                <c:pt idx="3469">
                  <c:v>3200</c:v>
                </c:pt>
                <c:pt idx="3470">
                  <c:v>3200</c:v>
                </c:pt>
                <c:pt idx="3471">
                  <c:v>3200</c:v>
                </c:pt>
                <c:pt idx="3472">
                  <c:v>3200</c:v>
                </c:pt>
                <c:pt idx="3473">
                  <c:v>3200</c:v>
                </c:pt>
                <c:pt idx="3474">
                  <c:v>3200</c:v>
                </c:pt>
                <c:pt idx="3475">
                  <c:v>3200</c:v>
                </c:pt>
                <c:pt idx="3476">
                  <c:v>3200</c:v>
                </c:pt>
                <c:pt idx="3477">
                  <c:v>3200</c:v>
                </c:pt>
                <c:pt idx="3478">
                  <c:v>3200</c:v>
                </c:pt>
                <c:pt idx="3479">
                  <c:v>3200</c:v>
                </c:pt>
                <c:pt idx="3480">
                  <c:v>3200</c:v>
                </c:pt>
                <c:pt idx="3481">
                  <c:v>3200</c:v>
                </c:pt>
                <c:pt idx="3482">
                  <c:v>3200</c:v>
                </c:pt>
                <c:pt idx="3483">
                  <c:v>3200</c:v>
                </c:pt>
                <c:pt idx="3484">
                  <c:v>3200</c:v>
                </c:pt>
                <c:pt idx="3485">
                  <c:v>3200</c:v>
                </c:pt>
                <c:pt idx="3486">
                  <c:v>3200</c:v>
                </c:pt>
                <c:pt idx="3487">
                  <c:v>3200</c:v>
                </c:pt>
                <c:pt idx="3488">
                  <c:v>3200</c:v>
                </c:pt>
                <c:pt idx="3489">
                  <c:v>3200</c:v>
                </c:pt>
                <c:pt idx="3490">
                  <c:v>3200</c:v>
                </c:pt>
                <c:pt idx="3491">
                  <c:v>3200</c:v>
                </c:pt>
                <c:pt idx="3492">
                  <c:v>3200</c:v>
                </c:pt>
                <c:pt idx="3493">
                  <c:v>3200</c:v>
                </c:pt>
                <c:pt idx="3494">
                  <c:v>3200</c:v>
                </c:pt>
                <c:pt idx="3495">
                  <c:v>3200</c:v>
                </c:pt>
                <c:pt idx="3496">
                  <c:v>3200</c:v>
                </c:pt>
                <c:pt idx="3497">
                  <c:v>3200</c:v>
                </c:pt>
                <c:pt idx="3498">
                  <c:v>3200</c:v>
                </c:pt>
                <c:pt idx="3499">
                  <c:v>3200</c:v>
                </c:pt>
                <c:pt idx="3500">
                  <c:v>3200</c:v>
                </c:pt>
                <c:pt idx="3501">
                  <c:v>3200</c:v>
                </c:pt>
                <c:pt idx="3502">
                  <c:v>3200</c:v>
                </c:pt>
                <c:pt idx="3503">
                  <c:v>3200</c:v>
                </c:pt>
                <c:pt idx="3504">
                  <c:v>3200</c:v>
                </c:pt>
                <c:pt idx="3505">
                  <c:v>3200</c:v>
                </c:pt>
                <c:pt idx="3506">
                  <c:v>3200</c:v>
                </c:pt>
                <c:pt idx="3507">
                  <c:v>3200</c:v>
                </c:pt>
                <c:pt idx="3508">
                  <c:v>3200</c:v>
                </c:pt>
                <c:pt idx="3509">
                  <c:v>3200</c:v>
                </c:pt>
                <c:pt idx="3510">
                  <c:v>3200</c:v>
                </c:pt>
                <c:pt idx="3511">
                  <c:v>3200</c:v>
                </c:pt>
                <c:pt idx="3512">
                  <c:v>3300</c:v>
                </c:pt>
                <c:pt idx="3513">
                  <c:v>3300</c:v>
                </c:pt>
                <c:pt idx="3514">
                  <c:v>3300</c:v>
                </c:pt>
                <c:pt idx="3515">
                  <c:v>3300</c:v>
                </c:pt>
                <c:pt idx="3516">
                  <c:v>3300</c:v>
                </c:pt>
                <c:pt idx="3517">
                  <c:v>3300</c:v>
                </c:pt>
                <c:pt idx="3518">
                  <c:v>3300</c:v>
                </c:pt>
                <c:pt idx="3519">
                  <c:v>3300</c:v>
                </c:pt>
                <c:pt idx="3520">
                  <c:v>3300</c:v>
                </c:pt>
                <c:pt idx="3521">
                  <c:v>3300</c:v>
                </c:pt>
                <c:pt idx="3522">
                  <c:v>3300</c:v>
                </c:pt>
                <c:pt idx="3523">
                  <c:v>3300</c:v>
                </c:pt>
                <c:pt idx="3524">
                  <c:v>3300</c:v>
                </c:pt>
                <c:pt idx="3525">
                  <c:v>3300</c:v>
                </c:pt>
                <c:pt idx="3526">
                  <c:v>3300</c:v>
                </c:pt>
                <c:pt idx="3527">
                  <c:v>3300</c:v>
                </c:pt>
                <c:pt idx="3528">
                  <c:v>3300</c:v>
                </c:pt>
                <c:pt idx="3529">
                  <c:v>3300</c:v>
                </c:pt>
                <c:pt idx="3530">
                  <c:v>3300</c:v>
                </c:pt>
                <c:pt idx="3531">
                  <c:v>3300</c:v>
                </c:pt>
                <c:pt idx="3532">
                  <c:v>3300</c:v>
                </c:pt>
                <c:pt idx="3533">
                  <c:v>3300</c:v>
                </c:pt>
                <c:pt idx="3534">
                  <c:v>3300</c:v>
                </c:pt>
                <c:pt idx="3535">
                  <c:v>3300</c:v>
                </c:pt>
                <c:pt idx="3536">
                  <c:v>3300</c:v>
                </c:pt>
                <c:pt idx="3537">
                  <c:v>3300</c:v>
                </c:pt>
                <c:pt idx="3538">
                  <c:v>3300</c:v>
                </c:pt>
                <c:pt idx="3539">
                  <c:v>3300</c:v>
                </c:pt>
                <c:pt idx="3540">
                  <c:v>3300</c:v>
                </c:pt>
                <c:pt idx="3541">
                  <c:v>3300</c:v>
                </c:pt>
                <c:pt idx="3542">
                  <c:v>3300</c:v>
                </c:pt>
                <c:pt idx="3543">
                  <c:v>3300</c:v>
                </c:pt>
                <c:pt idx="3544">
                  <c:v>3300</c:v>
                </c:pt>
                <c:pt idx="3545">
                  <c:v>3300</c:v>
                </c:pt>
                <c:pt idx="3546">
                  <c:v>3300</c:v>
                </c:pt>
                <c:pt idx="3547">
                  <c:v>3300</c:v>
                </c:pt>
                <c:pt idx="3548">
                  <c:v>3300</c:v>
                </c:pt>
                <c:pt idx="3549">
                  <c:v>3300</c:v>
                </c:pt>
                <c:pt idx="3550">
                  <c:v>3300</c:v>
                </c:pt>
                <c:pt idx="3551">
                  <c:v>3300</c:v>
                </c:pt>
                <c:pt idx="3552">
                  <c:v>3300</c:v>
                </c:pt>
                <c:pt idx="3553">
                  <c:v>3300</c:v>
                </c:pt>
                <c:pt idx="3554">
                  <c:v>3300</c:v>
                </c:pt>
                <c:pt idx="3555">
                  <c:v>3300</c:v>
                </c:pt>
                <c:pt idx="3556">
                  <c:v>3300</c:v>
                </c:pt>
                <c:pt idx="3557">
                  <c:v>3300</c:v>
                </c:pt>
                <c:pt idx="3558">
                  <c:v>3300</c:v>
                </c:pt>
                <c:pt idx="3559">
                  <c:v>3300</c:v>
                </c:pt>
                <c:pt idx="3560">
                  <c:v>3300</c:v>
                </c:pt>
                <c:pt idx="3561">
                  <c:v>3300</c:v>
                </c:pt>
                <c:pt idx="3562">
                  <c:v>3300</c:v>
                </c:pt>
                <c:pt idx="3563">
                  <c:v>3300</c:v>
                </c:pt>
                <c:pt idx="3564">
                  <c:v>3300</c:v>
                </c:pt>
                <c:pt idx="3565">
                  <c:v>3300</c:v>
                </c:pt>
                <c:pt idx="3566">
                  <c:v>3300</c:v>
                </c:pt>
                <c:pt idx="3567">
                  <c:v>3300</c:v>
                </c:pt>
                <c:pt idx="3568">
                  <c:v>3300</c:v>
                </c:pt>
                <c:pt idx="3569">
                  <c:v>3300</c:v>
                </c:pt>
                <c:pt idx="3570">
                  <c:v>3300</c:v>
                </c:pt>
                <c:pt idx="3571">
                  <c:v>3300</c:v>
                </c:pt>
                <c:pt idx="3572">
                  <c:v>3300</c:v>
                </c:pt>
                <c:pt idx="3573">
                  <c:v>3300</c:v>
                </c:pt>
                <c:pt idx="3574">
                  <c:v>3300</c:v>
                </c:pt>
                <c:pt idx="3575">
                  <c:v>3300</c:v>
                </c:pt>
                <c:pt idx="3576">
                  <c:v>3300</c:v>
                </c:pt>
                <c:pt idx="3577">
                  <c:v>3300</c:v>
                </c:pt>
                <c:pt idx="3578">
                  <c:v>3300</c:v>
                </c:pt>
                <c:pt idx="3579">
                  <c:v>3300</c:v>
                </c:pt>
                <c:pt idx="3580">
                  <c:v>3300</c:v>
                </c:pt>
                <c:pt idx="3581">
                  <c:v>3300</c:v>
                </c:pt>
                <c:pt idx="3582">
                  <c:v>3300</c:v>
                </c:pt>
                <c:pt idx="3583">
                  <c:v>3300</c:v>
                </c:pt>
                <c:pt idx="3584">
                  <c:v>3300</c:v>
                </c:pt>
                <c:pt idx="3585">
                  <c:v>3300</c:v>
                </c:pt>
                <c:pt idx="3586">
                  <c:v>3300</c:v>
                </c:pt>
                <c:pt idx="3587">
                  <c:v>3300</c:v>
                </c:pt>
                <c:pt idx="3588">
                  <c:v>3300</c:v>
                </c:pt>
                <c:pt idx="3589">
                  <c:v>3300</c:v>
                </c:pt>
                <c:pt idx="3590">
                  <c:v>3300</c:v>
                </c:pt>
                <c:pt idx="3591">
                  <c:v>3300</c:v>
                </c:pt>
                <c:pt idx="3592">
                  <c:v>3300</c:v>
                </c:pt>
                <c:pt idx="3593">
                  <c:v>3300</c:v>
                </c:pt>
                <c:pt idx="3594">
                  <c:v>3300</c:v>
                </c:pt>
                <c:pt idx="3595">
                  <c:v>3300</c:v>
                </c:pt>
                <c:pt idx="3596">
                  <c:v>3300</c:v>
                </c:pt>
                <c:pt idx="3597">
                  <c:v>3300</c:v>
                </c:pt>
                <c:pt idx="3598">
                  <c:v>3300</c:v>
                </c:pt>
                <c:pt idx="3599">
                  <c:v>3300</c:v>
                </c:pt>
                <c:pt idx="3600">
                  <c:v>3300</c:v>
                </c:pt>
                <c:pt idx="3601">
                  <c:v>3300</c:v>
                </c:pt>
                <c:pt idx="3602">
                  <c:v>3300</c:v>
                </c:pt>
                <c:pt idx="3603">
                  <c:v>3300</c:v>
                </c:pt>
                <c:pt idx="3604">
                  <c:v>3300</c:v>
                </c:pt>
                <c:pt idx="3605">
                  <c:v>3300</c:v>
                </c:pt>
                <c:pt idx="3606">
                  <c:v>3300</c:v>
                </c:pt>
                <c:pt idx="3607">
                  <c:v>3300</c:v>
                </c:pt>
                <c:pt idx="3608">
                  <c:v>3300</c:v>
                </c:pt>
                <c:pt idx="3609">
                  <c:v>3300</c:v>
                </c:pt>
                <c:pt idx="3610">
                  <c:v>3300</c:v>
                </c:pt>
                <c:pt idx="3611">
                  <c:v>3300</c:v>
                </c:pt>
                <c:pt idx="3612">
                  <c:v>3300</c:v>
                </c:pt>
                <c:pt idx="3613">
                  <c:v>3300</c:v>
                </c:pt>
                <c:pt idx="3614">
                  <c:v>3300</c:v>
                </c:pt>
                <c:pt idx="3615">
                  <c:v>3300</c:v>
                </c:pt>
                <c:pt idx="3616">
                  <c:v>3300</c:v>
                </c:pt>
                <c:pt idx="3617">
                  <c:v>3300</c:v>
                </c:pt>
                <c:pt idx="3618">
                  <c:v>3300</c:v>
                </c:pt>
                <c:pt idx="3619">
                  <c:v>3300</c:v>
                </c:pt>
                <c:pt idx="3620">
                  <c:v>3300</c:v>
                </c:pt>
                <c:pt idx="3621">
                  <c:v>3300</c:v>
                </c:pt>
                <c:pt idx="3622">
                  <c:v>3300</c:v>
                </c:pt>
                <c:pt idx="3623">
                  <c:v>3300</c:v>
                </c:pt>
                <c:pt idx="3624">
                  <c:v>3300</c:v>
                </c:pt>
                <c:pt idx="3625">
                  <c:v>3300</c:v>
                </c:pt>
                <c:pt idx="3626">
                  <c:v>3300</c:v>
                </c:pt>
                <c:pt idx="3627">
                  <c:v>3300</c:v>
                </c:pt>
                <c:pt idx="3628">
                  <c:v>3300</c:v>
                </c:pt>
                <c:pt idx="3629">
                  <c:v>3300</c:v>
                </c:pt>
                <c:pt idx="3630">
                  <c:v>3300</c:v>
                </c:pt>
                <c:pt idx="3631">
                  <c:v>3300</c:v>
                </c:pt>
                <c:pt idx="3632">
                  <c:v>3300</c:v>
                </c:pt>
                <c:pt idx="3633">
                  <c:v>3300</c:v>
                </c:pt>
                <c:pt idx="3634">
                  <c:v>3300</c:v>
                </c:pt>
                <c:pt idx="3635">
                  <c:v>3300</c:v>
                </c:pt>
                <c:pt idx="3636">
                  <c:v>3300</c:v>
                </c:pt>
                <c:pt idx="3637">
                  <c:v>3300</c:v>
                </c:pt>
                <c:pt idx="3638">
                  <c:v>3300</c:v>
                </c:pt>
                <c:pt idx="3639">
                  <c:v>3300</c:v>
                </c:pt>
                <c:pt idx="3640">
                  <c:v>3300</c:v>
                </c:pt>
                <c:pt idx="3641">
                  <c:v>3300</c:v>
                </c:pt>
                <c:pt idx="3642">
                  <c:v>3300</c:v>
                </c:pt>
                <c:pt idx="3643">
                  <c:v>3300</c:v>
                </c:pt>
                <c:pt idx="3644">
                  <c:v>3300</c:v>
                </c:pt>
                <c:pt idx="3645">
                  <c:v>3300</c:v>
                </c:pt>
                <c:pt idx="3646">
                  <c:v>3300</c:v>
                </c:pt>
                <c:pt idx="3647">
                  <c:v>3300</c:v>
                </c:pt>
                <c:pt idx="3648">
                  <c:v>3300</c:v>
                </c:pt>
                <c:pt idx="3649">
                  <c:v>3300</c:v>
                </c:pt>
                <c:pt idx="3650">
                  <c:v>3300</c:v>
                </c:pt>
                <c:pt idx="3651">
                  <c:v>3300</c:v>
                </c:pt>
                <c:pt idx="3652">
                  <c:v>3300</c:v>
                </c:pt>
                <c:pt idx="3653">
                  <c:v>3300</c:v>
                </c:pt>
                <c:pt idx="3654">
                  <c:v>3300</c:v>
                </c:pt>
                <c:pt idx="3655">
                  <c:v>3300</c:v>
                </c:pt>
                <c:pt idx="3656">
                  <c:v>3300</c:v>
                </c:pt>
                <c:pt idx="3657">
                  <c:v>3300</c:v>
                </c:pt>
                <c:pt idx="3658">
                  <c:v>3300</c:v>
                </c:pt>
                <c:pt idx="3659">
                  <c:v>3300</c:v>
                </c:pt>
                <c:pt idx="3660">
                  <c:v>3300</c:v>
                </c:pt>
                <c:pt idx="3661">
                  <c:v>3300</c:v>
                </c:pt>
                <c:pt idx="3662">
                  <c:v>3300</c:v>
                </c:pt>
                <c:pt idx="3663">
                  <c:v>3300</c:v>
                </c:pt>
                <c:pt idx="3664">
                  <c:v>3300</c:v>
                </c:pt>
                <c:pt idx="3665">
                  <c:v>3300</c:v>
                </c:pt>
                <c:pt idx="3666">
                  <c:v>3300</c:v>
                </c:pt>
                <c:pt idx="3667">
                  <c:v>3300</c:v>
                </c:pt>
                <c:pt idx="3668">
                  <c:v>3300</c:v>
                </c:pt>
                <c:pt idx="3669">
                  <c:v>3300</c:v>
                </c:pt>
                <c:pt idx="3670">
                  <c:v>3300</c:v>
                </c:pt>
                <c:pt idx="3671">
                  <c:v>3300</c:v>
                </c:pt>
                <c:pt idx="3672">
                  <c:v>3300</c:v>
                </c:pt>
                <c:pt idx="3673">
                  <c:v>3300</c:v>
                </c:pt>
                <c:pt idx="3674">
                  <c:v>3300</c:v>
                </c:pt>
                <c:pt idx="3675">
                  <c:v>3300</c:v>
                </c:pt>
                <c:pt idx="3676">
                  <c:v>3300</c:v>
                </c:pt>
                <c:pt idx="3677">
                  <c:v>3300</c:v>
                </c:pt>
                <c:pt idx="3678">
                  <c:v>3300</c:v>
                </c:pt>
                <c:pt idx="3679">
                  <c:v>3300</c:v>
                </c:pt>
                <c:pt idx="3680">
                  <c:v>3300</c:v>
                </c:pt>
                <c:pt idx="3681">
                  <c:v>3300</c:v>
                </c:pt>
                <c:pt idx="3682">
                  <c:v>3300</c:v>
                </c:pt>
                <c:pt idx="3683">
                  <c:v>3300</c:v>
                </c:pt>
                <c:pt idx="3684">
                  <c:v>3300</c:v>
                </c:pt>
                <c:pt idx="3685">
                  <c:v>3300</c:v>
                </c:pt>
                <c:pt idx="3686">
                  <c:v>3300</c:v>
                </c:pt>
                <c:pt idx="3687">
                  <c:v>3300</c:v>
                </c:pt>
                <c:pt idx="3688">
                  <c:v>3300</c:v>
                </c:pt>
                <c:pt idx="3689">
                  <c:v>3300</c:v>
                </c:pt>
                <c:pt idx="3690">
                  <c:v>3300</c:v>
                </c:pt>
                <c:pt idx="3691">
                  <c:v>3300</c:v>
                </c:pt>
                <c:pt idx="3692">
                  <c:v>3300</c:v>
                </c:pt>
                <c:pt idx="3693">
                  <c:v>3300</c:v>
                </c:pt>
                <c:pt idx="3694">
                  <c:v>3300</c:v>
                </c:pt>
                <c:pt idx="3695">
                  <c:v>3300</c:v>
                </c:pt>
                <c:pt idx="3696">
                  <c:v>3300</c:v>
                </c:pt>
                <c:pt idx="3697">
                  <c:v>3300</c:v>
                </c:pt>
                <c:pt idx="3698">
                  <c:v>3300</c:v>
                </c:pt>
                <c:pt idx="3699">
                  <c:v>3300</c:v>
                </c:pt>
                <c:pt idx="3700">
                  <c:v>3300</c:v>
                </c:pt>
                <c:pt idx="3701">
                  <c:v>3300</c:v>
                </c:pt>
                <c:pt idx="3702">
                  <c:v>3300</c:v>
                </c:pt>
                <c:pt idx="3703">
                  <c:v>3300</c:v>
                </c:pt>
                <c:pt idx="3704">
                  <c:v>3300</c:v>
                </c:pt>
                <c:pt idx="3705">
                  <c:v>3300</c:v>
                </c:pt>
                <c:pt idx="3706">
                  <c:v>3300</c:v>
                </c:pt>
                <c:pt idx="3707">
                  <c:v>3300</c:v>
                </c:pt>
                <c:pt idx="3708">
                  <c:v>3300</c:v>
                </c:pt>
                <c:pt idx="3709">
                  <c:v>3300</c:v>
                </c:pt>
                <c:pt idx="3710">
                  <c:v>3300</c:v>
                </c:pt>
                <c:pt idx="3711">
                  <c:v>3300</c:v>
                </c:pt>
                <c:pt idx="3712">
                  <c:v>3300</c:v>
                </c:pt>
                <c:pt idx="3713">
                  <c:v>3300</c:v>
                </c:pt>
                <c:pt idx="3714">
                  <c:v>3300</c:v>
                </c:pt>
                <c:pt idx="3715">
                  <c:v>3300</c:v>
                </c:pt>
                <c:pt idx="3716">
                  <c:v>3300</c:v>
                </c:pt>
                <c:pt idx="3717">
                  <c:v>3300</c:v>
                </c:pt>
                <c:pt idx="3718">
                  <c:v>3300</c:v>
                </c:pt>
                <c:pt idx="3719">
                  <c:v>3300</c:v>
                </c:pt>
                <c:pt idx="3720">
                  <c:v>3300</c:v>
                </c:pt>
                <c:pt idx="3721">
                  <c:v>3300</c:v>
                </c:pt>
                <c:pt idx="3722">
                  <c:v>3300</c:v>
                </c:pt>
                <c:pt idx="3723">
                  <c:v>3300</c:v>
                </c:pt>
                <c:pt idx="3724">
                  <c:v>3300</c:v>
                </c:pt>
                <c:pt idx="3725">
                  <c:v>3300</c:v>
                </c:pt>
                <c:pt idx="3726">
                  <c:v>3300</c:v>
                </c:pt>
                <c:pt idx="3727">
                  <c:v>3300</c:v>
                </c:pt>
                <c:pt idx="3728">
                  <c:v>3300</c:v>
                </c:pt>
                <c:pt idx="3729">
                  <c:v>3300</c:v>
                </c:pt>
                <c:pt idx="3730">
                  <c:v>3300</c:v>
                </c:pt>
                <c:pt idx="3731">
                  <c:v>3300</c:v>
                </c:pt>
                <c:pt idx="3732">
                  <c:v>3300</c:v>
                </c:pt>
                <c:pt idx="3733">
                  <c:v>3300</c:v>
                </c:pt>
                <c:pt idx="3734">
                  <c:v>3300</c:v>
                </c:pt>
                <c:pt idx="3735">
                  <c:v>3300</c:v>
                </c:pt>
                <c:pt idx="3736">
                  <c:v>3300</c:v>
                </c:pt>
                <c:pt idx="3737">
                  <c:v>3300</c:v>
                </c:pt>
                <c:pt idx="3738">
                  <c:v>3300</c:v>
                </c:pt>
                <c:pt idx="3739">
                  <c:v>3300</c:v>
                </c:pt>
                <c:pt idx="3740">
                  <c:v>3300</c:v>
                </c:pt>
                <c:pt idx="3741">
                  <c:v>3300</c:v>
                </c:pt>
                <c:pt idx="3742">
                  <c:v>3300</c:v>
                </c:pt>
                <c:pt idx="3743">
                  <c:v>3300</c:v>
                </c:pt>
                <c:pt idx="3744">
                  <c:v>3300</c:v>
                </c:pt>
                <c:pt idx="3745">
                  <c:v>3300</c:v>
                </c:pt>
                <c:pt idx="3746">
                  <c:v>3300</c:v>
                </c:pt>
                <c:pt idx="3747">
                  <c:v>3300</c:v>
                </c:pt>
                <c:pt idx="3748">
                  <c:v>3300</c:v>
                </c:pt>
                <c:pt idx="3749">
                  <c:v>3300</c:v>
                </c:pt>
                <c:pt idx="3750">
                  <c:v>3300</c:v>
                </c:pt>
                <c:pt idx="3751">
                  <c:v>3300</c:v>
                </c:pt>
                <c:pt idx="3752">
                  <c:v>3300</c:v>
                </c:pt>
                <c:pt idx="3753">
                  <c:v>3300</c:v>
                </c:pt>
                <c:pt idx="3754">
                  <c:v>3300</c:v>
                </c:pt>
                <c:pt idx="3755">
                  <c:v>3300</c:v>
                </c:pt>
                <c:pt idx="3756">
                  <c:v>3300</c:v>
                </c:pt>
                <c:pt idx="3757">
                  <c:v>3300</c:v>
                </c:pt>
                <c:pt idx="3758">
                  <c:v>3300</c:v>
                </c:pt>
                <c:pt idx="3759">
                  <c:v>3300</c:v>
                </c:pt>
                <c:pt idx="3760">
                  <c:v>3300</c:v>
                </c:pt>
                <c:pt idx="3761">
                  <c:v>3300</c:v>
                </c:pt>
                <c:pt idx="3762">
                  <c:v>3300</c:v>
                </c:pt>
                <c:pt idx="3763">
                  <c:v>3300</c:v>
                </c:pt>
                <c:pt idx="3764">
                  <c:v>3300</c:v>
                </c:pt>
                <c:pt idx="3765">
                  <c:v>3300</c:v>
                </c:pt>
                <c:pt idx="3766">
                  <c:v>3300</c:v>
                </c:pt>
                <c:pt idx="3767">
                  <c:v>3300</c:v>
                </c:pt>
                <c:pt idx="3768">
                  <c:v>3300</c:v>
                </c:pt>
                <c:pt idx="3769">
                  <c:v>3300</c:v>
                </c:pt>
                <c:pt idx="3770">
                  <c:v>3300</c:v>
                </c:pt>
                <c:pt idx="3771">
                  <c:v>3300</c:v>
                </c:pt>
                <c:pt idx="3772">
                  <c:v>3300</c:v>
                </c:pt>
                <c:pt idx="3773">
                  <c:v>3300</c:v>
                </c:pt>
                <c:pt idx="3774">
                  <c:v>3300</c:v>
                </c:pt>
                <c:pt idx="3775">
                  <c:v>3300</c:v>
                </c:pt>
                <c:pt idx="3776">
                  <c:v>3300</c:v>
                </c:pt>
                <c:pt idx="3777">
                  <c:v>3300</c:v>
                </c:pt>
                <c:pt idx="3778">
                  <c:v>3300</c:v>
                </c:pt>
                <c:pt idx="3779">
                  <c:v>3300</c:v>
                </c:pt>
                <c:pt idx="3780">
                  <c:v>3300</c:v>
                </c:pt>
                <c:pt idx="3781">
                  <c:v>3300</c:v>
                </c:pt>
                <c:pt idx="3782">
                  <c:v>3300</c:v>
                </c:pt>
                <c:pt idx="3783">
                  <c:v>3300</c:v>
                </c:pt>
                <c:pt idx="3784">
                  <c:v>3300</c:v>
                </c:pt>
                <c:pt idx="3785">
                  <c:v>3300</c:v>
                </c:pt>
                <c:pt idx="3786">
                  <c:v>3300</c:v>
                </c:pt>
                <c:pt idx="3787">
                  <c:v>3300</c:v>
                </c:pt>
                <c:pt idx="3788">
                  <c:v>3300</c:v>
                </c:pt>
                <c:pt idx="3789">
                  <c:v>3300</c:v>
                </c:pt>
                <c:pt idx="3790">
                  <c:v>3300</c:v>
                </c:pt>
                <c:pt idx="3791">
                  <c:v>3300</c:v>
                </c:pt>
                <c:pt idx="3792">
                  <c:v>3300</c:v>
                </c:pt>
                <c:pt idx="3793">
                  <c:v>3300</c:v>
                </c:pt>
                <c:pt idx="3794">
                  <c:v>3300</c:v>
                </c:pt>
                <c:pt idx="3795">
                  <c:v>3300</c:v>
                </c:pt>
                <c:pt idx="3796">
                  <c:v>3300</c:v>
                </c:pt>
                <c:pt idx="3797">
                  <c:v>3300</c:v>
                </c:pt>
                <c:pt idx="3798">
                  <c:v>3300</c:v>
                </c:pt>
                <c:pt idx="3799">
                  <c:v>3300</c:v>
                </c:pt>
                <c:pt idx="3800">
                  <c:v>3300</c:v>
                </c:pt>
                <c:pt idx="3801">
                  <c:v>3300</c:v>
                </c:pt>
                <c:pt idx="3802">
                  <c:v>3300</c:v>
                </c:pt>
                <c:pt idx="3803">
                  <c:v>3300</c:v>
                </c:pt>
                <c:pt idx="3804">
                  <c:v>3300</c:v>
                </c:pt>
                <c:pt idx="3805">
                  <c:v>3300</c:v>
                </c:pt>
                <c:pt idx="3806">
                  <c:v>3300</c:v>
                </c:pt>
                <c:pt idx="3807">
                  <c:v>3300</c:v>
                </c:pt>
                <c:pt idx="3808">
                  <c:v>3300</c:v>
                </c:pt>
                <c:pt idx="3809">
                  <c:v>3300</c:v>
                </c:pt>
                <c:pt idx="3810">
                  <c:v>3300</c:v>
                </c:pt>
                <c:pt idx="3811">
                  <c:v>3300</c:v>
                </c:pt>
                <c:pt idx="3812">
                  <c:v>3300</c:v>
                </c:pt>
                <c:pt idx="3813">
                  <c:v>3300</c:v>
                </c:pt>
                <c:pt idx="3814">
                  <c:v>3300</c:v>
                </c:pt>
                <c:pt idx="3815">
                  <c:v>3300</c:v>
                </c:pt>
                <c:pt idx="3816">
                  <c:v>3300</c:v>
                </c:pt>
                <c:pt idx="3817">
                  <c:v>3300</c:v>
                </c:pt>
                <c:pt idx="3818">
                  <c:v>3300</c:v>
                </c:pt>
                <c:pt idx="3819">
                  <c:v>3300</c:v>
                </c:pt>
                <c:pt idx="3820">
                  <c:v>3300</c:v>
                </c:pt>
                <c:pt idx="3821">
                  <c:v>3300</c:v>
                </c:pt>
                <c:pt idx="3822">
                  <c:v>3300</c:v>
                </c:pt>
                <c:pt idx="3823">
                  <c:v>3300</c:v>
                </c:pt>
                <c:pt idx="3824">
                  <c:v>3300</c:v>
                </c:pt>
                <c:pt idx="3825">
                  <c:v>3300</c:v>
                </c:pt>
                <c:pt idx="3826">
                  <c:v>3300</c:v>
                </c:pt>
                <c:pt idx="3827">
                  <c:v>3300</c:v>
                </c:pt>
                <c:pt idx="3828">
                  <c:v>3300</c:v>
                </c:pt>
                <c:pt idx="3829">
                  <c:v>3300</c:v>
                </c:pt>
                <c:pt idx="3830">
                  <c:v>3300</c:v>
                </c:pt>
                <c:pt idx="3831">
                  <c:v>3300</c:v>
                </c:pt>
                <c:pt idx="3832">
                  <c:v>3300</c:v>
                </c:pt>
                <c:pt idx="3833">
                  <c:v>3300</c:v>
                </c:pt>
                <c:pt idx="3834">
                  <c:v>3300</c:v>
                </c:pt>
                <c:pt idx="3835">
                  <c:v>3300</c:v>
                </c:pt>
                <c:pt idx="3836">
                  <c:v>3300</c:v>
                </c:pt>
                <c:pt idx="3837">
                  <c:v>3300</c:v>
                </c:pt>
                <c:pt idx="3838">
                  <c:v>3300</c:v>
                </c:pt>
                <c:pt idx="3839">
                  <c:v>3300</c:v>
                </c:pt>
                <c:pt idx="3840">
                  <c:v>3300</c:v>
                </c:pt>
                <c:pt idx="3841">
                  <c:v>3300</c:v>
                </c:pt>
                <c:pt idx="3842">
                  <c:v>3300</c:v>
                </c:pt>
                <c:pt idx="3843">
                  <c:v>3300</c:v>
                </c:pt>
                <c:pt idx="3844">
                  <c:v>3300</c:v>
                </c:pt>
                <c:pt idx="3845">
                  <c:v>3300</c:v>
                </c:pt>
                <c:pt idx="3846">
                  <c:v>3300</c:v>
                </c:pt>
                <c:pt idx="3847">
                  <c:v>3300</c:v>
                </c:pt>
                <c:pt idx="3848">
                  <c:v>3300</c:v>
                </c:pt>
                <c:pt idx="3849">
                  <c:v>3300</c:v>
                </c:pt>
                <c:pt idx="3850">
                  <c:v>3300</c:v>
                </c:pt>
                <c:pt idx="3851">
                  <c:v>3300</c:v>
                </c:pt>
                <c:pt idx="3852">
                  <c:v>3300</c:v>
                </c:pt>
                <c:pt idx="3853">
                  <c:v>3300</c:v>
                </c:pt>
                <c:pt idx="3854">
                  <c:v>3300</c:v>
                </c:pt>
                <c:pt idx="3855">
                  <c:v>3300</c:v>
                </c:pt>
                <c:pt idx="3856">
                  <c:v>3300</c:v>
                </c:pt>
                <c:pt idx="3857">
                  <c:v>3300</c:v>
                </c:pt>
                <c:pt idx="3858">
                  <c:v>3300</c:v>
                </c:pt>
                <c:pt idx="3859">
                  <c:v>3300</c:v>
                </c:pt>
                <c:pt idx="3860">
                  <c:v>3300</c:v>
                </c:pt>
                <c:pt idx="3861">
                  <c:v>3300</c:v>
                </c:pt>
                <c:pt idx="3862">
                  <c:v>3300</c:v>
                </c:pt>
                <c:pt idx="3863">
                  <c:v>3300</c:v>
                </c:pt>
                <c:pt idx="3864">
                  <c:v>3300</c:v>
                </c:pt>
                <c:pt idx="3865">
                  <c:v>3300</c:v>
                </c:pt>
                <c:pt idx="3866">
                  <c:v>3300</c:v>
                </c:pt>
                <c:pt idx="3867">
                  <c:v>3300</c:v>
                </c:pt>
                <c:pt idx="3868">
                  <c:v>3300</c:v>
                </c:pt>
                <c:pt idx="3869">
                  <c:v>3300</c:v>
                </c:pt>
                <c:pt idx="3870">
                  <c:v>3300</c:v>
                </c:pt>
                <c:pt idx="3871">
                  <c:v>3300</c:v>
                </c:pt>
                <c:pt idx="3872">
                  <c:v>3300</c:v>
                </c:pt>
                <c:pt idx="3873">
                  <c:v>3300</c:v>
                </c:pt>
                <c:pt idx="3874">
                  <c:v>3300</c:v>
                </c:pt>
                <c:pt idx="3875">
                  <c:v>3300</c:v>
                </c:pt>
                <c:pt idx="3876">
                  <c:v>3300</c:v>
                </c:pt>
                <c:pt idx="3877">
                  <c:v>3300</c:v>
                </c:pt>
                <c:pt idx="3878">
                  <c:v>3300</c:v>
                </c:pt>
                <c:pt idx="3879">
                  <c:v>3300</c:v>
                </c:pt>
                <c:pt idx="3880">
                  <c:v>3300</c:v>
                </c:pt>
                <c:pt idx="3881">
                  <c:v>3300</c:v>
                </c:pt>
                <c:pt idx="3882">
                  <c:v>3300</c:v>
                </c:pt>
                <c:pt idx="3883">
                  <c:v>3300</c:v>
                </c:pt>
                <c:pt idx="3884">
                  <c:v>3300</c:v>
                </c:pt>
                <c:pt idx="3885">
                  <c:v>3300</c:v>
                </c:pt>
                <c:pt idx="3886">
                  <c:v>3300</c:v>
                </c:pt>
                <c:pt idx="3887">
                  <c:v>3300</c:v>
                </c:pt>
                <c:pt idx="3888">
                  <c:v>3300</c:v>
                </c:pt>
                <c:pt idx="3889">
                  <c:v>3300</c:v>
                </c:pt>
                <c:pt idx="3890">
                  <c:v>3300</c:v>
                </c:pt>
                <c:pt idx="3891">
                  <c:v>3300</c:v>
                </c:pt>
                <c:pt idx="3892">
                  <c:v>3300</c:v>
                </c:pt>
                <c:pt idx="3893">
                  <c:v>3300</c:v>
                </c:pt>
                <c:pt idx="3894">
                  <c:v>3300</c:v>
                </c:pt>
                <c:pt idx="3895">
                  <c:v>3300</c:v>
                </c:pt>
                <c:pt idx="3896">
                  <c:v>3300</c:v>
                </c:pt>
                <c:pt idx="3897">
                  <c:v>3300</c:v>
                </c:pt>
                <c:pt idx="3898">
                  <c:v>3300</c:v>
                </c:pt>
                <c:pt idx="3899">
                  <c:v>3300</c:v>
                </c:pt>
                <c:pt idx="3900">
                  <c:v>3300</c:v>
                </c:pt>
                <c:pt idx="3901">
                  <c:v>3300</c:v>
                </c:pt>
                <c:pt idx="3902">
                  <c:v>3300</c:v>
                </c:pt>
                <c:pt idx="3903">
                  <c:v>3300</c:v>
                </c:pt>
                <c:pt idx="3904">
                  <c:v>3300</c:v>
                </c:pt>
                <c:pt idx="3905">
                  <c:v>3300</c:v>
                </c:pt>
                <c:pt idx="3906">
                  <c:v>3300</c:v>
                </c:pt>
                <c:pt idx="3907">
                  <c:v>3300</c:v>
                </c:pt>
                <c:pt idx="3908">
                  <c:v>3300</c:v>
                </c:pt>
                <c:pt idx="3909">
                  <c:v>3300</c:v>
                </c:pt>
                <c:pt idx="3910">
                  <c:v>3300</c:v>
                </c:pt>
                <c:pt idx="3911">
                  <c:v>3300</c:v>
                </c:pt>
                <c:pt idx="3912">
                  <c:v>3300</c:v>
                </c:pt>
                <c:pt idx="3913">
                  <c:v>3300</c:v>
                </c:pt>
                <c:pt idx="3914">
                  <c:v>3300</c:v>
                </c:pt>
                <c:pt idx="3915">
                  <c:v>3300</c:v>
                </c:pt>
                <c:pt idx="3916">
                  <c:v>3300</c:v>
                </c:pt>
                <c:pt idx="3917">
                  <c:v>3300</c:v>
                </c:pt>
                <c:pt idx="3918">
                  <c:v>3300</c:v>
                </c:pt>
                <c:pt idx="3919">
                  <c:v>3300</c:v>
                </c:pt>
                <c:pt idx="3920">
                  <c:v>3300</c:v>
                </c:pt>
                <c:pt idx="3921">
                  <c:v>3300</c:v>
                </c:pt>
                <c:pt idx="3922">
                  <c:v>3300</c:v>
                </c:pt>
                <c:pt idx="3923">
                  <c:v>3300</c:v>
                </c:pt>
                <c:pt idx="3924">
                  <c:v>3300</c:v>
                </c:pt>
                <c:pt idx="3925">
                  <c:v>3300</c:v>
                </c:pt>
                <c:pt idx="3926">
                  <c:v>3300</c:v>
                </c:pt>
                <c:pt idx="3927">
                  <c:v>3300</c:v>
                </c:pt>
                <c:pt idx="3928">
                  <c:v>3300</c:v>
                </c:pt>
                <c:pt idx="3929">
                  <c:v>3300</c:v>
                </c:pt>
                <c:pt idx="3930">
                  <c:v>3300</c:v>
                </c:pt>
                <c:pt idx="3931">
                  <c:v>3300</c:v>
                </c:pt>
                <c:pt idx="3932">
                  <c:v>3300</c:v>
                </c:pt>
                <c:pt idx="3933">
                  <c:v>3300</c:v>
                </c:pt>
                <c:pt idx="3934">
                  <c:v>3300</c:v>
                </c:pt>
                <c:pt idx="3935">
                  <c:v>3300</c:v>
                </c:pt>
                <c:pt idx="3936">
                  <c:v>3300</c:v>
                </c:pt>
                <c:pt idx="3937">
                  <c:v>3300</c:v>
                </c:pt>
                <c:pt idx="3938">
                  <c:v>3300</c:v>
                </c:pt>
                <c:pt idx="3939">
                  <c:v>3300</c:v>
                </c:pt>
                <c:pt idx="3940">
                  <c:v>3300</c:v>
                </c:pt>
                <c:pt idx="3941">
                  <c:v>3300</c:v>
                </c:pt>
                <c:pt idx="3942">
                  <c:v>3300</c:v>
                </c:pt>
                <c:pt idx="3943">
                  <c:v>3300</c:v>
                </c:pt>
                <c:pt idx="3944">
                  <c:v>3300</c:v>
                </c:pt>
                <c:pt idx="3945">
                  <c:v>3300</c:v>
                </c:pt>
                <c:pt idx="3946">
                  <c:v>3300</c:v>
                </c:pt>
                <c:pt idx="3947">
                  <c:v>3300</c:v>
                </c:pt>
                <c:pt idx="3948">
                  <c:v>3300</c:v>
                </c:pt>
                <c:pt idx="3949">
                  <c:v>3300</c:v>
                </c:pt>
                <c:pt idx="3950">
                  <c:v>3300</c:v>
                </c:pt>
                <c:pt idx="3951">
                  <c:v>3300</c:v>
                </c:pt>
                <c:pt idx="3952">
                  <c:v>3300</c:v>
                </c:pt>
                <c:pt idx="3953">
                  <c:v>3300</c:v>
                </c:pt>
                <c:pt idx="3954">
                  <c:v>3300</c:v>
                </c:pt>
                <c:pt idx="3955">
                  <c:v>3300</c:v>
                </c:pt>
                <c:pt idx="3956">
                  <c:v>3300</c:v>
                </c:pt>
                <c:pt idx="3957">
                  <c:v>3300</c:v>
                </c:pt>
                <c:pt idx="3958">
                  <c:v>3300</c:v>
                </c:pt>
                <c:pt idx="3959">
                  <c:v>3300</c:v>
                </c:pt>
                <c:pt idx="3960">
                  <c:v>3300</c:v>
                </c:pt>
                <c:pt idx="3961">
                  <c:v>3300</c:v>
                </c:pt>
                <c:pt idx="3962">
                  <c:v>3300</c:v>
                </c:pt>
                <c:pt idx="3963">
                  <c:v>3300</c:v>
                </c:pt>
                <c:pt idx="3964">
                  <c:v>3300</c:v>
                </c:pt>
                <c:pt idx="3965">
                  <c:v>3300</c:v>
                </c:pt>
                <c:pt idx="3966">
                  <c:v>3300</c:v>
                </c:pt>
                <c:pt idx="3967">
                  <c:v>3300</c:v>
                </c:pt>
                <c:pt idx="3968">
                  <c:v>3300</c:v>
                </c:pt>
                <c:pt idx="3969">
                  <c:v>3300</c:v>
                </c:pt>
                <c:pt idx="3970">
                  <c:v>3300</c:v>
                </c:pt>
                <c:pt idx="3971">
                  <c:v>3300</c:v>
                </c:pt>
                <c:pt idx="3972">
                  <c:v>3300</c:v>
                </c:pt>
                <c:pt idx="3973">
                  <c:v>3300</c:v>
                </c:pt>
                <c:pt idx="3974">
                  <c:v>3300</c:v>
                </c:pt>
                <c:pt idx="3975">
                  <c:v>3300</c:v>
                </c:pt>
                <c:pt idx="3976">
                  <c:v>3300</c:v>
                </c:pt>
                <c:pt idx="3977">
                  <c:v>3300</c:v>
                </c:pt>
                <c:pt idx="3978">
                  <c:v>3400</c:v>
                </c:pt>
                <c:pt idx="3979">
                  <c:v>3400</c:v>
                </c:pt>
                <c:pt idx="3980">
                  <c:v>3400</c:v>
                </c:pt>
                <c:pt idx="3981">
                  <c:v>3400</c:v>
                </c:pt>
                <c:pt idx="3982">
                  <c:v>3400</c:v>
                </c:pt>
                <c:pt idx="3983">
                  <c:v>3400</c:v>
                </c:pt>
                <c:pt idx="3984">
                  <c:v>3400</c:v>
                </c:pt>
                <c:pt idx="3985">
                  <c:v>3400</c:v>
                </c:pt>
                <c:pt idx="3986">
                  <c:v>3400</c:v>
                </c:pt>
                <c:pt idx="3987">
                  <c:v>3400</c:v>
                </c:pt>
                <c:pt idx="3988">
                  <c:v>3400</c:v>
                </c:pt>
                <c:pt idx="3989">
                  <c:v>3400</c:v>
                </c:pt>
                <c:pt idx="3990">
                  <c:v>3400</c:v>
                </c:pt>
                <c:pt idx="3991">
                  <c:v>3400</c:v>
                </c:pt>
                <c:pt idx="3992">
                  <c:v>3400</c:v>
                </c:pt>
                <c:pt idx="3993">
                  <c:v>3400</c:v>
                </c:pt>
                <c:pt idx="3994">
                  <c:v>3400</c:v>
                </c:pt>
                <c:pt idx="3995">
                  <c:v>3400</c:v>
                </c:pt>
                <c:pt idx="3996">
                  <c:v>3400</c:v>
                </c:pt>
                <c:pt idx="3997">
                  <c:v>3400</c:v>
                </c:pt>
                <c:pt idx="3998">
                  <c:v>3400</c:v>
                </c:pt>
                <c:pt idx="3999">
                  <c:v>3400</c:v>
                </c:pt>
                <c:pt idx="4000">
                  <c:v>3400</c:v>
                </c:pt>
                <c:pt idx="4001">
                  <c:v>3400</c:v>
                </c:pt>
                <c:pt idx="4002">
                  <c:v>3400</c:v>
                </c:pt>
                <c:pt idx="4003">
                  <c:v>3400</c:v>
                </c:pt>
                <c:pt idx="4004">
                  <c:v>3400</c:v>
                </c:pt>
                <c:pt idx="4005">
                  <c:v>3400</c:v>
                </c:pt>
                <c:pt idx="4006">
                  <c:v>3400</c:v>
                </c:pt>
                <c:pt idx="4007">
                  <c:v>3400</c:v>
                </c:pt>
                <c:pt idx="4008">
                  <c:v>3400</c:v>
                </c:pt>
                <c:pt idx="4009">
                  <c:v>3400</c:v>
                </c:pt>
                <c:pt idx="4010">
                  <c:v>3400</c:v>
                </c:pt>
                <c:pt idx="4011">
                  <c:v>3400</c:v>
                </c:pt>
                <c:pt idx="4012">
                  <c:v>3400</c:v>
                </c:pt>
                <c:pt idx="4013">
                  <c:v>3400</c:v>
                </c:pt>
                <c:pt idx="4014">
                  <c:v>3400</c:v>
                </c:pt>
                <c:pt idx="4015">
                  <c:v>3400</c:v>
                </c:pt>
                <c:pt idx="4016">
                  <c:v>3400</c:v>
                </c:pt>
                <c:pt idx="4017">
                  <c:v>3400</c:v>
                </c:pt>
                <c:pt idx="4018">
                  <c:v>3400</c:v>
                </c:pt>
                <c:pt idx="4019">
                  <c:v>3400</c:v>
                </c:pt>
                <c:pt idx="4020">
                  <c:v>3400</c:v>
                </c:pt>
                <c:pt idx="4021">
                  <c:v>3400</c:v>
                </c:pt>
                <c:pt idx="4022">
                  <c:v>3400</c:v>
                </c:pt>
                <c:pt idx="4023">
                  <c:v>3400</c:v>
                </c:pt>
                <c:pt idx="4024">
                  <c:v>3400</c:v>
                </c:pt>
                <c:pt idx="4025">
                  <c:v>3400</c:v>
                </c:pt>
                <c:pt idx="4026">
                  <c:v>3400</c:v>
                </c:pt>
                <c:pt idx="4027">
                  <c:v>3400</c:v>
                </c:pt>
                <c:pt idx="4028">
                  <c:v>3400</c:v>
                </c:pt>
                <c:pt idx="4029">
                  <c:v>3400</c:v>
                </c:pt>
                <c:pt idx="4030">
                  <c:v>3400</c:v>
                </c:pt>
                <c:pt idx="4031">
                  <c:v>3400</c:v>
                </c:pt>
                <c:pt idx="4032">
                  <c:v>3400</c:v>
                </c:pt>
                <c:pt idx="4033">
                  <c:v>3400</c:v>
                </c:pt>
                <c:pt idx="4034">
                  <c:v>3400</c:v>
                </c:pt>
                <c:pt idx="4035">
                  <c:v>3400</c:v>
                </c:pt>
                <c:pt idx="4036">
                  <c:v>3400</c:v>
                </c:pt>
                <c:pt idx="4037">
                  <c:v>3400</c:v>
                </c:pt>
                <c:pt idx="4038">
                  <c:v>3400</c:v>
                </c:pt>
                <c:pt idx="4039">
                  <c:v>3400</c:v>
                </c:pt>
                <c:pt idx="4040">
                  <c:v>3400</c:v>
                </c:pt>
                <c:pt idx="4041">
                  <c:v>3400</c:v>
                </c:pt>
                <c:pt idx="4042">
                  <c:v>3400</c:v>
                </c:pt>
                <c:pt idx="4043">
                  <c:v>3400</c:v>
                </c:pt>
                <c:pt idx="4044">
                  <c:v>3400</c:v>
                </c:pt>
                <c:pt idx="4045">
                  <c:v>3400</c:v>
                </c:pt>
                <c:pt idx="4046">
                  <c:v>3400</c:v>
                </c:pt>
                <c:pt idx="4047">
                  <c:v>3400</c:v>
                </c:pt>
                <c:pt idx="4048">
                  <c:v>3400</c:v>
                </c:pt>
                <c:pt idx="4049">
                  <c:v>3400</c:v>
                </c:pt>
                <c:pt idx="4050">
                  <c:v>3400</c:v>
                </c:pt>
                <c:pt idx="4051">
                  <c:v>3400</c:v>
                </c:pt>
                <c:pt idx="4052">
                  <c:v>3400</c:v>
                </c:pt>
                <c:pt idx="4053">
                  <c:v>3400</c:v>
                </c:pt>
                <c:pt idx="4054">
                  <c:v>3400</c:v>
                </c:pt>
                <c:pt idx="4055">
                  <c:v>3400</c:v>
                </c:pt>
                <c:pt idx="4056">
                  <c:v>3400</c:v>
                </c:pt>
                <c:pt idx="4057">
                  <c:v>3400</c:v>
                </c:pt>
                <c:pt idx="4058">
                  <c:v>3400</c:v>
                </c:pt>
                <c:pt idx="4059">
                  <c:v>3400</c:v>
                </c:pt>
                <c:pt idx="4060">
                  <c:v>3400</c:v>
                </c:pt>
                <c:pt idx="4061">
                  <c:v>3400</c:v>
                </c:pt>
                <c:pt idx="4062">
                  <c:v>3400</c:v>
                </c:pt>
                <c:pt idx="4063">
                  <c:v>3400</c:v>
                </c:pt>
                <c:pt idx="4064">
                  <c:v>3400</c:v>
                </c:pt>
                <c:pt idx="4065">
                  <c:v>3400</c:v>
                </c:pt>
                <c:pt idx="4066">
                  <c:v>3400</c:v>
                </c:pt>
                <c:pt idx="4067">
                  <c:v>3400</c:v>
                </c:pt>
                <c:pt idx="4068">
                  <c:v>3400</c:v>
                </c:pt>
                <c:pt idx="4069">
                  <c:v>3400</c:v>
                </c:pt>
                <c:pt idx="4070">
                  <c:v>3400</c:v>
                </c:pt>
                <c:pt idx="4071">
                  <c:v>3400</c:v>
                </c:pt>
                <c:pt idx="4072">
                  <c:v>3400</c:v>
                </c:pt>
                <c:pt idx="4073">
                  <c:v>3400</c:v>
                </c:pt>
                <c:pt idx="4074">
                  <c:v>3400</c:v>
                </c:pt>
                <c:pt idx="4075">
                  <c:v>3400</c:v>
                </c:pt>
                <c:pt idx="4076">
                  <c:v>3400</c:v>
                </c:pt>
                <c:pt idx="4077">
                  <c:v>3400</c:v>
                </c:pt>
                <c:pt idx="4078">
                  <c:v>3400</c:v>
                </c:pt>
                <c:pt idx="4079">
                  <c:v>3400</c:v>
                </c:pt>
                <c:pt idx="4080">
                  <c:v>3400</c:v>
                </c:pt>
                <c:pt idx="4081">
                  <c:v>3400</c:v>
                </c:pt>
                <c:pt idx="4082">
                  <c:v>3400</c:v>
                </c:pt>
                <c:pt idx="4083">
                  <c:v>3400</c:v>
                </c:pt>
                <c:pt idx="4084">
                  <c:v>3400</c:v>
                </c:pt>
                <c:pt idx="4085">
                  <c:v>3400</c:v>
                </c:pt>
                <c:pt idx="4086">
                  <c:v>3400</c:v>
                </c:pt>
                <c:pt idx="4087">
                  <c:v>3400</c:v>
                </c:pt>
                <c:pt idx="4088">
                  <c:v>3400</c:v>
                </c:pt>
                <c:pt idx="4089">
                  <c:v>3400</c:v>
                </c:pt>
                <c:pt idx="4090">
                  <c:v>3600</c:v>
                </c:pt>
                <c:pt idx="4091">
                  <c:v>3600</c:v>
                </c:pt>
                <c:pt idx="4092">
                  <c:v>3600</c:v>
                </c:pt>
                <c:pt idx="4093">
                  <c:v>3600</c:v>
                </c:pt>
                <c:pt idx="4094">
                  <c:v>3600</c:v>
                </c:pt>
                <c:pt idx="4095">
                  <c:v>3600</c:v>
                </c:pt>
                <c:pt idx="4096">
                  <c:v>3600</c:v>
                </c:pt>
                <c:pt idx="4097">
                  <c:v>3600</c:v>
                </c:pt>
                <c:pt idx="4098">
                  <c:v>3600</c:v>
                </c:pt>
                <c:pt idx="4099">
                  <c:v>3600</c:v>
                </c:pt>
                <c:pt idx="4100">
                  <c:v>3600</c:v>
                </c:pt>
                <c:pt idx="4101">
                  <c:v>3600</c:v>
                </c:pt>
                <c:pt idx="4102">
                  <c:v>3600</c:v>
                </c:pt>
                <c:pt idx="4103">
                  <c:v>3600</c:v>
                </c:pt>
                <c:pt idx="4104">
                  <c:v>3600</c:v>
                </c:pt>
                <c:pt idx="4105">
                  <c:v>3600</c:v>
                </c:pt>
                <c:pt idx="4106">
                  <c:v>3600</c:v>
                </c:pt>
                <c:pt idx="4107">
                  <c:v>3600</c:v>
                </c:pt>
                <c:pt idx="4108">
                  <c:v>3600</c:v>
                </c:pt>
                <c:pt idx="4109">
                  <c:v>3600</c:v>
                </c:pt>
                <c:pt idx="4110">
                  <c:v>3600</c:v>
                </c:pt>
                <c:pt idx="4111">
                  <c:v>3600</c:v>
                </c:pt>
                <c:pt idx="4112">
                  <c:v>3600</c:v>
                </c:pt>
                <c:pt idx="4113">
                  <c:v>3600</c:v>
                </c:pt>
                <c:pt idx="4114">
                  <c:v>3600</c:v>
                </c:pt>
                <c:pt idx="4115">
                  <c:v>3600</c:v>
                </c:pt>
                <c:pt idx="4116">
                  <c:v>3600</c:v>
                </c:pt>
                <c:pt idx="4117">
                  <c:v>3600</c:v>
                </c:pt>
                <c:pt idx="4118">
                  <c:v>3600</c:v>
                </c:pt>
                <c:pt idx="4119">
                  <c:v>3600</c:v>
                </c:pt>
                <c:pt idx="4120">
                  <c:v>3600</c:v>
                </c:pt>
                <c:pt idx="4121">
                  <c:v>3600</c:v>
                </c:pt>
                <c:pt idx="4122">
                  <c:v>3600</c:v>
                </c:pt>
                <c:pt idx="4123">
                  <c:v>3600</c:v>
                </c:pt>
                <c:pt idx="4124">
                  <c:v>3600</c:v>
                </c:pt>
                <c:pt idx="4125">
                  <c:v>3600</c:v>
                </c:pt>
                <c:pt idx="4126">
                  <c:v>3600</c:v>
                </c:pt>
                <c:pt idx="4127">
                  <c:v>3600</c:v>
                </c:pt>
                <c:pt idx="4128">
                  <c:v>3600</c:v>
                </c:pt>
                <c:pt idx="4129">
                  <c:v>3600</c:v>
                </c:pt>
                <c:pt idx="4130">
                  <c:v>3600</c:v>
                </c:pt>
                <c:pt idx="4131">
                  <c:v>3600</c:v>
                </c:pt>
                <c:pt idx="4132">
                  <c:v>3600</c:v>
                </c:pt>
                <c:pt idx="4133">
                  <c:v>3600</c:v>
                </c:pt>
                <c:pt idx="4134">
                  <c:v>3600</c:v>
                </c:pt>
                <c:pt idx="4135">
                  <c:v>3600</c:v>
                </c:pt>
                <c:pt idx="4136">
                  <c:v>3600</c:v>
                </c:pt>
                <c:pt idx="4137">
                  <c:v>3600</c:v>
                </c:pt>
                <c:pt idx="4138">
                  <c:v>3600</c:v>
                </c:pt>
                <c:pt idx="4139">
                  <c:v>3800</c:v>
                </c:pt>
                <c:pt idx="4140">
                  <c:v>3800</c:v>
                </c:pt>
                <c:pt idx="4141">
                  <c:v>3800</c:v>
                </c:pt>
                <c:pt idx="4142">
                  <c:v>3800</c:v>
                </c:pt>
                <c:pt idx="4143">
                  <c:v>3800</c:v>
                </c:pt>
                <c:pt idx="4144">
                  <c:v>3800</c:v>
                </c:pt>
                <c:pt idx="4145">
                  <c:v>3800</c:v>
                </c:pt>
                <c:pt idx="4146">
                  <c:v>3800</c:v>
                </c:pt>
                <c:pt idx="4147">
                  <c:v>3800</c:v>
                </c:pt>
                <c:pt idx="4148">
                  <c:v>3800</c:v>
                </c:pt>
                <c:pt idx="4149">
                  <c:v>3800</c:v>
                </c:pt>
                <c:pt idx="4150">
                  <c:v>3800</c:v>
                </c:pt>
                <c:pt idx="4151">
                  <c:v>3800</c:v>
                </c:pt>
                <c:pt idx="4152">
                  <c:v>3800</c:v>
                </c:pt>
                <c:pt idx="4153">
                  <c:v>3800</c:v>
                </c:pt>
                <c:pt idx="4154">
                  <c:v>3800</c:v>
                </c:pt>
                <c:pt idx="4155">
                  <c:v>3800</c:v>
                </c:pt>
                <c:pt idx="4156">
                  <c:v>3800</c:v>
                </c:pt>
                <c:pt idx="4157">
                  <c:v>3800</c:v>
                </c:pt>
                <c:pt idx="4158">
                  <c:v>3800</c:v>
                </c:pt>
                <c:pt idx="4159">
                  <c:v>3800</c:v>
                </c:pt>
                <c:pt idx="4160">
                  <c:v>3800</c:v>
                </c:pt>
                <c:pt idx="4161">
                  <c:v>3800</c:v>
                </c:pt>
                <c:pt idx="4162">
                  <c:v>3800</c:v>
                </c:pt>
                <c:pt idx="4163">
                  <c:v>3800</c:v>
                </c:pt>
                <c:pt idx="4164">
                  <c:v>3800</c:v>
                </c:pt>
                <c:pt idx="4165">
                  <c:v>3800</c:v>
                </c:pt>
                <c:pt idx="4166">
                  <c:v>3800</c:v>
                </c:pt>
                <c:pt idx="4167">
                  <c:v>3800</c:v>
                </c:pt>
                <c:pt idx="4168">
                  <c:v>3800</c:v>
                </c:pt>
                <c:pt idx="4169">
                  <c:v>3800</c:v>
                </c:pt>
                <c:pt idx="4170">
                  <c:v>3800</c:v>
                </c:pt>
                <c:pt idx="4171">
                  <c:v>3800</c:v>
                </c:pt>
                <c:pt idx="4172">
                  <c:v>3800</c:v>
                </c:pt>
                <c:pt idx="4173">
                  <c:v>3800</c:v>
                </c:pt>
                <c:pt idx="4174">
                  <c:v>3800</c:v>
                </c:pt>
                <c:pt idx="4175">
                  <c:v>3800</c:v>
                </c:pt>
                <c:pt idx="4176">
                  <c:v>3800</c:v>
                </c:pt>
                <c:pt idx="4177">
                  <c:v>3800</c:v>
                </c:pt>
                <c:pt idx="4178">
                  <c:v>3800</c:v>
                </c:pt>
                <c:pt idx="4179">
                  <c:v>3800</c:v>
                </c:pt>
                <c:pt idx="4180">
                  <c:v>3800</c:v>
                </c:pt>
                <c:pt idx="4181">
                  <c:v>3800</c:v>
                </c:pt>
                <c:pt idx="4182">
                  <c:v>3800</c:v>
                </c:pt>
                <c:pt idx="4183">
                  <c:v>3800</c:v>
                </c:pt>
                <c:pt idx="4184">
                  <c:v>3800</c:v>
                </c:pt>
                <c:pt idx="4185">
                  <c:v>3800</c:v>
                </c:pt>
                <c:pt idx="4186">
                  <c:v>3800</c:v>
                </c:pt>
                <c:pt idx="4187">
                  <c:v>3800</c:v>
                </c:pt>
                <c:pt idx="4188">
                  <c:v>3800</c:v>
                </c:pt>
                <c:pt idx="4189">
                  <c:v>3800</c:v>
                </c:pt>
                <c:pt idx="4190">
                  <c:v>3800</c:v>
                </c:pt>
                <c:pt idx="4191">
                  <c:v>3800</c:v>
                </c:pt>
                <c:pt idx="4192">
                  <c:v>3800</c:v>
                </c:pt>
                <c:pt idx="4193">
                  <c:v>3800</c:v>
                </c:pt>
                <c:pt idx="4194">
                  <c:v>3800</c:v>
                </c:pt>
                <c:pt idx="4195">
                  <c:v>3800</c:v>
                </c:pt>
                <c:pt idx="4196">
                  <c:v>3800</c:v>
                </c:pt>
                <c:pt idx="4197">
                  <c:v>3800</c:v>
                </c:pt>
                <c:pt idx="4198">
                  <c:v>3800</c:v>
                </c:pt>
                <c:pt idx="4199">
                  <c:v>3800</c:v>
                </c:pt>
                <c:pt idx="4200">
                  <c:v>3800</c:v>
                </c:pt>
                <c:pt idx="4201">
                  <c:v>3800</c:v>
                </c:pt>
                <c:pt idx="4202">
                  <c:v>3800</c:v>
                </c:pt>
                <c:pt idx="4203">
                  <c:v>3800</c:v>
                </c:pt>
                <c:pt idx="4204">
                  <c:v>3800</c:v>
                </c:pt>
                <c:pt idx="4205">
                  <c:v>3800</c:v>
                </c:pt>
                <c:pt idx="4206">
                  <c:v>3800</c:v>
                </c:pt>
                <c:pt idx="4207">
                  <c:v>3800</c:v>
                </c:pt>
                <c:pt idx="4208">
                  <c:v>3800</c:v>
                </c:pt>
                <c:pt idx="4209">
                  <c:v>3800</c:v>
                </c:pt>
                <c:pt idx="4210">
                  <c:v>3800</c:v>
                </c:pt>
                <c:pt idx="4211">
                  <c:v>3800</c:v>
                </c:pt>
                <c:pt idx="4212">
                  <c:v>3800</c:v>
                </c:pt>
                <c:pt idx="4213">
                  <c:v>3800</c:v>
                </c:pt>
                <c:pt idx="4214">
                  <c:v>3800</c:v>
                </c:pt>
                <c:pt idx="4215">
                  <c:v>3800</c:v>
                </c:pt>
                <c:pt idx="4216">
                  <c:v>3800</c:v>
                </c:pt>
                <c:pt idx="4217">
                  <c:v>3800</c:v>
                </c:pt>
                <c:pt idx="4218">
                  <c:v>3800</c:v>
                </c:pt>
                <c:pt idx="4219">
                  <c:v>3800</c:v>
                </c:pt>
                <c:pt idx="4220">
                  <c:v>3800</c:v>
                </c:pt>
                <c:pt idx="4221">
                  <c:v>3800</c:v>
                </c:pt>
                <c:pt idx="4222">
                  <c:v>3800</c:v>
                </c:pt>
                <c:pt idx="4223">
                  <c:v>3800</c:v>
                </c:pt>
                <c:pt idx="4224">
                  <c:v>3800</c:v>
                </c:pt>
                <c:pt idx="4225">
                  <c:v>3800</c:v>
                </c:pt>
                <c:pt idx="4226">
                  <c:v>3800</c:v>
                </c:pt>
                <c:pt idx="4227">
                  <c:v>3800</c:v>
                </c:pt>
                <c:pt idx="4228">
                  <c:v>3800</c:v>
                </c:pt>
                <c:pt idx="4229">
                  <c:v>3800</c:v>
                </c:pt>
                <c:pt idx="4230">
                  <c:v>3800</c:v>
                </c:pt>
                <c:pt idx="4231">
                  <c:v>3800</c:v>
                </c:pt>
                <c:pt idx="4232">
                  <c:v>3800</c:v>
                </c:pt>
                <c:pt idx="4233">
                  <c:v>3800</c:v>
                </c:pt>
                <c:pt idx="4234">
                  <c:v>3800</c:v>
                </c:pt>
                <c:pt idx="4235">
                  <c:v>3800</c:v>
                </c:pt>
                <c:pt idx="4236">
                  <c:v>3800</c:v>
                </c:pt>
                <c:pt idx="4237">
                  <c:v>3800</c:v>
                </c:pt>
                <c:pt idx="4238">
                  <c:v>3800</c:v>
                </c:pt>
                <c:pt idx="4239">
                  <c:v>3800</c:v>
                </c:pt>
                <c:pt idx="4240">
                  <c:v>3800</c:v>
                </c:pt>
                <c:pt idx="4241">
                  <c:v>3800</c:v>
                </c:pt>
                <c:pt idx="4242">
                  <c:v>3800</c:v>
                </c:pt>
                <c:pt idx="4243">
                  <c:v>3800</c:v>
                </c:pt>
                <c:pt idx="4244">
                  <c:v>3800</c:v>
                </c:pt>
                <c:pt idx="4245">
                  <c:v>3800</c:v>
                </c:pt>
                <c:pt idx="4246">
                  <c:v>3800</c:v>
                </c:pt>
                <c:pt idx="4247">
                  <c:v>3800</c:v>
                </c:pt>
                <c:pt idx="4248">
                  <c:v>3800</c:v>
                </c:pt>
                <c:pt idx="4249">
                  <c:v>3800</c:v>
                </c:pt>
                <c:pt idx="4250">
                  <c:v>3800</c:v>
                </c:pt>
                <c:pt idx="4251">
                  <c:v>3800</c:v>
                </c:pt>
                <c:pt idx="4252">
                  <c:v>3800</c:v>
                </c:pt>
                <c:pt idx="4253">
                  <c:v>3800</c:v>
                </c:pt>
                <c:pt idx="4254">
                  <c:v>3800</c:v>
                </c:pt>
                <c:pt idx="4255">
                  <c:v>3800</c:v>
                </c:pt>
                <c:pt idx="4256">
                  <c:v>3800</c:v>
                </c:pt>
                <c:pt idx="4257">
                  <c:v>3800</c:v>
                </c:pt>
                <c:pt idx="4258">
                  <c:v>3800</c:v>
                </c:pt>
                <c:pt idx="4259">
                  <c:v>3800</c:v>
                </c:pt>
                <c:pt idx="4260">
                  <c:v>3800</c:v>
                </c:pt>
                <c:pt idx="4261">
                  <c:v>3800</c:v>
                </c:pt>
                <c:pt idx="4262">
                  <c:v>3800</c:v>
                </c:pt>
                <c:pt idx="4263">
                  <c:v>4050</c:v>
                </c:pt>
                <c:pt idx="4264">
                  <c:v>4050</c:v>
                </c:pt>
                <c:pt idx="4265">
                  <c:v>4050</c:v>
                </c:pt>
                <c:pt idx="4266">
                  <c:v>4050</c:v>
                </c:pt>
                <c:pt idx="4267">
                  <c:v>4050</c:v>
                </c:pt>
                <c:pt idx="4268">
                  <c:v>4050</c:v>
                </c:pt>
                <c:pt idx="4269">
                  <c:v>4050</c:v>
                </c:pt>
                <c:pt idx="4270">
                  <c:v>4050</c:v>
                </c:pt>
                <c:pt idx="4271">
                  <c:v>4050</c:v>
                </c:pt>
                <c:pt idx="4272">
                  <c:v>4050</c:v>
                </c:pt>
                <c:pt idx="4273">
                  <c:v>4050</c:v>
                </c:pt>
                <c:pt idx="4274">
                  <c:v>4050</c:v>
                </c:pt>
                <c:pt idx="4275">
                  <c:v>4050</c:v>
                </c:pt>
                <c:pt idx="4276">
                  <c:v>4050</c:v>
                </c:pt>
                <c:pt idx="4277">
                  <c:v>4050</c:v>
                </c:pt>
                <c:pt idx="4278">
                  <c:v>4050</c:v>
                </c:pt>
                <c:pt idx="4279">
                  <c:v>4050</c:v>
                </c:pt>
                <c:pt idx="4280">
                  <c:v>4050</c:v>
                </c:pt>
                <c:pt idx="4281">
                  <c:v>4050</c:v>
                </c:pt>
                <c:pt idx="4282">
                  <c:v>4050</c:v>
                </c:pt>
                <c:pt idx="4283">
                  <c:v>4050</c:v>
                </c:pt>
                <c:pt idx="4284">
                  <c:v>4050</c:v>
                </c:pt>
                <c:pt idx="4285">
                  <c:v>4050</c:v>
                </c:pt>
                <c:pt idx="4286">
                  <c:v>4050</c:v>
                </c:pt>
                <c:pt idx="4287">
                  <c:v>4050</c:v>
                </c:pt>
                <c:pt idx="4288">
                  <c:v>4050</c:v>
                </c:pt>
                <c:pt idx="4289">
                  <c:v>4050</c:v>
                </c:pt>
                <c:pt idx="4290">
                  <c:v>4050</c:v>
                </c:pt>
                <c:pt idx="4291">
                  <c:v>4050</c:v>
                </c:pt>
                <c:pt idx="4292">
                  <c:v>4050</c:v>
                </c:pt>
                <c:pt idx="4293">
                  <c:v>4050</c:v>
                </c:pt>
                <c:pt idx="4294">
                  <c:v>4050</c:v>
                </c:pt>
                <c:pt idx="4295">
                  <c:v>4050</c:v>
                </c:pt>
                <c:pt idx="4296">
                  <c:v>4050</c:v>
                </c:pt>
                <c:pt idx="4297">
                  <c:v>4050</c:v>
                </c:pt>
                <c:pt idx="4298">
                  <c:v>4050</c:v>
                </c:pt>
                <c:pt idx="4299">
                  <c:v>4050</c:v>
                </c:pt>
                <c:pt idx="4300">
                  <c:v>4050</c:v>
                </c:pt>
                <c:pt idx="4301">
                  <c:v>4050</c:v>
                </c:pt>
                <c:pt idx="4302">
                  <c:v>4050</c:v>
                </c:pt>
                <c:pt idx="4303">
                  <c:v>4050</c:v>
                </c:pt>
                <c:pt idx="4304">
                  <c:v>4050</c:v>
                </c:pt>
                <c:pt idx="4305">
                  <c:v>4050</c:v>
                </c:pt>
                <c:pt idx="4306">
                  <c:v>4050</c:v>
                </c:pt>
                <c:pt idx="4307">
                  <c:v>4050</c:v>
                </c:pt>
                <c:pt idx="4308">
                  <c:v>4050</c:v>
                </c:pt>
                <c:pt idx="4309">
                  <c:v>4050</c:v>
                </c:pt>
                <c:pt idx="4310">
                  <c:v>4050</c:v>
                </c:pt>
                <c:pt idx="4311">
                  <c:v>4200</c:v>
                </c:pt>
                <c:pt idx="4312">
                  <c:v>4200</c:v>
                </c:pt>
                <c:pt idx="4313">
                  <c:v>4200</c:v>
                </c:pt>
                <c:pt idx="4314">
                  <c:v>4200</c:v>
                </c:pt>
                <c:pt idx="4315">
                  <c:v>4200</c:v>
                </c:pt>
                <c:pt idx="4316">
                  <c:v>4200</c:v>
                </c:pt>
                <c:pt idx="4317">
                  <c:v>4200</c:v>
                </c:pt>
                <c:pt idx="4318">
                  <c:v>4200</c:v>
                </c:pt>
                <c:pt idx="4319">
                  <c:v>4200</c:v>
                </c:pt>
                <c:pt idx="4320">
                  <c:v>4200</c:v>
                </c:pt>
                <c:pt idx="4321">
                  <c:v>4200</c:v>
                </c:pt>
                <c:pt idx="4322">
                  <c:v>4200</c:v>
                </c:pt>
                <c:pt idx="4323">
                  <c:v>4200</c:v>
                </c:pt>
                <c:pt idx="4324">
                  <c:v>4200</c:v>
                </c:pt>
                <c:pt idx="4325">
                  <c:v>4200</c:v>
                </c:pt>
                <c:pt idx="4326">
                  <c:v>4200</c:v>
                </c:pt>
                <c:pt idx="4327">
                  <c:v>4200</c:v>
                </c:pt>
                <c:pt idx="4328">
                  <c:v>4200</c:v>
                </c:pt>
                <c:pt idx="4329">
                  <c:v>4200</c:v>
                </c:pt>
                <c:pt idx="4330">
                  <c:v>4200</c:v>
                </c:pt>
                <c:pt idx="4331">
                  <c:v>4200</c:v>
                </c:pt>
                <c:pt idx="4332">
                  <c:v>4200</c:v>
                </c:pt>
                <c:pt idx="4333">
                  <c:v>4200</c:v>
                </c:pt>
                <c:pt idx="4334">
                  <c:v>4200</c:v>
                </c:pt>
                <c:pt idx="4335">
                  <c:v>4200</c:v>
                </c:pt>
                <c:pt idx="4336">
                  <c:v>4200</c:v>
                </c:pt>
                <c:pt idx="4337">
                  <c:v>4200</c:v>
                </c:pt>
                <c:pt idx="4338">
                  <c:v>4200</c:v>
                </c:pt>
                <c:pt idx="4339">
                  <c:v>4200</c:v>
                </c:pt>
                <c:pt idx="4340">
                  <c:v>4200</c:v>
                </c:pt>
                <c:pt idx="4341">
                  <c:v>4200</c:v>
                </c:pt>
                <c:pt idx="4342">
                  <c:v>4200</c:v>
                </c:pt>
                <c:pt idx="4343">
                  <c:v>4200</c:v>
                </c:pt>
                <c:pt idx="4344">
                  <c:v>4200</c:v>
                </c:pt>
                <c:pt idx="4345">
                  <c:v>4200</c:v>
                </c:pt>
                <c:pt idx="4346">
                  <c:v>4200</c:v>
                </c:pt>
                <c:pt idx="4347">
                  <c:v>4200</c:v>
                </c:pt>
                <c:pt idx="4348">
                  <c:v>4200</c:v>
                </c:pt>
                <c:pt idx="4349">
                  <c:v>4200</c:v>
                </c:pt>
                <c:pt idx="4350">
                  <c:v>4200</c:v>
                </c:pt>
                <c:pt idx="4351">
                  <c:v>4200</c:v>
                </c:pt>
                <c:pt idx="4352">
                  <c:v>4200</c:v>
                </c:pt>
                <c:pt idx="4353">
                  <c:v>4200</c:v>
                </c:pt>
                <c:pt idx="4354">
                  <c:v>4200</c:v>
                </c:pt>
                <c:pt idx="4355">
                  <c:v>4200</c:v>
                </c:pt>
                <c:pt idx="4356">
                  <c:v>4200</c:v>
                </c:pt>
                <c:pt idx="4357">
                  <c:v>4200</c:v>
                </c:pt>
                <c:pt idx="4358">
                  <c:v>4200</c:v>
                </c:pt>
                <c:pt idx="4359">
                  <c:v>4200</c:v>
                </c:pt>
                <c:pt idx="4360">
                  <c:v>4200</c:v>
                </c:pt>
                <c:pt idx="4361">
                  <c:v>4200</c:v>
                </c:pt>
                <c:pt idx="4362">
                  <c:v>4200</c:v>
                </c:pt>
                <c:pt idx="4363">
                  <c:v>4200</c:v>
                </c:pt>
                <c:pt idx="4364">
                  <c:v>4200</c:v>
                </c:pt>
                <c:pt idx="4365">
                  <c:v>4200</c:v>
                </c:pt>
                <c:pt idx="4366">
                  <c:v>4200</c:v>
                </c:pt>
                <c:pt idx="4367">
                  <c:v>4200</c:v>
                </c:pt>
                <c:pt idx="4368">
                  <c:v>4200</c:v>
                </c:pt>
                <c:pt idx="4369">
                  <c:v>4200</c:v>
                </c:pt>
                <c:pt idx="4370">
                  <c:v>4200</c:v>
                </c:pt>
                <c:pt idx="4371">
                  <c:v>4200</c:v>
                </c:pt>
                <c:pt idx="4372">
                  <c:v>4200</c:v>
                </c:pt>
                <c:pt idx="4373">
                  <c:v>4200</c:v>
                </c:pt>
                <c:pt idx="4374">
                  <c:v>4200</c:v>
                </c:pt>
                <c:pt idx="4375">
                  <c:v>4200</c:v>
                </c:pt>
                <c:pt idx="4376">
                  <c:v>4200</c:v>
                </c:pt>
                <c:pt idx="4377">
                  <c:v>4200</c:v>
                </c:pt>
                <c:pt idx="4378">
                  <c:v>4200</c:v>
                </c:pt>
                <c:pt idx="4379">
                  <c:v>4200</c:v>
                </c:pt>
                <c:pt idx="4380">
                  <c:v>4200</c:v>
                </c:pt>
                <c:pt idx="4381">
                  <c:v>4200</c:v>
                </c:pt>
                <c:pt idx="4382">
                  <c:v>4200</c:v>
                </c:pt>
                <c:pt idx="4383">
                  <c:v>4200</c:v>
                </c:pt>
                <c:pt idx="4384">
                  <c:v>4200</c:v>
                </c:pt>
                <c:pt idx="4385">
                  <c:v>4200</c:v>
                </c:pt>
                <c:pt idx="4386">
                  <c:v>4200</c:v>
                </c:pt>
                <c:pt idx="4387">
                  <c:v>4200</c:v>
                </c:pt>
                <c:pt idx="4388">
                  <c:v>4200</c:v>
                </c:pt>
                <c:pt idx="4389">
                  <c:v>4200</c:v>
                </c:pt>
                <c:pt idx="4390">
                  <c:v>4200</c:v>
                </c:pt>
                <c:pt idx="4391">
                  <c:v>4200</c:v>
                </c:pt>
                <c:pt idx="4392">
                  <c:v>4200</c:v>
                </c:pt>
                <c:pt idx="4393">
                  <c:v>4200</c:v>
                </c:pt>
                <c:pt idx="4394">
                  <c:v>4200</c:v>
                </c:pt>
                <c:pt idx="4395">
                  <c:v>4200</c:v>
                </c:pt>
                <c:pt idx="4396">
                  <c:v>4200</c:v>
                </c:pt>
                <c:pt idx="4397">
                  <c:v>4200</c:v>
                </c:pt>
                <c:pt idx="4398">
                  <c:v>4200</c:v>
                </c:pt>
                <c:pt idx="4399">
                  <c:v>4200</c:v>
                </c:pt>
                <c:pt idx="4400">
                  <c:v>4200</c:v>
                </c:pt>
                <c:pt idx="4401">
                  <c:v>4200</c:v>
                </c:pt>
                <c:pt idx="4402">
                  <c:v>4200</c:v>
                </c:pt>
                <c:pt idx="4403">
                  <c:v>4200</c:v>
                </c:pt>
                <c:pt idx="4404">
                  <c:v>4200</c:v>
                </c:pt>
                <c:pt idx="4405">
                  <c:v>4200</c:v>
                </c:pt>
                <c:pt idx="4406">
                  <c:v>4200</c:v>
                </c:pt>
                <c:pt idx="4407">
                  <c:v>4200</c:v>
                </c:pt>
                <c:pt idx="4408">
                  <c:v>4200</c:v>
                </c:pt>
                <c:pt idx="4409">
                  <c:v>4200</c:v>
                </c:pt>
                <c:pt idx="4410">
                  <c:v>4200</c:v>
                </c:pt>
                <c:pt idx="4411">
                  <c:v>4200</c:v>
                </c:pt>
                <c:pt idx="4412">
                  <c:v>4200</c:v>
                </c:pt>
                <c:pt idx="4413">
                  <c:v>4200</c:v>
                </c:pt>
                <c:pt idx="4414">
                  <c:v>4200</c:v>
                </c:pt>
                <c:pt idx="4415">
                  <c:v>4200</c:v>
                </c:pt>
                <c:pt idx="4416">
                  <c:v>4200</c:v>
                </c:pt>
                <c:pt idx="4417">
                  <c:v>4200</c:v>
                </c:pt>
                <c:pt idx="4418">
                  <c:v>4200</c:v>
                </c:pt>
                <c:pt idx="4419">
                  <c:v>4200</c:v>
                </c:pt>
                <c:pt idx="4420">
                  <c:v>4200</c:v>
                </c:pt>
                <c:pt idx="4421">
                  <c:v>4200</c:v>
                </c:pt>
                <c:pt idx="4422">
                  <c:v>4200</c:v>
                </c:pt>
                <c:pt idx="4423">
                  <c:v>4200</c:v>
                </c:pt>
                <c:pt idx="4424">
                  <c:v>4200</c:v>
                </c:pt>
                <c:pt idx="4425">
                  <c:v>4200</c:v>
                </c:pt>
                <c:pt idx="4426">
                  <c:v>4200</c:v>
                </c:pt>
                <c:pt idx="4427">
                  <c:v>4200</c:v>
                </c:pt>
                <c:pt idx="4428">
                  <c:v>4200</c:v>
                </c:pt>
                <c:pt idx="4429">
                  <c:v>4200</c:v>
                </c:pt>
                <c:pt idx="4430">
                  <c:v>4200</c:v>
                </c:pt>
                <c:pt idx="4431">
                  <c:v>4200</c:v>
                </c:pt>
                <c:pt idx="4432">
                  <c:v>4200</c:v>
                </c:pt>
                <c:pt idx="4433">
                  <c:v>4200</c:v>
                </c:pt>
                <c:pt idx="4434">
                  <c:v>4200</c:v>
                </c:pt>
                <c:pt idx="4435">
                  <c:v>4200</c:v>
                </c:pt>
                <c:pt idx="4436">
                  <c:v>4200</c:v>
                </c:pt>
                <c:pt idx="4437">
                  <c:v>4200</c:v>
                </c:pt>
                <c:pt idx="4438">
                  <c:v>4200</c:v>
                </c:pt>
                <c:pt idx="4439">
                  <c:v>4200</c:v>
                </c:pt>
                <c:pt idx="4440">
                  <c:v>4200</c:v>
                </c:pt>
                <c:pt idx="4441">
                  <c:v>4200</c:v>
                </c:pt>
                <c:pt idx="4442">
                  <c:v>4200</c:v>
                </c:pt>
                <c:pt idx="4443">
                  <c:v>4200</c:v>
                </c:pt>
                <c:pt idx="4444">
                  <c:v>4200</c:v>
                </c:pt>
                <c:pt idx="4445">
                  <c:v>4200</c:v>
                </c:pt>
                <c:pt idx="4446">
                  <c:v>4200</c:v>
                </c:pt>
                <c:pt idx="4447">
                  <c:v>4200</c:v>
                </c:pt>
                <c:pt idx="4448">
                  <c:v>4200</c:v>
                </c:pt>
                <c:pt idx="4449">
                  <c:v>4200</c:v>
                </c:pt>
                <c:pt idx="4450">
                  <c:v>4200</c:v>
                </c:pt>
                <c:pt idx="4451">
                  <c:v>4200</c:v>
                </c:pt>
                <c:pt idx="4452">
                  <c:v>4200</c:v>
                </c:pt>
                <c:pt idx="4453">
                  <c:v>4200</c:v>
                </c:pt>
                <c:pt idx="4454">
                  <c:v>4200</c:v>
                </c:pt>
                <c:pt idx="4455">
                  <c:v>4200</c:v>
                </c:pt>
                <c:pt idx="4456">
                  <c:v>4200</c:v>
                </c:pt>
                <c:pt idx="4457">
                  <c:v>4200</c:v>
                </c:pt>
                <c:pt idx="4458">
                  <c:v>4200</c:v>
                </c:pt>
                <c:pt idx="4459">
                  <c:v>4200</c:v>
                </c:pt>
                <c:pt idx="4460">
                  <c:v>4200</c:v>
                </c:pt>
                <c:pt idx="4461">
                  <c:v>4200</c:v>
                </c:pt>
                <c:pt idx="4462">
                  <c:v>4200</c:v>
                </c:pt>
                <c:pt idx="4463">
                  <c:v>4200</c:v>
                </c:pt>
                <c:pt idx="4464">
                  <c:v>4200</c:v>
                </c:pt>
                <c:pt idx="4465">
                  <c:v>4200</c:v>
                </c:pt>
                <c:pt idx="4466">
                  <c:v>4200</c:v>
                </c:pt>
                <c:pt idx="4467">
                  <c:v>4200</c:v>
                </c:pt>
                <c:pt idx="4468">
                  <c:v>4200</c:v>
                </c:pt>
                <c:pt idx="4469">
                  <c:v>4200</c:v>
                </c:pt>
                <c:pt idx="4470">
                  <c:v>4200</c:v>
                </c:pt>
                <c:pt idx="4471">
                  <c:v>4200</c:v>
                </c:pt>
                <c:pt idx="4472">
                  <c:v>4200</c:v>
                </c:pt>
                <c:pt idx="4473">
                  <c:v>4200</c:v>
                </c:pt>
                <c:pt idx="4474">
                  <c:v>4200</c:v>
                </c:pt>
                <c:pt idx="4475">
                  <c:v>4200</c:v>
                </c:pt>
                <c:pt idx="4476">
                  <c:v>4200</c:v>
                </c:pt>
                <c:pt idx="4477">
                  <c:v>4200</c:v>
                </c:pt>
                <c:pt idx="4478">
                  <c:v>4200</c:v>
                </c:pt>
                <c:pt idx="4479">
                  <c:v>4200</c:v>
                </c:pt>
                <c:pt idx="4480">
                  <c:v>4200</c:v>
                </c:pt>
                <c:pt idx="4481">
                  <c:v>4200</c:v>
                </c:pt>
                <c:pt idx="4482">
                  <c:v>4200</c:v>
                </c:pt>
                <c:pt idx="4483">
                  <c:v>4200</c:v>
                </c:pt>
                <c:pt idx="4484">
                  <c:v>4200</c:v>
                </c:pt>
                <c:pt idx="4485">
                  <c:v>4200</c:v>
                </c:pt>
                <c:pt idx="4486">
                  <c:v>4200</c:v>
                </c:pt>
                <c:pt idx="4487">
                  <c:v>4200</c:v>
                </c:pt>
                <c:pt idx="4488">
                  <c:v>4200</c:v>
                </c:pt>
                <c:pt idx="4489">
                  <c:v>4200</c:v>
                </c:pt>
                <c:pt idx="4490">
                  <c:v>4200</c:v>
                </c:pt>
                <c:pt idx="4491">
                  <c:v>4200</c:v>
                </c:pt>
                <c:pt idx="4492">
                  <c:v>4200</c:v>
                </c:pt>
                <c:pt idx="4493">
                  <c:v>4200</c:v>
                </c:pt>
                <c:pt idx="4494">
                  <c:v>4200</c:v>
                </c:pt>
                <c:pt idx="4495">
                  <c:v>4200</c:v>
                </c:pt>
                <c:pt idx="4496">
                  <c:v>4200</c:v>
                </c:pt>
                <c:pt idx="4497">
                  <c:v>4200</c:v>
                </c:pt>
                <c:pt idx="4498">
                  <c:v>4200</c:v>
                </c:pt>
                <c:pt idx="4499">
                  <c:v>4200</c:v>
                </c:pt>
                <c:pt idx="4500">
                  <c:v>4200</c:v>
                </c:pt>
                <c:pt idx="4501">
                  <c:v>4200</c:v>
                </c:pt>
                <c:pt idx="4502">
                  <c:v>4200</c:v>
                </c:pt>
                <c:pt idx="4503">
                  <c:v>4350</c:v>
                </c:pt>
                <c:pt idx="4504">
                  <c:v>4350</c:v>
                </c:pt>
                <c:pt idx="4505">
                  <c:v>4350</c:v>
                </c:pt>
                <c:pt idx="4506">
                  <c:v>4350</c:v>
                </c:pt>
                <c:pt idx="4507">
                  <c:v>4350</c:v>
                </c:pt>
                <c:pt idx="4508">
                  <c:v>4350</c:v>
                </c:pt>
                <c:pt idx="4509">
                  <c:v>4350</c:v>
                </c:pt>
                <c:pt idx="4510">
                  <c:v>4350</c:v>
                </c:pt>
                <c:pt idx="4511">
                  <c:v>4350</c:v>
                </c:pt>
                <c:pt idx="4512">
                  <c:v>4350</c:v>
                </c:pt>
                <c:pt idx="4513">
                  <c:v>4350</c:v>
                </c:pt>
                <c:pt idx="4514">
                  <c:v>4350</c:v>
                </c:pt>
                <c:pt idx="4515">
                  <c:v>4350</c:v>
                </c:pt>
                <c:pt idx="4516">
                  <c:v>4350</c:v>
                </c:pt>
                <c:pt idx="4517">
                  <c:v>4350</c:v>
                </c:pt>
                <c:pt idx="4518">
                  <c:v>4350</c:v>
                </c:pt>
                <c:pt idx="4519">
                  <c:v>4350</c:v>
                </c:pt>
                <c:pt idx="4520">
                  <c:v>4350</c:v>
                </c:pt>
                <c:pt idx="4521">
                  <c:v>4350</c:v>
                </c:pt>
                <c:pt idx="4522">
                  <c:v>4350</c:v>
                </c:pt>
                <c:pt idx="4523">
                  <c:v>4350</c:v>
                </c:pt>
                <c:pt idx="4524">
                  <c:v>4350</c:v>
                </c:pt>
                <c:pt idx="4525">
                  <c:v>4350</c:v>
                </c:pt>
                <c:pt idx="4526">
                  <c:v>4350</c:v>
                </c:pt>
                <c:pt idx="4527">
                  <c:v>4350</c:v>
                </c:pt>
                <c:pt idx="4528">
                  <c:v>4350</c:v>
                </c:pt>
                <c:pt idx="4529">
                  <c:v>4350</c:v>
                </c:pt>
                <c:pt idx="4530">
                  <c:v>4350</c:v>
                </c:pt>
                <c:pt idx="4531">
                  <c:v>4350</c:v>
                </c:pt>
                <c:pt idx="4532">
                  <c:v>4350</c:v>
                </c:pt>
                <c:pt idx="4533">
                  <c:v>4350</c:v>
                </c:pt>
                <c:pt idx="4534">
                  <c:v>4350</c:v>
                </c:pt>
                <c:pt idx="4535">
                  <c:v>4350</c:v>
                </c:pt>
                <c:pt idx="4536">
                  <c:v>4350</c:v>
                </c:pt>
                <c:pt idx="4537">
                  <c:v>4350</c:v>
                </c:pt>
                <c:pt idx="4538">
                  <c:v>4350</c:v>
                </c:pt>
                <c:pt idx="4539">
                  <c:v>4350</c:v>
                </c:pt>
                <c:pt idx="4540">
                  <c:v>4350</c:v>
                </c:pt>
                <c:pt idx="4541">
                  <c:v>4350</c:v>
                </c:pt>
                <c:pt idx="4542">
                  <c:v>4350</c:v>
                </c:pt>
                <c:pt idx="4543">
                  <c:v>4350</c:v>
                </c:pt>
                <c:pt idx="4544">
                  <c:v>4350</c:v>
                </c:pt>
                <c:pt idx="4545">
                  <c:v>4350</c:v>
                </c:pt>
                <c:pt idx="4546">
                  <c:v>4350</c:v>
                </c:pt>
                <c:pt idx="4547">
                  <c:v>4350</c:v>
                </c:pt>
                <c:pt idx="4548">
                  <c:v>4350</c:v>
                </c:pt>
                <c:pt idx="4549">
                  <c:v>4350</c:v>
                </c:pt>
                <c:pt idx="4550">
                  <c:v>4350</c:v>
                </c:pt>
                <c:pt idx="4551">
                  <c:v>4350</c:v>
                </c:pt>
                <c:pt idx="4552">
                  <c:v>4350</c:v>
                </c:pt>
                <c:pt idx="4553">
                  <c:v>4350</c:v>
                </c:pt>
                <c:pt idx="4554">
                  <c:v>4350</c:v>
                </c:pt>
                <c:pt idx="4555">
                  <c:v>4485</c:v>
                </c:pt>
                <c:pt idx="4556">
                  <c:v>4485</c:v>
                </c:pt>
                <c:pt idx="4557">
                  <c:v>4485</c:v>
                </c:pt>
                <c:pt idx="4558">
                  <c:v>4485</c:v>
                </c:pt>
                <c:pt idx="4559">
                  <c:v>4485</c:v>
                </c:pt>
                <c:pt idx="4560">
                  <c:v>4485</c:v>
                </c:pt>
                <c:pt idx="4561">
                  <c:v>4485</c:v>
                </c:pt>
                <c:pt idx="4562">
                  <c:v>4485</c:v>
                </c:pt>
                <c:pt idx="4563">
                  <c:v>4485</c:v>
                </c:pt>
                <c:pt idx="4564">
                  <c:v>4485</c:v>
                </c:pt>
                <c:pt idx="4565">
                  <c:v>4485</c:v>
                </c:pt>
                <c:pt idx="4566">
                  <c:v>4485</c:v>
                </c:pt>
                <c:pt idx="4567">
                  <c:v>4485</c:v>
                </c:pt>
                <c:pt idx="4568">
                  <c:v>4485</c:v>
                </c:pt>
                <c:pt idx="4569">
                  <c:v>4485</c:v>
                </c:pt>
                <c:pt idx="4570">
                  <c:v>4485</c:v>
                </c:pt>
                <c:pt idx="4571">
                  <c:v>4485</c:v>
                </c:pt>
                <c:pt idx="4572">
                  <c:v>4485</c:v>
                </c:pt>
                <c:pt idx="4573">
                  <c:v>4485</c:v>
                </c:pt>
                <c:pt idx="4574">
                  <c:v>4485</c:v>
                </c:pt>
                <c:pt idx="4575">
                  <c:v>4485</c:v>
                </c:pt>
                <c:pt idx="4576">
                  <c:v>4485</c:v>
                </c:pt>
                <c:pt idx="4577">
                  <c:v>4485</c:v>
                </c:pt>
                <c:pt idx="4578">
                  <c:v>4485</c:v>
                </c:pt>
                <c:pt idx="4579">
                  <c:v>4485</c:v>
                </c:pt>
                <c:pt idx="4580">
                  <c:v>4485</c:v>
                </c:pt>
                <c:pt idx="4581">
                  <c:v>4485</c:v>
                </c:pt>
                <c:pt idx="4582">
                  <c:v>4485</c:v>
                </c:pt>
                <c:pt idx="4583">
                  <c:v>4485</c:v>
                </c:pt>
                <c:pt idx="4584">
                  <c:v>4485</c:v>
                </c:pt>
                <c:pt idx="4585">
                  <c:v>4485</c:v>
                </c:pt>
                <c:pt idx="4586">
                  <c:v>4485</c:v>
                </c:pt>
                <c:pt idx="4587">
                  <c:v>4485</c:v>
                </c:pt>
                <c:pt idx="4588">
                  <c:v>4485</c:v>
                </c:pt>
                <c:pt idx="4589">
                  <c:v>4485</c:v>
                </c:pt>
                <c:pt idx="4590">
                  <c:v>4485</c:v>
                </c:pt>
                <c:pt idx="4591">
                  <c:v>4485</c:v>
                </c:pt>
                <c:pt idx="4592">
                  <c:v>4485</c:v>
                </c:pt>
                <c:pt idx="4593">
                  <c:v>4485</c:v>
                </c:pt>
                <c:pt idx="4594">
                  <c:v>4485</c:v>
                </c:pt>
                <c:pt idx="4595">
                  <c:v>4485</c:v>
                </c:pt>
                <c:pt idx="4596">
                  <c:v>4485</c:v>
                </c:pt>
                <c:pt idx="4597">
                  <c:v>4485</c:v>
                </c:pt>
                <c:pt idx="4598">
                  <c:v>4485</c:v>
                </c:pt>
                <c:pt idx="4599">
                  <c:v>4485</c:v>
                </c:pt>
                <c:pt idx="4600">
                  <c:v>4485</c:v>
                </c:pt>
                <c:pt idx="4601">
                  <c:v>4485</c:v>
                </c:pt>
                <c:pt idx="4602">
                  <c:v>4485</c:v>
                </c:pt>
                <c:pt idx="4603">
                  <c:v>4485</c:v>
                </c:pt>
                <c:pt idx="4604">
                  <c:v>4485</c:v>
                </c:pt>
                <c:pt idx="4605">
                  <c:v>4485</c:v>
                </c:pt>
                <c:pt idx="4606">
                  <c:v>4485</c:v>
                </c:pt>
                <c:pt idx="4607">
                  <c:v>4485</c:v>
                </c:pt>
                <c:pt idx="4608">
                  <c:v>4485</c:v>
                </c:pt>
                <c:pt idx="4609">
                  <c:v>4485</c:v>
                </c:pt>
                <c:pt idx="4610">
                  <c:v>4485</c:v>
                </c:pt>
                <c:pt idx="4611">
                  <c:v>4485</c:v>
                </c:pt>
                <c:pt idx="4612">
                  <c:v>4485</c:v>
                </c:pt>
                <c:pt idx="4613">
                  <c:v>4485</c:v>
                </c:pt>
                <c:pt idx="4614">
                  <c:v>4485</c:v>
                </c:pt>
                <c:pt idx="4615">
                  <c:v>4485</c:v>
                </c:pt>
                <c:pt idx="4616">
                  <c:v>4485</c:v>
                </c:pt>
                <c:pt idx="4617">
                  <c:v>4485</c:v>
                </c:pt>
                <c:pt idx="4618">
                  <c:v>4485</c:v>
                </c:pt>
                <c:pt idx="4619">
                  <c:v>4485</c:v>
                </c:pt>
                <c:pt idx="4620">
                  <c:v>4485</c:v>
                </c:pt>
                <c:pt idx="4621">
                  <c:v>4485</c:v>
                </c:pt>
                <c:pt idx="4622">
                  <c:v>4485</c:v>
                </c:pt>
                <c:pt idx="4623">
                  <c:v>4485</c:v>
                </c:pt>
                <c:pt idx="4624">
                  <c:v>4485</c:v>
                </c:pt>
                <c:pt idx="4625">
                  <c:v>4485</c:v>
                </c:pt>
                <c:pt idx="4626">
                  <c:v>4485</c:v>
                </c:pt>
                <c:pt idx="4627">
                  <c:v>4485</c:v>
                </c:pt>
                <c:pt idx="4628">
                  <c:v>4485</c:v>
                </c:pt>
                <c:pt idx="4629">
                  <c:v>4485</c:v>
                </c:pt>
                <c:pt idx="4630">
                  <c:v>4500</c:v>
                </c:pt>
                <c:pt idx="4631">
                  <c:v>4500</c:v>
                </c:pt>
                <c:pt idx="4632">
                  <c:v>4500</c:v>
                </c:pt>
                <c:pt idx="4633">
                  <c:v>4500</c:v>
                </c:pt>
                <c:pt idx="4634">
                  <c:v>4500</c:v>
                </c:pt>
                <c:pt idx="4635">
                  <c:v>4500</c:v>
                </c:pt>
                <c:pt idx="4636">
                  <c:v>4500</c:v>
                </c:pt>
                <c:pt idx="4637">
                  <c:v>4500</c:v>
                </c:pt>
                <c:pt idx="4638">
                  <c:v>4500</c:v>
                </c:pt>
                <c:pt idx="4639">
                  <c:v>4500</c:v>
                </c:pt>
                <c:pt idx="4640">
                  <c:v>4500</c:v>
                </c:pt>
                <c:pt idx="4641">
                  <c:v>4500</c:v>
                </c:pt>
                <c:pt idx="4642">
                  <c:v>4500</c:v>
                </c:pt>
                <c:pt idx="4643">
                  <c:v>4500</c:v>
                </c:pt>
                <c:pt idx="4644">
                  <c:v>4500</c:v>
                </c:pt>
                <c:pt idx="4645">
                  <c:v>4500</c:v>
                </c:pt>
                <c:pt idx="4646">
                  <c:v>4500</c:v>
                </c:pt>
                <c:pt idx="4647">
                  <c:v>4500</c:v>
                </c:pt>
                <c:pt idx="4648">
                  <c:v>4500</c:v>
                </c:pt>
                <c:pt idx="4649">
                  <c:v>4500</c:v>
                </c:pt>
                <c:pt idx="4650">
                  <c:v>4500</c:v>
                </c:pt>
                <c:pt idx="4651">
                  <c:v>4500</c:v>
                </c:pt>
                <c:pt idx="4652">
                  <c:v>4500</c:v>
                </c:pt>
                <c:pt idx="4653">
                  <c:v>4500</c:v>
                </c:pt>
                <c:pt idx="4654">
                  <c:v>4500</c:v>
                </c:pt>
                <c:pt idx="4655">
                  <c:v>4500</c:v>
                </c:pt>
                <c:pt idx="4656">
                  <c:v>4500</c:v>
                </c:pt>
                <c:pt idx="4657">
                  <c:v>4500</c:v>
                </c:pt>
                <c:pt idx="4658">
                  <c:v>4500</c:v>
                </c:pt>
                <c:pt idx="4659">
                  <c:v>4500</c:v>
                </c:pt>
                <c:pt idx="4660">
                  <c:v>4500</c:v>
                </c:pt>
                <c:pt idx="4661">
                  <c:v>4500</c:v>
                </c:pt>
                <c:pt idx="4662">
                  <c:v>4500</c:v>
                </c:pt>
                <c:pt idx="4663">
                  <c:v>4500</c:v>
                </c:pt>
                <c:pt idx="4664">
                  <c:v>4500</c:v>
                </c:pt>
                <c:pt idx="4665">
                  <c:v>4500</c:v>
                </c:pt>
                <c:pt idx="4666">
                  <c:v>4500</c:v>
                </c:pt>
                <c:pt idx="4667">
                  <c:v>4500</c:v>
                </c:pt>
                <c:pt idx="4668">
                  <c:v>4500</c:v>
                </c:pt>
                <c:pt idx="4669">
                  <c:v>4500</c:v>
                </c:pt>
                <c:pt idx="4670">
                  <c:v>4500</c:v>
                </c:pt>
                <c:pt idx="4671">
                  <c:v>4500</c:v>
                </c:pt>
                <c:pt idx="4672">
                  <c:v>4500</c:v>
                </c:pt>
                <c:pt idx="4673">
                  <c:v>4500</c:v>
                </c:pt>
                <c:pt idx="4674">
                  <c:v>4500</c:v>
                </c:pt>
                <c:pt idx="4675">
                  <c:v>4500</c:v>
                </c:pt>
                <c:pt idx="4676">
                  <c:v>4500</c:v>
                </c:pt>
                <c:pt idx="4677">
                  <c:v>4500</c:v>
                </c:pt>
                <c:pt idx="4678">
                  <c:v>4500</c:v>
                </c:pt>
                <c:pt idx="4679">
                  <c:v>4500</c:v>
                </c:pt>
                <c:pt idx="4680">
                  <c:v>4500</c:v>
                </c:pt>
                <c:pt idx="4681">
                  <c:v>4500</c:v>
                </c:pt>
                <c:pt idx="4682">
                  <c:v>4500</c:v>
                </c:pt>
                <c:pt idx="4683">
                  <c:v>4500</c:v>
                </c:pt>
                <c:pt idx="4684">
                  <c:v>4500</c:v>
                </c:pt>
                <c:pt idx="4685">
                  <c:v>4500</c:v>
                </c:pt>
                <c:pt idx="4686">
                  <c:v>4500</c:v>
                </c:pt>
                <c:pt idx="4687">
                  <c:v>4500</c:v>
                </c:pt>
                <c:pt idx="4688">
                  <c:v>4500</c:v>
                </c:pt>
                <c:pt idx="4689">
                  <c:v>4500</c:v>
                </c:pt>
                <c:pt idx="4690">
                  <c:v>4500</c:v>
                </c:pt>
                <c:pt idx="4691">
                  <c:v>4500</c:v>
                </c:pt>
                <c:pt idx="4692">
                  <c:v>4500</c:v>
                </c:pt>
                <c:pt idx="4693">
                  <c:v>4500</c:v>
                </c:pt>
                <c:pt idx="4694">
                  <c:v>4500</c:v>
                </c:pt>
                <c:pt idx="4695">
                  <c:v>4500</c:v>
                </c:pt>
                <c:pt idx="4696">
                  <c:v>4500</c:v>
                </c:pt>
                <c:pt idx="4697">
                  <c:v>4600</c:v>
                </c:pt>
                <c:pt idx="4698">
                  <c:v>4600</c:v>
                </c:pt>
                <c:pt idx="4699">
                  <c:v>4600</c:v>
                </c:pt>
                <c:pt idx="4700">
                  <c:v>4600</c:v>
                </c:pt>
                <c:pt idx="4701">
                  <c:v>4600</c:v>
                </c:pt>
                <c:pt idx="4702">
                  <c:v>4600</c:v>
                </c:pt>
                <c:pt idx="4703">
                  <c:v>4600</c:v>
                </c:pt>
                <c:pt idx="4704">
                  <c:v>4600</c:v>
                </c:pt>
                <c:pt idx="4705">
                  <c:v>4600</c:v>
                </c:pt>
                <c:pt idx="4706">
                  <c:v>4600</c:v>
                </c:pt>
                <c:pt idx="4707">
                  <c:v>4600</c:v>
                </c:pt>
                <c:pt idx="4708">
                  <c:v>4600</c:v>
                </c:pt>
                <c:pt idx="4709">
                  <c:v>4600</c:v>
                </c:pt>
                <c:pt idx="4710">
                  <c:v>4600</c:v>
                </c:pt>
                <c:pt idx="4711">
                  <c:v>4600</c:v>
                </c:pt>
                <c:pt idx="4712">
                  <c:v>4600</c:v>
                </c:pt>
                <c:pt idx="4713">
                  <c:v>4600</c:v>
                </c:pt>
                <c:pt idx="4714">
                  <c:v>4600</c:v>
                </c:pt>
                <c:pt idx="4715">
                  <c:v>4600</c:v>
                </c:pt>
                <c:pt idx="4716">
                  <c:v>4600</c:v>
                </c:pt>
                <c:pt idx="4717">
                  <c:v>4600</c:v>
                </c:pt>
                <c:pt idx="4718">
                  <c:v>4600</c:v>
                </c:pt>
                <c:pt idx="4719">
                  <c:v>4600</c:v>
                </c:pt>
                <c:pt idx="4720">
                  <c:v>4600</c:v>
                </c:pt>
                <c:pt idx="4721">
                  <c:v>4600</c:v>
                </c:pt>
                <c:pt idx="4722">
                  <c:v>4600</c:v>
                </c:pt>
                <c:pt idx="4723">
                  <c:v>4600</c:v>
                </c:pt>
                <c:pt idx="4724">
                  <c:v>4600</c:v>
                </c:pt>
                <c:pt idx="4725">
                  <c:v>4600</c:v>
                </c:pt>
                <c:pt idx="4726">
                  <c:v>4600</c:v>
                </c:pt>
                <c:pt idx="4727">
                  <c:v>4600</c:v>
                </c:pt>
                <c:pt idx="4728">
                  <c:v>4600</c:v>
                </c:pt>
                <c:pt idx="4729">
                  <c:v>4600</c:v>
                </c:pt>
                <c:pt idx="4730">
                  <c:v>4600</c:v>
                </c:pt>
                <c:pt idx="4731">
                  <c:v>4600</c:v>
                </c:pt>
                <c:pt idx="4732">
                  <c:v>4600</c:v>
                </c:pt>
                <c:pt idx="4733">
                  <c:v>4600</c:v>
                </c:pt>
                <c:pt idx="4734">
                  <c:v>4600</c:v>
                </c:pt>
                <c:pt idx="4735">
                  <c:v>4600</c:v>
                </c:pt>
                <c:pt idx="4736">
                  <c:v>4600</c:v>
                </c:pt>
                <c:pt idx="4737">
                  <c:v>4600</c:v>
                </c:pt>
                <c:pt idx="4738">
                  <c:v>4600</c:v>
                </c:pt>
                <c:pt idx="4739">
                  <c:v>4600</c:v>
                </c:pt>
                <c:pt idx="4740">
                  <c:v>4600</c:v>
                </c:pt>
                <c:pt idx="4741">
                  <c:v>4600</c:v>
                </c:pt>
                <c:pt idx="4742">
                  <c:v>4600</c:v>
                </c:pt>
                <c:pt idx="4743">
                  <c:v>4600</c:v>
                </c:pt>
                <c:pt idx="4744">
                  <c:v>4600</c:v>
                </c:pt>
                <c:pt idx="4745">
                  <c:v>4600</c:v>
                </c:pt>
                <c:pt idx="4746">
                  <c:v>4600</c:v>
                </c:pt>
                <c:pt idx="4747">
                  <c:v>4600</c:v>
                </c:pt>
                <c:pt idx="4748">
                  <c:v>4600</c:v>
                </c:pt>
                <c:pt idx="4749">
                  <c:v>4600</c:v>
                </c:pt>
                <c:pt idx="4750">
                  <c:v>4600</c:v>
                </c:pt>
                <c:pt idx="4751">
                  <c:v>4600</c:v>
                </c:pt>
                <c:pt idx="4752">
                  <c:v>4600</c:v>
                </c:pt>
                <c:pt idx="4753">
                  <c:v>4600</c:v>
                </c:pt>
                <c:pt idx="4754">
                  <c:v>4600</c:v>
                </c:pt>
                <c:pt idx="4755">
                  <c:v>4600</c:v>
                </c:pt>
                <c:pt idx="4756">
                  <c:v>4600</c:v>
                </c:pt>
                <c:pt idx="4757">
                  <c:v>4600</c:v>
                </c:pt>
                <c:pt idx="4758">
                  <c:v>4600</c:v>
                </c:pt>
                <c:pt idx="4759">
                  <c:v>4600</c:v>
                </c:pt>
                <c:pt idx="4760">
                  <c:v>4600</c:v>
                </c:pt>
                <c:pt idx="4761">
                  <c:v>4600</c:v>
                </c:pt>
                <c:pt idx="4762">
                  <c:v>4600</c:v>
                </c:pt>
                <c:pt idx="4763">
                  <c:v>4600</c:v>
                </c:pt>
                <c:pt idx="4764">
                  <c:v>4600</c:v>
                </c:pt>
                <c:pt idx="4765">
                  <c:v>4600</c:v>
                </c:pt>
                <c:pt idx="4766">
                  <c:v>4600</c:v>
                </c:pt>
                <c:pt idx="4767">
                  <c:v>4600</c:v>
                </c:pt>
                <c:pt idx="4768">
                  <c:v>4600</c:v>
                </c:pt>
                <c:pt idx="4769">
                  <c:v>4600</c:v>
                </c:pt>
                <c:pt idx="4770">
                  <c:v>4600</c:v>
                </c:pt>
                <c:pt idx="4771">
                  <c:v>4600</c:v>
                </c:pt>
                <c:pt idx="4772">
                  <c:v>4600</c:v>
                </c:pt>
                <c:pt idx="4773">
                  <c:v>4600</c:v>
                </c:pt>
                <c:pt idx="4774">
                  <c:v>4600</c:v>
                </c:pt>
                <c:pt idx="4775">
                  <c:v>4600</c:v>
                </c:pt>
                <c:pt idx="4776">
                  <c:v>4600</c:v>
                </c:pt>
                <c:pt idx="4777">
                  <c:v>4600</c:v>
                </c:pt>
                <c:pt idx="4778">
                  <c:v>4600</c:v>
                </c:pt>
                <c:pt idx="4779">
                  <c:v>4600</c:v>
                </c:pt>
                <c:pt idx="4780">
                  <c:v>4800</c:v>
                </c:pt>
                <c:pt idx="4781">
                  <c:v>4800</c:v>
                </c:pt>
                <c:pt idx="4782">
                  <c:v>4800</c:v>
                </c:pt>
                <c:pt idx="4783">
                  <c:v>4800</c:v>
                </c:pt>
                <c:pt idx="4784">
                  <c:v>4800</c:v>
                </c:pt>
                <c:pt idx="4785">
                  <c:v>4800</c:v>
                </c:pt>
                <c:pt idx="4786">
                  <c:v>4800</c:v>
                </c:pt>
                <c:pt idx="4787">
                  <c:v>4800</c:v>
                </c:pt>
                <c:pt idx="4788">
                  <c:v>4800</c:v>
                </c:pt>
                <c:pt idx="4789">
                  <c:v>4800</c:v>
                </c:pt>
                <c:pt idx="4790">
                  <c:v>4800</c:v>
                </c:pt>
                <c:pt idx="4791">
                  <c:v>4800</c:v>
                </c:pt>
                <c:pt idx="4792">
                  <c:v>4800</c:v>
                </c:pt>
                <c:pt idx="4793">
                  <c:v>4800</c:v>
                </c:pt>
                <c:pt idx="4794">
                  <c:v>4800</c:v>
                </c:pt>
                <c:pt idx="4795">
                  <c:v>4800</c:v>
                </c:pt>
                <c:pt idx="4796">
                  <c:v>4800</c:v>
                </c:pt>
                <c:pt idx="4797">
                  <c:v>4800</c:v>
                </c:pt>
                <c:pt idx="4798">
                  <c:v>4800</c:v>
                </c:pt>
                <c:pt idx="4799">
                  <c:v>4800</c:v>
                </c:pt>
                <c:pt idx="4800">
                  <c:v>4800</c:v>
                </c:pt>
                <c:pt idx="4801">
                  <c:v>4800</c:v>
                </c:pt>
                <c:pt idx="4802">
                  <c:v>4800</c:v>
                </c:pt>
                <c:pt idx="4803">
                  <c:v>4800</c:v>
                </c:pt>
                <c:pt idx="4804">
                  <c:v>4800</c:v>
                </c:pt>
                <c:pt idx="4805">
                  <c:v>4800</c:v>
                </c:pt>
                <c:pt idx="4806">
                  <c:v>4800</c:v>
                </c:pt>
                <c:pt idx="4807">
                  <c:v>4800</c:v>
                </c:pt>
                <c:pt idx="4808">
                  <c:v>4800</c:v>
                </c:pt>
                <c:pt idx="4809">
                  <c:v>4800</c:v>
                </c:pt>
                <c:pt idx="4810">
                  <c:v>4800</c:v>
                </c:pt>
                <c:pt idx="4811">
                  <c:v>4800</c:v>
                </c:pt>
                <c:pt idx="4812">
                  <c:v>4800</c:v>
                </c:pt>
                <c:pt idx="4813">
                  <c:v>4800</c:v>
                </c:pt>
                <c:pt idx="4814">
                  <c:v>4800</c:v>
                </c:pt>
                <c:pt idx="4815">
                  <c:v>4800</c:v>
                </c:pt>
                <c:pt idx="4816">
                  <c:v>4800</c:v>
                </c:pt>
                <c:pt idx="4817">
                  <c:v>4800</c:v>
                </c:pt>
                <c:pt idx="4818">
                  <c:v>4800</c:v>
                </c:pt>
                <c:pt idx="4819">
                  <c:v>4800</c:v>
                </c:pt>
                <c:pt idx="4820">
                  <c:v>4800</c:v>
                </c:pt>
                <c:pt idx="4821">
                  <c:v>4800</c:v>
                </c:pt>
                <c:pt idx="4822">
                  <c:v>4800</c:v>
                </c:pt>
                <c:pt idx="4823">
                  <c:v>4800</c:v>
                </c:pt>
                <c:pt idx="4824">
                  <c:v>4800</c:v>
                </c:pt>
                <c:pt idx="4825">
                  <c:v>4800</c:v>
                </c:pt>
                <c:pt idx="4826">
                  <c:v>4800</c:v>
                </c:pt>
                <c:pt idx="4827">
                  <c:v>4800</c:v>
                </c:pt>
                <c:pt idx="4828">
                  <c:v>4800</c:v>
                </c:pt>
                <c:pt idx="4829">
                  <c:v>4800</c:v>
                </c:pt>
                <c:pt idx="4830">
                  <c:v>4800</c:v>
                </c:pt>
                <c:pt idx="4831">
                  <c:v>4800</c:v>
                </c:pt>
                <c:pt idx="4832">
                  <c:v>4800</c:v>
                </c:pt>
                <c:pt idx="4833">
                  <c:v>4800</c:v>
                </c:pt>
                <c:pt idx="4834">
                  <c:v>4800</c:v>
                </c:pt>
                <c:pt idx="4835">
                  <c:v>4800</c:v>
                </c:pt>
                <c:pt idx="4836">
                  <c:v>4800</c:v>
                </c:pt>
                <c:pt idx="4837">
                  <c:v>4800</c:v>
                </c:pt>
                <c:pt idx="4838">
                  <c:v>4800</c:v>
                </c:pt>
                <c:pt idx="4839">
                  <c:v>4800</c:v>
                </c:pt>
                <c:pt idx="4840">
                  <c:v>4800</c:v>
                </c:pt>
                <c:pt idx="4841">
                  <c:v>4800</c:v>
                </c:pt>
                <c:pt idx="4842">
                  <c:v>4800</c:v>
                </c:pt>
                <c:pt idx="4843">
                  <c:v>4800</c:v>
                </c:pt>
                <c:pt idx="4844">
                  <c:v>4800</c:v>
                </c:pt>
                <c:pt idx="4845">
                  <c:v>4800</c:v>
                </c:pt>
                <c:pt idx="4846">
                  <c:v>4800</c:v>
                </c:pt>
                <c:pt idx="4847">
                  <c:v>4800</c:v>
                </c:pt>
                <c:pt idx="4848">
                  <c:v>4800</c:v>
                </c:pt>
                <c:pt idx="4849">
                  <c:v>4800</c:v>
                </c:pt>
                <c:pt idx="4850">
                  <c:v>4800</c:v>
                </c:pt>
                <c:pt idx="4851">
                  <c:v>4800</c:v>
                </c:pt>
                <c:pt idx="4852">
                  <c:v>4800</c:v>
                </c:pt>
                <c:pt idx="4853">
                  <c:v>4800</c:v>
                </c:pt>
                <c:pt idx="4854">
                  <c:v>4800</c:v>
                </c:pt>
                <c:pt idx="4855">
                  <c:v>4800</c:v>
                </c:pt>
                <c:pt idx="4856">
                  <c:v>4800</c:v>
                </c:pt>
                <c:pt idx="4857">
                  <c:v>4800</c:v>
                </c:pt>
                <c:pt idx="4858">
                  <c:v>4800</c:v>
                </c:pt>
                <c:pt idx="4859">
                  <c:v>4800</c:v>
                </c:pt>
                <c:pt idx="4860">
                  <c:v>4800</c:v>
                </c:pt>
                <c:pt idx="4861">
                  <c:v>4800</c:v>
                </c:pt>
                <c:pt idx="4862">
                  <c:v>4800</c:v>
                </c:pt>
                <c:pt idx="4863">
                  <c:v>4800</c:v>
                </c:pt>
                <c:pt idx="4864">
                  <c:v>4800</c:v>
                </c:pt>
                <c:pt idx="4865">
                  <c:v>4800</c:v>
                </c:pt>
                <c:pt idx="4866">
                  <c:v>4800</c:v>
                </c:pt>
                <c:pt idx="4867">
                  <c:v>4800</c:v>
                </c:pt>
                <c:pt idx="4868">
                  <c:v>4800</c:v>
                </c:pt>
                <c:pt idx="4869">
                  <c:v>4800</c:v>
                </c:pt>
                <c:pt idx="4870">
                  <c:v>4800</c:v>
                </c:pt>
                <c:pt idx="4871">
                  <c:v>4800</c:v>
                </c:pt>
                <c:pt idx="4872">
                  <c:v>4800</c:v>
                </c:pt>
                <c:pt idx="4873">
                  <c:v>4800</c:v>
                </c:pt>
                <c:pt idx="4874">
                  <c:v>4800</c:v>
                </c:pt>
                <c:pt idx="4875">
                  <c:v>4800</c:v>
                </c:pt>
                <c:pt idx="4876">
                  <c:v>4800</c:v>
                </c:pt>
                <c:pt idx="4877">
                  <c:v>4800</c:v>
                </c:pt>
                <c:pt idx="4878">
                  <c:v>4800</c:v>
                </c:pt>
                <c:pt idx="4879">
                  <c:v>4800</c:v>
                </c:pt>
                <c:pt idx="4880">
                  <c:v>4800</c:v>
                </c:pt>
                <c:pt idx="4881">
                  <c:v>4800</c:v>
                </c:pt>
                <c:pt idx="4882">
                  <c:v>4800</c:v>
                </c:pt>
                <c:pt idx="4883">
                  <c:v>4800</c:v>
                </c:pt>
                <c:pt idx="4884">
                  <c:v>4800</c:v>
                </c:pt>
                <c:pt idx="4885">
                  <c:v>4800</c:v>
                </c:pt>
                <c:pt idx="4886">
                  <c:v>4800</c:v>
                </c:pt>
                <c:pt idx="4887">
                  <c:v>4800</c:v>
                </c:pt>
                <c:pt idx="4888">
                  <c:v>4800</c:v>
                </c:pt>
                <c:pt idx="4889">
                  <c:v>4800</c:v>
                </c:pt>
                <c:pt idx="4890">
                  <c:v>4800</c:v>
                </c:pt>
                <c:pt idx="4891">
                  <c:v>4800</c:v>
                </c:pt>
                <c:pt idx="4892">
                  <c:v>4800</c:v>
                </c:pt>
                <c:pt idx="4893">
                  <c:v>4800</c:v>
                </c:pt>
                <c:pt idx="4894">
                  <c:v>4800</c:v>
                </c:pt>
                <c:pt idx="4895">
                  <c:v>4800</c:v>
                </c:pt>
                <c:pt idx="4896">
                  <c:v>4800</c:v>
                </c:pt>
                <c:pt idx="4897">
                  <c:v>4800</c:v>
                </c:pt>
                <c:pt idx="4898">
                  <c:v>4800</c:v>
                </c:pt>
                <c:pt idx="4899">
                  <c:v>4800</c:v>
                </c:pt>
                <c:pt idx="4900">
                  <c:v>4800</c:v>
                </c:pt>
                <c:pt idx="4901">
                  <c:v>4800</c:v>
                </c:pt>
                <c:pt idx="4902">
                  <c:v>4800</c:v>
                </c:pt>
                <c:pt idx="4903">
                  <c:v>4800</c:v>
                </c:pt>
                <c:pt idx="4904">
                  <c:v>4800</c:v>
                </c:pt>
                <c:pt idx="4905">
                  <c:v>4800</c:v>
                </c:pt>
                <c:pt idx="4906">
                  <c:v>4800</c:v>
                </c:pt>
                <c:pt idx="4907">
                  <c:v>4800</c:v>
                </c:pt>
                <c:pt idx="4908">
                  <c:v>4800</c:v>
                </c:pt>
                <c:pt idx="4909">
                  <c:v>4800</c:v>
                </c:pt>
                <c:pt idx="4910">
                  <c:v>4800</c:v>
                </c:pt>
                <c:pt idx="4911">
                  <c:v>4800</c:v>
                </c:pt>
                <c:pt idx="4912">
                  <c:v>4800</c:v>
                </c:pt>
                <c:pt idx="4913">
                  <c:v>4800</c:v>
                </c:pt>
                <c:pt idx="4914">
                  <c:v>4800</c:v>
                </c:pt>
                <c:pt idx="4915">
                  <c:v>4800</c:v>
                </c:pt>
                <c:pt idx="4916">
                  <c:v>4800</c:v>
                </c:pt>
                <c:pt idx="4917">
                  <c:v>4800</c:v>
                </c:pt>
                <c:pt idx="4918">
                  <c:v>4800</c:v>
                </c:pt>
                <c:pt idx="4919">
                  <c:v>4800</c:v>
                </c:pt>
                <c:pt idx="4920">
                  <c:v>4800</c:v>
                </c:pt>
                <c:pt idx="4921">
                  <c:v>4800</c:v>
                </c:pt>
                <c:pt idx="4922">
                  <c:v>4800</c:v>
                </c:pt>
                <c:pt idx="4923">
                  <c:v>4800</c:v>
                </c:pt>
                <c:pt idx="4924">
                  <c:v>4800</c:v>
                </c:pt>
                <c:pt idx="4925">
                  <c:v>4800</c:v>
                </c:pt>
                <c:pt idx="4926">
                  <c:v>4800</c:v>
                </c:pt>
                <c:pt idx="4927">
                  <c:v>4800</c:v>
                </c:pt>
                <c:pt idx="4928">
                  <c:v>4800</c:v>
                </c:pt>
                <c:pt idx="4929">
                  <c:v>4800</c:v>
                </c:pt>
                <c:pt idx="4930">
                  <c:v>4800</c:v>
                </c:pt>
                <c:pt idx="4931">
                  <c:v>4800</c:v>
                </c:pt>
                <c:pt idx="4932">
                  <c:v>4800</c:v>
                </c:pt>
                <c:pt idx="4933">
                  <c:v>4800</c:v>
                </c:pt>
                <c:pt idx="4934">
                  <c:v>4800</c:v>
                </c:pt>
                <c:pt idx="4935">
                  <c:v>4800</c:v>
                </c:pt>
                <c:pt idx="4936">
                  <c:v>4800</c:v>
                </c:pt>
                <c:pt idx="4937">
                  <c:v>4800</c:v>
                </c:pt>
                <c:pt idx="4938">
                  <c:v>4800</c:v>
                </c:pt>
                <c:pt idx="4939">
                  <c:v>4800</c:v>
                </c:pt>
                <c:pt idx="4940">
                  <c:v>4800</c:v>
                </c:pt>
                <c:pt idx="4941">
                  <c:v>4800</c:v>
                </c:pt>
                <c:pt idx="4942">
                  <c:v>4800</c:v>
                </c:pt>
                <c:pt idx="4943">
                  <c:v>4800</c:v>
                </c:pt>
                <c:pt idx="4944">
                  <c:v>4800</c:v>
                </c:pt>
                <c:pt idx="4945">
                  <c:v>4800</c:v>
                </c:pt>
                <c:pt idx="4946">
                  <c:v>4800</c:v>
                </c:pt>
                <c:pt idx="4947">
                  <c:v>4800</c:v>
                </c:pt>
                <c:pt idx="4948">
                  <c:v>4800</c:v>
                </c:pt>
                <c:pt idx="4949">
                  <c:v>4800</c:v>
                </c:pt>
                <c:pt idx="4950">
                  <c:v>4800</c:v>
                </c:pt>
                <c:pt idx="4951">
                  <c:v>4800</c:v>
                </c:pt>
                <c:pt idx="4952">
                  <c:v>4800</c:v>
                </c:pt>
                <c:pt idx="4953">
                  <c:v>4800</c:v>
                </c:pt>
                <c:pt idx="4954">
                  <c:v>4800</c:v>
                </c:pt>
                <c:pt idx="4955">
                  <c:v>4800</c:v>
                </c:pt>
                <c:pt idx="4956">
                  <c:v>4800</c:v>
                </c:pt>
                <c:pt idx="4957">
                  <c:v>4800</c:v>
                </c:pt>
                <c:pt idx="4958">
                  <c:v>4800</c:v>
                </c:pt>
                <c:pt idx="4959">
                  <c:v>4800</c:v>
                </c:pt>
                <c:pt idx="4960">
                  <c:v>4800</c:v>
                </c:pt>
                <c:pt idx="4961">
                  <c:v>4800</c:v>
                </c:pt>
                <c:pt idx="4962">
                  <c:v>4800</c:v>
                </c:pt>
                <c:pt idx="4963">
                  <c:v>4800</c:v>
                </c:pt>
                <c:pt idx="4964">
                  <c:v>4800</c:v>
                </c:pt>
                <c:pt idx="4965">
                  <c:v>4800</c:v>
                </c:pt>
                <c:pt idx="4966">
                  <c:v>4800</c:v>
                </c:pt>
                <c:pt idx="4967">
                  <c:v>4800</c:v>
                </c:pt>
                <c:pt idx="4968">
                  <c:v>4800</c:v>
                </c:pt>
                <c:pt idx="4969">
                  <c:v>4950</c:v>
                </c:pt>
                <c:pt idx="4970">
                  <c:v>4950</c:v>
                </c:pt>
                <c:pt idx="4971">
                  <c:v>4950</c:v>
                </c:pt>
                <c:pt idx="4972">
                  <c:v>4950</c:v>
                </c:pt>
                <c:pt idx="4973">
                  <c:v>4950</c:v>
                </c:pt>
                <c:pt idx="4974">
                  <c:v>4950</c:v>
                </c:pt>
                <c:pt idx="4975">
                  <c:v>4950</c:v>
                </c:pt>
                <c:pt idx="4976">
                  <c:v>4950</c:v>
                </c:pt>
                <c:pt idx="4977">
                  <c:v>4950</c:v>
                </c:pt>
                <c:pt idx="4978">
                  <c:v>4950</c:v>
                </c:pt>
                <c:pt idx="4979">
                  <c:v>4950</c:v>
                </c:pt>
                <c:pt idx="4980">
                  <c:v>4950</c:v>
                </c:pt>
                <c:pt idx="4981">
                  <c:v>4950</c:v>
                </c:pt>
                <c:pt idx="4982">
                  <c:v>4950</c:v>
                </c:pt>
                <c:pt idx="4983">
                  <c:v>4950</c:v>
                </c:pt>
                <c:pt idx="4984">
                  <c:v>4950</c:v>
                </c:pt>
                <c:pt idx="4985">
                  <c:v>4950</c:v>
                </c:pt>
                <c:pt idx="4986">
                  <c:v>4950</c:v>
                </c:pt>
                <c:pt idx="4987">
                  <c:v>4950</c:v>
                </c:pt>
                <c:pt idx="4988">
                  <c:v>4950</c:v>
                </c:pt>
                <c:pt idx="4989">
                  <c:v>4950</c:v>
                </c:pt>
                <c:pt idx="4990">
                  <c:v>4950</c:v>
                </c:pt>
                <c:pt idx="4991">
                  <c:v>4950</c:v>
                </c:pt>
                <c:pt idx="4992">
                  <c:v>4950</c:v>
                </c:pt>
                <c:pt idx="4993">
                  <c:v>4950</c:v>
                </c:pt>
                <c:pt idx="4994">
                  <c:v>4950</c:v>
                </c:pt>
                <c:pt idx="4995">
                  <c:v>4950</c:v>
                </c:pt>
                <c:pt idx="4996">
                  <c:v>4950</c:v>
                </c:pt>
                <c:pt idx="4997">
                  <c:v>4950</c:v>
                </c:pt>
                <c:pt idx="4998">
                  <c:v>4950</c:v>
                </c:pt>
                <c:pt idx="4999">
                  <c:v>5120</c:v>
                </c:pt>
                <c:pt idx="5000">
                  <c:v>5120</c:v>
                </c:pt>
                <c:pt idx="5001">
                  <c:v>5120</c:v>
                </c:pt>
                <c:pt idx="5002">
                  <c:v>5120</c:v>
                </c:pt>
                <c:pt idx="5003">
                  <c:v>5120</c:v>
                </c:pt>
                <c:pt idx="5004">
                  <c:v>5120</c:v>
                </c:pt>
                <c:pt idx="5005">
                  <c:v>5120</c:v>
                </c:pt>
                <c:pt idx="5006">
                  <c:v>5120</c:v>
                </c:pt>
                <c:pt idx="5007">
                  <c:v>5120</c:v>
                </c:pt>
                <c:pt idx="5008">
                  <c:v>5120</c:v>
                </c:pt>
                <c:pt idx="5009">
                  <c:v>5120</c:v>
                </c:pt>
                <c:pt idx="5010">
                  <c:v>5120</c:v>
                </c:pt>
                <c:pt idx="5011">
                  <c:v>5120</c:v>
                </c:pt>
                <c:pt idx="5012">
                  <c:v>5120</c:v>
                </c:pt>
                <c:pt idx="5013">
                  <c:v>5120</c:v>
                </c:pt>
                <c:pt idx="5014">
                  <c:v>5120</c:v>
                </c:pt>
                <c:pt idx="5015">
                  <c:v>5120</c:v>
                </c:pt>
                <c:pt idx="5016">
                  <c:v>5120</c:v>
                </c:pt>
                <c:pt idx="5017">
                  <c:v>5120</c:v>
                </c:pt>
                <c:pt idx="5018">
                  <c:v>5120</c:v>
                </c:pt>
                <c:pt idx="5019">
                  <c:v>5120</c:v>
                </c:pt>
                <c:pt idx="5020">
                  <c:v>5120</c:v>
                </c:pt>
                <c:pt idx="5021">
                  <c:v>5120</c:v>
                </c:pt>
                <c:pt idx="5022">
                  <c:v>5120</c:v>
                </c:pt>
                <c:pt idx="5023">
                  <c:v>5120</c:v>
                </c:pt>
                <c:pt idx="5024">
                  <c:v>5120</c:v>
                </c:pt>
                <c:pt idx="5025">
                  <c:v>5120</c:v>
                </c:pt>
                <c:pt idx="5026">
                  <c:v>5120</c:v>
                </c:pt>
                <c:pt idx="5027">
                  <c:v>5120</c:v>
                </c:pt>
                <c:pt idx="5028">
                  <c:v>5120</c:v>
                </c:pt>
                <c:pt idx="5029">
                  <c:v>5120</c:v>
                </c:pt>
                <c:pt idx="5030">
                  <c:v>5120</c:v>
                </c:pt>
                <c:pt idx="5031">
                  <c:v>5120</c:v>
                </c:pt>
                <c:pt idx="5032">
                  <c:v>5120</c:v>
                </c:pt>
                <c:pt idx="5033">
                  <c:v>5120</c:v>
                </c:pt>
                <c:pt idx="5034">
                  <c:v>5120</c:v>
                </c:pt>
                <c:pt idx="5035">
                  <c:v>5120</c:v>
                </c:pt>
                <c:pt idx="5036">
                  <c:v>5120</c:v>
                </c:pt>
                <c:pt idx="5037">
                  <c:v>5120</c:v>
                </c:pt>
                <c:pt idx="5038">
                  <c:v>5120</c:v>
                </c:pt>
                <c:pt idx="5039">
                  <c:v>5120</c:v>
                </c:pt>
                <c:pt idx="5040">
                  <c:v>5120</c:v>
                </c:pt>
                <c:pt idx="5041">
                  <c:v>5120</c:v>
                </c:pt>
                <c:pt idx="5042">
                  <c:v>5120</c:v>
                </c:pt>
                <c:pt idx="5043">
                  <c:v>5120</c:v>
                </c:pt>
                <c:pt idx="5044">
                  <c:v>5120</c:v>
                </c:pt>
                <c:pt idx="5045">
                  <c:v>5120</c:v>
                </c:pt>
                <c:pt idx="5046">
                  <c:v>5120</c:v>
                </c:pt>
                <c:pt idx="5047">
                  <c:v>5120</c:v>
                </c:pt>
                <c:pt idx="5048">
                  <c:v>5120</c:v>
                </c:pt>
                <c:pt idx="5049">
                  <c:v>5120</c:v>
                </c:pt>
                <c:pt idx="5050">
                  <c:v>5120</c:v>
                </c:pt>
                <c:pt idx="5051">
                  <c:v>5120</c:v>
                </c:pt>
                <c:pt idx="5052">
                  <c:v>5120</c:v>
                </c:pt>
                <c:pt idx="5053">
                  <c:v>5120</c:v>
                </c:pt>
                <c:pt idx="5054">
                  <c:v>5120</c:v>
                </c:pt>
                <c:pt idx="5055">
                  <c:v>5120</c:v>
                </c:pt>
                <c:pt idx="5056">
                  <c:v>5120</c:v>
                </c:pt>
                <c:pt idx="5057">
                  <c:v>5120</c:v>
                </c:pt>
                <c:pt idx="5058">
                  <c:v>5120</c:v>
                </c:pt>
                <c:pt idx="5059">
                  <c:v>5120</c:v>
                </c:pt>
                <c:pt idx="5060">
                  <c:v>5120</c:v>
                </c:pt>
                <c:pt idx="5061">
                  <c:v>5120</c:v>
                </c:pt>
                <c:pt idx="5062">
                  <c:v>5120</c:v>
                </c:pt>
                <c:pt idx="5063">
                  <c:v>5120</c:v>
                </c:pt>
                <c:pt idx="5064">
                  <c:v>5120</c:v>
                </c:pt>
                <c:pt idx="5065">
                  <c:v>5120</c:v>
                </c:pt>
                <c:pt idx="5066">
                  <c:v>5120</c:v>
                </c:pt>
                <c:pt idx="5067">
                  <c:v>5120</c:v>
                </c:pt>
                <c:pt idx="5068">
                  <c:v>5120</c:v>
                </c:pt>
                <c:pt idx="5069">
                  <c:v>5120</c:v>
                </c:pt>
                <c:pt idx="5070">
                  <c:v>5120</c:v>
                </c:pt>
                <c:pt idx="5071">
                  <c:v>5120</c:v>
                </c:pt>
                <c:pt idx="5072">
                  <c:v>5120</c:v>
                </c:pt>
                <c:pt idx="5073">
                  <c:v>5120</c:v>
                </c:pt>
                <c:pt idx="5074">
                  <c:v>5120</c:v>
                </c:pt>
                <c:pt idx="5075">
                  <c:v>5120</c:v>
                </c:pt>
                <c:pt idx="5076">
                  <c:v>5120</c:v>
                </c:pt>
                <c:pt idx="5077">
                  <c:v>5120</c:v>
                </c:pt>
                <c:pt idx="5078">
                  <c:v>5120</c:v>
                </c:pt>
                <c:pt idx="5079">
                  <c:v>5120</c:v>
                </c:pt>
                <c:pt idx="5080">
                  <c:v>5120</c:v>
                </c:pt>
                <c:pt idx="5081">
                  <c:v>5120</c:v>
                </c:pt>
                <c:pt idx="5082">
                  <c:v>5120</c:v>
                </c:pt>
                <c:pt idx="5083">
                  <c:v>5120</c:v>
                </c:pt>
                <c:pt idx="5084">
                  <c:v>5120</c:v>
                </c:pt>
                <c:pt idx="5085">
                  <c:v>5120</c:v>
                </c:pt>
                <c:pt idx="5086">
                  <c:v>5120</c:v>
                </c:pt>
                <c:pt idx="5087">
                  <c:v>5120</c:v>
                </c:pt>
                <c:pt idx="5088">
                  <c:v>5120</c:v>
                </c:pt>
                <c:pt idx="5089">
                  <c:v>5120</c:v>
                </c:pt>
                <c:pt idx="5090">
                  <c:v>5300</c:v>
                </c:pt>
                <c:pt idx="5091">
                  <c:v>5300</c:v>
                </c:pt>
                <c:pt idx="5092">
                  <c:v>5300</c:v>
                </c:pt>
                <c:pt idx="5093">
                  <c:v>5300</c:v>
                </c:pt>
                <c:pt idx="5094">
                  <c:v>5300</c:v>
                </c:pt>
                <c:pt idx="5095">
                  <c:v>5300</c:v>
                </c:pt>
                <c:pt idx="5096">
                  <c:v>5300</c:v>
                </c:pt>
                <c:pt idx="5097">
                  <c:v>5300</c:v>
                </c:pt>
                <c:pt idx="5098">
                  <c:v>5300</c:v>
                </c:pt>
                <c:pt idx="5099">
                  <c:v>5300</c:v>
                </c:pt>
                <c:pt idx="5100">
                  <c:v>5300</c:v>
                </c:pt>
                <c:pt idx="5101">
                  <c:v>5300</c:v>
                </c:pt>
                <c:pt idx="5102">
                  <c:v>5300</c:v>
                </c:pt>
                <c:pt idx="5103">
                  <c:v>5300</c:v>
                </c:pt>
                <c:pt idx="5104">
                  <c:v>5300</c:v>
                </c:pt>
                <c:pt idx="5105">
                  <c:v>5300</c:v>
                </c:pt>
                <c:pt idx="5106">
                  <c:v>5300</c:v>
                </c:pt>
                <c:pt idx="5107">
                  <c:v>5300</c:v>
                </c:pt>
                <c:pt idx="5108">
                  <c:v>5300</c:v>
                </c:pt>
                <c:pt idx="5109">
                  <c:v>5300</c:v>
                </c:pt>
                <c:pt idx="5110">
                  <c:v>5300</c:v>
                </c:pt>
                <c:pt idx="5111">
                  <c:v>5300</c:v>
                </c:pt>
                <c:pt idx="5112">
                  <c:v>5300</c:v>
                </c:pt>
                <c:pt idx="5113">
                  <c:v>5300</c:v>
                </c:pt>
                <c:pt idx="5114">
                  <c:v>5300</c:v>
                </c:pt>
                <c:pt idx="5115">
                  <c:v>5300</c:v>
                </c:pt>
                <c:pt idx="5116">
                  <c:v>5300</c:v>
                </c:pt>
                <c:pt idx="5117">
                  <c:v>5300</c:v>
                </c:pt>
                <c:pt idx="5118">
                  <c:v>5300</c:v>
                </c:pt>
                <c:pt idx="5119">
                  <c:v>5300</c:v>
                </c:pt>
                <c:pt idx="5120">
                  <c:v>5300</c:v>
                </c:pt>
                <c:pt idx="5121">
                  <c:v>5300</c:v>
                </c:pt>
                <c:pt idx="5122">
                  <c:v>5300</c:v>
                </c:pt>
                <c:pt idx="5123">
                  <c:v>5300</c:v>
                </c:pt>
                <c:pt idx="5124">
                  <c:v>5300</c:v>
                </c:pt>
                <c:pt idx="5125">
                  <c:v>5300</c:v>
                </c:pt>
                <c:pt idx="5126">
                  <c:v>5300</c:v>
                </c:pt>
                <c:pt idx="5127">
                  <c:v>5300</c:v>
                </c:pt>
                <c:pt idx="5128">
                  <c:v>5300</c:v>
                </c:pt>
                <c:pt idx="5129">
                  <c:v>5300</c:v>
                </c:pt>
                <c:pt idx="5130">
                  <c:v>5300</c:v>
                </c:pt>
                <c:pt idx="5131">
                  <c:v>5300</c:v>
                </c:pt>
                <c:pt idx="5132">
                  <c:v>5300</c:v>
                </c:pt>
                <c:pt idx="5133">
                  <c:v>5300</c:v>
                </c:pt>
                <c:pt idx="5134">
                  <c:v>5300</c:v>
                </c:pt>
                <c:pt idx="5135">
                  <c:v>5300</c:v>
                </c:pt>
                <c:pt idx="5136">
                  <c:v>5300</c:v>
                </c:pt>
                <c:pt idx="5137">
                  <c:v>5300</c:v>
                </c:pt>
                <c:pt idx="5138">
                  <c:v>5300</c:v>
                </c:pt>
                <c:pt idx="5139">
                  <c:v>5300</c:v>
                </c:pt>
                <c:pt idx="5140">
                  <c:v>5300</c:v>
                </c:pt>
                <c:pt idx="5141">
                  <c:v>5300</c:v>
                </c:pt>
                <c:pt idx="5142">
                  <c:v>5300</c:v>
                </c:pt>
                <c:pt idx="5143">
                  <c:v>5300</c:v>
                </c:pt>
                <c:pt idx="5144">
                  <c:v>5300</c:v>
                </c:pt>
                <c:pt idx="5145">
                  <c:v>5300</c:v>
                </c:pt>
                <c:pt idx="5146">
                  <c:v>5300</c:v>
                </c:pt>
                <c:pt idx="5147">
                  <c:v>5300</c:v>
                </c:pt>
                <c:pt idx="5148">
                  <c:v>5300</c:v>
                </c:pt>
                <c:pt idx="5149">
                  <c:v>5300</c:v>
                </c:pt>
                <c:pt idx="5150">
                  <c:v>5300</c:v>
                </c:pt>
                <c:pt idx="5151">
                  <c:v>5300</c:v>
                </c:pt>
                <c:pt idx="5152">
                  <c:v>5300</c:v>
                </c:pt>
                <c:pt idx="5153">
                  <c:v>5300</c:v>
                </c:pt>
                <c:pt idx="5154">
                  <c:v>5300</c:v>
                </c:pt>
                <c:pt idx="5155">
                  <c:v>5300</c:v>
                </c:pt>
                <c:pt idx="5156">
                  <c:v>5300</c:v>
                </c:pt>
                <c:pt idx="5157">
                  <c:v>5300</c:v>
                </c:pt>
                <c:pt idx="5158">
                  <c:v>5300</c:v>
                </c:pt>
                <c:pt idx="5159">
                  <c:v>5300</c:v>
                </c:pt>
                <c:pt idx="5160">
                  <c:v>5300</c:v>
                </c:pt>
                <c:pt idx="5161">
                  <c:v>5300</c:v>
                </c:pt>
                <c:pt idx="5162">
                  <c:v>5300</c:v>
                </c:pt>
                <c:pt idx="5163">
                  <c:v>5300</c:v>
                </c:pt>
                <c:pt idx="5164">
                  <c:v>5300</c:v>
                </c:pt>
                <c:pt idx="5165">
                  <c:v>5300</c:v>
                </c:pt>
                <c:pt idx="5166">
                  <c:v>5300</c:v>
                </c:pt>
                <c:pt idx="5167">
                  <c:v>5300</c:v>
                </c:pt>
                <c:pt idx="5168">
                  <c:v>5300</c:v>
                </c:pt>
                <c:pt idx="5169">
                  <c:v>5300</c:v>
                </c:pt>
                <c:pt idx="5170">
                  <c:v>5300</c:v>
                </c:pt>
                <c:pt idx="5171">
                  <c:v>5300</c:v>
                </c:pt>
                <c:pt idx="5172">
                  <c:v>5300</c:v>
                </c:pt>
                <c:pt idx="5173">
                  <c:v>5300</c:v>
                </c:pt>
                <c:pt idx="5174">
                  <c:v>5300</c:v>
                </c:pt>
                <c:pt idx="5175">
                  <c:v>5300</c:v>
                </c:pt>
                <c:pt idx="5176">
                  <c:v>5300</c:v>
                </c:pt>
                <c:pt idx="5177">
                  <c:v>5300</c:v>
                </c:pt>
                <c:pt idx="5178">
                  <c:v>5300</c:v>
                </c:pt>
                <c:pt idx="5179">
                  <c:v>5300</c:v>
                </c:pt>
                <c:pt idx="5180">
                  <c:v>5300</c:v>
                </c:pt>
                <c:pt idx="5181">
                  <c:v>5300</c:v>
                </c:pt>
                <c:pt idx="5182">
                  <c:v>5300</c:v>
                </c:pt>
                <c:pt idx="5183">
                  <c:v>5300</c:v>
                </c:pt>
                <c:pt idx="5184">
                  <c:v>5300</c:v>
                </c:pt>
                <c:pt idx="5185">
                  <c:v>5300</c:v>
                </c:pt>
                <c:pt idx="5186">
                  <c:v>5300</c:v>
                </c:pt>
                <c:pt idx="5187">
                  <c:v>5300</c:v>
                </c:pt>
                <c:pt idx="5188">
                  <c:v>5300</c:v>
                </c:pt>
                <c:pt idx="5189">
                  <c:v>5300</c:v>
                </c:pt>
                <c:pt idx="5190">
                  <c:v>5300</c:v>
                </c:pt>
                <c:pt idx="5191">
                  <c:v>5300</c:v>
                </c:pt>
                <c:pt idx="5192">
                  <c:v>5300</c:v>
                </c:pt>
                <c:pt idx="5193">
                  <c:v>5300</c:v>
                </c:pt>
                <c:pt idx="5194">
                  <c:v>5300</c:v>
                </c:pt>
                <c:pt idx="5195">
                  <c:v>5300</c:v>
                </c:pt>
                <c:pt idx="5196">
                  <c:v>5300</c:v>
                </c:pt>
                <c:pt idx="5197">
                  <c:v>5300</c:v>
                </c:pt>
                <c:pt idx="5198">
                  <c:v>5300</c:v>
                </c:pt>
                <c:pt idx="5199">
                  <c:v>5300</c:v>
                </c:pt>
                <c:pt idx="5200">
                  <c:v>5300</c:v>
                </c:pt>
                <c:pt idx="5201">
                  <c:v>5300</c:v>
                </c:pt>
                <c:pt idx="5202">
                  <c:v>5300</c:v>
                </c:pt>
                <c:pt idx="5203">
                  <c:v>5300</c:v>
                </c:pt>
                <c:pt idx="5204">
                  <c:v>5300</c:v>
                </c:pt>
                <c:pt idx="5205">
                  <c:v>5300</c:v>
                </c:pt>
                <c:pt idx="5206">
                  <c:v>5300</c:v>
                </c:pt>
                <c:pt idx="5207">
                  <c:v>5300</c:v>
                </c:pt>
                <c:pt idx="5208">
                  <c:v>5300</c:v>
                </c:pt>
                <c:pt idx="5209">
                  <c:v>5300</c:v>
                </c:pt>
                <c:pt idx="5210">
                  <c:v>5300</c:v>
                </c:pt>
                <c:pt idx="5211">
                  <c:v>5300</c:v>
                </c:pt>
                <c:pt idx="5212">
                  <c:v>5300</c:v>
                </c:pt>
                <c:pt idx="5213">
                  <c:v>5300</c:v>
                </c:pt>
                <c:pt idx="5214">
                  <c:v>5300</c:v>
                </c:pt>
                <c:pt idx="5215">
                  <c:v>5300</c:v>
                </c:pt>
                <c:pt idx="5216">
                  <c:v>5300</c:v>
                </c:pt>
                <c:pt idx="5217">
                  <c:v>5300</c:v>
                </c:pt>
                <c:pt idx="5218">
                  <c:v>5300</c:v>
                </c:pt>
                <c:pt idx="5219">
                  <c:v>5300</c:v>
                </c:pt>
                <c:pt idx="5220">
                  <c:v>5300</c:v>
                </c:pt>
                <c:pt idx="5221">
                  <c:v>5300</c:v>
                </c:pt>
                <c:pt idx="5222">
                  <c:v>5300</c:v>
                </c:pt>
                <c:pt idx="5223">
                  <c:v>5300</c:v>
                </c:pt>
                <c:pt idx="5224">
                  <c:v>5300</c:v>
                </c:pt>
                <c:pt idx="5225">
                  <c:v>5300</c:v>
                </c:pt>
                <c:pt idx="5226">
                  <c:v>5300</c:v>
                </c:pt>
                <c:pt idx="5227">
                  <c:v>5300</c:v>
                </c:pt>
                <c:pt idx="5228">
                  <c:v>5300</c:v>
                </c:pt>
                <c:pt idx="5229">
                  <c:v>5300</c:v>
                </c:pt>
                <c:pt idx="5230">
                  <c:v>5300</c:v>
                </c:pt>
                <c:pt idx="5231">
                  <c:v>5300</c:v>
                </c:pt>
                <c:pt idx="5232">
                  <c:v>5300</c:v>
                </c:pt>
                <c:pt idx="5233">
                  <c:v>5300</c:v>
                </c:pt>
                <c:pt idx="5234">
                  <c:v>5300</c:v>
                </c:pt>
                <c:pt idx="5235">
                  <c:v>5300</c:v>
                </c:pt>
                <c:pt idx="5236">
                  <c:v>5300</c:v>
                </c:pt>
                <c:pt idx="5237">
                  <c:v>5300</c:v>
                </c:pt>
                <c:pt idx="5238">
                  <c:v>5300</c:v>
                </c:pt>
                <c:pt idx="5239">
                  <c:v>5300</c:v>
                </c:pt>
                <c:pt idx="5240">
                  <c:v>5300</c:v>
                </c:pt>
                <c:pt idx="5241">
                  <c:v>5300</c:v>
                </c:pt>
                <c:pt idx="5242">
                  <c:v>5300</c:v>
                </c:pt>
                <c:pt idx="5243">
                  <c:v>5600</c:v>
                </c:pt>
                <c:pt idx="5244">
                  <c:v>5600</c:v>
                </c:pt>
                <c:pt idx="5245">
                  <c:v>5600</c:v>
                </c:pt>
                <c:pt idx="5246">
                  <c:v>5600</c:v>
                </c:pt>
                <c:pt idx="5247">
                  <c:v>5600</c:v>
                </c:pt>
                <c:pt idx="5248">
                  <c:v>5600</c:v>
                </c:pt>
                <c:pt idx="5249">
                  <c:v>5600</c:v>
                </c:pt>
                <c:pt idx="5250">
                  <c:v>5600</c:v>
                </c:pt>
                <c:pt idx="5251">
                  <c:v>5600</c:v>
                </c:pt>
                <c:pt idx="5252">
                  <c:v>5600</c:v>
                </c:pt>
                <c:pt idx="5253">
                  <c:v>5600</c:v>
                </c:pt>
                <c:pt idx="5254">
                  <c:v>5600</c:v>
                </c:pt>
                <c:pt idx="5255">
                  <c:v>5600</c:v>
                </c:pt>
                <c:pt idx="5256">
                  <c:v>5600</c:v>
                </c:pt>
                <c:pt idx="5257">
                  <c:v>5600</c:v>
                </c:pt>
                <c:pt idx="5258">
                  <c:v>5600</c:v>
                </c:pt>
                <c:pt idx="5259">
                  <c:v>5600</c:v>
                </c:pt>
                <c:pt idx="5260">
                  <c:v>5600</c:v>
                </c:pt>
                <c:pt idx="5261">
                  <c:v>5600</c:v>
                </c:pt>
                <c:pt idx="5262">
                  <c:v>5600</c:v>
                </c:pt>
                <c:pt idx="5263">
                  <c:v>5600</c:v>
                </c:pt>
                <c:pt idx="5264">
                  <c:v>5600</c:v>
                </c:pt>
                <c:pt idx="5265">
                  <c:v>5600</c:v>
                </c:pt>
                <c:pt idx="5266">
                  <c:v>5600</c:v>
                </c:pt>
                <c:pt idx="5267">
                  <c:v>5600</c:v>
                </c:pt>
                <c:pt idx="5268">
                  <c:v>5600</c:v>
                </c:pt>
                <c:pt idx="5269">
                  <c:v>5600</c:v>
                </c:pt>
                <c:pt idx="5270">
                  <c:v>5600</c:v>
                </c:pt>
                <c:pt idx="5271">
                  <c:v>5600</c:v>
                </c:pt>
                <c:pt idx="5272">
                  <c:v>5600</c:v>
                </c:pt>
                <c:pt idx="5273">
                  <c:v>5600</c:v>
                </c:pt>
                <c:pt idx="5274">
                  <c:v>5600</c:v>
                </c:pt>
                <c:pt idx="5275">
                  <c:v>5600</c:v>
                </c:pt>
                <c:pt idx="5276">
                  <c:v>5600</c:v>
                </c:pt>
                <c:pt idx="5277">
                  <c:v>5600</c:v>
                </c:pt>
                <c:pt idx="5278">
                  <c:v>5600</c:v>
                </c:pt>
                <c:pt idx="5279">
                  <c:v>5600</c:v>
                </c:pt>
                <c:pt idx="5280">
                  <c:v>5600</c:v>
                </c:pt>
                <c:pt idx="5281">
                  <c:v>5600</c:v>
                </c:pt>
                <c:pt idx="5282">
                  <c:v>5600</c:v>
                </c:pt>
                <c:pt idx="5283">
                  <c:v>5600</c:v>
                </c:pt>
                <c:pt idx="5284">
                  <c:v>5600</c:v>
                </c:pt>
                <c:pt idx="5285">
                  <c:v>5600</c:v>
                </c:pt>
                <c:pt idx="5286">
                  <c:v>5600</c:v>
                </c:pt>
                <c:pt idx="5287">
                  <c:v>5600</c:v>
                </c:pt>
                <c:pt idx="5288">
                  <c:v>5600</c:v>
                </c:pt>
                <c:pt idx="5289">
                  <c:v>5600</c:v>
                </c:pt>
                <c:pt idx="5290">
                  <c:v>5600</c:v>
                </c:pt>
                <c:pt idx="5291">
                  <c:v>5600</c:v>
                </c:pt>
                <c:pt idx="5292">
                  <c:v>5600</c:v>
                </c:pt>
                <c:pt idx="5293">
                  <c:v>5600</c:v>
                </c:pt>
                <c:pt idx="5294">
                  <c:v>5600</c:v>
                </c:pt>
                <c:pt idx="5295">
                  <c:v>5600</c:v>
                </c:pt>
                <c:pt idx="5296">
                  <c:v>5600</c:v>
                </c:pt>
                <c:pt idx="5297">
                  <c:v>5600</c:v>
                </c:pt>
                <c:pt idx="5298">
                  <c:v>5600</c:v>
                </c:pt>
                <c:pt idx="5299">
                  <c:v>5600</c:v>
                </c:pt>
                <c:pt idx="5300">
                  <c:v>5600</c:v>
                </c:pt>
                <c:pt idx="5301">
                  <c:v>5600</c:v>
                </c:pt>
                <c:pt idx="5302">
                  <c:v>5600</c:v>
                </c:pt>
                <c:pt idx="5303">
                  <c:v>5600</c:v>
                </c:pt>
                <c:pt idx="5304">
                  <c:v>5600</c:v>
                </c:pt>
                <c:pt idx="5305">
                  <c:v>5600</c:v>
                </c:pt>
                <c:pt idx="5306">
                  <c:v>5600</c:v>
                </c:pt>
                <c:pt idx="5307">
                  <c:v>5600</c:v>
                </c:pt>
                <c:pt idx="5308">
                  <c:v>5600</c:v>
                </c:pt>
                <c:pt idx="5309">
                  <c:v>5600</c:v>
                </c:pt>
                <c:pt idx="5310">
                  <c:v>5600</c:v>
                </c:pt>
                <c:pt idx="5311">
                  <c:v>5600</c:v>
                </c:pt>
                <c:pt idx="5312">
                  <c:v>5600</c:v>
                </c:pt>
                <c:pt idx="5313">
                  <c:v>5600</c:v>
                </c:pt>
                <c:pt idx="5314">
                  <c:v>5600</c:v>
                </c:pt>
                <c:pt idx="5315">
                  <c:v>5600</c:v>
                </c:pt>
                <c:pt idx="5316">
                  <c:v>5600</c:v>
                </c:pt>
                <c:pt idx="5317">
                  <c:v>5600</c:v>
                </c:pt>
                <c:pt idx="5318">
                  <c:v>5600</c:v>
                </c:pt>
                <c:pt idx="5319">
                  <c:v>5600</c:v>
                </c:pt>
                <c:pt idx="5320">
                  <c:v>5600</c:v>
                </c:pt>
                <c:pt idx="5321">
                  <c:v>5600</c:v>
                </c:pt>
                <c:pt idx="5322">
                  <c:v>5600</c:v>
                </c:pt>
                <c:pt idx="5323">
                  <c:v>5600</c:v>
                </c:pt>
                <c:pt idx="5324">
                  <c:v>5600</c:v>
                </c:pt>
                <c:pt idx="5325">
                  <c:v>5600</c:v>
                </c:pt>
                <c:pt idx="5326">
                  <c:v>5600</c:v>
                </c:pt>
                <c:pt idx="5327">
                  <c:v>5600</c:v>
                </c:pt>
                <c:pt idx="5328">
                  <c:v>5600</c:v>
                </c:pt>
                <c:pt idx="5329">
                  <c:v>5600</c:v>
                </c:pt>
                <c:pt idx="5330">
                  <c:v>5600</c:v>
                </c:pt>
                <c:pt idx="5331">
                  <c:v>5600</c:v>
                </c:pt>
                <c:pt idx="5332">
                  <c:v>5600</c:v>
                </c:pt>
                <c:pt idx="5333">
                  <c:v>5600</c:v>
                </c:pt>
                <c:pt idx="5334">
                  <c:v>5600</c:v>
                </c:pt>
                <c:pt idx="5335">
                  <c:v>5600</c:v>
                </c:pt>
                <c:pt idx="5336">
                  <c:v>5600</c:v>
                </c:pt>
                <c:pt idx="5337">
                  <c:v>5600</c:v>
                </c:pt>
                <c:pt idx="5338">
                  <c:v>5600</c:v>
                </c:pt>
                <c:pt idx="5339">
                  <c:v>5600</c:v>
                </c:pt>
                <c:pt idx="5340">
                  <c:v>5600</c:v>
                </c:pt>
                <c:pt idx="5341">
                  <c:v>5600</c:v>
                </c:pt>
                <c:pt idx="5342">
                  <c:v>5600</c:v>
                </c:pt>
                <c:pt idx="5343">
                  <c:v>5600</c:v>
                </c:pt>
                <c:pt idx="5344">
                  <c:v>5600</c:v>
                </c:pt>
                <c:pt idx="5345">
                  <c:v>5600</c:v>
                </c:pt>
                <c:pt idx="5346">
                  <c:v>5600</c:v>
                </c:pt>
                <c:pt idx="5347">
                  <c:v>5600</c:v>
                </c:pt>
                <c:pt idx="5348">
                  <c:v>5600</c:v>
                </c:pt>
                <c:pt idx="5349">
                  <c:v>5600</c:v>
                </c:pt>
                <c:pt idx="5350">
                  <c:v>5600</c:v>
                </c:pt>
                <c:pt idx="5351">
                  <c:v>5600</c:v>
                </c:pt>
                <c:pt idx="5352">
                  <c:v>5600</c:v>
                </c:pt>
                <c:pt idx="5353">
                  <c:v>5600</c:v>
                </c:pt>
                <c:pt idx="5354">
                  <c:v>5600</c:v>
                </c:pt>
                <c:pt idx="5355">
                  <c:v>5600</c:v>
                </c:pt>
                <c:pt idx="5356">
                  <c:v>5600</c:v>
                </c:pt>
                <c:pt idx="5357">
                  <c:v>5600</c:v>
                </c:pt>
                <c:pt idx="5358">
                  <c:v>5600</c:v>
                </c:pt>
                <c:pt idx="5359">
                  <c:v>5600</c:v>
                </c:pt>
                <c:pt idx="5360">
                  <c:v>5600</c:v>
                </c:pt>
                <c:pt idx="5361">
                  <c:v>5600</c:v>
                </c:pt>
                <c:pt idx="5362">
                  <c:v>5600</c:v>
                </c:pt>
                <c:pt idx="5363">
                  <c:v>5600</c:v>
                </c:pt>
                <c:pt idx="5364">
                  <c:v>5600</c:v>
                </c:pt>
                <c:pt idx="5365">
                  <c:v>5600</c:v>
                </c:pt>
                <c:pt idx="5366">
                  <c:v>5600</c:v>
                </c:pt>
                <c:pt idx="5367">
                  <c:v>5600</c:v>
                </c:pt>
                <c:pt idx="5368">
                  <c:v>5600</c:v>
                </c:pt>
                <c:pt idx="5369">
                  <c:v>5600</c:v>
                </c:pt>
                <c:pt idx="5370">
                  <c:v>5600</c:v>
                </c:pt>
                <c:pt idx="5371">
                  <c:v>5600</c:v>
                </c:pt>
                <c:pt idx="5372">
                  <c:v>5600</c:v>
                </c:pt>
                <c:pt idx="5373">
                  <c:v>5600</c:v>
                </c:pt>
                <c:pt idx="5374">
                  <c:v>5600</c:v>
                </c:pt>
                <c:pt idx="5375">
                  <c:v>5600</c:v>
                </c:pt>
                <c:pt idx="5376">
                  <c:v>5600</c:v>
                </c:pt>
                <c:pt idx="5377">
                  <c:v>5600</c:v>
                </c:pt>
                <c:pt idx="5378">
                  <c:v>5600</c:v>
                </c:pt>
                <c:pt idx="5379">
                  <c:v>5600</c:v>
                </c:pt>
                <c:pt idx="5380">
                  <c:v>5600</c:v>
                </c:pt>
                <c:pt idx="5381">
                  <c:v>5600</c:v>
                </c:pt>
                <c:pt idx="5382">
                  <c:v>5600</c:v>
                </c:pt>
                <c:pt idx="5383">
                  <c:v>5600</c:v>
                </c:pt>
                <c:pt idx="5384">
                  <c:v>5600</c:v>
                </c:pt>
                <c:pt idx="5385">
                  <c:v>5600</c:v>
                </c:pt>
                <c:pt idx="5386">
                  <c:v>5600</c:v>
                </c:pt>
                <c:pt idx="5387">
                  <c:v>5600</c:v>
                </c:pt>
                <c:pt idx="5388">
                  <c:v>5600</c:v>
                </c:pt>
                <c:pt idx="5389">
                  <c:v>5600</c:v>
                </c:pt>
                <c:pt idx="5390">
                  <c:v>5600</c:v>
                </c:pt>
                <c:pt idx="5391">
                  <c:v>5600</c:v>
                </c:pt>
                <c:pt idx="5392">
                  <c:v>5600</c:v>
                </c:pt>
                <c:pt idx="5393">
                  <c:v>5600</c:v>
                </c:pt>
                <c:pt idx="5394">
                  <c:v>5600</c:v>
                </c:pt>
                <c:pt idx="5395">
                  <c:v>5600</c:v>
                </c:pt>
                <c:pt idx="5396">
                  <c:v>5600</c:v>
                </c:pt>
                <c:pt idx="5397">
                  <c:v>5600</c:v>
                </c:pt>
                <c:pt idx="5398">
                  <c:v>5600</c:v>
                </c:pt>
                <c:pt idx="5399">
                  <c:v>5600</c:v>
                </c:pt>
                <c:pt idx="5400">
                  <c:v>5600</c:v>
                </c:pt>
                <c:pt idx="5401">
                  <c:v>5600</c:v>
                </c:pt>
                <c:pt idx="5402">
                  <c:v>5600</c:v>
                </c:pt>
                <c:pt idx="5403">
                  <c:v>5600</c:v>
                </c:pt>
                <c:pt idx="5404">
                  <c:v>5600</c:v>
                </c:pt>
                <c:pt idx="5405">
                  <c:v>5600</c:v>
                </c:pt>
                <c:pt idx="5406">
                  <c:v>5600</c:v>
                </c:pt>
                <c:pt idx="5407">
                  <c:v>5600</c:v>
                </c:pt>
                <c:pt idx="5408">
                  <c:v>5600</c:v>
                </c:pt>
                <c:pt idx="5409">
                  <c:v>5600</c:v>
                </c:pt>
                <c:pt idx="5410">
                  <c:v>5600</c:v>
                </c:pt>
                <c:pt idx="5411">
                  <c:v>5600</c:v>
                </c:pt>
                <c:pt idx="5412">
                  <c:v>5600</c:v>
                </c:pt>
                <c:pt idx="5413">
                  <c:v>5600</c:v>
                </c:pt>
                <c:pt idx="5414">
                  <c:v>5600</c:v>
                </c:pt>
                <c:pt idx="5415">
                  <c:v>5600</c:v>
                </c:pt>
                <c:pt idx="5416">
                  <c:v>5600</c:v>
                </c:pt>
                <c:pt idx="5417">
                  <c:v>5600</c:v>
                </c:pt>
                <c:pt idx="5418">
                  <c:v>5600</c:v>
                </c:pt>
                <c:pt idx="5419">
                  <c:v>5600</c:v>
                </c:pt>
                <c:pt idx="5420">
                  <c:v>5600</c:v>
                </c:pt>
                <c:pt idx="5421">
                  <c:v>5600</c:v>
                </c:pt>
                <c:pt idx="5422">
                  <c:v>5600</c:v>
                </c:pt>
                <c:pt idx="5423">
                  <c:v>5600</c:v>
                </c:pt>
                <c:pt idx="5424">
                  <c:v>5600</c:v>
                </c:pt>
                <c:pt idx="5425">
                  <c:v>5600</c:v>
                </c:pt>
                <c:pt idx="5426">
                  <c:v>5600</c:v>
                </c:pt>
                <c:pt idx="5427">
                  <c:v>5600</c:v>
                </c:pt>
                <c:pt idx="5428">
                  <c:v>5600</c:v>
                </c:pt>
                <c:pt idx="5429">
                  <c:v>5600</c:v>
                </c:pt>
                <c:pt idx="5430">
                  <c:v>5600</c:v>
                </c:pt>
                <c:pt idx="5431">
                  <c:v>5600</c:v>
                </c:pt>
                <c:pt idx="5432">
                  <c:v>5600</c:v>
                </c:pt>
                <c:pt idx="5433">
                  <c:v>5600</c:v>
                </c:pt>
                <c:pt idx="5434">
                  <c:v>5600</c:v>
                </c:pt>
                <c:pt idx="5435">
                  <c:v>5600</c:v>
                </c:pt>
                <c:pt idx="5436">
                  <c:v>5600</c:v>
                </c:pt>
                <c:pt idx="5437">
                  <c:v>5600</c:v>
                </c:pt>
                <c:pt idx="5438">
                  <c:v>5600</c:v>
                </c:pt>
                <c:pt idx="5439">
                  <c:v>5600</c:v>
                </c:pt>
                <c:pt idx="5440">
                  <c:v>5600</c:v>
                </c:pt>
                <c:pt idx="5441">
                  <c:v>5600</c:v>
                </c:pt>
                <c:pt idx="5442">
                  <c:v>5600</c:v>
                </c:pt>
                <c:pt idx="5443">
                  <c:v>5600</c:v>
                </c:pt>
                <c:pt idx="5444">
                  <c:v>5600</c:v>
                </c:pt>
                <c:pt idx="5445">
                  <c:v>5600</c:v>
                </c:pt>
                <c:pt idx="5446">
                  <c:v>5600</c:v>
                </c:pt>
                <c:pt idx="5447">
                  <c:v>5600</c:v>
                </c:pt>
                <c:pt idx="5448">
                  <c:v>5600</c:v>
                </c:pt>
                <c:pt idx="5449">
                  <c:v>5600</c:v>
                </c:pt>
                <c:pt idx="5450">
                  <c:v>5600</c:v>
                </c:pt>
                <c:pt idx="5451">
                  <c:v>5600</c:v>
                </c:pt>
                <c:pt idx="5452">
                  <c:v>5600</c:v>
                </c:pt>
                <c:pt idx="5453">
                  <c:v>5600</c:v>
                </c:pt>
                <c:pt idx="5454">
                  <c:v>5600</c:v>
                </c:pt>
                <c:pt idx="5455">
                  <c:v>5600</c:v>
                </c:pt>
                <c:pt idx="5456">
                  <c:v>5600</c:v>
                </c:pt>
                <c:pt idx="5457">
                  <c:v>5600</c:v>
                </c:pt>
                <c:pt idx="5458">
                  <c:v>5600</c:v>
                </c:pt>
                <c:pt idx="5459">
                  <c:v>5700</c:v>
                </c:pt>
                <c:pt idx="5460">
                  <c:v>5700</c:v>
                </c:pt>
                <c:pt idx="5461">
                  <c:v>5700</c:v>
                </c:pt>
                <c:pt idx="5462">
                  <c:v>5700</c:v>
                </c:pt>
                <c:pt idx="5463">
                  <c:v>5700</c:v>
                </c:pt>
                <c:pt idx="5464">
                  <c:v>5700</c:v>
                </c:pt>
                <c:pt idx="5465">
                  <c:v>5700</c:v>
                </c:pt>
                <c:pt idx="5466">
                  <c:v>5700</c:v>
                </c:pt>
                <c:pt idx="5467">
                  <c:v>5700</c:v>
                </c:pt>
                <c:pt idx="5468">
                  <c:v>5700</c:v>
                </c:pt>
                <c:pt idx="5469">
                  <c:v>5700</c:v>
                </c:pt>
                <c:pt idx="5470">
                  <c:v>5700</c:v>
                </c:pt>
                <c:pt idx="5471">
                  <c:v>5700</c:v>
                </c:pt>
                <c:pt idx="5472">
                  <c:v>5700</c:v>
                </c:pt>
                <c:pt idx="5473">
                  <c:v>5700</c:v>
                </c:pt>
                <c:pt idx="5474">
                  <c:v>5700</c:v>
                </c:pt>
                <c:pt idx="5475">
                  <c:v>5700</c:v>
                </c:pt>
                <c:pt idx="5476">
                  <c:v>5700</c:v>
                </c:pt>
                <c:pt idx="5477">
                  <c:v>5700</c:v>
                </c:pt>
                <c:pt idx="5478">
                  <c:v>5700</c:v>
                </c:pt>
                <c:pt idx="5479">
                  <c:v>5700</c:v>
                </c:pt>
                <c:pt idx="5480">
                  <c:v>5700</c:v>
                </c:pt>
                <c:pt idx="5481">
                  <c:v>5700</c:v>
                </c:pt>
                <c:pt idx="5482">
                  <c:v>5700</c:v>
                </c:pt>
                <c:pt idx="5483">
                  <c:v>5700</c:v>
                </c:pt>
                <c:pt idx="5484">
                  <c:v>5700</c:v>
                </c:pt>
                <c:pt idx="5485">
                  <c:v>5700</c:v>
                </c:pt>
                <c:pt idx="5486">
                  <c:v>5700</c:v>
                </c:pt>
                <c:pt idx="5487">
                  <c:v>5700</c:v>
                </c:pt>
                <c:pt idx="5488">
                  <c:v>5700</c:v>
                </c:pt>
                <c:pt idx="5489">
                  <c:v>5700</c:v>
                </c:pt>
                <c:pt idx="5490">
                  <c:v>5700</c:v>
                </c:pt>
                <c:pt idx="5491">
                  <c:v>5700</c:v>
                </c:pt>
                <c:pt idx="5492">
                  <c:v>5700</c:v>
                </c:pt>
                <c:pt idx="5493">
                  <c:v>5700</c:v>
                </c:pt>
                <c:pt idx="5494">
                  <c:v>5700</c:v>
                </c:pt>
                <c:pt idx="5495">
                  <c:v>5700</c:v>
                </c:pt>
                <c:pt idx="5496">
                  <c:v>5700</c:v>
                </c:pt>
                <c:pt idx="5497">
                  <c:v>5700</c:v>
                </c:pt>
                <c:pt idx="5498">
                  <c:v>5700</c:v>
                </c:pt>
                <c:pt idx="5499">
                  <c:v>5700</c:v>
                </c:pt>
                <c:pt idx="5500">
                  <c:v>5700</c:v>
                </c:pt>
                <c:pt idx="5501">
                  <c:v>5700</c:v>
                </c:pt>
                <c:pt idx="5502">
                  <c:v>5700</c:v>
                </c:pt>
                <c:pt idx="5503">
                  <c:v>5700</c:v>
                </c:pt>
                <c:pt idx="5504">
                  <c:v>5700</c:v>
                </c:pt>
                <c:pt idx="5505">
                  <c:v>5700</c:v>
                </c:pt>
                <c:pt idx="5506">
                  <c:v>5700</c:v>
                </c:pt>
                <c:pt idx="5507">
                  <c:v>5700</c:v>
                </c:pt>
                <c:pt idx="5508">
                  <c:v>5700</c:v>
                </c:pt>
                <c:pt idx="5509">
                  <c:v>5700</c:v>
                </c:pt>
                <c:pt idx="5510">
                  <c:v>5700</c:v>
                </c:pt>
                <c:pt idx="5511">
                  <c:v>5700</c:v>
                </c:pt>
                <c:pt idx="5512">
                  <c:v>5700</c:v>
                </c:pt>
                <c:pt idx="5513">
                  <c:v>5700</c:v>
                </c:pt>
                <c:pt idx="5514">
                  <c:v>5700</c:v>
                </c:pt>
                <c:pt idx="5515">
                  <c:v>5700</c:v>
                </c:pt>
                <c:pt idx="5516">
                  <c:v>5700</c:v>
                </c:pt>
                <c:pt idx="5517">
                  <c:v>5700</c:v>
                </c:pt>
                <c:pt idx="5518">
                  <c:v>5700</c:v>
                </c:pt>
                <c:pt idx="5519">
                  <c:v>5700</c:v>
                </c:pt>
                <c:pt idx="5520">
                  <c:v>5700</c:v>
                </c:pt>
                <c:pt idx="5521">
                  <c:v>5700</c:v>
                </c:pt>
                <c:pt idx="5522">
                  <c:v>5700</c:v>
                </c:pt>
                <c:pt idx="5523">
                  <c:v>5700</c:v>
                </c:pt>
                <c:pt idx="5524">
                  <c:v>5700</c:v>
                </c:pt>
                <c:pt idx="5525">
                  <c:v>5700</c:v>
                </c:pt>
                <c:pt idx="5526">
                  <c:v>5700</c:v>
                </c:pt>
                <c:pt idx="5527">
                  <c:v>5700</c:v>
                </c:pt>
                <c:pt idx="5528">
                  <c:v>5700</c:v>
                </c:pt>
                <c:pt idx="5529">
                  <c:v>5700</c:v>
                </c:pt>
                <c:pt idx="5530">
                  <c:v>5700</c:v>
                </c:pt>
                <c:pt idx="5531">
                  <c:v>5700</c:v>
                </c:pt>
                <c:pt idx="5532">
                  <c:v>5700</c:v>
                </c:pt>
                <c:pt idx="5533">
                  <c:v>5700</c:v>
                </c:pt>
                <c:pt idx="5534">
                  <c:v>5700</c:v>
                </c:pt>
                <c:pt idx="5535">
                  <c:v>5700</c:v>
                </c:pt>
                <c:pt idx="5536">
                  <c:v>5700</c:v>
                </c:pt>
                <c:pt idx="5537">
                  <c:v>5700</c:v>
                </c:pt>
                <c:pt idx="5538">
                  <c:v>5700</c:v>
                </c:pt>
                <c:pt idx="5539">
                  <c:v>5700</c:v>
                </c:pt>
                <c:pt idx="5540">
                  <c:v>5700</c:v>
                </c:pt>
                <c:pt idx="5541">
                  <c:v>5700</c:v>
                </c:pt>
                <c:pt idx="5542">
                  <c:v>5700</c:v>
                </c:pt>
                <c:pt idx="5543">
                  <c:v>5700</c:v>
                </c:pt>
                <c:pt idx="5544">
                  <c:v>5700</c:v>
                </c:pt>
                <c:pt idx="5545">
                  <c:v>5700</c:v>
                </c:pt>
                <c:pt idx="5546">
                  <c:v>5700</c:v>
                </c:pt>
                <c:pt idx="5547">
                  <c:v>5700</c:v>
                </c:pt>
                <c:pt idx="5548">
                  <c:v>5700</c:v>
                </c:pt>
                <c:pt idx="5549">
                  <c:v>5700</c:v>
                </c:pt>
                <c:pt idx="5550">
                  <c:v>5700</c:v>
                </c:pt>
                <c:pt idx="5551">
                  <c:v>5700</c:v>
                </c:pt>
                <c:pt idx="5552">
                  <c:v>5700</c:v>
                </c:pt>
                <c:pt idx="5553">
                  <c:v>5700</c:v>
                </c:pt>
                <c:pt idx="5554">
                  <c:v>5700</c:v>
                </c:pt>
                <c:pt idx="5555">
                  <c:v>5700</c:v>
                </c:pt>
                <c:pt idx="5556">
                  <c:v>5700</c:v>
                </c:pt>
                <c:pt idx="5557">
                  <c:v>5700</c:v>
                </c:pt>
                <c:pt idx="5558">
                  <c:v>5700</c:v>
                </c:pt>
                <c:pt idx="5559">
                  <c:v>5700</c:v>
                </c:pt>
                <c:pt idx="5560">
                  <c:v>5700</c:v>
                </c:pt>
                <c:pt idx="5561">
                  <c:v>5700</c:v>
                </c:pt>
                <c:pt idx="5562">
                  <c:v>5700</c:v>
                </c:pt>
                <c:pt idx="5563">
                  <c:v>5700</c:v>
                </c:pt>
                <c:pt idx="5564">
                  <c:v>5700</c:v>
                </c:pt>
                <c:pt idx="5565">
                  <c:v>5700</c:v>
                </c:pt>
                <c:pt idx="5566">
                  <c:v>5700</c:v>
                </c:pt>
                <c:pt idx="5567">
                  <c:v>5700</c:v>
                </c:pt>
                <c:pt idx="5568">
                  <c:v>5700</c:v>
                </c:pt>
                <c:pt idx="5569">
                  <c:v>5700</c:v>
                </c:pt>
                <c:pt idx="5570">
                  <c:v>5700</c:v>
                </c:pt>
                <c:pt idx="5571">
                  <c:v>5700</c:v>
                </c:pt>
                <c:pt idx="5572">
                  <c:v>5700</c:v>
                </c:pt>
                <c:pt idx="5573">
                  <c:v>5700</c:v>
                </c:pt>
                <c:pt idx="5574">
                  <c:v>5700</c:v>
                </c:pt>
                <c:pt idx="5575">
                  <c:v>5700</c:v>
                </c:pt>
                <c:pt idx="5576">
                  <c:v>5700</c:v>
                </c:pt>
                <c:pt idx="5577">
                  <c:v>5700</c:v>
                </c:pt>
                <c:pt idx="5578">
                  <c:v>5700</c:v>
                </c:pt>
                <c:pt idx="5579">
                  <c:v>5700</c:v>
                </c:pt>
                <c:pt idx="5580">
                  <c:v>5700</c:v>
                </c:pt>
                <c:pt idx="5581">
                  <c:v>5700</c:v>
                </c:pt>
                <c:pt idx="5582">
                  <c:v>5700</c:v>
                </c:pt>
                <c:pt idx="5583">
                  <c:v>5700</c:v>
                </c:pt>
                <c:pt idx="5584">
                  <c:v>5700</c:v>
                </c:pt>
                <c:pt idx="5585">
                  <c:v>5700</c:v>
                </c:pt>
                <c:pt idx="5586">
                  <c:v>5700</c:v>
                </c:pt>
                <c:pt idx="5587">
                  <c:v>6300</c:v>
                </c:pt>
                <c:pt idx="5588">
                  <c:v>6300</c:v>
                </c:pt>
                <c:pt idx="5589">
                  <c:v>6300</c:v>
                </c:pt>
                <c:pt idx="5590">
                  <c:v>6300</c:v>
                </c:pt>
                <c:pt idx="5591">
                  <c:v>6300</c:v>
                </c:pt>
                <c:pt idx="5592">
                  <c:v>6300</c:v>
                </c:pt>
                <c:pt idx="5593">
                  <c:v>6300</c:v>
                </c:pt>
                <c:pt idx="5594">
                  <c:v>6300</c:v>
                </c:pt>
                <c:pt idx="5595">
                  <c:v>6300</c:v>
                </c:pt>
                <c:pt idx="5596">
                  <c:v>6300</c:v>
                </c:pt>
                <c:pt idx="5597">
                  <c:v>6300</c:v>
                </c:pt>
                <c:pt idx="5598">
                  <c:v>6300</c:v>
                </c:pt>
                <c:pt idx="5599">
                  <c:v>6300</c:v>
                </c:pt>
                <c:pt idx="5600">
                  <c:v>6300</c:v>
                </c:pt>
                <c:pt idx="5601">
                  <c:v>6300</c:v>
                </c:pt>
                <c:pt idx="5602">
                  <c:v>6300</c:v>
                </c:pt>
                <c:pt idx="5603">
                  <c:v>6300</c:v>
                </c:pt>
                <c:pt idx="5604">
                  <c:v>6300</c:v>
                </c:pt>
                <c:pt idx="5605">
                  <c:v>6300</c:v>
                </c:pt>
                <c:pt idx="5606">
                  <c:v>6300</c:v>
                </c:pt>
                <c:pt idx="5607">
                  <c:v>6300</c:v>
                </c:pt>
                <c:pt idx="5608">
                  <c:v>6300</c:v>
                </c:pt>
                <c:pt idx="5609">
                  <c:v>6300</c:v>
                </c:pt>
                <c:pt idx="5610">
                  <c:v>6300</c:v>
                </c:pt>
                <c:pt idx="5611">
                  <c:v>6300</c:v>
                </c:pt>
                <c:pt idx="5612">
                  <c:v>6300</c:v>
                </c:pt>
                <c:pt idx="5613">
                  <c:v>6300</c:v>
                </c:pt>
                <c:pt idx="5614">
                  <c:v>6300</c:v>
                </c:pt>
                <c:pt idx="5615">
                  <c:v>6300</c:v>
                </c:pt>
                <c:pt idx="5616">
                  <c:v>6300</c:v>
                </c:pt>
                <c:pt idx="5617">
                  <c:v>6300</c:v>
                </c:pt>
                <c:pt idx="5618">
                  <c:v>6300</c:v>
                </c:pt>
                <c:pt idx="5619">
                  <c:v>6300</c:v>
                </c:pt>
                <c:pt idx="5620">
                  <c:v>6300</c:v>
                </c:pt>
                <c:pt idx="5621">
                  <c:v>6300</c:v>
                </c:pt>
                <c:pt idx="5622">
                  <c:v>6300</c:v>
                </c:pt>
                <c:pt idx="5623">
                  <c:v>6300</c:v>
                </c:pt>
                <c:pt idx="5624">
                  <c:v>6300</c:v>
                </c:pt>
                <c:pt idx="5625">
                  <c:v>6300</c:v>
                </c:pt>
                <c:pt idx="5626">
                  <c:v>6300</c:v>
                </c:pt>
                <c:pt idx="5627">
                  <c:v>6300</c:v>
                </c:pt>
                <c:pt idx="5628">
                  <c:v>6300</c:v>
                </c:pt>
                <c:pt idx="5629">
                  <c:v>6300</c:v>
                </c:pt>
                <c:pt idx="5630">
                  <c:v>6300</c:v>
                </c:pt>
                <c:pt idx="5631">
                  <c:v>6300</c:v>
                </c:pt>
                <c:pt idx="5632">
                  <c:v>6300</c:v>
                </c:pt>
                <c:pt idx="5633">
                  <c:v>6300</c:v>
                </c:pt>
                <c:pt idx="5634">
                  <c:v>6300</c:v>
                </c:pt>
                <c:pt idx="5635">
                  <c:v>6300</c:v>
                </c:pt>
                <c:pt idx="5636">
                  <c:v>6300</c:v>
                </c:pt>
                <c:pt idx="5637">
                  <c:v>6300</c:v>
                </c:pt>
                <c:pt idx="5638">
                  <c:v>6300</c:v>
                </c:pt>
                <c:pt idx="5639">
                  <c:v>6300</c:v>
                </c:pt>
                <c:pt idx="5640">
                  <c:v>6300</c:v>
                </c:pt>
                <c:pt idx="5641">
                  <c:v>6300</c:v>
                </c:pt>
                <c:pt idx="5642">
                  <c:v>6300</c:v>
                </c:pt>
                <c:pt idx="5643">
                  <c:v>6300</c:v>
                </c:pt>
                <c:pt idx="5644">
                  <c:v>6300</c:v>
                </c:pt>
                <c:pt idx="5645">
                  <c:v>6300</c:v>
                </c:pt>
                <c:pt idx="5646">
                  <c:v>6300</c:v>
                </c:pt>
                <c:pt idx="5647">
                  <c:v>6300</c:v>
                </c:pt>
                <c:pt idx="5648">
                  <c:v>6300</c:v>
                </c:pt>
                <c:pt idx="5649">
                  <c:v>6300</c:v>
                </c:pt>
                <c:pt idx="5650">
                  <c:v>6300</c:v>
                </c:pt>
                <c:pt idx="5651">
                  <c:v>6350</c:v>
                </c:pt>
                <c:pt idx="5652">
                  <c:v>6350</c:v>
                </c:pt>
                <c:pt idx="5653">
                  <c:v>6350</c:v>
                </c:pt>
                <c:pt idx="5654">
                  <c:v>6350</c:v>
                </c:pt>
                <c:pt idx="5655">
                  <c:v>6350</c:v>
                </c:pt>
                <c:pt idx="5656">
                  <c:v>6350</c:v>
                </c:pt>
                <c:pt idx="5657">
                  <c:v>6350</c:v>
                </c:pt>
                <c:pt idx="5658">
                  <c:v>6350</c:v>
                </c:pt>
                <c:pt idx="5659">
                  <c:v>6350</c:v>
                </c:pt>
                <c:pt idx="5660">
                  <c:v>6350</c:v>
                </c:pt>
                <c:pt idx="5661">
                  <c:v>6350</c:v>
                </c:pt>
                <c:pt idx="5662">
                  <c:v>6350</c:v>
                </c:pt>
                <c:pt idx="5663">
                  <c:v>6350</c:v>
                </c:pt>
                <c:pt idx="5664">
                  <c:v>6350</c:v>
                </c:pt>
                <c:pt idx="5665">
                  <c:v>6350</c:v>
                </c:pt>
                <c:pt idx="5666">
                  <c:v>6350</c:v>
                </c:pt>
                <c:pt idx="5667">
                  <c:v>6350</c:v>
                </c:pt>
                <c:pt idx="5668">
                  <c:v>6350</c:v>
                </c:pt>
                <c:pt idx="5669">
                  <c:v>6350</c:v>
                </c:pt>
                <c:pt idx="5670">
                  <c:v>6350</c:v>
                </c:pt>
                <c:pt idx="5671">
                  <c:v>6350</c:v>
                </c:pt>
                <c:pt idx="5672">
                  <c:v>6350</c:v>
                </c:pt>
                <c:pt idx="5673">
                  <c:v>6350</c:v>
                </c:pt>
                <c:pt idx="5674">
                  <c:v>6350</c:v>
                </c:pt>
                <c:pt idx="5675">
                  <c:v>6350</c:v>
                </c:pt>
                <c:pt idx="5676">
                  <c:v>6350</c:v>
                </c:pt>
                <c:pt idx="5677">
                  <c:v>6350</c:v>
                </c:pt>
                <c:pt idx="5678">
                  <c:v>6350</c:v>
                </c:pt>
                <c:pt idx="5679">
                  <c:v>6350</c:v>
                </c:pt>
                <c:pt idx="5680">
                  <c:v>6350</c:v>
                </c:pt>
                <c:pt idx="5681">
                  <c:v>6350</c:v>
                </c:pt>
                <c:pt idx="5682">
                  <c:v>6350</c:v>
                </c:pt>
                <c:pt idx="5683">
                  <c:v>6350</c:v>
                </c:pt>
                <c:pt idx="5684">
                  <c:v>6350</c:v>
                </c:pt>
                <c:pt idx="5685">
                  <c:v>6350</c:v>
                </c:pt>
                <c:pt idx="5686">
                  <c:v>6350</c:v>
                </c:pt>
                <c:pt idx="5687">
                  <c:v>6350</c:v>
                </c:pt>
                <c:pt idx="5688">
                  <c:v>6350</c:v>
                </c:pt>
                <c:pt idx="5689">
                  <c:v>6350</c:v>
                </c:pt>
                <c:pt idx="5690">
                  <c:v>6350</c:v>
                </c:pt>
                <c:pt idx="5691">
                  <c:v>6350</c:v>
                </c:pt>
                <c:pt idx="5692">
                  <c:v>6350</c:v>
                </c:pt>
                <c:pt idx="5693">
                  <c:v>6350</c:v>
                </c:pt>
                <c:pt idx="5694">
                  <c:v>6350</c:v>
                </c:pt>
                <c:pt idx="5695">
                  <c:v>6350</c:v>
                </c:pt>
                <c:pt idx="5696">
                  <c:v>6350</c:v>
                </c:pt>
                <c:pt idx="5697">
                  <c:v>6350</c:v>
                </c:pt>
                <c:pt idx="5698">
                  <c:v>6350</c:v>
                </c:pt>
                <c:pt idx="5699">
                  <c:v>6350</c:v>
                </c:pt>
                <c:pt idx="5700">
                  <c:v>6350</c:v>
                </c:pt>
                <c:pt idx="5701">
                  <c:v>6350</c:v>
                </c:pt>
                <c:pt idx="5702">
                  <c:v>6350</c:v>
                </c:pt>
                <c:pt idx="5703">
                  <c:v>6350</c:v>
                </c:pt>
                <c:pt idx="5704">
                  <c:v>6350</c:v>
                </c:pt>
                <c:pt idx="5705">
                  <c:v>6350</c:v>
                </c:pt>
                <c:pt idx="5706">
                  <c:v>6350</c:v>
                </c:pt>
                <c:pt idx="5707">
                  <c:v>6350</c:v>
                </c:pt>
                <c:pt idx="5708">
                  <c:v>6350</c:v>
                </c:pt>
                <c:pt idx="5709">
                  <c:v>6350</c:v>
                </c:pt>
                <c:pt idx="5710">
                  <c:v>6350</c:v>
                </c:pt>
                <c:pt idx="5711">
                  <c:v>6350</c:v>
                </c:pt>
                <c:pt idx="5712">
                  <c:v>6350</c:v>
                </c:pt>
                <c:pt idx="5713">
                  <c:v>6350</c:v>
                </c:pt>
                <c:pt idx="5714">
                  <c:v>6350</c:v>
                </c:pt>
                <c:pt idx="5715">
                  <c:v>6350</c:v>
                </c:pt>
                <c:pt idx="5716">
                  <c:v>6350</c:v>
                </c:pt>
                <c:pt idx="5717">
                  <c:v>6350</c:v>
                </c:pt>
                <c:pt idx="5718">
                  <c:v>6350</c:v>
                </c:pt>
                <c:pt idx="5719">
                  <c:v>6350</c:v>
                </c:pt>
                <c:pt idx="5720">
                  <c:v>6350</c:v>
                </c:pt>
                <c:pt idx="5721">
                  <c:v>6350</c:v>
                </c:pt>
                <c:pt idx="5722">
                  <c:v>6350</c:v>
                </c:pt>
                <c:pt idx="5723">
                  <c:v>6350</c:v>
                </c:pt>
                <c:pt idx="5724">
                  <c:v>6350</c:v>
                </c:pt>
                <c:pt idx="5725">
                  <c:v>6350</c:v>
                </c:pt>
                <c:pt idx="5726">
                  <c:v>6350</c:v>
                </c:pt>
                <c:pt idx="5727">
                  <c:v>6350</c:v>
                </c:pt>
                <c:pt idx="5728">
                  <c:v>6350</c:v>
                </c:pt>
                <c:pt idx="5729">
                  <c:v>6350</c:v>
                </c:pt>
                <c:pt idx="5730">
                  <c:v>6350</c:v>
                </c:pt>
                <c:pt idx="5731">
                  <c:v>6350</c:v>
                </c:pt>
                <c:pt idx="5732">
                  <c:v>6350</c:v>
                </c:pt>
                <c:pt idx="5733">
                  <c:v>6350</c:v>
                </c:pt>
                <c:pt idx="5734">
                  <c:v>6350</c:v>
                </c:pt>
                <c:pt idx="5735">
                  <c:v>6350</c:v>
                </c:pt>
                <c:pt idx="5736">
                  <c:v>6350</c:v>
                </c:pt>
                <c:pt idx="5737">
                  <c:v>6350</c:v>
                </c:pt>
                <c:pt idx="5738">
                  <c:v>6350</c:v>
                </c:pt>
                <c:pt idx="5739">
                  <c:v>6350</c:v>
                </c:pt>
                <c:pt idx="5740">
                  <c:v>6350</c:v>
                </c:pt>
                <c:pt idx="5741">
                  <c:v>6350</c:v>
                </c:pt>
                <c:pt idx="5742">
                  <c:v>6350</c:v>
                </c:pt>
                <c:pt idx="5743">
                  <c:v>6350</c:v>
                </c:pt>
                <c:pt idx="5744">
                  <c:v>6350</c:v>
                </c:pt>
                <c:pt idx="5745">
                  <c:v>6350</c:v>
                </c:pt>
                <c:pt idx="5746">
                  <c:v>6350</c:v>
                </c:pt>
                <c:pt idx="5747">
                  <c:v>6350</c:v>
                </c:pt>
                <c:pt idx="5748">
                  <c:v>6350</c:v>
                </c:pt>
                <c:pt idx="5749">
                  <c:v>6350</c:v>
                </c:pt>
                <c:pt idx="5750">
                  <c:v>6350</c:v>
                </c:pt>
                <c:pt idx="5751">
                  <c:v>6350</c:v>
                </c:pt>
                <c:pt idx="5752">
                  <c:v>6350</c:v>
                </c:pt>
                <c:pt idx="5753">
                  <c:v>6350</c:v>
                </c:pt>
                <c:pt idx="5754">
                  <c:v>6350</c:v>
                </c:pt>
                <c:pt idx="5755">
                  <c:v>6350</c:v>
                </c:pt>
                <c:pt idx="5756">
                  <c:v>6350</c:v>
                </c:pt>
                <c:pt idx="5757">
                  <c:v>6350</c:v>
                </c:pt>
                <c:pt idx="5758">
                  <c:v>6350</c:v>
                </c:pt>
                <c:pt idx="5759">
                  <c:v>6350</c:v>
                </c:pt>
                <c:pt idx="5760">
                  <c:v>6350</c:v>
                </c:pt>
                <c:pt idx="5761">
                  <c:v>6350</c:v>
                </c:pt>
                <c:pt idx="5762">
                  <c:v>6350</c:v>
                </c:pt>
                <c:pt idx="5763">
                  <c:v>6350</c:v>
                </c:pt>
                <c:pt idx="5764">
                  <c:v>6350</c:v>
                </c:pt>
                <c:pt idx="5765">
                  <c:v>6350</c:v>
                </c:pt>
                <c:pt idx="5766">
                  <c:v>6350</c:v>
                </c:pt>
                <c:pt idx="5767">
                  <c:v>6350</c:v>
                </c:pt>
                <c:pt idx="5768">
                  <c:v>6350</c:v>
                </c:pt>
                <c:pt idx="5769">
                  <c:v>6350</c:v>
                </c:pt>
                <c:pt idx="5770">
                  <c:v>6350</c:v>
                </c:pt>
                <c:pt idx="5771">
                  <c:v>6350</c:v>
                </c:pt>
                <c:pt idx="5772">
                  <c:v>6350</c:v>
                </c:pt>
                <c:pt idx="5773">
                  <c:v>6350</c:v>
                </c:pt>
                <c:pt idx="5774">
                  <c:v>6350</c:v>
                </c:pt>
                <c:pt idx="5775">
                  <c:v>6350</c:v>
                </c:pt>
                <c:pt idx="5776">
                  <c:v>6350</c:v>
                </c:pt>
                <c:pt idx="5777">
                  <c:v>6400</c:v>
                </c:pt>
                <c:pt idx="5778">
                  <c:v>6400</c:v>
                </c:pt>
                <c:pt idx="5779">
                  <c:v>6400</c:v>
                </c:pt>
                <c:pt idx="5780">
                  <c:v>6400</c:v>
                </c:pt>
                <c:pt idx="5781">
                  <c:v>6400</c:v>
                </c:pt>
                <c:pt idx="5782">
                  <c:v>6400</c:v>
                </c:pt>
                <c:pt idx="5783">
                  <c:v>6400</c:v>
                </c:pt>
                <c:pt idx="5784">
                  <c:v>6400</c:v>
                </c:pt>
                <c:pt idx="5785">
                  <c:v>6400</c:v>
                </c:pt>
                <c:pt idx="5786">
                  <c:v>6400</c:v>
                </c:pt>
                <c:pt idx="5787">
                  <c:v>6400</c:v>
                </c:pt>
                <c:pt idx="5788">
                  <c:v>6400</c:v>
                </c:pt>
                <c:pt idx="5789">
                  <c:v>6400</c:v>
                </c:pt>
                <c:pt idx="5790">
                  <c:v>6400</c:v>
                </c:pt>
                <c:pt idx="5791">
                  <c:v>6400</c:v>
                </c:pt>
                <c:pt idx="5792">
                  <c:v>6400</c:v>
                </c:pt>
                <c:pt idx="5793">
                  <c:v>6400</c:v>
                </c:pt>
                <c:pt idx="5794">
                  <c:v>6400</c:v>
                </c:pt>
                <c:pt idx="5795">
                  <c:v>6400</c:v>
                </c:pt>
                <c:pt idx="5796">
                  <c:v>6400</c:v>
                </c:pt>
                <c:pt idx="5797">
                  <c:v>6400</c:v>
                </c:pt>
                <c:pt idx="5798">
                  <c:v>6400</c:v>
                </c:pt>
                <c:pt idx="5799">
                  <c:v>6400</c:v>
                </c:pt>
                <c:pt idx="5800">
                  <c:v>6400</c:v>
                </c:pt>
                <c:pt idx="5801">
                  <c:v>6400</c:v>
                </c:pt>
                <c:pt idx="5802">
                  <c:v>6400</c:v>
                </c:pt>
                <c:pt idx="5803">
                  <c:v>6400</c:v>
                </c:pt>
                <c:pt idx="5804">
                  <c:v>6400</c:v>
                </c:pt>
                <c:pt idx="5805">
                  <c:v>6400</c:v>
                </c:pt>
                <c:pt idx="5806">
                  <c:v>6400</c:v>
                </c:pt>
                <c:pt idx="5807">
                  <c:v>6400</c:v>
                </c:pt>
                <c:pt idx="5808">
                  <c:v>6400</c:v>
                </c:pt>
                <c:pt idx="5809">
                  <c:v>6400</c:v>
                </c:pt>
                <c:pt idx="5810">
                  <c:v>6400</c:v>
                </c:pt>
                <c:pt idx="5811">
                  <c:v>6400</c:v>
                </c:pt>
                <c:pt idx="5812">
                  <c:v>6400</c:v>
                </c:pt>
                <c:pt idx="5813">
                  <c:v>6400</c:v>
                </c:pt>
                <c:pt idx="5814">
                  <c:v>6400</c:v>
                </c:pt>
                <c:pt idx="5815">
                  <c:v>6400</c:v>
                </c:pt>
                <c:pt idx="5816">
                  <c:v>6400</c:v>
                </c:pt>
                <c:pt idx="5817">
                  <c:v>6400</c:v>
                </c:pt>
                <c:pt idx="5818">
                  <c:v>6400</c:v>
                </c:pt>
                <c:pt idx="5819">
                  <c:v>6400</c:v>
                </c:pt>
                <c:pt idx="5820">
                  <c:v>6400</c:v>
                </c:pt>
                <c:pt idx="5821">
                  <c:v>6400</c:v>
                </c:pt>
                <c:pt idx="5822">
                  <c:v>6400</c:v>
                </c:pt>
                <c:pt idx="5823">
                  <c:v>6400</c:v>
                </c:pt>
                <c:pt idx="5824">
                  <c:v>6400</c:v>
                </c:pt>
                <c:pt idx="5825">
                  <c:v>6400</c:v>
                </c:pt>
                <c:pt idx="5826">
                  <c:v>6400</c:v>
                </c:pt>
                <c:pt idx="5827">
                  <c:v>6400</c:v>
                </c:pt>
                <c:pt idx="5828">
                  <c:v>6400</c:v>
                </c:pt>
                <c:pt idx="5829">
                  <c:v>6400</c:v>
                </c:pt>
                <c:pt idx="5830">
                  <c:v>6400</c:v>
                </c:pt>
                <c:pt idx="5831">
                  <c:v>6400</c:v>
                </c:pt>
                <c:pt idx="5832">
                  <c:v>6400</c:v>
                </c:pt>
                <c:pt idx="5833">
                  <c:v>6400</c:v>
                </c:pt>
                <c:pt idx="5834">
                  <c:v>6400</c:v>
                </c:pt>
                <c:pt idx="5835">
                  <c:v>6400</c:v>
                </c:pt>
                <c:pt idx="5836">
                  <c:v>6400</c:v>
                </c:pt>
                <c:pt idx="5837">
                  <c:v>6400</c:v>
                </c:pt>
                <c:pt idx="5838">
                  <c:v>6400</c:v>
                </c:pt>
                <c:pt idx="5839">
                  <c:v>6400</c:v>
                </c:pt>
                <c:pt idx="5840">
                  <c:v>6400</c:v>
                </c:pt>
                <c:pt idx="5841">
                  <c:v>6400</c:v>
                </c:pt>
                <c:pt idx="5842">
                  <c:v>6400</c:v>
                </c:pt>
                <c:pt idx="5843">
                  <c:v>6400</c:v>
                </c:pt>
                <c:pt idx="5844">
                  <c:v>6400</c:v>
                </c:pt>
                <c:pt idx="5845">
                  <c:v>6400</c:v>
                </c:pt>
                <c:pt idx="5846">
                  <c:v>6400</c:v>
                </c:pt>
                <c:pt idx="5847">
                  <c:v>6400</c:v>
                </c:pt>
                <c:pt idx="5848">
                  <c:v>6400</c:v>
                </c:pt>
                <c:pt idx="5849">
                  <c:v>6400</c:v>
                </c:pt>
                <c:pt idx="5850">
                  <c:v>6400</c:v>
                </c:pt>
                <c:pt idx="5851">
                  <c:v>6400</c:v>
                </c:pt>
                <c:pt idx="5852">
                  <c:v>6400</c:v>
                </c:pt>
                <c:pt idx="5853">
                  <c:v>6400</c:v>
                </c:pt>
                <c:pt idx="5854">
                  <c:v>6400</c:v>
                </c:pt>
                <c:pt idx="5855">
                  <c:v>6400</c:v>
                </c:pt>
                <c:pt idx="5856">
                  <c:v>6400</c:v>
                </c:pt>
                <c:pt idx="5857">
                  <c:v>6400</c:v>
                </c:pt>
                <c:pt idx="5858">
                  <c:v>6400</c:v>
                </c:pt>
                <c:pt idx="5859">
                  <c:v>6400</c:v>
                </c:pt>
                <c:pt idx="5860">
                  <c:v>6400</c:v>
                </c:pt>
                <c:pt idx="5861">
                  <c:v>6400</c:v>
                </c:pt>
                <c:pt idx="5862">
                  <c:v>6400</c:v>
                </c:pt>
                <c:pt idx="5863">
                  <c:v>6400</c:v>
                </c:pt>
                <c:pt idx="5864">
                  <c:v>6400</c:v>
                </c:pt>
                <c:pt idx="5865">
                  <c:v>6400</c:v>
                </c:pt>
                <c:pt idx="5866">
                  <c:v>6400</c:v>
                </c:pt>
                <c:pt idx="5867">
                  <c:v>6400</c:v>
                </c:pt>
                <c:pt idx="5868">
                  <c:v>6400</c:v>
                </c:pt>
                <c:pt idx="5869">
                  <c:v>6400</c:v>
                </c:pt>
                <c:pt idx="5870">
                  <c:v>6400</c:v>
                </c:pt>
                <c:pt idx="5871">
                  <c:v>6400</c:v>
                </c:pt>
                <c:pt idx="5872">
                  <c:v>6400</c:v>
                </c:pt>
                <c:pt idx="5873">
                  <c:v>6400</c:v>
                </c:pt>
                <c:pt idx="5874">
                  <c:v>6400</c:v>
                </c:pt>
                <c:pt idx="5875">
                  <c:v>6550</c:v>
                </c:pt>
                <c:pt idx="5876">
                  <c:v>6550</c:v>
                </c:pt>
                <c:pt idx="5877">
                  <c:v>6550</c:v>
                </c:pt>
                <c:pt idx="5878">
                  <c:v>6550</c:v>
                </c:pt>
                <c:pt idx="5879">
                  <c:v>6550</c:v>
                </c:pt>
                <c:pt idx="5880">
                  <c:v>6550</c:v>
                </c:pt>
                <c:pt idx="5881">
                  <c:v>6550</c:v>
                </c:pt>
                <c:pt idx="5882">
                  <c:v>6550</c:v>
                </c:pt>
                <c:pt idx="5883">
                  <c:v>6550</c:v>
                </c:pt>
                <c:pt idx="5884">
                  <c:v>6550</c:v>
                </c:pt>
                <c:pt idx="5885">
                  <c:v>6550</c:v>
                </c:pt>
                <c:pt idx="5886">
                  <c:v>6550</c:v>
                </c:pt>
                <c:pt idx="5887">
                  <c:v>6550</c:v>
                </c:pt>
                <c:pt idx="5888">
                  <c:v>6550</c:v>
                </c:pt>
                <c:pt idx="5889">
                  <c:v>6550</c:v>
                </c:pt>
                <c:pt idx="5890">
                  <c:v>6550</c:v>
                </c:pt>
                <c:pt idx="5891">
                  <c:v>6550</c:v>
                </c:pt>
                <c:pt idx="5892">
                  <c:v>6550</c:v>
                </c:pt>
                <c:pt idx="5893">
                  <c:v>6550</c:v>
                </c:pt>
                <c:pt idx="5894">
                  <c:v>6550</c:v>
                </c:pt>
                <c:pt idx="5895">
                  <c:v>6550</c:v>
                </c:pt>
                <c:pt idx="5896">
                  <c:v>6550</c:v>
                </c:pt>
                <c:pt idx="5897">
                  <c:v>6550</c:v>
                </c:pt>
                <c:pt idx="5898">
                  <c:v>6550</c:v>
                </c:pt>
                <c:pt idx="5899">
                  <c:v>6550</c:v>
                </c:pt>
                <c:pt idx="5900">
                  <c:v>6550</c:v>
                </c:pt>
                <c:pt idx="5901">
                  <c:v>6550</c:v>
                </c:pt>
                <c:pt idx="5902">
                  <c:v>6550</c:v>
                </c:pt>
                <c:pt idx="5903">
                  <c:v>6550</c:v>
                </c:pt>
                <c:pt idx="5904">
                  <c:v>6550</c:v>
                </c:pt>
                <c:pt idx="5905">
                  <c:v>6550</c:v>
                </c:pt>
                <c:pt idx="5906">
                  <c:v>6550</c:v>
                </c:pt>
                <c:pt idx="5907">
                  <c:v>6550</c:v>
                </c:pt>
                <c:pt idx="5908">
                  <c:v>6550</c:v>
                </c:pt>
                <c:pt idx="5909">
                  <c:v>6550</c:v>
                </c:pt>
                <c:pt idx="5910">
                  <c:v>6550</c:v>
                </c:pt>
                <c:pt idx="5911">
                  <c:v>6550</c:v>
                </c:pt>
                <c:pt idx="5912">
                  <c:v>6550</c:v>
                </c:pt>
                <c:pt idx="5913">
                  <c:v>6550</c:v>
                </c:pt>
                <c:pt idx="5914">
                  <c:v>6550</c:v>
                </c:pt>
                <c:pt idx="5915">
                  <c:v>6550</c:v>
                </c:pt>
                <c:pt idx="5916">
                  <c:v>6550</c:v>
                </c:pt>
                <c:pt idx="5917">
                  <c:v>6550</c:v>
                </c:pt>
                <c:pt idx="5918">
                  <c:v>6550</c:v>
                </c:pt>
                <c:pt idx="5919">
                  <c:v>6550</c:v>
                </c:pt>
                <c:pt idx="5920">
                  <c:v>6550</c:v>
                </c:pt>
                <c:pt idx="5921">
                  <c:v>6550</c:v>
                </c:pt>
                <c:pt idx="5922">
                  <c:v>6550</c:v>
                </c:pt>
                <c:pt idx="5923">
                  <c:v>6550</c:v>
                </c:pt>
                <c:pt idx="5924">
                  <c:v>6550</c:v>
                </c:pt>
                <c:pt idx="5925">
                  <c:v>6550</c:v>
                </c:pt>
                <c:pt idx="5926">
                  <c:v>6550</c:v>
                </c:pt>
                <c:pt idx="5927">
                  <c:v>6550</c:v>
                </c:pt>
                <c:pt idx="5928">
                  <c:v>6550</c:v>
                </c:pt>
                <c:pt idx="5929">
                  <c:v>6550</c:v>
                </c:pt>
                <c:pt idx="5930">
                  <c:v>6550</c:v>
                </c:pt>
                <c:pt idx="5931">
                  <c:v>6550</c:v>
                </c:pt>
                <c:pt idx="5932">
                  <c:v>6550</c:v>
                </c:pt>
                <c:pt idx="5933">
                  <c:v>6550</c:v>
                </c:pt>
                <c:pt idx="5934">
                  <c:v>6550</c:v>
                </c:pt>
                <c:pt idx="5935">
                  <c:v>6550</c:v>
                </c:pt>
                <c:pt idx="5936">
                  <c:v>6550</c:v>
                </c:pt>
                <c:pt idx="5937">
                  <c:v>6550</c:v>
                </c:pt>
                <c:pt idx="5938">
                  <c:v>6550</c:v>
                </c:pt>
                <c:pt idx="5939">
                  <c:v>6550</c:v>
                </c:pt>
                <c:pt idx="5940">
                  <c:v>6550</c:v>
                </c:pt>
                <c:pt idx="5941">
                  <c:v>6550</c:v>
                </c:pt>
                <c:pt idx="5942">
                  <c:v>6550</c:v>
                </c:pt>
                <c:pt idx="5943">
                  <c:v>6550</c:v>
                </c:pt>
                <c:pt idx="5944">
                  <c:v>6550</c:v>
                </c:pt>
                <c:pt idx="5945">
                  <c:v>6550</c:v>
                </c:pt>
                <c:pt idx="5946">
                  <c:v>6550</c:v>
                </c:pt>
                <c:pt idx="5947">
                  <c:v>6550</c:v>
                </c:pt>
                <c:pt idx="5948">
                  <c:v>6550</c:v>
                </c:pt>
                <c:pt idx="5949">
                  <c:v>6550</c:v>
                </c:pt>
                <c:pt idx="5950">
                  <c:v>6550</c:v>
                </c:pt>
                <c:pt idx="5951">
                  <c:v>6550</c:v>
                </c:pt>
                <c:pt idx="5952">
                  <c:v>6550</c:v>
                </c:pt>
                <c:pt idx="5953">
                  <c:v>6550</c:v>
                </c:pt>
                <c:pt idx="5954">
                  <c:v>6600</c:v>
                </c:pt>
                <c:pt idx="5955">
                  <c:v>6600</c:v>
                </c:pt>
                <c:pt idx="5956">
                  <c:v>6600</c:v>
                </c:pt>
                <c:pt idx="5957">
                  <c:v>6600</c:v>
                </c:pt>
                <c:pt idx="5958">
                  <c:v>6600</c:v>
                </c:pt>
                <c:pt idx="5959">
                  <c:v>6600</c:v>
                </c:pt>
                <c:pt idx="5960">
                  <c:v>6600</c:v>
                </c:pt>
                <c:pt idx="5961">
                  <c:v>6600</c:v>
                </c:pt>
                <c:pt idx="5962">
                  <c:v>6600</c:v>
                </c:pt>
                <c:pt idx="5963">
                  <c:v>6600</c:v>
                </c:pt>
                <c:pt idx="5964">
                  <c:v>6600</c:v>
                </c:pt>
                <c:pt idx="5965">
                  <c:v>6600</c:v>
                </c:pt>
                <c:pt idx="5966">
                  <c:v>6600</c:v>
                </c:pt>
                <c:pt idx="5967">
                  <c:v>6600</c:v>
                </c:pt>
                <c:pt idx="5968">
                  <c:v>6600</c:v>
                </c:pt>
                <c:pt idx="5969">
                  <c:v>6600</c:v>
                </c:pt>
                <c:pt idx="5970">
                  <c:v>6600</c:v>
                </c:pt>
                <c:pt idx="5971">
                  <c:v>6600</c:v>
                </c:pt>
                <c:pt idx="5972">
                  <c:v>6600</c:v>
                </c:pt>
                <c:pt idx="5973">
                  <c:v>6600</c:v>
                </c:pt>
                <c:pt idx="5974">
                  <c:v>6600</c:v>
                </c:pt>
                <c:pt idx="5975">
                  <c:v>6600</c:v>
                </c:pt>
                <c:pt idx="5976">
                  <c:v>6600</c:v>
                </c:pt>
                <c:pt idx="5977">
                  <c:v>6600</c:v>
                </c:pt>
                <c:pt idx="5978">
                  <c:v>6600</c:v>
                </c:pt>
                <c:pt idx="5979">
                  <c:v>6600</c:v>
                </c:pt>
                <c:pt idx="5980">
                  <c:v>6600</c:v>
                </c:pt>
                <c:pt idx="5981">
                  <c:v>6600</c:v>
                </c:pt>
                <c:pt idx="5982">
                  <c:v>6600</c:v>
                </c:pt>
                <c:pt idx="5983">
                  <c:v>6600</c:v>
                </c:pt>
                <c:pt idx="5984">
                  <c:v>6600</c:v>
                </c:pt>
                <c:pt idx="5985">
                  <c:v>6600</c:v>
                </c:pt>
                <c:pt idx="5986">
                  <c:v>6600</c:v>
                </c:pt>
                <c:pt idx="5987">
                  <c:v>6600</c:v>
                </c:pt>
                <c:pt idx="5988">
                  <c:v>6600</c:v>
                </c:pt>
                <c:pt idx="5989">
                  <c:v>6600</c:v>
                </c:pt>
                <c:pt idx="5990">
                  <c:v>6600</c:v>
                </c:pt>
                <c:pt idx="5991">
                  <c:v>6600</c:v>
                </c:pt>
                <c:pt idx="5992">
                  <c:v>6600</c:v>
                </c:pt>
                <c:pt idx="5993">
                  <c:v>6600</c:v>
                </c:pt>
                <c:pt idx="5994">
                  <c:v>6600</c:v>
                </c:pt>
                <c:pt idx="5995">
                  <c:v>6600</c:v>
                </c:pt>
                <c:pt idx="5996">
                  <c:v>6600</c:v>
                </c:pt>
                <c:pt idx="5997">
                  <c:v>6600</c:v>
                </c:pt>
                <c:pt idx="5998">
                  <c:v>6600</c:v>
                </c:pt>
                <c:pt idx="5999">
                  <c:v>6600</c:v>
                </c:pt>
                <c:pt idx="6000">
                  <c:v>6600</c:v>
                </c:pt>
                <c:pt idx="6001">
                  <c:v>6600</c:v>
                </c:pt>
                <c:pt idx="6002">
                  <c:v>6600</c:v>
                </c:pt>
                <c:pt idx="6003">
                  <c:v>6600</c:v>
                </c:pt>
                <c:pt idx="6004">
                  <c:v>6600</c:v>
                </c:pt>
                <c:pt idx="6005">
                  <c:v>6600</c:v>
                </c:pt>
                <c:pt idx="6006">
                  <c:v>6600</c:v>
                </c:pt>
                <c:pt idx="6007">
                  <c:v>6600</c:v>
                </c:pt>
                <c:pt idx="6008">
                  <c:v>6600</c:v>
                </c:pt>
                <c:pt idx="6009">
                  <c:v>6600</c:v>
                </c:pt>
                <c:pt idx="6010">
                  <c:v>6600</c:v>
                </c:pt>
                <c:pt idx="6011">
                  <c:v>6600</c:v>
                </c:pt>
                <c:pt idx="6012">
                  <c:v>6600</c:v>
                </c:pt>
                <c:pt idx="6013">
                  <c:v>6600</c:v>
                </c:pt>
                <c:pt idx="6014">
                  <c:v>6600</c:v>
                </c:pt>
                <c:pt idx="6015">
                  <c:v>6600</c:v>
                </c:pt>
                <c:pt idx="6016">
                  <c:v>6600</c:v>
                </c:pt>
                <c:pt idx="6017">
                  <c:v>6600</c:v>
                </c:pt>
                <c:pt idx="6018">
                  <c:v>6600</c:v>
                </c:pt>
                <c:pt idx="6019">
                  <c:v>6600</c:v>
                </c:pt>
                <c:pt idx="6020">
                  <c:v>6600</c:v>
                </c:pt>
                <c:pt idx="6021">
                  <c:v>6600</c:v>
                </c:pt>
                <c:pt idx="6022">
                  <c:v>6600</c:v>
                </c:pt>
                <c:pt idx="6023">
                  <c:v>6600</c:v>
                </c:pt>
                <c:pt idx="6024">
                  <c:v>6600</c:v>
                </c:pt>
                <c:pt idx="6025">
                  <c:v>6600</c:v>
                </c:pt>
                <c:pt idx="6026">
                  <c:v>6600</c:v>
                </c:pt>
                <c:pt idx="6027">
                  <c:v>6600</c:v>
                </c:pt>
                <c:pt idx="6028">
                  <c:v>6600</c:v>
                </c:pt>
                <c:pt idx="6029">
                  <c:v>6600</c:v>
                </c:pt>
                <c:pt idx="6030">
                  <c:v>6600</c:v>
                </c:pt>
                <c:pt idx="6031">
                  <c:v>6600</c:v>
                </c:pt>
                <c:pt idx="6032">
                  <c:v>6600</c:v>
                </c:pt>
                <c:pt idx="6033">
                  <c:v>6600</c:v>
                </c:pt>
                <c:pt idx="6034">
                  <c:v>6600</c:v>
                </c:pt>
                <c:pt idx="6035">
                  <c:v>6600</c:v>
                </c:pt>
                <c:pt idx="6036">
                  <c:v>6600</c:v>
                </c:pt>
                <c:pt idx="6037">
                  <c:v>6600</c:v>
                </c:pt>
                <c:pt idx="6038">
                  <c:v>6600</c:v>
                </c:pt>
                <c:pt idx="6039">
                  <c:v>6600</c:v>
                </c:pt>
                <c:pt idx="6040">
                  <c:v>6600</c:v>
                </c:pt>
                <c:pt idx="6041">
                  <c:v>6600</c:v>
                </c:pt>
                <c:pt idx="6042">
                  <c:v>6600</c:v>
                </c:pt>
                <c:pt idx="6043">
                  <c:v>6600</c:v>
                </c:pt>
                <c:pt idx="6044">
                  <c:v>6600</c:v>
                </c:pt>
                <c:pt idx="6045">
                  <c:v>6600</c:v>
                </c:pt>
                <c:pt idx="6046">
                  <c:v>6600</c:v>
                </c:pt>
                <c:pt idx="6047">
                  <c:v>6600</c:v>
                </c:pt>
                <c:pt idx="6048">
                  <c:v>6600</c:v>
                </c:pt>
                <c:pt idx="6049">
                  <c:v>6600</c:v>
                </c:pt>
                <c:pt idx="6050">
                  <c:v>6600</c:v>
                </c:pt>
                <c:pt idx="6051">
                  <c:v>6600</c:v>
                </c:pt>
                <c:pt idx="6052">
                  <c:v>6600</c:v>
                </c:pt>
                <c:pt idx="6053">
                  <c:v>6600</c:v>
                </c:pt>
                <c:pt idx="6054">
                  <c:v>6600</c:v>
                </c:pt>
                <c:pt idx="6055">
                  <c:v>6600</c:v>
                </c:pt>
                <c:pt idx="6056">
                  <c:v>6600</c:v>
                </c:pt>
                <c:pt idx="6057">
                  <c:v>6600</c:v>
                </c:pt>
                <c:pt idx="6058">
                  <c:v>6600</c:v>
                </c:pt>
                <c:pt idx="6059">
                  <c:v>6600</c:v>
                </c:pt>
                <c:pt idx="6060">
                  <c:v>6600</c:v>
                </c:pt>
                <c:pt idx="6061">
                  <c:v>6600</c:v>
                </c:pt>
                <c:pt idx="6062">
                  <c:v>6600</c:v>
                </c:pt>
                <c:pt idx="6063">
                  <c:v>6600</c:v>
                </c:pt>
                <c:pt idx="6064">
                  <c:v>6600</c:v>
                </c:pt>
                <c:pt idx="6065">
                  <c:v>6600</c:v>
                </c:pt>
                <c:pt idx="6066">
                  <c:v>6600</c:v>
                </c:pt>
                <c:pt idx="6067">
                  <c:v>6600</c:v>
                </c:pt>
                <c:pt idx="6068">
                  <c:v>6600</c:v>
                </c:pt>
                <c:pt idx="6069">
                  <c:v>6600</c:v>
                </c:pt>
                <c:pt idx="6070">
                  <c:v>6600</c:v>
                </c:pt>
                <c:pt idx="6071">
                  <c:v>6600</c:v>
                </c:pt>
                <c:pt idx="6072">
                  <c:v>6600</c:v>
                </c:pt>
                <c:pt idx="6073">
                  <c:v>6600</c:v>
                </c:pt>
                <c:pt idx="6074">
                  <c:v>6600</c:v>
                </c:pt>
                <c:pt idx="6075">
                  <c:v>6600</c:v>
                </c:pt>
                <c:pt idx="6076">
                  <c:v>6600</c:v>
                </c:pt>
                <c:pt idx="6077">
                  <c:v>6600</c:v>
                </c:pt>
                <c:pt idx="6078">
                  <c:v>6600</c:v>
                </c:pt>
                <c:pt idx="6079">
                  <c:v>6600</c:v>
                </c:pt>
                <c:pt idx="6080">
                  <c:v>6600</c:v>
                </c:pt>
                <c:pt idx="6081">
                  <c:v>6600</c:v>
                </c:pt>
                <c:pt idx="6082">
                  <c:v>6600</c:v>
                </c:pt>
                <c:pt idx="6083">
                  <c:v>6600</c:v>
                </c:pt>
                <c:pt idx="6084">
                  <c:v>6600</c:v>
                </c:pt>
                <c:pt idx="6085">
                  <c:v>6600</c:v>
                </c:pt>
                <c:pt idx="6086">
                  <c:v>6600</c:v>
                </c:pt>
                <c:pt idx="6087">
                  <c:v>6600</c:v>
                </c:pt>
                <c:pt idx="6088">
                  <c:v>6600</c:v>
                </c:pt>
                <c:pt idx="6089">
                  <c:v>6600</c:v>
                </c:pt>
                <c:pt idx="6090">
                  <c:v>6600</c:v>
                </c:pt>
                <c:pt idx="6091">
                  <c:v>6600</c:v>
                </c:pt>
                <c:pt idx="6092">
                  <c:v>6600</c:v>
                </c:pt>
                <c:pt idx="6093">
                  <c:v>6600</c:v>
                </c:pt>
                <c:pt idx="6094">
                  <c:v>6600</c:v>
                </c:pt>
                <c:pt idx="6095">
                  <c:v>6600</c:v>
                </c:pt>
                <c:pt idx="6096">
                  <c:v>6600</c:v>
                </c:pt>
                <c:pt idx="6097">
                  <c:v>6600</c:v>
                </c:pt>
                <c:pt idx="6098">
                  <c:v>6600</c:v>
                </c:pt>
                <c:pt idx="6099">
                  <c:v>6600</c:v>
                </c:pt>
                <c:pt idx="6100">
                  <c:v>6600</c:v>
                </c:pt>
                <c:pt idx="6101">
                  <c:v>6600</c:v>
                </c:pt>
                <c:pt idx="6102">
                  <c:v>6600</c:v>
                </c:pt>
                <c:pt idx="6103">
                  <c:v>6600</c:v>
                </c:pt>
                <c:pt idx="6104">
                  <c:v>6600</c:v>
                </c:pt>
                <c:pt idx="6105">
                  <c:v>6600</c:v>
                </c:pt>
                <c:pt idx="6106">
                  <c:v>6600</c:v>
                </c:pt>
                <c:pt idx="6107">
                  <c:v>6600</c:v>
                </c:pt>
                <c:pt idx="6108">
                  <c:v>6600</c:v>
                </c:pt>
                <c:pt idx="6109">
                  <c:v>6600</c:v>
                </c:pt>
                <c:pt idx="6110">
                  <c:v>6600</c:v>
                </c:pt>
                <c:pt idx="6111">
                  <c:v>6600</c:v>
                </c:pt>
                <c:pt idx="6112">
                  <c:v>6600</c:v>
                </c:pt>
                <c:pt idx="6113">
                  <c:v>6600</c:v>
                </c:pt>
                <c:pt idx="6114">
                  <c:v>6600</c:v>
                </c:pt>
                <c:pt idx="6115">
                  <c:v>6600</c:v>
                </c:pt>
                <c:pt idx="6116">
                  <c:v>6600</c:v>
                </c:pt>
                <c:pt idx="6117">
                  <c:v>6600</c:v>
                </c:pt>
                <c:pt idx="6118">
                  <c:v>6600</c:v>
                </c:pt>
                <c:pt idx="6119">
                  <c:v>6600</c:v>
                </c:pt>
                <c:pt idx="6120">
                  <c:v>6600</c:v>
                </c:pt>
                <c:pt idx="6121">
                  <c:v>6600</c:v>
                </c:pt>
                <c:pt idx="6122">
                  <c:v>6600</c:v>
                </c:pt>
                <c:pt idx="6123">
                  <c:v>6600</c:v>
                </c:pt>
                <c:pt idx="6124">
                  <c:v>6600</c:v>
                </c:pt>
                <c:pt idx="6125">
                  <c:v>6600</c:v>
                </c:pt>
                <c:pt idx="6126">
                  <c:v>6600</c:v>
                </c:pt>
                <c:pt idx="6127">
                  <c:v>6600</c:v>
                </c:pt>
                <c:pt idx="6128">
                  <c:v>6600</c:v>
                </c:pt>
                <c:pt idx="6129">
                  <c:v>6600</c:v>
                </c:pt>
                <c:pt idx="6130">
                  <c:v>6600</c:v>
                </c:pt>
                <c:pt idx="6131">
                  <c:v>6600</c:v>
                </c:pt>
                <c:pt idx="6132">
                  <c:v>6600</c:v>
                </c:pt>
                <c:pt idx="6133">
                  <c:v>6600</c:v>
                </c:pt>
                <c:pt idx="6134">
                  <c:v>6600</c:v>
                </c:pt>
                <c:pt idx="6135">
                  <c:v>6600</c:v>
                </c:pt>
                <c:pt idx="6136">
                  <c:v>6600</c:v>
                </c:pt>
                <c:pt idx="6137">
                  <c:v>6600</c:v>
                </c:pt>
                <c:pt idx="6138">
                  <c:v>6600</c:v>
                </c:pt>
                <c:pt idx="6139">
                  <c:v>6600</c:v>
                </c:pt>
                <c:pt idx="6140">
                  <c:v>6600</c:v>
                </c:pt>
                <c:pt idx="6141">
                  <c:v>6600</c:v>
                </c:pt>
                <c:pt idx="6142">
                  <c:v>6600</c:v>
                </c:pt>
                <c:pt idx="6143">
                  <c:v>6600</c:v>
                </c:pt>
                <c:pt idx="6144">
                  <c:v>6600</c:v>
                </c:pt>
                <c:pt idx="6145">
                  <c:v>6600</c:v>
                </c:pt>
                <c:pt idx="6146">
                  <c:v>6600</c:v>
                </c:pt>
                <c:pt idx="6147">
                  <c:v>6600</c:v>
                </c:pt>
                <c:pt idx="6148">
                  <c:v>6600</c:v>
                </c:pt>
                <c:pt idx="6149">
                  <c:v>6600</c:v>
                </c:pt>
                <c:pt idx="6150">
                  <c:v>6600</c:v>
                </c:pt>
                <c:pt idx="6151">
                  <c:v>6600</c:v>
                </c:pt>
                <c:pt idx="6152">
                  <c:v>6600</c:v>
                </c:pt>
                <c:pt idx="6153">
                  <c:v>6600</c:v>
                </c:pt>
                <c:pt idx="6154">
                  <c:v>6600</c:v>
                </c:pt>
                <c:pt idx="6155">
                  <c:v>6600</c:v>
                </c:pt>
                <c:pt idx="6156">
                  <c:v>6600</c:v>
                </c:pt>
                <c:pt idx="6157">
                  <c:v>6600</c:v>
                </c:pt>
                <c:pt idx="6158">
                  <c:v>6600</c:v>
                </c:pt>
                <c:pt idx="6159">
                  <c:v>6600</c:v>
                </c:pt>
                <c:pt idx="6160">
                  <c:v>6600</c:v>
                </c:pt>
                <c:pt idx="6161">
                  <c:v>6600</c:v>
                </c:pt>
                <c:pt idx="6162">
                  <c:v>6600</c:v>
                </c:pt>
                <c:pt idx="6163">
                  <c:v>6600</c:v>
                </c:pt>
                <c:pt idx="6164">
                  <c:v>6600</c:v>
                </c:pt>
                <c:pt idx="6165">
                  <c:v>6600</c:v>
                </c:pt>
                <c:pt idx="6166">
                  <c:v>6600</c:v>
                </c:pt>
                <c:pt idx="6167">
                  <c:v>6600</c:v>
                </c:pt>
                <c:pt idx="6168">
                  <c:v>6600</c:v>
                </c:pt>
                <c:pt idx="6169">
                  <c:v>6600</c:v>
                </c:pt>
                <c:pt idx="6170">
                  <c:v>6600</c:v>
                </c:pt>
                <c:pt idx="6171">
                  <c:v>6600</c:v>
                </c:pt>
                <c:pt idx="6172">
                  <c:v>6600</c:v>
                </c:pt>
                <c:pt idx="6173">
                  <c:v>6600</c:v>
                </c:pt>
                <c:pt idx="6174">
                  <c:v>6600</c:v>
                </c:pt>
                <c:pt idx="6175">
                  <c:v>6600</c:v>
                </c:pt>
                <c:pt idx="6176">
                  <c:v>6600</c:v>
                </c:pt>
                <c:pt idx="6177">
                  <c:v>6600</c:v>
                </c:pt>
                <c:pt idx="6178">
                  <c:v>6600</c:v>
                </c:pt>
                <c:pt idx="6179">
                  <c:v>6600</c:v>
                </c:pt>
                <c:pt idx="6180">
                  <c:v>6600</c:v>
                </c:pt>
                <c:pt idx="6181">
                  <c:v>6600</c:v>
                </c:pt>
                <c:pt idx="6182">
                  <c:v>6600</c:v>
                </c:pt>
                <c:pt idx="6183">
                  <c:v>6600</c:v>
                </c:pt>
                <c:pt idx="6184">
                  <c:v>6600</c:v>
                </c:pt>
                <c:pt idx="6185">
                  <c:v>6600</c:v>
                </c:pt>
                <c:pt idx="6186">
                  <c:v>6600</c:v>
                </c:pt>
                <c:pt idx="6187">
                  <c:v>6600</c:v>
                </c:pt>
                <c:pt idx="6188">
                  <c:v>6600</c:v>
                </c:pt>
                <c:pt idx="6189">
                  <c:v>6600</c:v>
                </c:pt>
                <c:pt idx="6190">
                  <c:v>6600</c:v>
                </c:pt>
                <c:pt idx="6191">
                  <c:v>6600</c:v>
                </c:pt>
                <c:pt idx="6192">
                  <c:v>6600</c:v>
                </c:pt>
                <c:pt idx="6193">
                  <c:v>6600</c:v>
                </c:pt>
                <c:pt idx="6194">
                  <c:v>6600</c:v>
                </c:pt>
                <c:pt idx="6195">
                  <c:v>6600</c:v>
                </c:pt>
                <c:pt idx="6196">
                  <c:v>6600</c:v>
                </c:pt>
                <c:pt idx="6197">
                  <c:v>6600</c:v>
                </c:pt>
                <c:pt idx="6198">
                  <c:v>6600</c:v>
                </c:pt>
                <c:pt idx="6199">
                  <c:v>6600</c:v>
                </c:pt>
                <c:pt idx="6200">
                  <c:v>6600</c:v>
                </c:pt>
                <c:pt idx="6201">
                  <c:v>6600</c:v>
                </c:pt>
                <c:pt idx="6202">
                  <c:v>6600</c:v>
                </c:pt>
                <c:pt idx="6203">
                  <c:v>6600</c:v>
                </c:pt>
                <c:pt idx="6204">
                  <c:v>6600</c:v>
                </c:pt>
                <c:pt idx="6205">
                  <c:v>6600</c:v>
                </c:pt>
                <c:pt idx="6206">
                  <c:v>6600</c:v>
                </c:pt>
                <c:pt idx="6207">
                  <c:v>6600</c:v>
                </c:pt>
                <c:pt idx="6208">
                  <c:v>6600</c:v>
                </c:pt>
                <c:pt idx="6209">
                  <c:v>6600</c:v>
                </c:pt>
                <c:pt idx="6210">
                  <c:v>6600</c:v>
                </c:pt>
                <c:pt idx="6211">
                  <c:v>6600</c:v>
                </c:pt>
                <c:pt idx="6212">
                  <c:v>6600</c:v>
                </c:pt>
                <c:pt idx="6213">
                  <c:v>6600</c:v>
                </c:pt>
                <c:pt idx="6214">
                  <c:v>6600</c:v>
                </c:pt>
                <c:pt idx="6215">
                  <c:v>6600</c:v>
                </c:pt>
                <c:pt idx="6216">
                  <c:v>6600</c:v>
                </c:pt>
                <c:pt idx="6217">
                  <c:v>6600</c:v>
                </c:pt>
                <c:pt idx="6218">
                  <c:v>6600</c:v>
                </c:pt>
                <c:pt idx="6219">
                  <c:v>6600</c:v>
                </c:pt>
                <c:pt idx="6220">
                  <c:v>6600</c:v>
                </c:pt>
                <c:pt idx="6221">
                  <c:v>6600</c:v>
                </c:pt>
                <c:pt idx="6222">
                  <c:v>6600</c:v>
                </c:pt>
                <c:pt idx="6223">
                  <c:v>6600</c:v>
                </c:pt>
                <c:pt idx="6224">
                  <c:v>6600</c:v>
                </c:pt>
                <c:pt idx="6225">
                  <c:v>6600</c:v>
                </c:pt>
                <c:pt idx="6226">
                  <c:v>6600</c:v>
                </c:pt>
                <c:pt idx="6227">
                  <c:v>6600</c:v>
                </c:pt>
                <c:pt idx="6228">
                  <c:v>6600</c:v>
                </c:pt>
                <c:pt idx="6229">
                  <c:v>6600</c:v>
                </c:pt>
                <c:pt idx="6230">
                  <c:v>6600</c:v>
                </c:pt>
                <c:pt idx="6231">
                  <c:v>6600</c:v>
                </c:pt>
                <c:pt idx="6232">
                  <c:v>6600</c:v>
                </c:pt>
                <c:pt idx="6233">
                  <c:v>6600</c:v>
                </c:pt>
                <c:pt idx="6234">
                  <c:v>6600</c:v>
                </c:pt>
                <c:pt idx="6235">
                  <c:v>6600</c:v>
                </c:pt>
                <c:pt idx="6236">
                  <c:v>6600</c:v>
                </c:pt>
                <c:pt idx="6237">
                  <c:v>6600</c:v>
                </c:pt>
                <c:pt idx="6238">
                  <c:v>6600</c:v>
                </c:pt>
                <c:pt idx="6239">
                  <c:v>6600</c:v>
                </c:pt>
                <c:pt idx="6240">
                  <c:v>6600</c:v>
                </c:pt>
                <c:pt idx="6241">
                  <c:v>6600</c:v>
                </c:pt>
                <c:pt idx="6242">
                  <c:v>6600</c:v>
                </c:pt>
                <c:pt idx="6243">
                  <c:v>6600</c:v>
                </c:pt>
                <c:pt idx="6244">
                  <c:v>6600</c:v>
                </c:pt>
                <c:pt idx="6245">
                  <c:v>6600</c:v>
                </c:pt>
                <c:pt idx="6246">
                  <c:v>6600</c:v>
                </c:pt>
                <c:pt idx="6247">
                  <c:v>6600</c:v>
                </c:pt>
                <c:pt idx="6248">
                  <c:v>6600</c:v>
                </c:pt>
                <c:pt idx="6249">
                  <c:v>6600</c:v>
                </c:pt>
                <c:pt idx="6250">
                  <c:v>6600</c:v>
                </c:pt>
                <c:pt idx="6251">
                  <c:v>6600</c:v>
                </c:pt>
                <c:pt idx="6252">
                  <c:v>6600</c:v>
                </c:pt>
                <c:pt idx="6253">
                  <c:v>6600</c:v>
                </c:pt>
                <c:pt idx="6254">
                  <c:v>6600</c:v>
                </c:pt>
                <c:pt idx="6255">
                  <c:v>6600</c:v>
                </c:pt>
                <c:pt idx="6256">
                  <c:v>6600</c:v>
                </c:pt>
                <c:pt idx="6257">
                  <c:v>6600</c:v>
                </c:pt>
                <c:pt idx="6258">
                  <c:v>6600</c:v>
                </c:pt>
                <c:pt idx="6259">
                  <c:v>6600</c:v>
                </c:pt>
                <c:pt idx="6260">
                  <c:v>6600</c:v>
                </c:pt>
                <c:pt idx="6261">
                  <c:v>6600</c:v>
                </c:pt>
                <c:pt idx="6262">
                  <c:v>6600</c:v>
                </c:pt>
                <c:pt idx="6263">
                  <c:v>6600</c:v>
                </c:pt>
                <c:pt idx="6264">
                  <c:v>6600</c:v>
                </c:pt>
                <c:pt idx="6265">
                  <c:v>6600</c:v>
                </c:pt>
                <c:pt idx="6266">
                  <c:v>6600</c:v>
                </c:pt>
                <c:pt idx="6267">
                  <c:v>6600</c:v>
                </c:pt>
                <c:pt idx="6268">
                  <c:v>6600</c:v>
                </c:pt>
                <c:pt idx="6269">
                  <c:v>6600</c:v>
                </c:pt>
                <c:pt idx="6270">
                  <c:v>6600</c:v>
                </c:pt>
                <c:pt idx="6271">
                  <c:v>6600</c:v>
                </c:pt>
                <c:pt idx="6272">
                  <c:v>6600</c:v>
                </c:pt>
                <c:pt idx="6273">
                  <c:v>6600</c:v>
                </c:pt>
                <c:pt idx="6274">
                  <c:v>6600</c:v>
                </c:pt>
                <c:pt idx="6275">
                  <c:v>6600</c:v>
                </c:pt>
                <c:pt idx="6276">
                  <c:v>6600</c:v>
                </c:pt>
                <c:pt idx="6277">
                  <c:v>6600</c:v>
                </c:pt>
                <c:pt idx="6278">
                  <c:v>6600</c:v>
                </c:pt>
                <c:pt idx="6279">
                  <c:v>6600</c:v>
                </c:pt>
                <c:pt idx="6280">
                  <c:v>6600</c:v>
                </c:pt>
                <c:pt idx="6281">
                  <c:v>6600</c:v>
                </c:pt>
                <c:pt idx="6282">
                  <c:v>6600</c:v>
                </c:pt>
                <c:pt idx="6283">
                  <c:v>6600</c:v>
                </c:pt>
                <c:pt idx="6284">
                  <c:v>6600</c:v>
                </c:pt>
                <c:pt idx="6285">
                  <c:v>6600</c:v>
                </c:pt>
                <c:pt idx="6286">
                  <c:v>6600</c:v>
                </c:pt>
                <c:pt idx="6287">
                  <c:v>6600</c:v>
                </c:pt>
                <c:pt idx="6288">
                  <c:v>6600</c:v>
                </c:pt>
                <c:pt idx="6289">
                  <c:v>6600</c:v>
                </c:pt>
                <c:pt idx="6290">
                  <c:v>6600</c:v>
                </c:pt>
                <c:pt idx="6291">
                  <c:v>6600</c:v>
                </c:pt>
                <c:pt idx="6292">
                  <c:v>6600</c:v>
                </c:pt>
                <c:pt idx="6293">
                  <c:v>6600</c:v>
                </c:pt>
                <c:pt idx="6294">
                  <c:v>6600</c:v>
                </c:pt>
                <c:pt idx="6295">
                  <c:v>6600</c:v>
                </c:pt>
                <c:pt idx="6296">
                  <c:v>6600</c:v>
                </c:pt>
                <c:pt idx="6297">
                  <c:v>6600</c:v>
                </c:pt>
                <c:pt idx="6298">
                  <c:v>6600</c:v>
                </c:pt>
                <c:pt idx="6299">
                  <c:v>6600</c:v>
                </c:pt>
                <c:pt idx="6300">
                  <c:v>6600</c:v>
                </c:pt>
                <c:pt idx="6301">
                  <c:v>6600</c:v>
                </c:pt>
                <c:pt idx="6302">
                  <c:v>6600</c:v>
                </c:pt>
                <c:pt idx="6303">
                  <c:v>6600</c:v>
                </c:pt>
                <c:pt idx="6304">
                  <c:v>6600</c:v>
                </c:pt>
                <c:pt idx="6305">
                  <c:v>6600</c:v>
                </c:pt>
                <c:pt idx="6306">
                  <c:v>6600</c:v>
                </c:pt>
                <c:pt idx="6307">
                  <c:v>6600</c:v>
                </c:pt>
                <c:pt idx="6308">
                  <c:v>6600</c:v>
                </c:pt>
                <c:pt idx="6309">
                  <c:v>6600</c:v>
                </c:pt>
                <c:pt idx="6310">
                  <c:v>6600</c:v>
                </c:pt>
                <c:pt idx="6311">
                  <c:v>6600</c:v>
                </c:pt>
                <c:pt idx="6312">
                  <c:v>6600</c:v>
                </c:pt>
                <c:pt idx="6313">
                  <c:v>6600</c:v>
                </c:pt>
                <c:pt idx="6314">
                  <c:v>6600</c:v>
                </c:pt>
                <c:pt idx="6315">
                  <c:v>6600</c:v>
                </c:pt>
                <c:pt idx="6316">
                  <c:v>6600</c:v>
                </c:pt>
                <c:pt idx="6317">
                  <c:v>6600</c:v>
                </c:pt>
                <c:pt idx="6318">
                  <c:v>6600</c:v>
                </c:pt>
                <c:pt idx="6319">
                  <c:v>6600</c:v>
                </c:pt>
                <c:pt idx="6320">
                  <c:v>6600</c:v>
                </c:pt>
                <c:pt idx="6321">
                  <c:v>6600</c:v>
                </c:pt>
                <c:pt idx="6322">
                  <c:v>6600</c:v>
                </c:pt>
                <c:pt idx="6323">
                  <c:v>6600</c:v>
                </c:pt>
                <c:pt idx="6324">
                  <c:v>6600</c:v>
                </c:pt>
                <c:pt idx="6325">
                  <c:v>6600</c:v>
                </c:pt>
                <c:pt idx="6326">
                  <c:v>6600</c:v>
                </c:pt>
                <c:pt idx="6327">
                  <c:v>6600</c:v>
                </c:pt>
                <c:pt idx="6328">
                  <c:v>6600</c:v>
                </c:pt>
                <c:pt idx="6329">
                  <c:v>6600</c:v>
                </c:pt>
                <c:pt idx="6330">
                  <c:v>6600</c:v>
                </c:pt>
                <c:pt idx="6331">
                  <c:v>6600</c:v>
                </c:pt>
                <c:pt idx="6332">
                  <c:v>6600</c:v>
                </c:pt>
                <c:pt idx="6333">
                  <c:v>6600</c:v>
                </c:pt>
                <c:pt idx="6334">
                  <c:v>6600</c:v>
                </c:pt>
                <c:pt idx="6335">
                  <c:v>6600</c:v>
                </c:pt>
                <c:pt idx="6336">
                  <c:v>6600</c:v>
                </c:pt>
                <c:pt idx="6337">
                  <c:v>6600</c:v>
                </c:pt>
                <c:pt idx="6338">
                  <c:v>6600</c:v>
                </c:pt>
                <c:pt idx="6339">
                  <c:v>6600</c:v>
                </c:pt>
                <c:pt idx="6340">
                  <c:v>6600</c:v>
                </c:pt>
                <c:pt idx="6341">
                  <c:v>6600</c:v>
                </c:pt>
                <c:pt idx="6342">
                  <c:v>6600</c:v>
                </c:pt>
                <c:pt idx="6343">
                  <c:v>6800</c:v>
                </c:pt>
                <c:pt idx="6344">
                  <c:v>6800</c:v>
                </c:pt>
                <c:pt idx="6345">
                  <c:v>6800</c:v>
                </c:pt>
                <c:pt idx="6346">
                  <c:v>6800</c:v>
                </c:pt>
                <c:pt idx="6347">
                  <c:v>6800</c:v>
                </c:pt>
                <c:pt idx="6348">
                  <c:v>6800</c:v>
                </c:pt>
                <c:pt idx="6349">
                  <c:v>6800</c:v>
                </c:pt>
                <c:pt idx="6350">
                  <c:v>6800</c:v>
                </c:pt>
                <c:pt idx="6351">
                  <c:v>6800</c:v>
                </c:pt>
                <c:pt idx="6352">
                  <c:v>6800</c:v>
                </c:pt>
                <c:pt idx="6353">
                  <c:v>6800</c:v>
                </c:pt>
                <c:pt idx="6354">
                  <c:v>6800</c:v>
                </c:pt>
                <c:pt idx="6355">
                  <c:v>6800</c:v>
                </c:pt>
                <c:pt idx="6356">
                  <c:v>6800</c:v>
                </c:pt>
                <c:pt idx="6357">
                  <c:v>6800</c:v>
                </c:pt>
                <c:pt idx="6358">
                  <c:v>6800</c:v>
                </c:pt>
                <c:pt idx="6359">
                  <c:v>6800</c:v>
                </c:pt>
                <c:pt idx="6360">
                  <c:v>6800</c:v>
                </c:pt>
                <c:pt idx="6361">
                  <c:v>6800</c:v>
                </c:pt>
                <c:pt idx="6362">
                  <c:v>6800</c:v>
                </c:pt>
                <c:pt idx="6363">
                  <c:v>6800</c:v>
                </c:pt>
                <c:pt idx="6364">
                  <c:v>6800</c:v>
                </c:pt>
                <c:pt idx="6365">
                  <c:v>6800</c:v>
                </c:pt>
                <c:pt idx="6366">
                  <c:v>6800</c:v>
                </c:pt>
                <c:pt idx="6367">
                  <c:v>6800</c:v>
                </c:pt>
                <c:pt idx="6368">
                  <c:v>6800</c:v>
                </c:pt>
                <c:pt idx="6369">
                  <c:v>6800</c:v>
                </c:pt>
                <c:pt idx="6370">
                  <c:v>6800</c:v>
                </c:pt>
                <c:pt idx="6371">
                  <c:v>6800</c:v>
                </c:pt>
                <c:pt idx="6372">
                  <c:v>6800</c:v>
                </c:pt>
                <c:pt idx="6373">
                  <c:v>6800</c:v>
                </c:pt>
                <c:pt idx="6374">
                  <c:v>6800</c:v>
                </c:pt>
                <c:pt idx="6375">
                  <c:v>6800</c:v>
                </c:pt>
                <c:pt idx="6376">
                  <c:v>6800</c:v>
                </c:pt>
                <c:pt idx="6377">
                  <c:v>6800</c:v>
                </c:pt>
                <c:pt idx="6378">
                  <c:v>6800</c:v>
                </c:pt>
                <c:pt idx="6379">
                  <c:v>6800</c:v>
                </c:pt>
                <c:pt idx="6380">
                  <c:v>6800</c:v>
                </c:pt>
                <c:pt idx="6381">
                  <c:v>6800</c:v>
                </c:pt>
                <c:pt idx="6382">
                  <c:v>6800</c:v>
                </c:pt>
                <c:pt idx="6383">
                  <c:v>6800</c:v>
                </c:pt>
                <c:pt idx="6384">
                  <c:v>6800</c:v>
                </c:pt>
                <c:pt idx="6385">
                  <c:v>6800</c:v>
                </c:pt>
                <c:pt idx="6386">
                  <c:v>6800</c:v>
                </c:pt>
                <c:pt idx="6387">
                  <c:v>6800</c:v>
                </c:pt>
                <c:pt idx="6388">
                  <c:v>6800</c:v>
                </c:pt>
                <c:pt idx="6389">
                  <c:v>6800</c:v>
                </c:pt>
                <c:pt idx="6390">
                  <c:v>6800</c:v>
                </c:pt>
                <c:pt idx="6391">
                  <c:v>6800</c:v>
                </c:pt>
                <c:pt idx="6392">
                  <c:v>6800</c:v>
                </c:pt>
                <c:pt idx="6393">
                  <c:v>6800</c:v>
                </c:pt>
                <c:pt idx="6394">
                  <c:v>6800</c:v>
                </c:pt>
                <c:pt idx="6395">
                  <c:v>6800</c:v>
                </c:pt>
                <c:pt idx="6396">
                  <c:v>6800</c:v>
                </c:pt>
                <c:pt idx="6397">
                  <c:v>6800</c:v>
                </c:pt>
                <c:pt idx="6398">
                  <c:v>6800</c:v>
                </c:pt>
                <c:pt idx="6399">
                  <c:v>6800</c:v>
                </c:pt>
                <c:pt idx="6400">
                  <c:v>6800</c:v>
                </c:pt>
                <c:pt idx="6401">
                  <c:v>6800</c:v>
                </c:pt>
                <c:pt idx="6402">
                  <c:v>6800</c:v>
                </c:pt>
                <c:pt idx="6403">
                  <c:v>6800</c:v>
                </c:pt>
                <c:pt idx="6404">
                  <c:v>6800</c:v>
                </c:pt>
                <c:pt idx="6405">
                  <c:v>6800</c:v>
                </c:pt>
                <c:pt idx="6406">
                  <c:v>6800</c:v>
                </c:pt>
                <c:pt idx="6407">
                  <c:v>6800</c:v>
                </c:pt>
                <c:pt idx="6408">
                  <c:v>6800</c:v>
                </c:pt>
                <c:pt idx="6409">
                  <c:v>6800</c:v>
                </c:pt>
                <c:pt idx="6410">
                  <c:v>6800</c:v>
                </c:pt>
                <c:pt idx="6411">
                  <c:v>6800</c:v>
                </c:pt>
                <c:pt idx="6412">
                  <c:v>6800</c:v>
                </c:pt>
                <c:pt idx="6413">
                  <c:v>6800</c:v>
                </c:pt>
                <c:pt idx="6414">
                  <c:v>6800</c:v>
                </c:pt>
                <c:pt idx="6415">
                  <c:v>6800</c:v>
                </c:pt>
                <c:pt idx="6416">
                  <c:v>6800</c:v>
                </c:pt>
                <c:pt idx="6417">
                  <c:v>6800</c:v>
                </c:pt>
                <c:pt idx="6418">
                  <c:v>6800</c:v>
                </c:pt>
                <c:pt idx="6419">
                  <c:v>6800</c:v>
                </c:pt>
                <c:pt idx="6420">
                  <c:v>6800</c:v>
                </c:pt>
                <c:pt idx="6421">
                  <c:v>6800</c:v>
                </c:pt>
                <c:pt idx="6422">
                  <c:v>6800</c:v>
                </c:pt>
                <c:pt idx="6423">
                  <c:v>6800</c:v>
                </c:pt>
                <c:pt idx="6424">
                  <c:v>6800</c:v>
                </c:pt>
                <c:pt idx="6425">
                  <c:v>6800</c:v>
                </c:pt>
                <c:pt idx="6426">
                  <c:v>6800</c:v>
                </c:pt>
                <c:pt idx="6427">
                  <c:v>6800</c:v>
                </c:pt>
                <c:pt idx="6428">
                  <c:v>6800</c:v>
                </c:pt>
                <c:pt idx="6429">
                  <c:v>6800</c:v>
                </c:pt>
                <c:pt idx="6430">
                  <c:v>6800</c:v>
                </c:pt>
                <c:pt idx="6431">
                  <c:v>6800</c:v>
                </c:pt>
                <c:pt idx="6432">
                  <c:v>6800</c:v>
                </c:pt>
                <c:pt idx="6433">
                  <c:v>6800</c:v>
                </c:pt>
                <c:pt idx="6434">
                  <c:v>6800</c:v>
                </c:pt>
                <c:pt idx="6435">
                  <c:v>6800</c:v>
                </c:pt>
                <c:pt idx="6436">
                  <c:v>6800</c:v>
                </c:pt>
                <c:pt idx="6437">
                  <c:v>6800</c:v>
                </c:pt>
                <c:pt idx="6438">
                  <c:v>6800</c:v>
                </c:pt>
                <c:pt idx="6439">
                  <c:v>6800</c:v>
                </c:pt>
                <c:pt idx="6440">
                  <c:v>6800</c:v>
                </c:pt>
                <c:pt idx="6441">
                  <c:v>6800</c:v>
                </c:pt>
                <c:pt idx="6442">
                  <c:v>6800</c:v>
                </c:pt>
                <c:pt idx="6443">
                  <c:v>6800</c:v>
                </c:pt>
                <c:pt idx="6444">
                  <c:v>6800</c:v>
                </c:pt>
                <c:pt idx="6445">
                  <c:v>6800</c:v>
                </c:pt>
                <c:pt idx="6446">
                  <c:v>6800</c:v>
                </c:pt>
                <c:pt idx="6447">
                  <c:v>6800</c:v>
                </c:pt>
                <c:pt idx="6448">
                  <c:v>6800</c:v>
                </c:pt>
                <c:pt idx="6449">
                  <c:v>6800</c:v>
                </c:pt>
                <c:pt idx="6450">
                  <c:v>6800</c:v>
                </c:pt>
                <c:pt idx="6451">
                  <c:v>6800</c:v>
                </c:pt>
                <c:pt idx="6452">
                  <c:v>6900</c:v>
                </c:pt>
                <c:pt idx="6453">
                  <c:v>6900</c:v>
                </c:pt>
                <c:pt idx="6454">
                  <c:v>6900</c:v>
                </c:pt>
                <c:pt idx="6455">
                  <c:v>6900</c:v>
                </c:pt>
                <c:pt idx="6456">
                  <c:v>6900</c:v>
                </c:pt>
                <c:pt idx="6457">
                  <c:v>6900</c:v>
                </c:pt>
                <c:pt idx="6458">
                  <c:v>6900</c:v>
                </c:pt>
                <c:pt idx="6459">
                  <c:v>6900</c:v>
                </c:pt>
                <c:pt idx="6460">
                  <c:v>6900</c:v>
                </c:pt>
                <c:pt idx="6461">
                  <c:v>6900</c:v>
                </c:pt>
                <c:pt idx="6462">
                  <c:v>6900</c:v>
                </c:pt>
                <c:pt idx="6463">
                  <c:v>6900</c:v>
                </c:pt>
                <c:pt idx="6464">
                  <c:v>6900</c:v>
                </c:pt>
                <c:pt idx="6465">
                  <c:v>6900</c:v>
                </c:pt>
                <c:pt idx="6466">
                  <c:v>6900</c:v>
                </c:pt>
                <c:pt idx="6467">
                  <c:v>6900</c:v>
                </c:pt>
                <c:pt idx="6468">
                  <c:v>6900</c:v>
                </c:pt>
                <c:pt idx="6469">
                  <c:v>6900</c:v>
                </c:pt>
                <c:pt idx="6470">
                  <c:v>6900</c:v>
                </c:pt>
                <c:pt idx="6471">
                  <c:v>6900</c:v>
                </c:pt>
                <c:pt idx="6472">
                  <c:v>6900</c:v>
                </c:pt>
                <c:pt idx="6473">
                  <c:v>6900</c:v>
                </c:pt>
                <c:pt idx="6474">
                  <c:v>6900</c:v>
                </c:pt>
                <c:pt idx="6475">
                  <c:v>6900</c:v>
                </c:pt>
                <c:pt idx="6476">
                  <c:v>6900</c:v>
                </c:pt>
                <c:pt idx="6477">
                  <c:v>6900</c:v>
                </c:pt>
                <c:pt idx="6478">
                  <c:v>6900</c:v>
                </c:pt>
                <c:pt idx="6479">
                  <c:v>6900</c:v>
                </c:pt>
                <c:pt idx="6480">
                  <c:v>6900</c:v>
                </c:pt>
                <c:pt idx="6481">
                  <c:v>6900</c:v>
                </c:pt>
                <c:pt idx="6482">
                  <c:v>6900</c:v>
                </c:pt>
                <c:pt idx="6483">
                  <c:v>6900</c:v>
                </c:pt>
                <c:pt idx="6484">
                  <c:v>6900</c:v>
                </c:pt>
                <c:pt idx="6485">
                  <c:v>6900</c:v>
                </c:pt>
                <c:pt idx="6486">
                  <c:v>6900</c:v>
                </c:pt>
                <c:pt idx="6487">
                  <c:v>6900</c:v>
                </c:pt>
                <c:pt idx="6488">
                  <c:v>6900</c:v>
                </c:pt>
                <c:pt idx="6489">
                  <c:v>6900</c:v>
                </c:pt>
                <c:pt idx="6490">
                  <c:v>6900</c:v>
                </c:pt>
                <c:pt idx="6491">
                  <c:v>6900</c:v>
                </c:pt>
                <c:pt idx="6492">
                  <c:v>6900</c:v>
                </c:pt>
                <c:pt idx="6493">
                  <c:v>6900</c:v>
                </c:pt>
                <c:pt idx="6494">
                  <c:v>6900</c:v>
                </c:pt>
                <c:pt idx="6495">
                  <c:v>6900</c:v>
                </c:pt>
                <c:pt idx="6496">
                  <c:v>6900</c:v>
                </c:pt>
                <c:pt idx="6497">
                  <c:v>6900</c:v>
                </c:pt>
                <c:pt idx="6498">
                  <c:v>6900</c:v>
                </c:pt>
                <c:pt idx="6499">
                  <c:v>6900</c:v>
                </c:pt>
                <c:pt idx="6500">
                  <c:v>6900</c:v>
                </c:pt>
                <c:pt idx="6501">
                  <c:v>6900</c:v>
                </c:pt>
                <c:pt idx="6502">
                  <c:v>6900</c:v>
                </c:pt>
                <c:pt idx="6503">
                  <c:v>6900</c:v>
                </c:pt>
                <c:pt idx="6504">
                  <c:v>6900</c:v>
                </c:pt>
                <c:pt idx="6505">
                  <c:v>6900</c:v>
                </c:pt>
                <c:pt idx="6506">
                  <c:v>6900</c:v>
                </c:pt>
                <c:pt idx="6507">
                  <c:v>6900</c:v>
                </c:pt>
                <c:pt idx="6508">
                  <c:v>6900</c:v>
                </c:pt>
                <c:pt idx="6509">
                  <c:v>6900</c:v>
                </c:pt>
                <c:pt idx="6510">
                  <c:v>6900</c:v>
                </c:pt>
                <c:pt idx="6511">
                  <c:v>6900</c:v>
                </c:pt>
                <c:pt idx="6512">
                  <c:v>6900</c:v>
                </c:pt>
                <c:pt idx="6513">
                  <c:v>6900</c:v>
                </c:pt>
                <c:pt idx="6514">
                  <c:v>6900</c:v>
                </c:pt>
                <c:pt idx="6515">
                  <c:v>6900</c:v>
                </c:pt>
                <c:pt idx="6516">
                  <c:v>6900</c:v>
                </c:pt>
                <c:pt idx="6517">
                  <c:v>6900</c:v>
                </c:pt>
                <c:pt idx="6518">
                  <c:v>6900</c:v>
                </c:pt>
                <c:pt idx="6519">
                  <c:v>6900</c:v>
                </c:pt>
                <c:pt idx="6520">
                  <c:v>6900</c:v>
                </c:pt>
                <c:pt idx="6521">
                  <c:v>6900</c:v>
                </c:pt>
                <c:pt idx="6522">
                  <c:v>6900</c:v>
                </c:pt>
                <c:pt idx="6523">
                  <c:v>6900</c:v>
                </c:pt>
                <c:pt idx="6524">
                  <c:v>6900</c:v>
                </c:pt>
                <c:pt idx="6525">
                  <c:v>6900</c:v>
                </c:pt>
                <c:pt idx="6526">
                  <c:v>6900</c:v>
                </c:pt>
                <c:pt idx="6527">
                  <c:v>6900</c:v>
                </c:pt>
                <c:pt idx="6528">
                  <c:v>6900</c:v>
                </c:pt>
                <c:pt idx="6529">
                  <c:v>6900</c:v>
                </c:pt>
                <c:pt idx="6530">
                  <c:v>6900</c:v>
                </c:pt>
                <c:pt idx="6531">
                  <c:v>6900</c:v>
                </c:pt>
                <c:pt idx="6532">
                  <c:v>6900</c:v>
                </c:pt>
                <c:pt idx="6533">
                  <c:v>6900</c:v>
                </c:pt>
                <c:pt idx="6534">
                  <c:v>6900</c:v>
                </c:pt>
                <c:pt idx="6535">
                  <c:v>6900</c:v>
                </c:pt>
                <c:pt idx="6536">
                  <c:v>6900</c:v>
                </c:pt>
                <c:pt idx="6537">
                  <c:v>6900</c:v>
                </c:pt>
                <c:pt idx="6538">
                  <c:v>6900</c:v>
                </c:pt>
                <c:pt idx="6539">
                  <c:v>6900</c:v>
                </c:pt>
                <c:pt idx="6540">
                  <c:v>6900</c:v>
                </c:pt>
                <c:pt idx="6541">
                  <c:v>6900</c:v>
                </c:pt>
                <c:pt idx="6542">
                  <c:v>6900</c:v>
                </c:pt>
                <c:pt idx="6543">
                  <c:v>6900</c:v>
                </c:pt>
                <c:pt idx="6544">
                  <c:v>6900</c:v>
                </c:pt>
                <c:pt idx="6545">
                  <c:v>7680</c:v>
                </c:pt>
                <c:pt idx="6546">
                  <c:v>7680</c:v>
                </c:pt>
                <c:pt idx="6547">
                  <c:v>7680</c:v>
                </c:pt>
                <c:pt idx="6548">
                  <c:v>7680</c:v>
                </c:pt>
                <c:pt idx="6549">
                  <c:v>7680</c:v>
                </c:pt>
                <c:pt idx="6550">
                  <c:v>7680</c:v>
                </c:pt>
                <c:pt idx="6551">
                  <c:v>7680</c:v>
                </c:pt>
                <c:pt idx="6552">
                  <c:v>7680</c:v>
                </c:pt>
                <c:pt idx="6553">
                  <c:v>7680</c:v>
                </c:pt>
                <c:pt idx="6554">
                  <c:v>7680</c:v>
                </c:pt>
                <c:pt idx="6555">
                  <c:v>7680</c:v>
                </c:pt>
                <c:pt idx="6556">
                  <c:v>7680</c:v>
                </c:pt>
                <c:pt idx="6557">
                  <c:v>7680</c:v>
                </c:pt>
                <c:pt idx="6558">
                  <c:v>7680</c:v>
                </c:pt>
                <c:pt idx="6559">
                  <c:v>7680</c:v>
                </c:pt>
                <c:pt idx="6560">
                  <c:v>7680</c:v>
                </c:pt>
                <c:pt idx="6561">
                  <c:v>7680</c:v>
                </c:pt>
                <c:pt idx="6562">
                  <c:v>7680</c:v>
                </c:pt>
                <c:pt idx="6563">
                  <c:v>7680</c:v>
                </c:pt>
                <c:pt idx="6564">
                  <c:v>7680</c:v>
                </c:pt>
                <c:pt idx="6565">
                  <c:v>7680</c:v>
                </c:pt>
                <c:pt idx="6566">
                  <c:v>7680</c:v>
                </c:pt>
                <c:pt idx="6567">
                  <c:v>7680</c:v>
                </c:pt>
                <c:pt idx="6568">
                  <c:v>7680</c:v>
                </c:pt>
                <c:pt idx="6569">
                  <c:v>7680</c:v>
                </c:pt>
                <c:pt idx="6570">
                  <c:v>7680</c:v>
                </c:pt>
                <c:pt idx="6571">
                  <c:v>7680</c:v>
                </c:pt>
                <c:pt idx="6572">
                  <c:v>7680</c:v>
                </c:pt>
                <c:pt idx="6573">
                  <c:v>7680</c:v>
                </c:pt>
                <c:pt idx="6574">
                  <c:v>7680</c:v>
                </c:pt>
                <c:pt idx="6575">
                  <c:v>7680</c:v>
                </c:pt>
                <c:pt idx="6576">
                  <c:v>7680</c:v>
                </c:pt>
                <c:pt idx="6577">
                  <c:v>7680</c:v>
                </c:pt>
                <c:pt idx="6578">
                  <c:v>7680</c:v>
                </c:pt>
                <c:pt idx="6579">
                  <c:v>7680</c:v>
                </c:pt>
                <c:pt idx="6580">
                  <c:v>7680</c:v>
                </c:pt>
                <c:pt idx="6581">
                  <c:v>7680</c:v>
                </c:pt>
                <c:pt idx="6582">
                  <c:v>7680</c:v>
                </c:pt>
                <c:pt idx="6583">
                  <c:v>7680</c:v>
                </c:pt>
                <c:pt idx="6584">
                  <c:v>7680</c:v>
                </c:pt>
                <c:pt idx="6585">
                  <c:v>7680</c:v>
                </c:pt>
                <c:pt idx="6586">
                  <c:v>7680</c:v>
                </c:pt>
                <c:pt idx="6587">
                  <c:v>7680</c:v>
                </c:pt>
                <c:pt idx="6588">
                  <c:v>7680</c:v>
                </c:pt>
                <c:pt idx="6589">
                  <c:v>7680</c:v>
                </c:pt>
                <c:pt idx="6590">
                  <c:v>7680</c:v>
                </c:pt>
                <c:pt idx="6591">
                  <c:v>7680</c:v>
                </c:pt>
                <c:pt idx="6592">
                  <c:v>7680</c:v>
                </c:pt>
                <c:pt idx="6593">
                  <c:v>7680</c:v>
                </c:pt>
                <c:pt idx="6594">
                  <c:v>7680</c:v>
                </c:pt>
                <c:pt idx="6595">
                  <c:v>7680</c:v>
                </c:pt>
                <c:pt idx="6596">
                  <c:v>7680</c:v>
                </c:pt>
                <c:pt idx="6597">
                  <c:v>7680</c:v>
                </c:pt>
                <c:pt idx="6598">
                  <c:v>7680</c:v>
                </c:pt>
                <c:pt idx="6599">
                  <c:v>7680</c:v>
                </c:pt>
                <c:pt idx="6600">
                  <c:v>7680</c:v>
                </c:pt>
                <c:pt idx="6601">
                  <c:v>7680</c:v>
                </c:pt>
                <c:pt idx="6602">
                  <c:v>7680</c:v>
                </c:pt>
                <c:pt idx="6603">
                  <c:v>7680</c:v>
                </c:pt>
                <c:pt idx="6604">
                  <c:v>7680</c:v>
                </c:pt>
                <c:pt idx="6605">
                  <c:v>7680</c:v>
                </c:pt>
                <c:pt idx="6606">
                  <c:v>7680</c:v>
                </c:pt>
                <c:pt idx="6607">
                  <c:v>7680</c:v>
                </c:pt>
                <c:pt idx="6608">
                  <c:v>7680</c:v>
                </c:pt>
                <c:pt idx="6609">
                  <c:v>7680</c:v>
                </c:pt>
                <c:pt idx="6610">
                  <c:v>7680</c:v>
                </c:pt>
                <c:pt idx="6611">
                  <c:v>7680</c:v>
                </c:pt>
                <c:pt idx="6612">
                  <c:v>7680</c:v>
                </c:pt>
                <c:pt idx="6613">
                  <c:v>7680</c:v>
                </c:pt>
                <c:pt idx="6614">
                  <c:v>7680</c:v>
                </c:pt>
                <c:pt idx="6615">
                  <c:v>7680</c:v>
                </c:pt>
                <c:pt idx="6616">
                  <c:v>7680</c:v>
                </c:pt>
                <c:pt idx="6617">
                  <c:v>7680</c:v>
                </c:pt>
                <c:pt idx="6618">
                  <c:v>7680</c:v>
                </c:pt>
                <c:pt idx="6619">
                  <c:v>7680</c:v>
                </c:pt>
                <c:pt idx="6620">
                  <c:v>7680</c:v>
                </c:pt>
                <c:pt idx="6621">
                  <c:v>7680</c:v>
                </c:pt>
                <c:pt idx="6622">
                  <c:v>7680</c:v>
                </c:pt>
                <c:pt idx="6623">
                  <c:v>7680</c:v>
                </c:pt>
                <c:pt idx="6624">
                  <c:v>7680</c:v>
                </c:pt>
                <c:pt idx="6625">
                  <c:v>7680</c:v>
                </c:pt>
                <c:pt idx="6626">
                  <c:v>7680</c:v>
                </c:pt>
                <c:pt idx="6627">
                  <c:v>7680</c:v>
                </c:pt>
                <c:pt idx="6628">
                  <c:v>7680</c:v>
                </c:pt>
                <c:pt idx="6629">
                  <c:v>7680</c:v>
                </c:pt>
                <c:pt idx="6630">
                  <c:v>7680</c:v>
                </c:pt>
                <c:pt idx="6631">
                  <c:v>7680</c:v>
                </c:pt>
                <c:pt idx="6632">
                  <c:v>7680</c:v>
                </c:pt>
                <c:pt idx="6633">
                  <c:v>7680</c:v>
                </c:pt>
                <c:pt idx="6634">
                  <c:v>7680</c:v>
                </c:pt>
                <c:pt idx="6635">
                  <c:v>7680</c:v>
                </c:pt>
                <c:pt idx="6636">
                  <c:v>7680</c:v>
                </c:pt>
                <c:pt idx="6637">
                  <c:v>7680</c:v>
                </c:pt>
                <c:pt idx="6638">
                  <c:v>7680</c:v>
                </c:pt>
                <c:pt idx="6639">
                  <c:v>7680</c:v>
                </c:pt>
                <c:pt idx="6640">
                  <c:v>7680</c:v>
                </c:pt>
                <c:pt idx="6641">
                  <c:v>7680</c:v>
                </c:pt>
                <c:pt idx="6642">
                  <c:v>7680</c:v>
                </c:pt>
                <c:pt idx="6643">
                  <c:v>7680</c:v>
                </c:pt>
                <c:pt idx="6644">
                  <c:v>7680</c:v>
                </c:pt>
                <c:pt idx="6645">
                  <c:v>7680</c:v>
                </c:pt>
                <c:pt idx="6646">
                  <c:v>7680</c:v>
                </c:pt>
                <c:pt idx="6647">
                  <c:v>7680</c:v>
                </c:pt>
                <c:pt idx="6648">
                  <c:v>7680</c:v>
                </c:pt>
                <c:pt idx="6649">
                  <c:v>7680</c:v>
                </c:pt>
                <c:pt idx="6650">
                  <c:v>7680</c:v>
                </c:pt>
                <c:pt idx="6651">
                  <c:v>8400</c:v>
                </c:pt>
                <c:pt idx="6652">
                  <c:v>8400</c:v>
                </c:pt>
                <c:pt idx="6653">
                  <c:v>8400</c:v>
                </c:pt>
                <c:pt idx="6654">
                  <c:v>8400</c:v>
                </c:pt>
                <c:pt idx="6655">
                  <c:v>8400</c:v>
                </c:pt>
                <c:pt idx="6656">
                  <c:v>8400</c:v>
                </c:pt>
                <c:pt idx="6657">
                  <c:v>8400</c:v>
                </c:pt>
                <c:pt idx="6658">
                  <c:v>8400</c:v>
                </c:pt>
                <c:pt idx="6659">
                  <c:v>8400</c:v>
                </c:pt>
                <c:pt idx="6660">
                  <c:v>8400</c:v>
                </c:pt>
                <c:pt idx="6661">
                  <c:v>8400</c:v>
                </c:pt>
                <c:pt idx="6662">
                  <c:v>8400</c:v>
                </c:pt>
                <c:pt idx="6663">
                  <c:v>8400</c:v>
                </c:pt>
                <c:pt idx="6664">
                  <c:v>8400</c:v>
                </c:pt>
                <c:pt idx="6665">
                  <c:v>8400</c:v>
                </c:pt>
                <c:pt idx="6666">
                  <c:v>8400</c:v>
                </c:pt>
                <c:pt idx="6667">
                  <c:v>8400</c:v>
                </c:pt>
                <c:pt idx="6668">
                  <c:v>8400</c:v>
                </c:pt>
                <c:pt idx="6669">
                  <c:v>8400</c:v>
                </c:pt>
                <c:pt idx="6670">
                  <c:v>8400</c:v>
                </c:pt>
                <c:pt idx="6671">
                  <c:v>8400</c:v>
                </c:pt>
                <c:pt idx="6672">
                  <c:v>8400</c:v>
                </c:pt>
                <c:pt idx="6673">
                  <c:v>8400</c:v>
                </c:pt>
                <c:pt idx="6674">
                  <c:v>8400</c:v>
                </c:pt>
                <c:pt idx="6675">
                  <c:v>8400</c:v>
                </c:pt>
                <c:pt idx="6676">
                  <c:v>8400</c:v>
                </c:pt>
                <c:pt idx="6677">
                  <c:v>8400</c:v>
                </c:pt>
                <c:pt idx="6678">
                  <c:v>8400</c:v>
                </c:pt>
                <c:pt idx="6679">
                  <c:v>8400</c:v>
                </c:pt>
                <c:pt idx="6680">
                  <c:v>8400</c:v>
                </c:pt>
                <c:pt idx="6681">
                  <c:v>8400</c:v>
                </c:pt>
                <c:pt idx="6682">
                  <c:v>8400</c:v>
                </c:pt>
                <c:pt idx="6683">
                  <c:v>8400</c:v>
                </c:pt>
                <c:pt idx="6684">
                  <c:v>8400</c:v>
                </c:pt>
                <c:pt idx="6685">
                  <c:v>8400</c:v>
                </c:pt>
                <c:pt idx="6686">
                  <c:v>8400</c:v>
                </c:pt>
                <c:pt idx="6687">
                  <c:v>8400</c:v>
                </c:pt>
                <c:pt idx="6688">
                  <c:v>8400</c:v>
                </c:pt>
                <c:pt idx="6689">
                  <c:v>8400</c:v>
                </c:pt>
                <c:pt idx="6690">
                  <c:v>8400</c:v>
                </c:pt>
                <c:pt idx="6691">
                  <c:v>8400</c:v>
                </c:pt>
                <c:pt idx="6692">
                  <c:v>8400</c:v>
                </c:pt>
                <c:pt idx="6693">
                  <c:v>8400</c:v>
                </c:pt>
                <c:pt idx="6694">
                  <c:v>8400</c:v>
                </c:pt>
                <c:pt idx="6695">
                  <c:v>8400</c:v>
                </c:pt>
                <c:pt idx="6696">
                  <c:v>8400</c:v>
                </c:pt>
                <c:pt idx="6697">
                  <c:v>8400</c:v>
                </c:pt>
                <c:pt idx="6698">
                  <c:v>8400</c:v>
                </c:pt>
                <c:pt idx="6699">
                  <c:v>8400</c:v>
                </c:pt>
                <c:pt idx="6700">
                  <c:v>8400</c:v>
                </c:pt>
                <c:pt idx="6701">
                  <c:v>8400</c:v>
                </c:pt>
                <c:pt idx="6702">
                  <c:v>8400</c:v>
                </c:pt>
                <c:pt idx="6703">
                  <c:v>8400</c:v>
                </c:pt>
                <c:pt idx="6704">
                  <c:v>8400</c:v>
                </c:pt>
                <c:pt idx="6705">
                  <c:v>8400</c:v>
                </c:pt>
                <c:pt idx="6706">
                  <c:v>8400</c:v>
                </c:pt>
                <c:pt idx="6707">
                  <c:v>8400</c:v>
                </c:pt>
                <c:pt idx="6708">
                  <c:v>8400</c:v>
                </c:pt>
                <c:pt idx="6709">
                  <c:v>8400</c:v>
                </c:pt>
                <c:pt idx="6710">
                  <c:v>8400</c:v>
                </c:pt>
                <c:pt idx="6711">
                  <c:v>8400</c:v>
                </c:pt>
                <c:pt idx="6712">
                  <c:v>8400</c:v>
                </c:pt>
                <c:pt idx="6713">
                  <c:v>8400</c:v>
                </c:pt>
                <c:pt idx="6714">
                  <c:v>8400</c:v>
                </c:pt>
                <c:pt idx="6715">
                  <c:v>8400</c:v>
                </c:pt>
                <c:pt idx="6716">
                  <c:v>8400</c:v>
                </c:pt>
                <c:pt idx="6717">
                  <c:v>8400</c:v>
                </c:pt>
                <c:pt idx="6718">
                  <c:v>8400</c:v>
                </c:pt>
                <c:pt idx="6719">
                  <c:v>8400</c:v>
                </c:pt>
                <c:pt idx="6720">
                  <c:v>8400</c:v>
                </c:pt>
                <c:pt idx="6721">
                  <c:v>8400</c:v>
                </c:pt>
                <c:pt idx="6722">
                  <c:v>8400</c:v>
                </c:pt>
                <c:pt idx="6723">
                  <c:v>8400</c:v>
                </c:pt>
                <c:pt idx="6724">
                  <c:v>8400</c:v>
                </c:pt>
                <c:pt idx="6725">
                  <c:v>8400</c:v>
                </c:pt>
                <c:pt idx="6726">
                  <c:v>8400</c:v>
                </c:pt>
                <c:pt idx="6727">
                  <c:v>8400</c:v>
                </c:pt>
                <c:pt idx="6728">
                  <c:v>8400</c:v>
                </c:pt>
                <c:pt idx="6729">
                  <c:v>8400</c:v>
                </c:pt>
                <c:pt idx="6730">
                  <c:v>8400</c:v>
                </c:pt>
                <c:pt idx="6731">
                  <c:v>8400</c:v>
                </c:pt>
                <c:pt idx="6732">
                  <c:v>8400</c:v>
                </c:pt>
                <c:pt idx="6733">
                  <c:v>8400</c:v>
                </c:pt>
                <c:pt idx="6734">
                  <c:v>8400</c:v>
                </c:pt>
                <c:pt idx="6735">
                  <c:v>8400</c:v>
                </c:pt>
                <c:pt idx="6736">
                  <c:v>8400</c:v>
                </c:pt>
                <c:pt idx="6737">
                  <c:v>8400</c:v>
                </c:pt>
                <c:pt idx="6738">
                  <c:v>8400</c:v>
                </c:pt>
                <c:pt idx="6739">
                  <c:v>8400</c:v>
                </c:pt>
                <c:pt idx="6740">
                  <c:v>8400</c:v>
                </c:pt>
                <c:pt idx="6741">
                  <c:v>8400</c:v>
                </c:pt>
                <c:pt idx="6742">
                  <c:v>8400</c:v>
                </c:pt>
                <c:pt idx="6743">
                  <c:v>8400</c:v>
                </c:pt>
                <c:pt idx="6744">
                  <c:v>8400</c:v>
                </c:pt>
                <c:pt idx="6745">
                  <c:v>8400</c:v>
                </c:pt>
                <c:pt idx="6746">
                  <c:v>8400</c:v>
                </c:pt>
                <c:pt idx="6747">
                  <c:v>8400</c:v>
                </c:pt>
                <c:pt idx="6748">
                  <c:v>8400</c:v>
                </c:pt>
                <c:pt idx="6749">
                  <c:v>8400</c:v>
                </c:pt>
                <c:pt idx="6750">
                  <c:v>8400</c:v>
                </c:pt>
                <c:pt idx="6751">
                  <c:v>8400</c:v>
                </c:pt>
                <c:pt idx="6752">
                  <c:v>8400</c:v>
                </c:pt>
                <c:pt idx="6753">
                  <c:v>8400</c:v>
                </c:pt>
                <c:pt idx="6754">
                  <c:v>8400</c:v>
                </c:pt>
                <c:pt idx="6755">
                  <c:v>8400</c:v>
                </c:pt>
                <c:pt idx="6756">
                  <c:v>8400</c:v>
                </c:pt>
                <c:pt idx="6757">
                  <c:v>8400</c:v>
                </c:pt>
                <c:pt idx="6758">
                  <c:v>8400</c:v>
                </c:pt>
                <c:pt idx="6759">
                  <c:v>8400</c:v>
                </c:pt>
                <c:pt idx="6760">
                  <c:v>8400</c:v>
                </c:pt>
                <c:pt idx="6761">
                  <c:v>8400</c:v>
                </c:pt>
                <c:pt idx="6762">
                  <c:v>8400</c:v>
                </c:pt>
                <c:pt idx="6763">
                  <c:v>8400</c:v>
                </c:pt>
                <c:pt idx="6764">
                  <c:v>8400</c:v>
                </c:pt>
                <c:pt idx="6765">
                  <c:v>8400</c:v>
                </c:pt>
                <c:pt idx="6766">
                  <c:v>8400</c:v>
                </c:pt>
                <c:pt idx="6767">
                  <c:v>8400</c:v>
                </c:pt>
                <c:pt idx="6768">
                  <c:v>8400</c:v>
                </c:pt>
                <c:pt idx="6769">
                  <c:v>8400</c:v>
                </c:pt>
                <c:pt idx="6770">
                  <c:v>8400</c:v>
                </c:pt>
                <c:pt idx="6771">
                  <c:v>8400</c:v>
                </c:pt>
                <c:pt idx="6772">
                  <c:v>8400</c:v>
                </c:pt>
                <c:pt idx="6773">
                  <c:v>8400</c:v>
                </c:pt>
                <c:pt idx="6774">
                  <c:v>8400</c:v>
                </c:pt>
                <c:pt idx="6775">
                  <c:v>8400</c:v>
                </c:pt>
                <c:pt idx="6776">
                  <c:v>8400</c:v>
                </c:pt>
                <c:pt idx="6777">
                  <c:v>8400</c:v>
                </c:pt>
                <c:pt idx="6778">
                  <c:v>8400</c:v>
                </c:pt>
                <c:pt idx="6779">
                  <c:v>8400</c:v>
                </c:pt>
                <c:pt idx="6780">
                  <c:v>8400</c:v>
                </c:pt>
                <c:pt idx="6781">
                  <c:v>8400</c:v>
                </c:pt>
                <c:pt idx="6782">
                  <c:v>8400</c:v>
                </c:pt>
                <c:pt idx="6783">
                  <c:v>8400</c:v>
                </c:pt>
                <c:pt idx="6784">
                  <c:v>8400</c:v>
                </c:pt>
                <c:pt idx="6785">
                  <c:v>8400</c:v>
                </c:pt>
                <c:pt idx="6786">
                  <c:v>8400</c:v>
                </c:pt>
                <c:pt idx="6787">
                  <c:v>8400</c:v>
                </c:pt>
                <c:pt idx="6788">
                  <c:v>8400</c:v>
                </c:pt>
                <c:pt idx="6789">
                  <c:v>8400</c:v>
                </c:pt>
                <c:pt idx="6790">
                  <c:v>8400</c:v>
                </c:pt>
                <c:pt idx="6791">
                  <c:v>8400</c:v>
                </c:pt>
                <c:pt idx="6792">
                  <c:v>8400</c:v>
                </c:pt>
                <c:pt idx="6793">
                  <c:v>8400</c:v>
                </c:pt>
                <c:pt idx="6794">
                  <c:v>8400</c:v>
                </c:pt>
                <c:pt idx="6795">
                  <c:v>8400</c:v>
                </c:pt>
                <c:pt idx="6796">
                  <c:v>8400</c:v>
                </c:pt>
                <c:pt idx="6797">
                  <c:v>8400</c:v>
                </c:pt>
                <c:pt idx="6798">
                  <c:v>8400</c:v>
                </c:pt>
                <c:pt idx="6799">
                  <c:v>8400</c:v>
                </c:pt>
                <c:pt idx="6800">
                  <c:v>8400</c:v>
                </c:pt>
                <c:pt idx="6801">
                  <c:v>8400</c:v>
                </c:pt>
                <c:pt idx="6802">
                  <c:v>8400</c:v>
                </c:pt>
                <c:pt idx="6803">
                  <c:v>8400</c:v>
                </c:pt>
                <c:pt idx="6804">
                  <c:v>8400</c:v>
                </c:pt>
                <c:pt idx="6805">
                  <c:v>8400</c:v>
                </c:pt>
                <c:pt idx="6806">
                  <c:v>8400</c:v>
                </c:pt>
                <c:pt idx="6807">
                  <c:v>8400</c:v>
                </c:pt>
                <c:pt idx="6808">
                  <c:v>8400</c:v>
                </c:pt>
                <c:pt idx="6809">
                  <c:v>8400</c:v>
                </c:pt>
                <c:pt idx="6810">
                  <c:v>8400</c:v>
                </c:pt>
                <c:pt idx="6811">
                  <c:v>8400</c:v>
                </c:pt>
                <c:pt idx="6812">
                  <c:v>8400</c:v>
                </c:pt>
                <c:pt idx="6813">
                  <c:v>8400</c:v>
                </c:pt>
                <c:pt idx="6814">
                  <c:v>8400</c:v>
                </c:pt>
                <c:pt idx="6815">
                  <c:v>8400</c:v>
                </c:pt>
                <c:pt idx="6816">
                  <c:v>8400</c:v>
                </c:pt>
                <c:pt idx="6817">
                  <c:v>8400</c:v>
                </c:pt>
                <c:pt idx="6818">
                  <c:v>8400</c:v>
                </c:pt>
                <c:pt idx="6819">
                  <c:v>8400</c:v>
                </c:pt>
                <c:pt idx="6820">
                  <c:v>8400</c:v>
                </c:pt>
                <c:pt idx="6821">
                  <c:v>8400</c:v>
                </c:pt>
                <c:pt idx="6822">
                  <c:v>8400</c:v>
                </c:pt>
                <c:pt idx="6823">
                  <c:v>8400</c:v>
                </c:pt>
                <c:pt idx="6824">
                  <c:v>8400</c:v>
                </c:pt>
                <c:pt idx="6825">
                  <c:v>8400</c:v>
                </c:pt>
                <c:pt idx="6826">
                  <c:v>8400</c:v>
                </c:pt>
                <c:pt idx="6827">
                  <c:v>8400</c:v>
                </c:pt>
                <c:pt idx="6828">
                  <c:v>8400</c:v>
                </c:pt>
                <c:pt idx="6829">
                  <c:v>8400</c:v>
                </c:pt>
                <c:pt idx="6830">
                  <c:v>8400</c:v>
                </c:pt>
                <c:pt idx="6831">
                  <c:v>8400</c:v>
                </c:pt>
                <c:pt idx="6832">
                  <c:v>8400</c:v>
                </c:pt>
                <c:pt idx="6833">
                  <c:v>8400</c:v>
                </c:pt>
                <c:pt idx="6834">
                  <c:v>8400</c:v>
                </c:pt>
                <c:pt idx="6835">
                  <c:v>8400</c:v>
                </c:pt>
                <c:pt idx="6836">
                  <c:v>8400</c:v>
                </c:pt>
                <c:pt idx="6837">
                  <c:v>8400</c:v>
                </c:pt>
                <c:pt idx="6838">
                  <c:v>8400</c:v>
                </c:pt>
                <c:pt idx="6839">
                  <c:v>8400</c:v>
                </c:pt>
                <c:pt idx="6840">
                  <c:v>8400</c:v>
                </c:pt>
                <c:pt idx="6841">
                  <c:v>8400</c:v>
                </c:pt>
                <c:pt idx="6842">
                  <c:v>8400</c:v>
                </c:pt>
                <c:pt idx="6843">
                  <c:v>8400</c:v>
                </c:pt>
                <c:pt idx="6844">
                  <c:v>8400</c:v>
                </c:pt>
                <c:pt idx="6845">
                  <c:v>8400</c:v>
                </c:pt>
                <c:pt idx="6846">
                  <c:v>8400</c:v>
                </c:pt>
                <c:pt idx="6847">
                  <c:v>8400</c:v>
                </c:pt>
                <c:pt idx="6848">
                  <c:v>8400</c:v>
                </c:pt>
                <c:pt idx="6849">
                  <c:v>8400</c:v>
                </c:pt>
                <c:pt idx="6850">
                  <c:v>8400</c:v>
                </c:pt>
                <c:pt idx="6851">
                  <c:v>8400</c:v>
                </c:pt>
                <c:pt idx="6852">
                  <c:v>8400</c:v>
                </c:pt>
                <c:pt idx="6853">
                  <c:v>8400</c:v>
                </c:pt>
                <c:pt idx="6854">
                  <c:v>8400</c:v>
                </c:pt>
                <c:pt idx="6855">
                  <c:v>8400</c:v>
                </c:pt>
                <c:pt idx="6856">
                  <c:v>8400</c:v>
                </c:pt>
                <c:pt idx="6857">
                  <c:v>8400</c:v>
                </c:pt>
                <c:pt idx="6858">
                  <c:v>8400</c:v>
                </c:pt>
                <c:pt idx="6859">
                  <c:v>8400</c:v>
                </c:pt>
                <c:pt idx="6860">
                  <c:v>8400</c:v>
                </c:pt>
                <c:pt idx="6861">
                  <c:v>8400</c:v>
                </c:pt>
                <c:pt idx="6862">
                  <c:v>8400</c:v>
                </c:pt>
                <c:pt idx="6863">
                  <c:v>8400</c:v>
                </c:pt>
                <c:pt idx="6864">
                  <c:v>8400</c:v>
                </c:pt>
                <c:pt idx="6865">
                  <c:v>8400</c:v>
                </c:pt>
                <c:pt idx="6866">
                  <c:v>8400</c:v>
                </c:pt>
                <c:pt idx="6867">
                  <c:v>8400</c:v>
                </c:pt>
                <c:pt idx="6868">
                  <c:v>8400</c:v>
                </c:pt>
                <c:pt idx="6869">
                  <c:v>8400</c:v>
                </c:pt>
                <c:pt idx="6870">
                  <c:v>8400</c:v>
                </c:pt>
                <c:pt idx="6871">
                  <c:v>8400</c:v>
                </c:pt>
                <c:pt idx="6872">
                  <c:v>8400</c:v>
                </c:pt>
                <c:pt idx="6873">
                  <c:v>8400</c:v>
                </c:pt>
                <c:pt idx="6874">
                  <c:v>8400</c:v>
                </c:pt>
                <c:pt idx="6875">
                  <c:v>8400</c:v>
                </c:pt>
                <c:pt idx="6876">
                  <c:v>8400</c:v>
                </c:pt>
                <c:pt idx="6877">
                  <c:v>8400</c:v>
                </c:pt>
                <c:pt idx="6878">
                  <c:v>8400</c:v>
                </c:pt>
                <c:pt idx="6879">
                  <c:v>8400</c:v>
                </c:pt>
                <c:pt idx="6880">
                  <c:v>8400</c:v>
                </c:pt>
                <c:pt idx="6881">
                  <c:v>8400</c:v>
                </c:pt>
                <c:pt idx="6882">
                  <c:v>8400</c:v>
                </c:pt>
                <c:pt idx="6883">
                  <c:v>8400</c:v>
                </c:pt>
                <c:pt idx="6884">
                  <c:v>8400</c:v>
                </c:pt>
                <c:pt idx="6885">
                  <c:v>8400</c:v>
                </c:pt>
                <c:pt idx="6886">
                  <c:v>8400</c:v>
                </c:pt>
                <c:pt idx="6887">
                  <c:v>8400</c:v>
                </c:pt>
                <c:pt idx="6888">
                  <c:v>8400</c:v>
                </c:pt>
                <c:pt idx="6889">
                  <c:v>8400</c:v>
                </c:pt>
                <c:pt idx="6890">
                  <c:v>8400</c:v>
                </c:pt>
                <c:pt idx="6891">
                  <c:v>8400</c:v>
                </c:pt>
                <c:pt idx="6892">
                  <c:v>8400</c:v>
                </c:pt>
                <c:pt idx="6893">
                  <c:v>8400</c:v>
                </c:pt>
                <c:pt idx="6894">
                  <c:v>8400</c:v>
                </c:pt>
                <c:pt idx="6895">
                  <c:v>8400</c:v>
                </c:pt>
                <c:pt idx="6896">
                  <c:v>8400</c:v>
                </c:pt>
                <c:pt idx="6897">
                  <c:v>8400</c:v>
                </c:pt>
                <c:pt idx="6898">
                  <c:v>8400</c:v>
                </c:pt>
                <c:pt idx="6899">
                  <c:v>8400</c:v>
                </c:pt>
                <c:pt idx="6900">
                  <c:v>8400</c:v>
                </c:pt>
                <c:pt idx="6901">
                  <c:v>8400</c:v>
                </c:pt>
                <c:pt idx="6902">
                  <c:v>8400</c:v>
                </c:pt>
                <c:pt idx="6903">
                  <c:v>8400</c:v>
                </c:pt>
                <c:pt idx="6904">
                  <c:v>8400</c:v>
                </c:pt>
                <c:pt idx="6905">
                  <c:v>8400</c:v>
                </c:pt>
                <c:pt idx="6906">
                  <c:v>8400</c:v>
                </c:pt>
                <c:pt idx="6907">
                  <c:v>8400</c:v>
                </c:pt>
                <c:pt idx="6908">
                  <c:v>8400</c:v>
                </c:pt>
                <c:pt idx="6909">
                  <c:v>8400</c:v>
                </c:pt>
                <c:pt idx="6910">
                  <c:v>8400</c:v>
                </c:pt>
                <c:pt idx="6911">
                  <c:v>8400</c:v>
                </c:pt>
                <c:pt idx="6912">
                  <c:v>8400</c:v>
                </c:pt>
                <c:pt idx="6913">
                  <c:v>8400</c:v>
                </c:pt>
                <c:pt idx="6914">
                  <c:v>8400</c:v>
                </c:pt>
                <c:pt idx="6915">
                  <c:v>8400</c:v>
                </c:pt>
                <c:pt idx="6916">
                  <c:v>8400</c:v>
                </c:pt>
                <c:pt idx="6917">
                  <c:v>8400</c:v>
                </c:pt>
                <c:pt idx="6918">
                  <c:v>8400</c:v>
                </c:pt>
                <c:pt idx="6919">
                  <c:v>8400</c:v>
                </c:pt>
                <c:pt idx="6920">
                  <c:v>8400</c:v>
                </c:pt>
                <c:pt idx="6921">
                  <c:v>8400</c:v>
                </c:pt>
                <c:pt idx="6922">
                  <c:v>8400</c:v>
                </c:pt>
                <c:pt idx="6923">
                  <c:v>8400</c:v>
                </c:pt>
                <c:pt idx="6924">
                  <c:v>8400</c:v>
                </c:pt>
                <c:pt idx="6925">
                  <c:v>8400</c:v>
                </c:pt>
                <c:pt idx="6926">
                  <c:v>8400</c:v>
                </c:pt>
                <c:pt idx="6927">
                  <c:v>8400</c:v>
                </c:pt>
                <c:pt idx="6928">
                  <c:v>8400</c:v>
                </c:pt>
                <c:pt idx="6929">
                  <c:v>8400</c:v>
                </c:pt>
                <c:pt idx="6930">
                  <c:v>8400</c:v>
                </c:pt>
                <c:pt idx="6931">
                  <c:v>8400</c:v>
                </c:pt>
                <c:pt idx="6932">
                  <c:v>8400</c:v>
                </c:pt>
                <c:pt idx="6933">
                  <c:v>8400</c:v>
                </c:pt>
                <c:pt idx="6934">
                  <c:v>8400</c:v>
                </c:pt>
                <c:pt idx="6935">
                  <c:v>8400</c:v>
                </c:pt>
                <c:pt idx="6936">
                  <c:v>8400</c:v>
                </c:pt>
                <c:pt idx="6937">
                  <c:v>8400</c:v>
                </c:pt>
                <c:pt idx="6938">
                  <c:v>8400</c:v>
                </c:pt>
                <c:pt idx="6939">
                  <c:v>8400</c:v>
                </c:pt>
                <c:pt idx="6940">
                  <c:v>8400</c:v>
                </c:pt>
                <c:pt idx="6941">
                  <c:v>8400</c:v>
                </c:pt>
                <c:pt idx="6942">
                  <c:v>8400</c:v>
                </c:pt>
                <c:pt idx="6943">
                  <c:v>8400</c:v>
                </c:pt>
                <c:pt idx="6944">
                  <c:v>8400</c:v>
                </c:pt>
                <c:pt idx="6945">
                  <c:v>8400</c:v>
                </c:pt>
                <c:pt idx="6946">
                  <c:v>8400</c:v>
                </c:pt>
                <c:pt idx="6947">
                  <c:v>8400</c:v>
                </c:pt>
                <c:pt idx="6948">
                  <c:v>8400</c:v>
                </c:pt>
                <c:pt idx="6949">
                  <c:v>8400</c:v>
                </c:pt>
                <c:pt idx="6950">
                  <c:v>8400</c:v>
                </c:pt>
                <c:pt idx="6951">
                  <c:v>8400</c:v>
                </c:pt>
                <c:pt idx="6952">
                  <c:v>8400</c:v>
                </c:pt>
                <c:pt idx="6953">
                  <c:v>8400</c:v>
                </c:pt>
                <c:pt idx="6954">
                  <c:v>8400</c:v>
                </c:pt>
                <c:pt idx="6955">
                  <c:v>8400</c:v>
                </c:pt>
                <c:pt idx="6956">
                  <c:v>8400</c:v>
                </c:pt>
                <c:pt idx="6957">
                  <c:v>8400</c:v>
                </c:pt>
                <c:pt idx="6958">
                  <c:v>8400</c:v>
                </c:pt>
                <c:pt idx="6959">
                  <c:v>8400</c:v>
                </c:pt>
                <c:pt idx="6960">
                  <c:v>8400</c:v>
                </c:pt>
                <c:pt idx="6961">
                  <c:v>8400</c:v>
                </c:pt>
                <c:pt idx="6962">
                  <c:v>8400</c:v>
                </c:pt>
                <c:pt idx="6963">
                  <c:v>8400</c:v>
                </c:pt>
                <c:pt idx="6964">
                  <c:v>8400</c:v>
                </c:pt>
                <c:pt idx="6965">
                  <c:v>8400</c:v>
                </c:pt>
                <c:pt idx="6966">
                  <c:v>8400</c:v>
                </c:pt>
                <c:pt idx="6967">
                  <c:v>8400</c:v>
                </c:pt>
                <c:pt idx="6968">
                  <c:v>8400</c:v>
                </c:pt>
                <c:pt idx="6969">
                  <c:v>8400</c:v>
                </c:pt>
                <c:pt idx="6970">
                  <c:v>8400</c:v>
                </c:pt>
                <c:pt idx="6971">
                  <c:v>8400</c:v>
                </c:pt>
                <c:pt idx="6972">
                  <c:v>8400</c:v>
                </c:pt>
                <c:pt idx="6973">
                  <c:v>8400</c:v>
                </c:pt>
                <c:pt idx="6974">
                  <c:v>8400</c:v>
                </c:pt>
                <c:pt idx="6975">
                  <c:v>8400</c:v>
                </c:pt>
                <c:pt idx="6976">
                  <c:v>8400</c:v>
                </c:pt>
                <c:pt idx="6977">
                  <c:v>8400</c:v>
                </c:pt>
                <c:pt idx="6978">
                  <c:v>8400</c:v>
                </c:pt>
                <c:pt idx="6979">
                  <c:v>9000</c:v>
                </c:pt>
                <c:pt idx="6980">
                  <c:v>9000</c:v>
                </c:pt>
                <c:pt idx="6981">
                  <c:v>9000</c:v>
                </c:pt>
                <c:pt idx="6982">
                  <c:v>9000</c:v>
                </c:pt>
                <c:pt idx="6983">
                  <c:v>9000</c:v>
                </c:pt>
                <c:pt idx="6984">
                  <c:v>9000</c:v>
                </c:pt>
                <c:pt idx="6985">
                  <c:v>9000</c:v>
                </c:pt>
                <c:pt idx="6986">
                  <c:v>9000</c:v>
                </c:pt>
                <c:pt idx="6987">
                  <c:v>9000</c:v>
                </c:pt>
                <c:pt idx="6988">
                  <c:v>9000</c:v>
                </c:pt>
                <c:pt idx="6989">
                  <c:v>9000</c:v>
                </c:pt>
                <c:pt idx="6990">
                  <c:v>9000</c:v>
                </c:pt>
                <c:pt idx="6991">
                  <c:v>9000</c:v>
                </c:pt>
                <c:pt idx="6992">
                  <c:v>9000</c:v>
                </c:pt>
                <c:pt idx="6993">
                  <c:v>9000</c:v>
                </c:pt>
                <c:pt idx="6994">
                  <c:v>9000</c:v>
                </c:pt>
                <c:pt idx="6995">
                  <c:v>9000</c:v>
                </c:pt>
                <c:pt idx="6996">
                  <c:v>9000</c:v>
                </c:pt>
                <c:pt idx="6997">
                  <c:v>9000</c:v>
                </c:pt>
                <c:pt idx="6998">
                  <c:v>9000</c:v>
                </c:pt>
                <c:pt idx="6999">
                  <c:v>9000</c:v>
                </c:pt>
                <c:pt idx="7000">
                  <c:v>9000</c:v>
                </c:pt>
                <c:pt idx="7001">
                  <c:v>9000</c:v>
                </c:pt>
                <c:pt idx="7002">
                  <c:v>9000</c:v>
                </c:pt>
                <c:pt idx="7003">
                  <c:v>9000</c:v>
                </c:pt>
                <c:pt idx="7004">
                  <c:v>9000</c:v>
                </c:pt>
                <c:pt idx="7005">
                  <c:v>9000</c:v>
                </c:pt>
                <c:pt idx="7006">
                  <c:v>9000</c:v>
                </c:pt>
                <c:pt idx="7007">
                  <c:v>9000</c:v>
                </c:pt>
                <c:pt idx="7008">
                  <c:v>9000</c:v>
                </c:pt>
                <c:pt idx="7009">
                  <c:v>9000</c:v>
                </c:pt>
                <c:pt idx="7010">
                  <c:v>9000</c:v>
                </c:pt>
                <c:pt idx="7011">
                  <c:v>9000</c:v>
                </c:pt>
                <c:pt idx="7012">
                  <c:v>9000</c:v>
                </c:pt>
                <c:pt idx="7013">
                  <c:v>9000</c:v>
                </c:pt>
                <c:pt idx="7014">
                  <c:v>9000</c:v>
                </c:pt>
                <c:pt idx="7015">
                  <c:v>9000</c:v>
                </c:pt>
                <c:pt idx="7016">
                  <c:v>9000</c:v>
                </c:pt>
                <c:pt idx="7017">
                  <c:v>9000</c:v>
                </c:pt>
                <c:pt idx="7018">
                  <c:v>9000</c:v>
                </c:pt>
                <c:pt idx="7019">
                  <c:v>9000</c:v>
                </c:pt>
                <c:pt idx="7020">
                  <c:v>9000</c:v>
                </c:pt>
                <c:pt idx="7021">
                  <c:v>9000</c:v>
                </c:pt>
                <c:pt idx="7022">
                  <c:v>9000</c:v>
                </c:pt>
                <c:pt idx="7023">
                  <c:v>9000</c:v>
                </c:pt>
                <c:pt idx="7024">
                  <c:v>9000</c:v>
                </c:pt>
                <c:pt idx="7025">
                  <c:v>9000</c:v>
                </c:pt>
                <c:pt idx="7026">
                  <c:v>9000</c:v>
                </c:pt>
                <c:pt idx="7027">
                  <c:v>9000</c:v>
                </c:pt>
                <c:pt idx="7028">
                  <c:v>9000</c:v>
                </c:pt>
                <c:pt idx="7029">
                  <c:v>9000</c:v>
                </c:pt>
                <c:pt idx="7030">
                  <c:v>9000</c:v>
                </c:pt>
                <c:pt idx="7031">
                  <c:v>9000</c:v>
                </c:pt>
                <c:pt idx="7032">
                  <c:v>9000</c:v>
                </c:pt>
                <c:pt idx="7033">
                  <c:v>9000</c:v>
                </c:pt>
                <c:pt idx="7034">
                  <c:v>9000</c:v>
                </c:pt>
                <c:pt idx="7035">
                  <c:v>9000</c:v>
                </c:pt>
                <c:pt idx="7036">
                  <c:v>9000</c:v>
                </c:pt>
                <c:pt idx="7037">
                  <c:v>9000</c:v>
                </c:pt>
                <c:pt idx="7038">
                  <c:v>9000</c:v>
                </c:pt>
                <c:pt idx="7039">
                  <c:v>9600</c:v>
                </c:pt>
                <c:pt idx="7040">
                  <c:v>9600</c:v>
                </c:pt>
                <c:pt idx="7041">
                  <c:v>9600</c:v>
                </c:pt>
                <c:pt idx="7042">
                  <c:v>9600</c:v>
                </c:pt>
                <c:pt idx="7043">
                  <c:v>9600</c:v>
                </c:pt>
                <c:pt idx="7044">
                  <c:v>9600</c:v>
                </c:pt>
                <c:pt idx="7045">
                  <c:v>9600</c:v>
                </c:pt>
                <c:pt idx="7046">
                  <c:v>9600</c:v>
                </c:pt>
                <c:pt idx="7047">
                  <c:v>9600</c:v>
                </c:pt>
                <c:pt idx="7048">
                  <c:v>9600</c:v>
                </c:pt>
                <c:pt idx="7049">
                  <c:v>9600</c:v>
                </c:pt>
                <c:pt idx="7050">
                  <c:v>9600</c:v>
                </c:pt>
                <c:pt idx="7051">
                  <c:v>9600</c:v>
                </c:pt>
                <c:pt idx="7052">
                  <c:v>9600</c:v>
                </c:pt>
                <c:pt idx="7053">
                  <c:v>9600</c:v>
                </c:pt>
                <c:pt idx="7054">
                  <c:v>9600</c:v>
                </c:pt>
                <c:pt idx="7055">
                  <c:v>9600</c:v>
                </c:pt>
                <c:pt idx="7056">
                  <c:v>9600</c:v>
                </c:pt>
                <c:pt idx="7057">
                  <c:v>9600</c:v>
                </c:pt>
                <c:pt idx="7058">
                  <c:v>9600</c:v>
                </c:pt>
                <c:pt idx="7059">
                  <c:v>9600</c:v>
                </c:pt>
                <c:pt idx="7060">
                  <c:v>9600</c:v>
                </c:pt>
                <c:pt idx="7061">
                  <c:v>9600</c:v>
                </c:pt>
                <c:pt idx="7062">
                  <c:v>9600</c:v>
                </c:pt>
                <c:pt idx="7063">
                  <c:v>9600</c:v>
                </c:pt>
                <c:pt idx="7064">
                  <c:v>9600</c:v>
                </c:pt>
                <c:pt idx="7065">
                  <c:v>9600</c:v>
                </c:pt>
                <c:pt idx="7066">
                  <c:v>9600</c:v>
                </c:pt>
                <c:pt idx="7067">
                  <c:v>9600</c:v>
                </c:pt>
                <c:pt idx="7068">
                  <c:v>9600</c:v>
                </c:pt>
                <c:pt idx="7069">
                  <c:v>9600</c:v>
                </c:pt>
                <c:pt idx="7070">
                  <c:v>9600</c:v>
                </c:pt>
                <c:pt idx="7071">
                  <c:v>9600</c:v>
                </c:pt>
                <c:pt idx="7072">
                  <c:v>9600</c:v>
                </c:pt>
                <c:pt idx="7073">
                  <c:v>9600</c:v>
                </c:pt>
                <c:pt idx="7074">
                  <c:v>9600</c:v>
                </c:pt>
                <c:pt idx="7075">
                  <c:v>9600</c:v>
                </c:pt>
                <c:pt idx="7076">
                  <c:v>9600</c:v>
                </c:pt>
                <c:pt idx="7077">
                  <c:v>9600</c:v>
                </c:pt>
                <c:pt idx="7078">
                  <c:v>9600</c:v>
                </c:pt>
                <c:pt idx="7079">
                  <c:v>9600</c:v>
                </c:pt>
                <c:pt idx="7080">
                  <c:v>9600</c:v>
                </c:pt>
                <c:pt idx="7081">
                  <c:v>9600</c:v>
                </c:pt>
                <c:pt idx="7082">
                  <c:v>9600</c:v>
                </c:pt>
                <c:pt idx="7083">
                  <c:v>9600</c:v>
                </c:pt>
                <c:pt idx="7084">
                  <c:v>9600</c:v>
                </c:pt>
                <c:pt idx="7085">
                  <c:v>9600</c:v>
                </c:pt>
                <c:pt idx="7086">
                  <c:v>9600</c:v>
                </c:pt>
                <c:pt idx="7087">
                  <c:v>9600</c:v>
                </c:pt>
                <c:pt idx="7088">
                  <c:v>9600</c:v>
                </c:pt>
                <c:pt idx="7089">
                  <c:v>9600</c:v>
                </c:pt>
                <c:pt idx="7090">
                  <c:v>9600</c:v>
                </c:pt>
                <c:pt idx="7091">
                  <c:v>9600</c:v>
                </c:pt>
                <c:pt idx="7092">
                  <c:v>9600</c:v>
                </c:pt>
                <c:pt idx="7093">
                  <c:v>9600</c:v>
                </c:pt>
                <c:pt idx="7094">
                  <c:v>9600</c:v>
                </c:pt>
                <c:pt idx="7095">
                  <c:v>9600</c:v>
                </c:pt>
                <c:pt idx="7096">
                  <c:v>9600</c:v>
                </c:pt>
                <c:pt idx="7097">
                  <c:v>9600</c:v>
                </c:pt>
                <c:pt idx="7098">
                  <c:v>9600</c:v>
                </c:pt>
                <c:pt idx="7099">
                  <c:v>9600</c:v>
                </c:pt>
                <c:pt idx="7100">
                  <c:v>9600</c:v>
                </c:pt>
                <c:pt idx="7101">
                  <c:v>9600</c:v>
                </c:pt>
                <c:pt idx="7102">
                  <c:v>9600</c:v>
                </c:pt>
                <c:pt idx="7103">
                  <c:v>9600</c:v>
                </c:pt>
                <c:pt idx="7104">
                  <c:v>9600</c:v>
                </c:pt>
                <c:pt idx="7105">
                  <c:v>9600</c:v>
                </c:pt>
                <c:pt idx="7106">
                  <c:v>9600</c:v>
                </c:pt>
                <c:pt idx="7107">
                  <c:v>9600</c:v>
                </c:pt>
                <c:pt idx="7108">
                  <c:v>9600</c:v>
                </c:pt>
                <c:pt idx="7109">
                  <c:v>9600</c:v>
                </c:pt>
                <c:pt idx="7110">
                  <c:v>9600</c:v>
                </c:pt>
                <c:pt idx="7111">
                  <c:v>9600</c:v>
                </c:pt>
                <c:pt idx="7112">
                  <c:v>9600</c:v>
                </c:pt>
                <c:pt idx="7113">
                  <c:v>9600</c:v>
                </c:pt>
                <c:pt idx="7114">
                  <c:v>9600</c:v>
                </c:pt>
                <c:pt idx="7115">
                  <c:v>9600</c:v>
                </c:pt>
                <c:pt idx="7116">
                  <c:v>9600</c:v>
                </c:pt>
                <c:pt idx="7117">
                  <c:v>9600</c:v>
                </c:pt>
                <c:pt idx="7118">
                  <c:v>9600</c:v>
                </c:pt>
                <c:pt idx="7119">
                  <c:v>9600</c:v>
                </c:pt>
                <c:pt idx="7120">
                  <c:v>9600</c:v>
                </c:pt>
                <c:pt idx="7121">
                  <c:v>9600</c:v>
                </c:pt>
                <c:pt idx="7122">
                  <c:v>9600</c:v>
                </c:pt>
                <c:pt idx="7123">
                  <c:v>9600</c:v>
                </c:pt>
                <c:pt idx="7124">
                  <c:v>9600</c:v>
                </c:pt>
                <c:pt idx="7125">
                  <c:v>9600</c:v>
                </c:pt>
                <c:pt idx="7126">
                  <c:v>9600</c:v>
                </c:pt>
                <c:pt idx="7127">
                  <c:v>9600</c:v>
                </c:pt>
                <c:pt idx="7128">
                  <c:v>9600</c:v>
                </c:pt>
                <c:pt idx="7129">
                  <c:v>9600</c:v>
                </c:pt>
                <c:pt idx="7130">
                  <c:v>9600</c:v>
                </c:pt>
                <c:pt idx="7131">
                  <c:v>9600</c:v>
                </c:pt>
                <c:pt idx="7132">
                  <c:v>9600</c:v>
                </c:pt>
                <c:pt idx="7133">
                  <c:v>9600</c:v>
                </c:pt>
                <c:pt idx="7134">
                  <c:v>9600</c:v>
                </c:pt>
                <c:pt idx="7135">
                  <c:v>9600</c:v>
                </c:pt>
                <c:pt idx="7136">
                  <c:v>9600</c:v>
                </c:pt>
                <c:pt idx="7137">
                  <c:v>9900</c:v>
                </c:pt>
                <c:pt idx="7138">
                  <c:v>9900</c:v>
                </c:pt>
                <c:pt idx="7139">
                  <c:v>9900</c:v>
                </c:pt>
                <c:pt idx="7140">
                  <c:v>9900</c:v>
                </c:pt>
                <c:pt idx="7141">
                  <c:v>9900</c:v>
                </c:pt>
                <c:pt idx="7142">
                  <c:v>9900</c:v>
                </c:pt>
                <c:pt idx="7143">
                  <c:v>9900</c:v>
                </c:pt>
                <c:pt idx="7144">
                  <c:v>9900</c:v>
                </c:pt>
                <c:pt idx="7145">
                  <c:v>9900</c:v>
                </c:pt>
                <c:pt idx="7146">
                  <c:v>9900</c:v>
                </c:pt>
                <c:pt idx="7147">
                  <c:v>9900</c:v>
                </c:pt>
                <c:pt idx="7148">
                  <c:v>9900</c:v>
                </c:pt>
                <c:pt idx="7149">
                  <c:v>9900</c:v>
                </c:pt>
                <c:pt idx="7150">
                  <c:v>9900</c:v>
                </c:pt>
                <c:pt idx="7151">
                  <c:v>9900</c:v>
                </c:pt>
                <c:pt idx="7152">
                  <c:v>9900</c:v>
                </c:pt>
                <c:pt idx="7153">
                  <c:v>9900</c:v>
                </c:pt>
                <c:pt idx="7154">
                  <c:v>9900</c:v>
                </c:pt>
                <c:pt idx="7155">
                  <c:v>9900</c:v>
                </c:pt>
                <c:pt idx="7156">
                  <c:v>9900</c:v>
                </c:pt>
                <c:pt idx="7157">
                  <c:v>9900</c:v>
                </c:pt>
                <c:pt idx="7158">
                  <c:v>9900</c:v>
                </c:pt>
                <c:pt idx="7159">
                  <c:v>9900</c:v>
                </c:pt>
                <c:pt idx="7160">
                  <c:v>9900</c:v>
                </c:pt>
                <c:pt idx="7161">
                  <c:v>9900</c:v>
                </c:pt>
                <c:pt idx="7162">
                  <c:v>9900</c:v>
                </c:pt>
                <c:pt idx="7163">
                  <c:v>9900</c:v>
                </c:pt>
                <c:pt idx="7164">
                  <c:v>9900</c:v>
                </c:pt>
                <c:pt idx="7165">
                  <c:v>9900</c:v>
                </c:pt>
                <c:pt idx="7166">
                  <c:v>9900</c:v>
                </c:pt>
                <c:pt idx="7167">
                  <c:v>9900</c:v>
                </c:pt>
                <c:pt idx="7168">
                  <c:v>9900</c:v>
                </c:pt>
                <c:pt idx="7169">
                  <c:v>9900</c:v>
                </c:pt>
                <c:pt idx="7170">
                  <c:v>9900</c:v>
                </c:pt>
                <c:pt idx="7171">
                  <c:v>9900</c:v>
                </c:pt>
                <c:pt idx="7172">
                  <c:v>9900</c:v>
                </c:pt>
                <c:pt idx="7173">
                  <c:v>9900</c:v>
                </c:pt>
                <c:pt idx="7174">
                  <c:v>9900</c:v>
                </c:pt>
                <c:pt idx="7175">
                  <c:v>9900</c:v>
                </c:pt>
                <c:pt idx="7176">
                  <c:v>9900</c:v>
                </c:pt>
                <c:pt idx="7177">
                  <c:v>9900</c:v>
                </c:pt>
                <c:pt idx="7178">
                  <c:v>9900</c:v>
                </c:pt>
                <c:pt idx="7179">
                  <c:v>9900</c:v>
                </c:pt>
                <c:pt idx="7180">
                  <c:v>9900</c:v>
                </c:pt>
                <c:pt idx="7181">
                  <c:v>9900</c:v>
                </c:pt>
                <c:pt idx="7182">
                  <c:v>9900</c:v>
                </c:pt>
                <c:pt idx="7183">
                  <c:v>9900</c:v>
                </c:pt>
                <c:pt idx="7184">
                  <c:v>9900</c:v>
                </c:pt>
                <c:pt idx="7185">
                  <c:v>9900</c:v>
                </c:pt>
                <c:pt idx="7186">
                  <c:v>9900</c:v>
                </c:pt>
                <c:pt idx="7187">
                  <c:v>9900</c:v>
                </c:pt>
                <c:pt idx="7188">
                  <c:v>9900</c:v>
                </c:pt>
                <c:pt idx="7189">
                  <c:v>9900</c:v>
                </c:pt>
                <c:pt idx="7190">
                  <c:v>9900</c:v>
                </c:pt>
                <c:pt idx="7191">
                  <c:v>9900</c:v>
                </c:pt>
                <c:pt idx="7192">
                  <c:v>9900</c:v>
                </c:pt>
                <c:pt idx="7193">
                  <c:v>9900</c:v>
                </c:pt>
                <c:pt idx="7194">
                  <c:v>9900</c:v>
                </c:pt>
                <c:pt idx="7195">
                  <c:v>9900</c:v>
                </c:pt>
                <c:pt idx="7196">
                  <c:v>9900</c:v>
                </c:pt>
                <c:pt idx="7197">
                  <c:v>9900</c:v>
                </c:pt>
                <c:pt idx="7198">
                  <c:v>9900</c:v>
                </c:pt>
                <c:pt idx="7199">
                  <c:v>9900</c:v>
                </c:pt>
                <c:pt idx="7200">
                  <c:v>9900</c:v>
                </c:pt>
                <c:pt idx="7201">
                  <c:v>9900</c:v>
                </c:pt>
                <c:pt idx="7202">
                  <c:v>9900</c:v>
                </c:pt>
                <c:pt idx="7203">
                  <c:v>9900</c:v>
                </c:pt>
                <c:pt idx="7204">
                  <c:v>9900</c:v>
                </c:pt>
                <c:pt idx="7205">
                  <c:v>9900</c:v>
                </c:pt>
                <c:pt idx="7206">
                  <c:v>9900</c:v>
                </c:pt>
                <c:pt idx="7207">
                  <c:v>9900</c:v>
                </c:pt>
                <c:pt idx="7208">
                  <c:v>9900</c:v>
                </c:pt>
                <c:pt idx="7209">
                  <c:v>9900</c:v>
                </c:pt>
                <c:pt idx="7210">
                  <c:v>9900</c:v>
                </c:pt>
                <c:pt idx="7211">
                  <c:v>9900</c:v>
                </c:pt>
                <c:pt idx="7212">
                  <c:v>9900</c:v>
                </c:pt>
                <c:pt idx="7213">
                  <c:v>9900</c:v>
                </c:pt>
                <c:pt idx="7214">
                  <c:v>9900</c:v>
                </c:pt>
                <c:pt idx="7215">
                  <c:v>9900</c:v>
                </c:pt>
                <c:pt idx="7216">
                  <c:v>9900</c:v>
                </c:pt>
                <c:pt idx="7217">
                  <c:v>9900</c:v>
                </c:pt>
                <c:pt idx="7218">
                  <c:v>9900</c:v>
                </c:pt>
                <c:pt idx="7219">
                  <c:v>9900</c:v>
                </c:pt>
                <c:pt idx="7220">
                  <c:v>9900</c:v>
                </c:pt>
                <c:pt idx="7221">
                  <c:v>9900</c:v>
                </c:pt>
                <c:pt idx="7222">
                  <c:v>9900</c:v>
                </c:pt>
                <c:pt idx="7223">
                  <c:v>9900</c:v>
                </c:pt>
                <c:pt idx="7224">
                  <c:v>9900</c:v>
                </c:pt>
                <c:pt idx="7225">
                  <c:v>9900</c:v>
                </c:pt>
                <c:pt idx="7226">
                  <c:v>9900</c:v>
                </c:pt>
                <c:pt idx="7227">
                  <c:v>9900</c:v>
                </c:pt>
                <c:pt idx="7228">
                  <c:v>9900</c:v>
                </c:pt>
                <c:pt idx="7229">
                  <c:v>9900</c:v>
                </c:pt>
                <c:pt idx="7230">
                  <c:v>9900</c:v>
                </c:pt>
                <c:pt idx="7231">
                  <c:v>9900</c:v>
                </c:pt>
                <c:pt idx="7232">
                  <c:v>9900</c:v>
                </c:pt>
                <c:pt idx="7233">
                  <c:v>9900</c:v>
                </c:pt>
                <c:pt idx="7234">
                  <c:v>9900</c:v>
                </c:pt>
                <c:pt idx="7235">
                  <c:v>9900</c:v>
                </c:pt>
                <c:pt idx="7236">
                  <c:v>9900</c:v>
                </c:pt>
                <c:pt idx="7237">
                  <c:v>9900</c:v>
                </c:pt>
                <c:pt idx="7238">
                  <c:v>9900</c:v>
                </c:pt>
                <c:pt idx="7239">
                  <c:v>9900</c:v>
                </c:pt>
                <c:pt idx="7240">
                  <c:v>9900</c:v>
                </c:pt>
                <c:pt idx="7241">
                  <c:v>9900</c:v>
                </c:pt>
                <c:pt idx="7242">
                  <c:v>9900</c:v>
                </c:pt>
                <c:pt idx="7243">
                  <c:v>9900</c:v>
                </c:pt>
                <c:pt idx="7244">
                  <c:v>9900</c:v>
                </c:pt>
                <c:pt idx="7245">
                  <c:v>9900</c:v>
                </c:pt>
                <c:pt idx="7246">
                  <c:v>9900</c:v>
                </c:pt>
                <c:pt idx="7247">
                  <c:v>9900</c:v>
                </c:pt>
                <c:pt idx="7248">
                  <c:v>9900</c:v>
                </c:pt>
                <c:pt idx="7249">
                  <c:v>9900</c:v>
                </c:pt>
                <c:pt idx="7250">
                  <c:v>9900</c:v>
                </c:pt>
                <c:pt idx="7251">
                  <c:v>9900</c:v>
                </c:pt>
                <c:pt idx="7252">
                  <c:v>9900</c:v>
                </c:pt>
                <c:pt idx="7253">
                  <c:v>9900</c:v>
                </c:pt>
                <c:pt idx="7254">
                  <c:v>9900</c:v>
                </c:pt>
                <c:pt idx="7255">
                  <c:v>9900</c:v>
                </c:pt>
                <c:pt idx="7256">
                  <c:v>9900</c:v>
                </c:pt>
                <c:pt idx="7257">
                  <c:v>9900</c:v>
                </c:pt>
                <c:pt idx="7258">
                  <c:v>9900</c:v>
                </c:pt>
                <c:pt idx="7259">
                  <c:v>9900</c:v>
                </c:pt>
                <c:pt idx="7260">
                  <c:v>9900</c:v>
                </c:pt>
                <c:pt idx="7261">
                  <c:v>9900</c:v>
                </c:pt>
                <c:pt idx="7262">
                  <c:v>9900</c:v>
                </c:pt>
                <c:pt idx="7263">
                  <c:v>9900</c:v>
                </c:pt>
                <c:pt idx="7264">
                  <c:v>9900</c:v>
                </c:pt>
                <c:pt idx="7265">
                  <c:v>9900</c:v>
                </c:pt>
                <c:pt idx="7266">
                  <c:v>9900</c:v>
                </c:pt>
                <c:pt idx="7267">
                  <c:v>9900</c:v>
                </c:pt>
                <c:pt idx="7268">
                  <c:v>9900</c:v>
                </c:pt>
                <c:pt idx="7269">
                  <c:v>9900</c:v>
                </c:pt>
                <c:pt idx="7270">
                  <c:v>9900</c:v>
                </c:pt>
                <c:pt idx="7271">
                  <c:v>9900</c:v>
                </c:pt>
                <c:pt idx="7272">
                  <c:v>9900</c:v>
                </c:pt>
                <c:pt idx="7273">
                  <c:v>9900</c:v>
                </c:pt>
                <c:pt idx="7274">
                  <c:v>9900</c:v>
                </c:pt>
                <c:pt idx="7275">
                  <c:v>9900</c:v>
                </c:pt>
                <c:pt idx="7276">
                  <c:v>9900</c:v>
                </c:pt>
                <c:pt idx="7277">
                  <c:v>9900</c:v>
                </c:pt>
                <c:pt idx="7278">
                  <c:v>9900</c:v>
                </c:pt>
                <c:pt idx="7279">
                  <c:v>9900</c:v>
                </c:pt>
                <c:pt idx="7280">
                  <c:v>9900</c:v>
                </c:pt>
                <c:pt idx="7281">
                  <c:v>9900</c:v>
                </c:pt>
                <c:pt idx="7282">
                  <c:v>9900</c:v>
                </c:pt>
                <c:pt idx="7283">
                  <c:v>9900</c:v>
                </c:pt>
                <c:pt idx="7284">
                  <c:v>9900</c:v>
                </c:pt>
                <c:pt idx="7285">
                  <c:v>9900</c:v>
                </c:pt>
                <c:pt idx="7286">
                  <c:v>9900</c:v>
                </c:pt>
                <c:pt idx="7287">
                  <c:v>9900</c:v>
                </c:pt>
                <c:pt idx="7288">
                  <c:v>9900</c:v>
                </c:pt>
                <c:pt idx="7289">
                  <c:v>9900</c:v>
                </c:pt>
                <c:pt idx="7290">
                  <c:v>9900</c:v>
                </c:pt>
                <c:pt idx="7291">
                  <c:v>9900</c:v>
                </c:pt>
                <c:pt idx="7292">
                  <c:v>9900</c:v>
                </c:pt>
                <c:pt idx="7293">
                  <c:v>9900</c:v>
                </c:pt>
                <c:pt idx="7294">
                  <c:v>9900</c:v>
                </c:pt>
                <c:pt idx="7295">
                  <c:v>9900</c:v>
                </c:pt>
                <c:pt idx="7296">
                  <c:v>9900</c:v>
                </c:pt>
                <c:pt idx="7297">
                  <c:v>9900</c:v>
                </c:pt>
                <c:pt idx="7298">
                  <c:v>9900</c:v>
                </c:pt>
                <c:pt idx="7299">
                  <c:v>9900</c:v>
                </c:pt>
                <c:pt idx="7300">
                  <c:v>9900</c:v>
                </c:pt>
                <c:pt idx="7301">
                  <c:v>9900</c:v>
                </c:pt>
                <c:pt idx="7302">
                  <c:v>9900</c:v>
                </c:pt>
                <c:pt idx="7303">
                  <c:v>9900</c:v>
                </c:pt>
                <c:pt idx="7304">
                  <c:v>9900</c:v>
                </c:pt>
                <c:pt idx="7305">
                  <c:v>9900</c:v>
                </c:pt>
                <c:pt idx="7306">
                  <c:v>9900</c:v>
                </c:pt>
                <c:pt idx="7307">
                  <c:v>9900</c:v>
                </c:pt>
                <c:pt idx="7308">
                  <c:v>9900</c:v>
                </c:pt>
                <c:pt idx="7309">
                  <c:v>9900</c:v>
                </c:pt>
                <c:pt idx="7310">
                  <c:v>9900</c:v>
                </c:pt>
                <c:pt idx="7311">
                  <c:v>9900</c:v>
                </c:pt>
                <c:pt idx="7312">
                  <c:v>9900</c:v>
                </c:pt>
                <c:pt idx="7313">
                  <c:v>9900</c:v>
                </c:pt>
                <c:pt idx="7314">
                  <c:v>9900</c:v>
                </c:pt>
                <c:pt idx="7315">
                  <c:v>9900</c:v>
                </c:pt>
                <c:pt idx="7316">
                  <c:v>9900</c:v>
                </c:pt>
                <c:pt idx="7317">
                  <c:v>9900</c:v>
                </c:pt>
                <c:pt idx="7318">
                  <c:v>9900</c:v>
                </c:pt>
                <c:pt idx="7319">
                  <c:v>9900</c:v>
                </c:pt>
                <c:pt idx="7320">
                  <c:v>9900</c:v>
                </c:pt>
                <c:pt idx="7321">
                  <c:v>9900</c:v>
                </c:pt>
                <c:pt idx="7322">
                  <c:v>9900</c:v>
                </c:pt>
                <c:pt idx="7323">
                  <c:v>9900</c:v>
                </c:pt>
                <c:pt idx="7324">
                  <c:v>9900</c:v>
                </c:pt>
                <c:pt idx="7325">
                  <c:v>9900</c:v>
                </c:pt>
                <c:pt idx="7326">
                  <c:v>9900</c:v>
                </c:pt>
                <c:pt idx="7327">
                  <c:v>9900</c:v>
                </c:pt>
                <c:pt idx="7328">
                  <c:v>9900</c:v>
                </c:pt>
                <c:pt idx="7329">
                  <c:v>9900</c:v>
                </c:pt>
                <c:pt idx="7330">
                  <c:v>9900</c:v>
                </c:pt>
                <c:pt idx="7331">
                  <c:v>9900</c:v>
                </c:pt>
                <c:pt idx="7332">
                  <c:v>9900</c:v>
                </c:pt>
                <c:pt idx="7333">
                  <c:v>9900</c:v>
                </c:pt>
                <c:pt idx="7334">
                  <c:v>9900</c:v>
                </c:pt>
                <c:pt idx="7335">
                  <c:v>9900</c:v>
                </c:pt>
                <c:pt idx="7336">
                  <c:v>9900</c:v>
                </c:pt>
                <c:pt idx="7337">
                  <c:v>9900</c:v>
                </c:pt>
                <c:pt idx="7338">
                  <c:v>9900</c:v>
                </c:pt>
                <c:pt idx="7339">
                  <c:v>9900</c:v>
                </c:pt>
                <c:pt idx="7340">
                  <c:v>9900</c:v>
                </c:pt>
                <c:pt idx="7341">
                  <c:v>9900</c:v>
                </c:pt>
                <c:pt idx="7342">
                  <c:v>9900</c:v>
                </c:pt>
                <c:pt idx="7343">
                  <c:v>9900</c:v>
                </c:pt>
                <c:pt idx="7344">
                  <c:v>9900</c:v>
                </c:pt>
                <c:pt idx="7345">
                  <c:v>9900</c:v>
                </c:pt>
                <c:pt idx="7346">
                  <c:v>9900</c:v>
                </c:pt>
                <c:pt idx="7347">
                  <c:v>9900</c:v>
                </c:pt>
                <c:pt idx="7348">
                  <c:v>9900</c:v>
                </c:pt>
                <c:pt idx="7349">
                  <c:v>9900</c:v>
                </c:pt>
                <c:pt idx="7350">
                  <c:v>9900</c:v>
                </c:pt>
                <c:pt idx="7351">
                  <c:v>9900</c:v>
                </c:pt>
                <c:pt idx="7352">
                  <c:v>9900</c:v>
                </c:pt>
                <c:pt idx="7353">
                  <c:v>9900</c:v>
                </c:pt>
                <c:pt idx="7354">
                  <c:v>9900</c:v>
                </c:pt>
                <c:pt idx="7355">
                  <c:v>9900</c:v>
                </c:pt>
                <c:pt idx="7356">
                  <c:v>9900</c:v>
                </c:pt>
                <c:pt idx="7357">
                  <c:v>9900</c:v>
                </c:pt>
                <c:pt idx="7358">
                  <c:v>9900</c:v>
                </c:pt>
                <c:pt idx="7359">
                  <c:v>9900</c:v>
                </c:pt>
                <c:pt idx="7360">
                  <c:v>9900</c:v>
                </c:pt>
                <c:pt idx="7361">
                  <c:v>9900</c:v>
                </c:pt>
                <c:pt idx="7362">
                  <c:v>9900</c:v>
                </c:pt>
                <c:pt idx="7363">
                  <c:v>9900</c:v>
                </c:pt>
                <c:pt idx="7364">
                  <c:v>9900</c:v>
                </c:pt>
                <c:pt idx="7365">
                  <c:v>9900</c:v>
                </c:pt>
                <c:pt idx="7366">
                  <c:v>9900</c:v>
                </c:pt>
                <c:pt idx="7367">
                  <c:v>9900</c:v>
                </c:pt>
                <c:pt idx="7368">
                  <c:v>9900</c:v>
                </c:pt>
                <c:pt idx="7369">
                  <c:v>9900</c:v>
                </c:pt>
                <c:pt idx="7370">
                  <c:v>9900</c:v>
                </c:pt>
                <c:pt idx="7371">
                  <c:v>9900</c:v>
                </c:pt>
                <c:pt idx="7372">
                  <c:v>9900</c:v>
                </c:pt>
                <c:pt idx="7373">
                  <c:v>9900</c:v>
                </c:pt>
                <c:pt idx="7374">
                  <c:v>9900</c:v>
                </c:pt>
                <c:pt idx="7375">
                  <c:v>9900</c:v>
                </c:pt>
                <c:pt idx="7376">
                  <c:v>9900</c:v>
                </c:pt>
                <c:pt idx="7377">
                  <c:v>9900</c:v>
                </c:pt>
                <c:pt idx="7378">
                  <c:v>9900</c:v>
                </c:pt>
                <c:pt idx="7379">
                  <c:v>9900</c:v>
                </c:pt>
                <c:pt idx="7380">
                  <c:v>9900</c:v>
                </c:pt>
                <c:pt idx="7381">
                  <c:v>9900</c:v>
                </c:pt>
                <c:pt idx="7382">
                  <c:v>9900</c:v>
                </c:pt>
                <c:pt idx="7383">
                  <c:v>9900</c:v>
                </c:pt>
                <c:pt idx="7384">
                  <c:v>9900</c:v>
                </c:pt>
                <c:pt idx="7385">
                  <c:v>9900</c:v>
                </c:pt>
                <c:pt idx="7386">
                  <c:v>9900</c:v>
                </c:pt>
                <c:pt idx="7387">
                  <c:v>9900</c:v>
                </c:pt>
                <c:pt idx="7388">
                  <c:v>9900</c:v>
                </c:pt>
                <c:pt idx="7389">
                  <c:v>9900</c:v>
                </c:pt>
                <c:pt idx="7390">
                  <c:v>9900</c:v>
                </c:pt>
                <c:pt idx="7391">
                  <c:v>9900</c:v>
                </c:pt>
                <c:pt idx="7392">
                  <c:v>9900</c:v>
                </c:pt>
                <c:pt idx="7393">
                  <c:v>9900</c:v>
                </c:pt>
                <c:pt idx="7394">
                  <c:v>9900</c:v>
                </c:pt>
                <c:pt idx="7395">
                  <c:v>9900</c:v>
                </c:pt>
                <c:pt idx="7396">
                  <c:v>9900</c:v>
                </c:pt>
                <c:pt idx="7397">
                  <c:v>9900</c:v>
                </c:pt>
                <c:pt idx="7398">
                  <c:v>9900</c:v>
                </c:pt>
                <c:pt idx="7399">
                  <c:v>9900</c:v>
                </c:pt>
                <c:pt idx="7400">
                  <c:v>9900</c:v>
                </c:pt>
                <c:pt idx="7401">
                  <c:v>9900</c:v>
                </c:pt>
                <c:pt idx="7402">
                  <c:v>9900</c:v>
                </c:pt>
                <c:pt idx="7403">
                  <c:v>9900</c:v>
                </c:pt>
                <c:pt idx="7404">
                  <c:v>9900</c:v>
                </c:pt>
                <c:pt idx="7405">
                  <c:v>9900</c:v>
                </c:pt>
                <c:pt idx="7406">
                  <c:v>9900</c:v>
                </c:pt>
                <c:pt idx="7407">
                  <c:v>9900</c:v>
                </c:pt>
                <c:pt idx="7408">
                  <c:v>9900</c:v>
                </c:pt>
                <c:pt idx="7409">
                  <c:v>9900</c:v>
                </c:pt>
                <c:pt idx="7410">
                  <c:v>9900</c:v>
                </c:pt>
                <c:pt idx="7411">
                  <c:v>9900</c:v>
                </c:pt>
                <c:pt idx="7412">
                  <c:v>9900</c:v>
                </c:pt>
                <c:pt idx="7413">
                  <c:v>9900</c:v>
                </c:pt>
                <c:pt idx="7414">
                  <c:v>9900</c:v>
                </c:pt>
                <c:pt idx="7415">
                  <c:v>9900</c:v>
                </c:pt>
                <c:pt idx="7416">
                  <c:v>9900</c:v>
                </c:pt>
                <c:pt idx="7417">
                  <c:v>9900</c:v>
                </c:pt>
                <c:pt idx="7418">
                  <c:v>9900</c:v>
                </c:pt>
                <c:pt idx="7419">
                  <c:v>9900</c:v>
                </c:pt>
                <c:pt idx="7420">
                  <c:v>9900</c:v>
                </c:pt>
                <c:pt idx="7421">
                  <c:v>9900</c:v>
                </c:pt>
                <c:pt idx="7422">
                  <c:v>9900</c:v>
                </c:pt>
                <c:pt idx="7423">
                  <c:v>9900</c:v>
                </c:pt>
                <c:pt idx="7424">
                  <c:v>9900</c:v>
                </c:pt>
                <c:pt idx="7425">
                  <c:v>9900</c:v>
                </c:pt>
                <c:pt idx="7426">
                  <c:v>9900</c:v>
                </c:pt>
                <c:pt idx="7427">
                  <c:v>9900</c:v>
                </c:pt>
                <c:pt idx="7428">
                  <c:v>9900</c:v>
                </c:pt>
                <c:pt idx="7429">
                  <c:v>9900</c:v>
                </c:pt>
                <c:pt idx="7430">
                  <c:v>9900</c:v>
                </c:pt>
                <c:pt idx="7431">
                  <c:v>9900</c:v>
                </c:pt>
                <c:pt idx="7432">
                  <c:v>9900</c:v>
                </c:pt>
                <c:pt idx="7433">
                  <c:v>9900</c:v>
                </c:pt>
                <c:pt idx="7434">
                  <c:v>9900</c:v>
                </c:pt>
                <c:pt idx="7435">
                  <c:v>9900</c:v>
                </c:pt>
                <c:pt idx="7436">
                  <c:v>9900</c:v>
                </c:pt>
                <c:pt idx="7437">
                  <c:v>9900</c:v>
                </c:pt>
                <c:pt idx="7438">
                  <c:v>9900</c:v>
                </c:pt>
                <c:pt idx="7439">
                  <c:v>9900</c:v>
                </c:pt>
                <c:pt idx="7440">
                  <c:v>9900</c:v>
                </c:pt>
                <c:pt idx="7441">
                  <c:v>9900</c:v>
                </c:pt>
                <c:pt idx="7442">
                  <c:v>9900</c:v>
                </c:pt>
                <c:pt idx="7443">
                  <c:v>9900</c:v>
                </c:pt>
                <c:pt idx="7444">
                  <c:v>9900</c:v>
                </c:pt>
                <c:pt idx="7445">
                  <c:v>9900</c:v>
                </c:pt>
                <c:pt idx="7446">
                  <c:v>9900</c:v>
                </c:pt>
                <c:pt idx="7447">
                  <c:v>9900</c:v>
                </c:pt>
                <c:pt idx="7448">
                  <c:v>9900</c:v>
                </c:pt>
                <c:pt idx="7449">
                  <c:v>9900</c:v>
                </c:pt>
                <c:pt idx="7450">
                  <c:v>9900</c:v>
                </c:pt>
                <c:pt idx="7451">
                  <c:v>9900</c:v>
                </c:pt>
                <c:pt idx="7452">
                  <c:v>9900</c:v>
                </c:pt>
                <c:pt idx="7453">
                  <c:v>9900</c:v>
                </c:pt>
                <c:pt idx="7454">
                  <c:v>9900</c:v>
                </c:pt>
                <c:pt idx="7455">
                  <c:v>9900</c:v>
                </c:pt>
                <c:pt idx="7456">
                  <c:v>9900</c:v>
                </c:pt>
                <c:pt idx="7457">
                  <c:v>9900</c:v>
                </c:pt>
                <c:pt idx="7458">
                  <c:v>9900</c:v>
                </c:pt>
                <c:pt idx="7459">
                  <c:v>9900</c:v>
                </c:pt>
                <c:pt idx="7460">
                  <c:v>9900</c:v>
                </c:pt>
                <c:pt idx="7461">
                  <c:v>9900</c:v>
                </c:pt>
                <c:pt idx="7462">
                  <c:v>9900</c:v>
                </c:pt>
                <c:pt idx="7463">
                  <c:v>9900</c:v>
                </c:pt>
                <c:pt idx="7464">
                  <c:v>9900</c:v>
                </c:pt>
                <c:pt idx="7465">
                  <c:v>9900</c:v>
                </c:pt>
                <c:pt idx="7466">
                  <c:v>9900</c:v>
                </c:pt>
                <c:pt idx="7467">
                  <c:v>9900</c:v>
                </c:pt>
                <c:pt idx="7468">
                  <c:v>9900</c:v>
                </c:pt>
                <c:pt idx="7469">
                  <c:v>9900</c:v>
                </c:pt>
                <c:pt idx="7470">
                  <c:v>9900</c:v>
                </c:pt>
                <c:pt idx="7471">
                  <c:v>9900</c:v>
                </c:pt>
                <c:pt idx="7472">
                  <c:v>9900</c:v>
                </c:pt>
                <c:pt idx="7473">
                  <c:v>9900</c:v>
                </c:pt>
                <c:pt idx="7474">
                  <c:v>9900</c:v>
                </c:pt>
                <c:pt idx="7475">
                  <c:v>9900</c:v>
                </c:pt>
                <c:pt idx="7476">
                  <c:v>9900</c:v>
                </c:pt>
                <c:pt idx="7477">
                  <c:v>9900</c:v>
                </c:pt>
                <c:pt idx="7478">
                  <c:v>9900</c:v>
                </c:pt>
                <c:pt idx="7479">
                  <c:v>9900</c:v>
                </c:pt>
                <c:pt idx="7480">
                  <c:v>9900</c:v>
                </c:pt>
                <c:pt idx="7481">
                  <c:v>9900</c:v>
                </c:pt>
                <c:pt idx="7482">
                  <c:v>9900</c:v>
                </c:pt>
                <c:pt idx="7483">
                  <c:v>9900</c:v>
                </c:pt>
                <c:pt idx="7484">
                  <c:v>9900</c:v>
                </c:pt>
                <c:pt idx="7485">
                  <c:v>9900</c:v>
                </c:pt>
                <c:pt idx="7486">
                  <c:v>9900</c:v>
                </c:pt>
                <c:pt idx="7487">
                  <c:v>9900</c:v>
                </c:pt>
                <c:pt idx="7488">
                  <c:v>9900</c:v>
                </c:pt>
                <c:pt idx="7489">
                  <c:v>10200</c:v>
                </c:pt>
                <c:pt idx="7490">
                  <c:v>10200</c:v>
                </c:pt>
                <c:pt idx="7491">
                  <c:v>10200</c:v>
                </c:pt>
                <c:pt idx="7492">
                  <c:v>10200</c:v>
                </c:pt>
                <c:pt idx="7493">
                  <c:v>10200</c:v>
                </c:pt>
                <c:pt idx="7494">
                  <c:v>10200</c:v>
                </c:pt>
                <c:pt idx="7495">
                  <c:v>10200</c:v>
                </c:pt>
                <c:pt idx="7496">
                  <c:v>10200</c:v>
                </c:pt>
                <c:pt idx="7497">
                  <c:v>10200</c:v>
                </c:pt>
                <c:pt idx="7498">
                  <c:v>10200</c:v>
                </c:pt>
                <c:pt idx="7499">
                  <c:v>10200</c:v>
                </c:pt>
                <c:pt idx="7500">
                  <c:v>10200</c:v>
                </c:pt>
                <c:pt idx="7501">
                  <c:v>10200</c:v>
                </c:pt>
                <c:pt idx="7502">
                  <c:v>10200</c:v>
                </c:pt>
                <c:pt idx="7503">
                  <c:v>10200</c:v>
                </c:pt>
                <c:pt idx="7504">
                  <c:v>10200</c:v>
                </c:pt>
                <c:pt idx="7505">
                  <c:v>10200</c:v>
                </c:pt>
                <c:pt idx="7506">
                  <c:v>10200</c:v>
                </c:pt>
                <c:pt idx="7507">
                  <c:v>10200</c:v>
                </c:pt>
                <c:pt idx="7508">
                  <c:v>10200</c:v>
                </c:pt>
                <c:pt idx="7509">
                  <c:v>10200</c:v>
                </c:pt>
                <c:pt idx="7510">
                  <c:v>10200</c:v>
                </c:pt>
                <c:pt idx="7511">
                  <c:v>10200</c:v>
                </c:pt>
                <c:pt idx="7512">
                  <c:v>10200</c:v>
                </c:pt>
                <c:pt idx="7513">
                  <c:v>10200</c:v>
                </c:pt>
                <c:pt idx="7514">
                  <c:v>10200</c:v>
                </c:pt>
                <c:pt idx="7515">
                  <c:v>10200</c:v>
                </c:pt>
                <c:pt idx="7516">
                  <c:v>10200</c:v>
                </c:pt>
                <c:pt idx="7517">
                  <c:v>10200</c:v>
                </c:pt>
                <c:pt idx="7518">
                  <c:v>10200</c:v>
                </c:pt>
                <c:pt idx="7519">
                  <c:v>10200</c:v>
                </c:pt>
                <c:pt idx="7520">
                  <c:v>10200</c:v>
                </c:pt>
                <c:pt idx="7521">
                  <c:v>10200</c:v>
                </c:pt>
                <c:pt idx="7522">
                  <c:v>10200</c:v>
                </c:pt>
                <c:pt idx="7523">
                  <c:v>10200</c:v>
                </c:pt>
                <c:pt idx="7524">
                  <c:v>10200</c:v>
                </c:pt>
                <c:pt idx="7525">
                  <c:v>10200</c:v>
                </c:pt>
                <c:pt idx="7526">
                  <c:v>10200</c:v>
                </c:pt>
                <c:pt idx="7527">
                  <c:v>10200</c:v>
                </c:pt>
                <c:pt idx="7528">
                  <c:v>10200</c:v>
                </c:pt>
                <c:pt idx="7529">
                  <c:v>10200</c:v>
                </c:pt>
                <c:pt idx="7530">
                  <c:v>10200</c:v>
                </c:pt>
                <c:pt idx="7531">
                  <c:v>10200</c:v>
                </c:pt>
                <c:pt idx="7532">
                  <c:v>10200</c:v>
                </c:pt>
                <c:pt idx="7533">
                  <c:v>10200</c:v>
                </c:pt>
                <c:pt idx="7534">
                  <c:v>10200</c:v>
                </c:pt>
                <c:pt idx="7535">
                  <c:v>10200</c:v>
                </c:pt>
                <c:pt idx="7536">
                  <c:v>10200</c:v>
                </c:pt>
                <c:pt idx="7537">
                  <c:v>10200</c:v>
                </c:pt>
                <c:pt idx="7538">
                  <c:v>10200</c:v>
                </c:pt>
                <c:pt idx="7539">
                  <c:v>10200</c:v>
                </c:pt>
                <c:pt idx="7540">
                  <c:v>10200</c:v>
                </c:pt>
                <c:pt idx="7541">
                  <c:v>10200</c:v>
                </c:pt>
                <c:pt idx="7542">
                  <c:v>10200</c:v>
                </c:pt>
                <c:pt idx="7543">
                  <c:v>10200</c:v>
                </c:pt>
                <c:pt idx="7544">
                  <c:v>10200</c:v>
                </c:pt>
                <c:pt idx="7545">
                  <c:v>10200</c:v>
                </c:pt>
                <c:pt idx="7546">
                  <c:v>10200</c:v>
                </c:pt>
                <c:pt idx="7547">
                  <c:v>10200</c:v>
                </c:pt>
                <c:pt idx="7548">
                  <c:v>10200</c:v>
                </c:pt>
                <c:pt idx="7549">
                  <c:v>10200</c:v>
                </c:pt>
                <c:pt idx="7550">
                  <c:v>10200</c:v>
                </c:pt>
                <c:pt idx="7551">
                  <c:v>10200</c:v>
                </c:pt>
                <c:pt idx="7552">
                  <c:v>10200</c:v>
                </c:pt>
                <c:pt idx="7553">
                  <c:v>10200</c:v>
                </c:pt>
                <c:pt idx="7554">
                  <c:v>10200</c:v>
                </c:pt>
                <c:pt idx="7555">
                  <c:v>10200</c:v>
                </c:pt>
                <c:pt idx="7556">
                  <c:v>10200</c:v>
                </c:pt>
                <c:pt idx="7557">
                  <c:v>10200</c:v>
                </c:pt>
                <c:pt idx="7558">
                  <c:v>10200</c:v>
                </c:pt>
                <c:pt idx="7559">
                  <c:v>10200</c:v>
                </c:pt>
                <c:pt idx="7560">
                  <c:v>10200</c:v>
                </c:pt>
                <c:pt idx="7561">
                  <c:v>10200</c:v>
                </c:pt>
                <c:pt idx="7562">
                  <c:v>10200</c:v>
                </c:pt>
                <c:pt idx="7563">
                  <c:v>10200</c:v>
                </c:pt>
                <c:pt idx="7564">
                  <c:v>10200</c:v>
                </c:pt>
                <c:pt idx="7565">
                  <c:v>10200</c:v>
                </c:pt>
                <c:pt idx="7566">
                  <c:v>10200</c:v>
                </c:pt>
                <c:pt idx="7567">
                  <c:v>10200</c:v>
                </c:pt>
                <c:pt idx="7568">
                  <c:v>10200</c:v>
                </c:pt>
                <c:pt idx="7569">
                  <c:v>10200</c:v>
                </c:pt>
                <c:pt idx="7570">
                  <c:v>10200</c:v>
                </c:pt>
                <c:pt idx="7571">
                  <c:v>10200</c:v>
                </c:pt>
                <c:pt idx="7572">
                  <c:v>10200</c:v>
                </c:pt>
                <c:pt idx="7573">
                  <c:v>10200</c:v>
                </c:pt>
                <c:pt idx="7574">
                  <c:v>10200</c:v>
                </c:pt>
                <c:pt idx="7575">
                  <c:v>10200</c:v>
                </c:pt>
                <c:pt idx="7576">
                  <c:v>10200</c:v>
                </c:pt>
                <c:pt idx="7577">
                  <c:v>10200</c:v>
                </c:pt>
                <c:pt idx="7578">
                  <c:v>10200</c:v>
                </c:pt>
                <c:pt idx="7579">
                  <c:v>10200</c:v>
                </c:pt>
                <c:pt idx="7580">
                  <c:v>10200</c:v>
                </c:pt>
                <c:pt idx="7581">
                  <c:v>10200</c:v>
                </c:pt>
                <c:pt idx="7582">
                  <c:v>10200</c:v>
                </c:pt>
                <c:pt idx="7583">
                  <c:v>10200</c:v>
                </c:pt>
                <c:pt idx="7584">
                  <c:v>10200</c:v>
                </c:pt>
                <c:pt idx="7585">
                  <c:v>10200</c:v>
                </c:pt>
                <c:pt idx="7586">
                  <c:v>10200</c:v>
                </c:pt>
                <c:pt idx="7587">
                  <c:v>10200</c:v>
                </c:pt>
                <c:pt idx="7588">
                  <c:v>10200</c:v>
                </c:pt>
                <c:pt idx="7589">
                  <c:v>10200</c:v>
                </c:pt>
                <c:pt idx="7590">
                  <c:v>10200</c:v>
                </c:pt>
                <c:pt idx="7591">
                  <c:v>10200</c:v>
                </c:pt>
                <c:pt idx="7592">
                  <c:v>10200</c:v>
                </c:pt>
                <c:pt idx="7593">
                  <c:v>10200</c:v>
                </c:pt>
                <c:pt idx="7594">
                  <c:v>10200</c:v>
                </c:pt>
                <c:pt idx="7595">
                  <c:v>10200</c:v>
                </c:pt>
                <c:pt idx="7596">
                  <c:v>10200</c:v>
                </c:pt>
                <c:pt idx="7597">
                  <c:v>10200</c:v>
                </c:pt>
                <c:pt idx="7598">
                  <c:v>10200</c:v>
                </c:pt>
                <c:pt idx="7599">
                  <c:v>10200</c:v>
                </c:pt>
                <c:pt idx="7600">
                  <c:v>10600</c:v>
                </c:pt>
                <c:pt idx="7601">
                  <c:v>10600</c:v>
                </c:pt>
                <c:pt idx="7602">
                  <c:v>10600</c:v>
                </c:pt>
                <c:pt idx="7603">
                  <c:v>10600</c:v>
                </c:pt>
                <c:pt idx="7604">
                  <c:v>10600</c:v>
                </c:pt>
                <c:pt idx="7605">
                  <c:v>10600</c:v>
                </c:pt>
                <c:pt idx="7606">
                  <c:v>10600</c:v>
                </c:pt>
                <c:pt idx="7607">
                  <c:v>10600</c:v>
                </c:pt>
                <c:pt idx="7608">
                  <c:v>10600</c:v>
                </c:pt>
                <c:pt idx="7609">
                  <c:v>10600</c:v>
                </c:pt>
                <c:pt idx="7610">
                  <c:v>10600</c:v>
                </c:pt>
                <c:pt idx="7611">
                  <c:v>10600</c:v>
                </c:pt>
                <c:pt idx="7612">
                  <c:v>10600</c:v>
                </c:pt>
                <c:pt idx="7613">
                  <c:v>10600</c:v>
                </c:pt>
                <c:pt idx="7614">
                  <c:v>10600</c:v>
                </c:pt>
                <c:pt idx="7615">
                  <c:v>10600</c:v>
                </c:pt>
                <c:pt idx="7616">
                  <c:v>10600</c:v>
                </c:pt>
                <c:pt idx="7617">
                  <c:v>10600</c:v>
                </c:pt>
                <c:pt idx="7618">
                  <c:v>10600</c:v>
                </c:pt>
                <c:pt idx="7619">
                  <c:v>10600</c:v>
                </c:pt>
                <c:pt idx="7620">
                  <c:v>10600</c:v>
                </c:pt>
                <c:pt idx="7621">
                  <c:v>10600</c:v>
                </c:pt>
                <c:pt idx="7622">
                  <c:v>10600</c:v>
                </c:pt>
                <c:pt idx="7623">
                  <c:v>10600</c:v>
                </c:pt>
                <c:pt idx="7624">
                  <c:v>10600</c:v>
                </c:pt>
                <c:pt idx="7625">
                  <c:v>10600</c:v>
                </c:pt>
                <c:pt idx="7626">
                  <c:v>10600</c:v>
                </c:pt>
                <c:pt idx="7627">
                  <c:v>10600</c:v>
                </c:pt>
                <c:pt idx="7628">
                  <c:v>10600</c:v>
                </c:pt>
                <c:pt idx="7629">
                  <c:v>10600</c:v>
                </c:pt>
                <c:pt idx="7630">
                  <c:v>10600</c:v>
                </c:pt>
                <c:pt idx="7631">
                  <c:v>10600</c:v>
                </c:pt>
                <c:pt idx="7632">
                  <c:v>10600</c:v>
                </c:pt>
                <c:pt idx="7633">
                  <c:v>10600</c:v>
                </c:pt>
                <c:pt idx="7634">
                  <c:v>10600</c:v>
                </c:pt>
                <c:pt idx="7635">
                  <c:v>10600</c:v>
                </c:pt>
                <c:pt idx="7636">
                  <c:v>10600</c:v>
                </c:pt>
                <c:pt idx="7637">
                  <c:v>10600</c:v>
                </c:pt>
                <c:pt idx="7638">
                  <c:v>10600</c:v>
                </c:pt>
                <c:pt idx="7639">
                  <c:v>10600</c:v>
                </c:pt>
                <c:pt idx="7640">
                  <c:v>10600</c:v>
                </c:pt>
                <c:pt idx="7641">
                  <c:v>10600</c:v>
                </c:pt>
                <c:pt idx="7642">
                  <c:v>10600</c:v>
                </c:pt>
                <c:pt idx="7643">
                  <c:v>10600</c:v>
                </c:pt>
                <c:pt idx="7644">
                  <c:v>10600</c:v>
                </c:pt>
                <c:pt idx="7645">
                  <c:v>10600</c:v>
                </c:pt>
                <c:pt idx="7646">
                  <c:v>10600</c:v>
                </c:pt>
                <c:pt idx="7647">
                  <c:v>10600</c:v>
                </c:pt>
                <c:pt idx="7648">
                  <c:v>10600</c:v>
                </c:pt>
                <c:pt idx="7649">
                  <c:v>10600</c:v>
                </c:pt>
                <c:pt idx="7650">
                  <c:v>10600</c:v>
                </c:pt>
                <c:pt idx="7651">
                  <c:v>10600</c:v>
                </c:pt>
                <c:pt idx="7652">
                  <c:v>10600</c:v>
                </c:pt>
                <c:pt idx="7653">
                  <c:v>10600</c:v>
                </c:pt>
                <c:pt idx="7654">
                  <c:v>10600</c:v>
                </c:pt>
                <c:pt idx="7655">
                  <c:v>10600</c:v>
                </c:pt>
                <c:pt idx="7656">
                  <c:v>10600</c:v>
                </c:pt>
                <c:pt idx="7657">
                  <c:v>10600</c:v>
                </c:pt>
                <c:pt idx="7658">
                  <c:v>10600</c:v>
                </c:pt>
                <c:pt idx="7659">
                  <c:v>10600</c:v>
                </c:pt>
                <c:pt idx="7660">
                  <c:v>10600</c:v>
                </c:pt>
                <c:pt idx="7661">
                  <c:v>10600</c:v>
                </c:pt>
                <c:pt idx="7662">
                  <c:v>10600</c:v>
                </c:pt>
                <c:pt idx="7663">
                  <c:v>10600</c:v>
                </c:pt>
                <c:pt idx="7664">
                  <c:v>10600</c:v>
                </c:pt>
                <c:pt idx="7665">
                  <c:v>10600</c:v>
                </c:pt>
                <c:pt idx="7666">
                  <c:v>10600</c:v>
                </c:pt>
                <c:pt idx="7667">
                  <c:v>10600</c:v>
                </c:pt>
                <c:pt idx="7668">
                  <c:v>10600</c:v>
                </c:pt>
                <c:pt idx="7669">
                  <c:v>10600</c:v>
                </c:pt>
                <c:pt idx="7670">
                  <c:v>10600</c:v>
                </c:pt>
                <c:pt idx="7671">
                  <c:v>10600</c:v>
                </c:pt>
                <c:pt idx="7672">
                  <c:v>10600</c:v>
                </c:pt>
                <c:pt idx="7673">
                  <c:v>10600</c:v>
                </c:pt>
                <c:pt idx="7674">
                  <c:v>10600</c:v>
                </c:pt>
                <c:pt idx="7675">
                  <c:v>10600</c:v>
                </c:pt>
                <c:pt idx="7676">
                  <c:v>10600</c:v>
                </c:pt>
                <c:pt idx="7677">
                  <c:v>10600</c:v>
                </c:pt>
                <c:pt idx="7678">
                  <c:v>10600</c:v>
                </c:pt>
                <c:pt idx="7679">
                  <c:v>10600</c:v>
                </c:pt>
                <c:pt idx="7680">
                  <c:v>10600</c:v>
                </c:pt>
                <c:pt idx="7681">
                  <c:v>10600</c:v>
                </c:pt>
                <c:pt idx="7682">
                  <c:v>10600</c:v>
                </c:pt>
                <c:pt idx="7683">
                  <c:v>10600</c:v>
                </c:pt>
                <c:pt idx="7684">
                  <c:v>10600</c:v>
                </c:pt>
                <c:pt idx="7685">
                  <c:v>10600</c:v>
                </c:pt>
                <c:pt idx="7686">
                  <c:v>10600</c:v>
                </c:pt>
                <c:pt idx="7687">
                  <c:v>10600</c:v>
                </c:pt>
                <c:pt idx="7688">
                  <c:v>10600</c:v>
                </c:pt>
                <c:pt idx="7689">
                  <c:v>10600</c:v>
                </c:pt>
                <c:pt idx="7690">
                  <c:v>10600</c:v>
                </c:pt>
                <c:pt idx="7691">
                  <c:v>10600</c:v>
                </c:pt>
                <c:pt idx="7692">
                  <c:v>10600</c:v>
                </c:pt>
                <c:pt idx="7693">
                  <c:v>10600</c:v>
                </c:pt>
                <c:pt idx="7694">
                  <c:v>10600</c:v>
                </c:pt>
                <c:pt idx="7695">
                  <c:v>10600</c:v>
                </c:pt>
                <c:pt idx="7696">
                  <c:v>10600</c:v>
                </c:pt>
                <c:pt idx="7697">
                  <c:v>10600</c:v>
                </c:pt>
                <c:pt idx="7698">
                  <c:v>10600</c:v>
                </c:pt>
                <c:pt idx="7699">
                  <c:v>10600</c:v>
                </c:pt>
                <c:pt idx="7700">
                  <c:v>10600</c:v>
                </c:pt>
                <c:pt idx="7701">
                  <c:v>10600</c:v>
                </c:pt>
                <c:pt idx="7702">
                  <c:v>10600</c:v>
                </c:pt>
                <c:pt idx="7703">
                  <c:v>10600</c:v>
                </c:pt>
                <c:pt idx="7704">
                  <c:v>10600</c:v>
                </c:pt>
                <c:pt idx="7705">
                  <c:v>10600</c:v>
                </c:pt>
                <c:pt idx="7706">
                  <c:v>10600</c:v>
                </c:pt>
                <c:pt idx="7707">
                  <c:v>10600</c:v>
                </c:pt>
                <c:pt idx="7708">
                  <c:v>10600</c:v>
                </c:pt>
                <c:pt idx="7709">
                  <c:v>10600</c:v>
                </c:pt>
                <c:pt idx="7710">
                  <c:v>10600</c:v>
                </c:pt>
                <c:pt idx="7711">
                  <c:v>10600</c:v>
                </c:pt>
                <c:pt idx="7712">
                  <c:v>10600</c:v>
                </c:pt>
                <c:pt idx="7713">
                  <c:v>10600</c:v>
                </c:pt>
                <c:pt idx="7714">
                  <c:v>10600</c:v>
                </c:pt>
                <c:pt idx="7715">
                  <c:v>10600</c:v>
                </c:pt>
                <c:pt idx="7716">
                  <c:v>10600</c:v>
                </c:pt>
                <c:pt idx="7717">
                  <c:v>10600</c:v>
                </c:pt>
                <c:pt idx="7718">
                  <c:v>10600</c:v>
                </c:pt>
                <c:pt idx="7719">
                  <c:v>10600</c:v>
                </c:pt>
                <c:pt idx="7720">
                  <c:v>10600</c:v>
                </c:pt>
                <c:pt idx="7721">
                  <c:v>10600</c:v>
                </c:pt>
                <c:pt idx="7722">
                  <c:v>10600</c:v>
                </c:pt>
                <c:pt idx="7723">
                  <c:v>10600</c:v>
                </c:pt>
                <c:pt idx="7724">
                  <c:v>10600</c:v>
                </c:pt>
                <c:pt idx="7725">
                  <c:v>10600</c:v>
                </c:pt>
                <c:pt idx="7726">
                  <c:v>10600</c:v>
                </c:pt>
                <c:pt idx="7727">
                  <c:v>10600</c:v>
                </c:pt>
                <c:pt idx="7728">
                  <c:v>10600</c:v>
                </c:pt>
                <c:pt idx="7729">
                  <c:v>10600</c:v>
                </c:pt>
                <c:pt idx="7730">
                  <c:v>10600</c:v>
                </c:pt>
                <c:pt idx="7731">
                  <c:v>10600</c:v>
                </c:pt>
                <c:pt idx="7732">
                  <c:v>10600</c:v>
                </c:pt>
                <c:pt idx="7733">
                  <c:v>10600</c:v>
                </c:pt>
                <c:pt idx="7734">
                  <c:v>10600</c:v>
                </c:pt>
                <c:pt idx="7735">
                  <c:v>10600</c:v>
                </c:pt>
                <c:pt idx="7736">
                  <c:v>10600</c:v>
                </c:pt>
                <c:pt idx="7737">
                  <c:v>10600</c:v>
                </c:pt>
                <c:pt idx="7738">
                  <c:v>10600</c:v>
                </c:pt>
                <c:pt idx="7739">
                  <c:v>10600</c:v>
                </c:pt>
                <c:pt idx="7740">
                  <c:v>10600</c:v>
                </c:pt>
                <c:pt idx="7741">
                  <c:v>10600</c:v>
                </c:pt>
                <c:pt idx="7742">
                  <c:v>10600</c:v>
                </c:pt>
                <c:pt idx="7743">
                  <c:v>10600</c:v>
                </c:pt>
                <c:pt idx="7744">
                  <c:v>10600</c:v>
                </c:pt>
                <c:pt idx="7745">
                  <c:v>10600</c:v>
                </c:pt>
                <c:pt idx="7746">
                  <c:v>10600</c:v>
                </c:pt>
                <c:pt idx="7747">
                  <c:v>10600</c:v>
                </c:pt>
                <c:pt idx="7748">
                  <c:v>10600</c:v>
                </c:pt>
                <c:pt idx="7749">
                  <c:v>10600</c:v>
                </c:pt>
                <c:pt idx="7750">
                  <c:v>10600</c:v>
                </c:pt>
                <c:pt idx="7751">
                  <c:v>12600</c:v>
                </c:pt>
                <c:pt idx="7752">
                  <c:v>12600</c:v>
                </c:pt>
                <c:pt idx="7753">
                  <c:v>12600</c:v>
                </c:pt>
                <c:pt idx="7754">
                  <c:v>12600</c:v>
                </c:pt>
                <c:pt idx="7755">
                  <c:v>12600</c:v>
                </c:pt>
                <c:pt idx="7756">
                  <c:v>12600</c:v>
                </c:pt>
                <c:pt idx="7757">
                  <c:v>12600</c:v>
                </c:pt>
                <c:pt idx="7758">
                  <c:v>12600</c:v>
                </c:pt>
                <c:pt idx="7759">
                  <c:v>12600</c:v>
                </c:pt>
                <c:pt idx="7760">
                  <c:v>12600</c:v>
                </c:pt>
                <c:pt idx="7761">
                  <c:v>12600</c:v>
                </c:pt>
                <c:pt idx="7762">
                  <c:v>12600</c:v>
                </c:pt>
                <c:pt idx="7763">
                  <c:v>12600</c:v>
                </c:pt>
                <c:pt idx="7764">
                  <c:v>12600</c:v>
                </c:pt>
                <c:pt idx="7765">
                  <c:v>12600</c:v>
                </c:pt>
                <c:pt idx="7766">
                  <c:v>12600</c:v>
                </c:pt>
                <c:pt idx="7767">
                  <c:v>12600</c:v>
                </c:pt>
                <c:pt idx="7768">
                  <c:v>12600</c:v>
                </c:pt>
                <c:pt idx="7769">
                  <c:v>12600</c:v>
                </c:pt>
                <c:pt idx="7770">
                  <c:v>12600</c:v>
                </c:pt>
                <c:pt idx="7771">
                  <c:v>12600</c:v>
                </c:pt>
                <c:pt idx="7772">
                  <c:v>12600</c:v>
                </c:pt>
                <c:pt idx="7773">
                  <c:v>12600</c:v>
                </c:pt>
                <c:pt idx="7774">
                  <c:v>12600</c:v>
                </c:pt>
                <c:pt idx="7775">
                  <c:v>12600</c:v>
                </c:pt>
                <c:pt idx="7776">
                  <c:v>12600</c:v>
                </c:pt>
                <c:pt idx="7777">
                  <c:v>12600</c:v>
                </c:pt>
                <c:pt idx="7778">
                  <c:v>12600</c:v>
                </c:pt>
                <c:pt idx="7779">
                  <c:v>12600</c:v>
                </c:pt>
                <c:pt idx="7780">
                  <c:v>12600</c:v>
                </c:pt>
                <c:pt idx="7781">
                  <c:v>12600</c:v>
                </c:pt>
                <c:pt idx="7782">
                  <c:v>12600</c:v>
                </c:pt>
                <c:pt idx="7783">
                  <c:v>12600</c:v>
                </c:pt>
                <c:pt idx="7784">
                  <c:v>12600</c:v>
                </c:pt>
                <c:pt idx="7785">
                  <c:v>12600</c:v>
                </c:pt>
                <c:pt idx="7786">
                  <c:v>12600</c:v>
                </c:pt>
                <c:pt idx="7787">
                  <c:v>12600</c:v>
                </c:pt>
                <c:pt idx="7788">
                  <c:v>12600</c:v>
                </c:pt>
                <c:pt idx="7789">
                  <c:v>12600</c:v>
                </c:pt>
                <c:pt idx="7790">
                  <c:v>12600</c:v>
                </c:pt>
                <c:pt idx="7791">
                  <c:v>12600</c:v>
                </c:pt>
                <c:pt idx="7792">
                  <c:v>12600</c:v>
                </c:pt>
                <c:pt idx="7793">
                  <c:v>12600</c:v>
                </c:pt>
                <c:pt idx="7794">
                  <c:v>12600</c:v>
                </c:pt>
                <c:pt idx="7795">
                  <c:v>12600</c:v>
                </c:pt>
                <c:pt idx="7796">
                  <c:v>12600</c:v>
                </c:pt>
                <c:pt idx="7797">
                  <c:v>12600</c:v>
                </c:pt>
                <c:pt idx="7798">
                  <c:v>12600</c:v>
                </c:pt>
                <c:pt idx="7799">
                  <c:v>12600</c:v>
                </c:pt>
                <c:pt idx="7800">
                  <c:v>12600</c:v>
                </c:pt>
                <c:pt idx="7801">
                  <c:v>12600</c:v>
                </c:pt>
                <c:pt idx="7802">
                  <c:v>12600</c:v>
                </c:pt>
                <c:pt idx="7803">
                  <c:v>12600</c:v>
                </c:pt>
                <c:pt idx="7804">
                  <c:v>12600</c:v>
                </c:pt>
                <c:pt idx="7805">
                  <c:v>12600</c:v>
                </c:pt>
                <c:pt idx="7806">
                  <c:v>12600</c:v>
                </c:pt>
                <c:pt idx="7807">
                  <c:v>12600</c:v>
                </c:pt>
                <c:pt idx="7808">
                  <c:v>12600</c:v>
                </c:pt>
                <c:pt idx="7809">
                  <c:v>12600</c:v>
                </c:pt>
                <c:pt idx="7810">
                  <c:v>12600</c:v>
                </c:pt>
                <c:pt idx="7811">
                  <c:v>12600</c:v>
                </c:pt>
                <c:pt idx="7812">
                  <c:v>12600</c:v>
                </c:pt>
                <c:pt idx="7813">
                  <c:v>12600</c:v>
                </c:pt>
                <c:pt idx="7814">
                  <c:v>12600</c:v>
                </c:pt>
                <c:pt idx="7815">
                  <c:v>12600</c:v>
                </c:pt>
                <c:pt idx="7816">
                  <c:v>12600</c:v>
                </c:pt>
                <c:pt idx="7817">
                  <c:v>12600</c:v>
                </c:pt>
                <c:pt idx="7818">
                  <c:v>12600</c:v>
                </c:pt>
                <c:pt idx="7819">
                  <c:v>12600</c:v>
                </c:pt>
                <c:pt idx="7820">
                  <c:v>12600</c:v>
                </c:pt>
                <c:pt idx="7821">
                  <c:v>12600</c:v>
                </c:pt>
                <c:pt idx="7822">
                  <c:v>12600</c:v>
                </c:pt>
                <c:pt idx="7823">
                  <c:v>12600</c:v>
                </c:pt>
                <c:pt idx="7824">
                  <c:v>12600</c:v>
                </c:pt>
                <c:pt idx="7825">
                  <c:v>12600</c:v>
                </c:pt>
                <c:pt idx="7826">
                  <c:v>12600</c:v>
                </c:pt>
                <c:pt idx="7827">
                  <c:v>12600</c:v>
                </c:pt>
                <c:pt idx="7828">
                  <c:v>12600</c:v>
                </c:pt>
                <c:pt idx="7829">
                  <c:v>12600</c:v>
                </c:pt>
                <c:pt idx="7830">
                  <c:v>12600</c:v>
                </c:pt>
                <c:pt idx="7831">
                  <c:v>12600</c:v>
                </c:pt>
                <c:pt idx="7832">
                  <c:v>12600</c:v>
                </c:pt>
                <c:pt idx="7833">
                  <c:v>12600</c:v>
                </c:pt>
                <c:pt idx="7834">
                  <c:v>12600</c:v>
                </c:pt>
                <c:pt idx="7835">
                  <c:v>12600</c:v>
                </c:pt>
                <c:pt idx="7836">
                  <c:v>12600</c:v>
                </c:pt>
                <c:pt idx="7837">
                  <c:v>12600</c:v>
                </c:pt>
                <c:pt idx="7838">
                  <c:v>12600</c:v>
                </c:pt>
                <c:pt idx="7839">
                  <c:v>12700</c:v>
                </c:pt>
                <c:pt idx="7840">
                  <c:v>12700</c:v>
                </c:pt>
                <c:pt idx="7841">
                  <c:v>12700</c:v>
                </c:pt>
                <c:pt idx="7842">
                  <c:v>12700</c:v>
                </c:pt>
                <c:pt idx="7843">
                  <c:v>12700</c:v>
                </c:pt>
                <c:pt idx="7844">
                  <c:v>12700</c:v>
                </c:pt>
                <c:pt idx="7845">
                  <c:v>12700</c:v>
                </c:pt>
                <c:pt idx="7846">
                  <c:v>12700</c:v>
                </c:pt>
                <c:pt idx="7847">
                  <c:v>12700</c:v>
                </c:pt>
                <c:pt idx="7848">
                  <c:v>12700</c:v>
                </c:pt>
                <c:pt idx="7849">
                  <c:v>12700</c:v>
                </c:pt>
                <c:pt idx="7850">
                  <c:v>12700</c:v>
                </c:pt>
                <c:pt idx="7851">
                  <c:v>12700</c:v>
                </c:pt>
                <c:pt idx="7852">
                  <c:v>12700</c:v>
                </c:pt>
                <c:pt idx="7853">
                  <c:v>12700</c:v>
                </c:pt>
                <c:pt idx="7854">
                  <c:v>12700</c:v>
                </c:pt>
                <c:pt idx="7855">
                  <c:v>12700</c:v>
                </c:pt>
                <c:pt idx="7856">
                  <c:v>12700</c:v>
                </c:pt>
                <c:pt idx="7857">
                  <c:v>12700</c:v>
                </c:pt>
                <c:pt idx="7858">
                  <c:v>12700</c:v>
                </c:pt>
                <c:pt idx="7859">
                  <c:v>12700</c:v>
                </c:pt>
                <c:pt idx="7860">
                  <c:v>12700</c:v>
                </c:pt>
                <c:pt idx="7861">
                  <c:v>12700</c:v>
                </c:pt>
                <c:pt idx="7862">
                  <c:v>12700</c:v>
                </c:pt>
                <c:pt idx="7863">
                  <c:v>12700</c:v>
                </c:pt>
                <c:pt idx="7864">
                  <c:v>12700</c:v>
                </c:pt>
                <c:pt idx="7865">
                  <c:v>12700</c:v>
                </c:pt>
                <c:pt idx="7866">
                  <c:v>12700</c:v>
                </c:pt>
                <c:pt idx="7867">
                  <c:v>12700</c:v>
                </c:pt>
                <c:pt idx="7868">
                  <c:v>12700</c:v>
                </c:pt>
                <c:pt idx="7869">
                  <c:v>12700</c:v>
                </c:pt>
                <c:pt idx="7870">
                  <c:v>12700</c:v>
                </c:pt>
                <c:pt idx="7871">
                  <c:v>12700</c:v>
                </c:pt>
                <c:pt idx="7872">
                  <c:v>12700</c:v>
                </c:pt>
                <c:pt idx="7873">
                  <c:v>12700</c:v>
                </c:pt>
                <c:pt idx="7874">
                  <c:v>12700</c:v>
                </c:pt>
                <c:pt idx="7875">
                  <c:v>12700</c:v>
                </c:pt>
                <c:pt idx="7876">
                  <c:v>12700</c:v>
                </c:pt>
                <c:pt idx="7877">
                  <c:v>12700</c:v>
                </c:pt>
                <c:pt idx="7878">
                  <c:v>12700</c:v>
                </c:pt>
                <c:pt idx="7879">
                  <c:v>12700</c:v>
                </c:pt>
                <c:pt idx="7880">
                  <c:v>12700</c:v>
                </c:pt>
                <c:pt idx="7881">
                  <c:v>12700</c:v>
                </c:pt>
                <c:pt idx="7882">
                  <c:v>12700</c:v>
                </c:pt>
                <c:pt idx="7883">
                  <c:v>12700</c:v>
                </c:pt>
                <c:pt idx="7884">
                  <c:v>12700</c:v>
                </c:pt>
                <c:pt idx="7885">
                  <c:v>12700</c:v>
                </c:pt>
                <c:pt idx="7886">
                  <c:v>12700</c:v>
                </c:pt>
                <c:pt idx="7887">
                  <c:v>12700</c:v>
                </c:pt>
                <c:pt idx="7888">
                  <c:v>12700</c:v>
                </c:pt>
                <c:pt idx="7889">
                  <c:v>12700</c:v>
                </c:pt>
                <c:pt idx="7890">
                  <c:v>12700</c:v>
                </c:pt>
                <c:pt idx="7891">
                  <c:v>12700</c:v>
                </c:pt>
                <c:pt idx="7892">
                  <c:v>12700</c:v>
                </c:pt>
                <c:pt idx="7893">
                  <c:v>12700</c:v>
                </c:pt>
                <c:pt idx="7894">
                  <c:v>12700</c:v>
                </c:pt>
                <c:pt idx="7895">
                  <c:v>12700</c:v>
                </c:pt>
                <c:pt idx="7896">
                  <c:v>12700</c:v>
                </c:pt>
                <c:pt idx="7897">
                  <c:v>12700</c:v>
                </c:pt>
                <c:pt idx="7898">
                  <c:v>12700</c:v>
                </c:pt>
                <c:pt idx="7899">
                  <c:v>12700</c:v>
                </c:pt>
                <c:pt idx="7900">
                  <c:v>12700</c:v>
                </c:pt>
                <c:pt idx="7901">
                  <c:v>12700</c:v>
                </c:pt>
                <c:pt idx="7902">
                  <c:v>12700</c:v>
                </c:pt>
                <c:pt idx="7903">
                  <c:v>12700</c:v>
                </c:pt>
                <c:pt idx="7904">
                  <c:v>12700</c:v>
                </c:pt>
                <c:pt idx="7905">
                  <c:v>12700</c:v>
                </c:pt>
                <c:pt idx="7906">
                  <c:v>12700</c:v>
                </c:pt>
                <c:pt idx="7907">
                  <c:v>12700</c:v>
                </c:pt>
                <c:pt idx="7908">
                  <c:v>12700</c:v>
                </c:pt>
                <c:pt idx="7909">
                  <c:v>12700</c:v>
                </c:pt>
                <c:pt idx="7910">
                  <c:v>12700</c:v>
                </c:pt>
                <c:pt idx="7911">
                  <c:v>12700</c:v>
                </c:pt>
                <c:pt idx="7912">
                  <c:v>12700</c:v>
                </c:pt>
                <c:pt idx="7913">
                  <c:v>12700</c:v>
                </c:pt>
                <c:pt idx="7914">
                  <c:v>12700</c:v>
                </c:pt>
                <c:pt idx="7915">
                  <c:v>12700</c:v>
                </c:pt>
                <c:pt idx="7916">
                  <c:v>12700</c:v>
                </c:pt>
                <c:pt idx="7917">
                  <c:v>12700</c:v>
                </c:pt>
                <c:pt idx="7918">
                  <c:v>12700</c:v>
                </c:pt>
                <c:pt idx="7919">
                  <c:v>12700</c:v>
                </c:pt>
                <c:pt idx="7920">
                  <c:v>12700</c:v>
                </c:pt>
                <c:pt idx="7921">
                  <c:v>12700</c:v>
                </c:pt>
                <c:pt idx="7922">
                  <c:v>12700</c:v>
                </c:pt>
                <c:pt idx="7923">
                  <c:v>12700</c:v>
                </c:pt>
                <c:pt idx="7924">
                  <c:v>12700</c:v>
                </c:pt>
                <c:pt idx="7925">
                  <c:v>12700</c:v>
                </c:pt>
                <c:pt idx="7926">
                  <c:v>12700</c:v>
                </c:pt>
                <c:pt idx="7927">
                  <c:v>12700</c:v>
                </c:pt>
                <c:pt idx="7928">
                  <c:v>12700</c:v>
                </c:pt>
                <c:pt idx="7929">
                  <c:v>12700</c:v>
                </c:pt>
                <c:pt idx="7930">
                  <c:v>12700</c:v>
                </c:pt>
                <c:pt idx="7931">
                  <c:v>12700</c:v>
                </c:pt>
                <c:pt idx="7932">
                  <c:v>12700</c:v>
                </c:pt>
                <c:pt idx="7933">
                  <c:v>12700</c:v>
                </c:pt>
                <c:pt idx="7934">
                  <c:v>12700</c:v>
                </c:pt>
                <c:pt idx="7935">
                  <c:v>12700</c:v>
                </c:pt>
                <c:pt idx="7936">
                  <c:v>12700</c:v>
                </c:pt>
                <c:pt idx="7937">
                  <c:v>12700</c:v>
                </c:pt>
                <c:pt idx="7938">
                  <c:v>12700</c:v>
                </c:pt>
                <c:pt idx="7939">
                  <c:v>12700</c:v>
                </c:pt>
                <c:pt idx="7940">
                  <c:v>12700</c:v>
                </c:pt>
                <c:pt idx="7941">
                  <c:v>12700</c:v>
                </c:pt>
                <c:pt idx="7942">
                  <c:v>12700</c:v>
                </c:pt>
                <c:pt idx="7943">
                  <c:v>12700</c:v>
                </c:pt>
                <c:pt idx="7944">
                  <c:v>13100</c:v>
                </c:pt>
                <c:pt idx="7945">
                  <c:v>13100</c:v>
                </c:pt>
                <c:pt idx="7946">
                  <c:v>13100</c:v>
                </c:pt>
                <c:pt idx="7947">
                  <c:v>13100</c:v>
                </c:pt>
                <c:pt idx="7948">
                  <c:v>13100</c:v>
                </c:pt>
                <c:pt idx="7949">
                  <c:v>13100</c:v>
                </c:pt>
                <c:pt idx="7950">
                  <c:v>13100</c:v>
                </c:pt>
                <c:pt idx="7951">
                  <c:v>13100</c:v>
                </c:pt>
                <c:pt idx="7952">
                  <c:v>13100</c:v>
                </c:pt>
                <c:pt idx="7953">
                  <c:v>13100</c:v>
                </c:pt>
                <c:pt idx="7954">
                  <c:v>13100</c:v>
                </c:pt>
                <c:pt idx="7955">
                  <c:v>13100</c:v>
                </c:pt>
                <c:pt idx="7956">
                  <c:v>13100</c:v>
                </c:pt>
                <c:pt idx="7957">
                  <c:v>13100</c:v>
                </c:pt>
                <c:pt idx="7958">
                  <c:v>13100</c:v>
                </c:pt>
                <c:pt idx="7959">
                  <c:v>13100</c:v>
                </c:pt>
                <c:pt idx="7960">
                  <c:v>13100</c:v>
                </c:pt>
                <c:pt idx="7961">
                  <c:v>13100</c:v>
                </c:pt>
                <c:pt idx="7962">
                  <c:v>13100</c:v>
                </c:pt>
                <c:pt idx="7963">
                  <c:v>13100</c:v>
                </c:pt>
                <c:pt idx="7964">
                  <c:v>13100</c:v>
                </c:pt>
                <c:pt idx="7965">
                  <c:v>13100</c:v>
                </c:pt>
                <c:pt idx="7966">
                  <c:v>13100</c:v>
                </c:pt>
                <c:pt idx="7967">
                  <c:v>13100</c:v>
                </c:pt>
                <c:pt idx="7968">
                  <c:v>13100</c:v>
                </c:pt>
                <c:pt idx="7969">
                  <c:v>13100</c:v>
                </c:pt>
                <c:pt idx="7970">
                  <c:v>13100</c:v>
                </c:pt>
                <c:pt idx="7971">
                  <c:v>13100</c:v>
                </c:pt>
                <c:pt idx="7972">
                  <c:v>13100</c:v>
                </c:pt>
                <c:pt idx="7973">
                  <c:v>13100</c:v>
                </c:pt>
                <c:pt idx="7974">
                  <c:v>13100</c:v>
                </c:pt>
                <c:pt idx="7975">
                  <c:v>13100</c:v>
                </c:pt>
                <c:pt idx="7976">
                  <c:v>13100</c:v>
                </c:pt>
                <c:pt idx="7977">
                  <c:v>13100</c:v>
                </c:pt>
                <c:pt idx="7978">
                  <c:v>13100</c:v>
                </c:pt>
                <c:pt idx="7979">
                  <c:v>13100</c:v>
                </c:pt>
                <c:pt idx="7980">
                  <c:v>13100</c:v>
                </c:pt>
                <c:pt idx="7981">
                  <c:v>13100</c:v>
                </c:pt>
                <c:pt idx="7982">
                  <c:v>13100</c:v>
                </c:pt>
                <c:pt idx="7983">
                  <c:v>13100</c:v>
                </c:pt>
                <c:pt idx="7984">
                  <c:v>13100</c:v>
                </c:pt>
                <c:pt idx="7985">
                  <c:v>13100</c:v>
                </c:pt>
                <c:pt idx="7986">
                  <c:v>13100</c:v>
                </c:pt>
                <c:pt idx="7987">
                  <c:v>13100</c:v>
                </c:pt>
                <c:pt idx="7988">
                  <c:v>13100</c:v>
                </c:pt>
                <c:pt idx="7989">
                  <c:v>13100</c:v>
                </c:pt>
                <c:pt idx="7990">
                  <c:v>13100</c:v>
                </c:pt>
                <c:pt idx="7991">
                  <c:v>13100</c:v>
                </c:pt>
                <c:pt idx="7992">
                  <c:v>13100</c:v>
                </c:pt>
                <c:pt idx="7993">
                  <c:v>13100</c:v>
                </c:pt>
                <c:pt idx="7994">
                  <c:v>13100</c:v>
                </c:pt>
                <c:pt idx="7995">
                  <c:v>13100</c:v>
                </c:pt>
                <c:pt idx="7996">
                  <c:v>13100</c:v>
                </c:pt>
                <c:pt idx="7997">
                  <c:v>13100</c:v>
                </c:pt>
                <c:pt idx="7998">
                  <c:v>13100</c:v>
                </c:pt>
                <c:pt idx="7999">
                  <c:v>13100</c:v>
                </c:pt>
                <c:pt idx="8000">
                  <c:v>13100</c:v>
                </c:pt>
                <c:pt idx="8001">
                  <c:v>13100</c:v>
                </c:pt>
                <c:pt idx="8002">
                  <c:v>13100</c:v>
                </c:pt>
                <c:pt idx="8003">
                  <c:v>13100</c:v>
                </c:pt>
                <c:pt idx="8004">
                  <c:v>13100</c:v>
                </c:pt>
                <c:pt idx="8005">
                  <c:v>13100</c:v>
                </c:pt>
                <c:pt idx="8006">
                  <c:v>13100</c:v>
                </c:pt>
                <c:pt idx="8007">
                  <c:v>13100</c:v>
                </c:pt>
                <c:pt idx="8008">
                  <c:v>13100</c:v>
                </c:pt>
                <c:pt idx="8009">
                  <c:v>13100</c:v>
                </c:pt>
                <c:pt idx="8010">
                  <c:v>13100</c:v>
                </c:pt>
                <c:pt idx="8011">
                  <c:v>13100</c:v>
                </c:pt>
                <c:pt idx="8012">
                  <c:v>13100</c:v>
                </c:pt>
                <c:pt idx="8013">
                  <c:v>13100</c:v>
                </c:pt>
                <c:pt idx="8014">
                  <c:v>13100</c:v>
                </c:pt>
                <c:pt idx="8015">
                  <c:v>13100</c:v>
                </c:pt>
                <c:pt idx="8016">
                  <c:v>13100</c:v>
                </c:pt>
                <c:pt idx="8017">
                  <c:v>13100</c:v>
                </c:pt>
                <c:pt idx="8018">
                  <c:v>13100</c:v>
                </c:pt>
                <c:pt idx="8019">
                  <c:v>13100</c:v>
                </c:pt>
                <c:pt idx="8020">
                  <c:v>13100</c:v>
                </c:pt>
                <c:pt idx="8021">
                  <c:v>13100</c:v>
                </c:pt>
                <c:pt idx="8022">
                  <c:v>13100</c:v>
                </c:pt>
                <c:pt idx="8023">
                  <c:v>13100</c:v>
                </c:pt>
                <c:pt idx="8024">
                  <c:v>13100</c:v>
                </c:pt>
                <c:pt idx="8025">
                  <c:v>13100</c:v>
                </c:pt>
                <c:pt idx="8026">
                  <c:v>13100</c:v>
                </c:pt>
                <c:pt idx="8027">
                  <c:v>13100</c:v>
                </c:pt>
                <c:pt idx="8028">
                  <c:v>13100</c:v>
                </c:pt>
                <c:pt idx="8029">
                  <c:v>13100</c:v>
                </c:pt>
                <c:pt idx="8030">
                  <c:v>13100</c:v>
                </c:pt>
                <c:pt idx="8031">
                  <c:v>13500</c:v>
                </c:pt>
                <c:pt idx="8032">
                  <c:v>13500</c:v>
                </c:pt>
                <c:pt idx="8033">
                  <c:v>13500</c:v>
                </c:pt>
                <c:pt idx="8034">
                  <c:v>13500</c:v>
                </c:pt>
                <c:pt idx="8035">
                  <c:v>13500</c:v>
                </c:pt>
                <c:pt idx="8036">
                  <c:v>13500</c:v>
                </c:pt>
                <c:pt idx="8037">
                  <c:v>13500</c:v>
                </c:pt>
                <c:pt idx="8038">
                  <c:v>13500</c:v>
                </c:pt>
                <c:pt idx="8039">
                  <c:v>13500</c:v>
                </c:pt>
                <c:pt idx="8040">
                  <c:v>13500</c:v>
                </c:pt>
                <c:pt idx="8041">
                  <c:v>13500</c:v>
                </c:pt>
                <c:pt idx="8042">
                  <c:v>13500</c:v>
                </c:pt>
                <c:pt idx="8043">
                  <c:v>13500</c:v>
                </c:pt>
                <c:pt idx="8044">
                  <c:v>13500</c:v>
                </c:pt>
                <c:pt idx="8045">
                  <c:v>13500</c:v>
                </c:pt>
                <c:pt idx="8046">
                  <c:v>13500</c:v>
                </c:pt>
                <c:pt idx="8047">
                  <c:v>13500</c:v>
                </c:pt>
                <c:pt idx="8048">
                  <c:v>13500</c:v>
                </c:pt>
                <c:pt idx="8049">
                  <c:v>13500</c:v>
                </c:pt>
                <c:pt idx="8050">
                  <c:v>13500</c:v>
                </c:pt>
                <c:pt idx="8051">
                  <c:v>13500</c:v>
                </c:pt>
                <c:pt idx="8052">
                  <c:v>13500</c:v>
                </c:pt>
                <c:pt idx="8053">
                  <c:v>13500</c:v>
                </c:pt>
                <c:pt idx="8054">
                  <c:v>13500</c:v>
                </c:pt>
                <c:pt idx="8055">
                  <c:v>13500</c:v>
                </c:pt>
                <c:pt idx="8056">
                  <c:v>13500</c:v>
                </c:pt>
                <c:pt idx="8057">
                  <c:v>13500</c:v>
                </c:pt>
                <c:pt idx="8058">
                  <c:v>13500</c:v>
                </c:pt>
                <c:pt idx="8059">
                  <c:v>13500</c:v>
                </c:pt>
                <c:pt idx="8060">
                  <c:v>13500</c:v>
                </c:pt>
                <c:pt idx="8061">
                  <c:v>13500</c:v>
                </c:pt>
                <c:pt idx="8062">
                  <c:v>13500</c:v>
                </c:pt>
                <c:pt idx="8063">
                  <c:v>13500</c:v>
                </c:pt>
                <c:pt idx="8064">
                  <c:v>13500</c:v>
                </c:pt>
                <c:pt idx="8065">
                  <c:v>13500</c:v>
                </c:pt>
                <c:pt idx="8066">
                  <c:v>13500</c:v>
                </c:pt>
                <c:pt idx="8067">
                  <c:v>13500</c:v>
                </c:pt>
                <c:pt idx="8068">
                  <c:v>13500</c:v>
                </c:pt>
                <c:pt idx="8069">
                  <c:v>13500</c:v>
                </c:pt>
                <c:pt idx="8070">
                  <c:v>13500</c:v>
                </c:pt>
                <c:pt idx="8071">
                  <c:v>13500</c:v>
                </c:pt>
                <c:pt idx="8072">
                  <c:v>13500</c:v>
                </c:pt>
                <c:pt idx="8073">
                  <c:v>13500</c:v>
                </c:pt>
                <c:pt idx="8074">
                  <c:v>13500</c:v>
                </c:pt>
                <c:pt idx="8075">
                  <c:v>13500</c:v>
                </c:pt>
                <c:pt idx="8076">
                  <c:v>13500</c:v>
                </c:pt>
                <c:pt idx="8077">
                  <c:v>13500</c:v>
                </c:pt>
                <c:pt idx="8078">
                  <c:v>13500</c:v>
                </c:pt>
                <c:pt idx="8079">
                  <c:v>13500</c:v>
                </c:pt>
                <c:pt idx="8080">
                  <c:v>13500</c:v>
                </c:pt>
                <c:pt idx="8081">
                  <c:v>13500</c:v>
                </c:pt>
                <c:pt idx="8082">
                  <c:v>13500</c:v>
                </c:pt>
                <c:pt idx="8083">
                  <c:v>13500</c:v>
                </c:pt>
                <c:pt idx="8084">
                  <c:v>13500</c:v>
                </c:pt>
                <c:pt idx="8085">
                  <c:v>13500</c:v>
                </c:pt>
                <c:pt idx="8086">
                  <c:v>13500</c:v>
                </c:pt>
                <c:pt idx="8087">
                  <c:v>13500</c:v>
                </c:pt>
                <c:pt idx="8088">
                  <c:v>13500</c:v>
                </c:pt>
                <c:pt idx="8089">
                  <c:v>13500</c:v>
                </c:pt>
                <c:pt idx="8090">
                  <c:v>13500</c:v>
                </c:pt>
                <c:pt idx="8091">
                  <c:v>13500</c:v>
                </c:pt>
                <c:pt idx="8092">
                  <c:v>13500</c:v>
                </c:pt>
                <c:pt idx="8093">
                  <c:v>13500</c:v>
                </c:pt>
                <c:pt idx="8094">
                  <c:v>13500</c:v>
                </c:pt>
                <c:pt idx="8095">
                  <c:v>13500</c:v>
                </c:pt>
                <c:pt idx="8096">
                  <c:v>13500</c:v>
                </c:pt>
                <c:pt idx="8097">
                  <c:v>13500</c:v>
                </c:pt>
                <c:pt idx="8098">
                  <c:v>13500</c:v>
                </c:pt>
                <c:pt idx="8099">
                  <c:v>13500</c:v>
                </c:pt>
                <c:pt idx="8100">
                  <c:v>13500</c:v>
                </c:pt>
                <c:pt idx="8101">
                  <c:v>13500</c:v>
                </c:pt>
                <c:pt idx="8102">
                  <c:v>13500</c:v>
                </c:pt>
                <c:pt idx="8103">
                  <c:v>13500</c:v>
                </c:pt>
                <c:pt idx="8104">
                  <c:v>13500</c:v>
                </c:pt>
                <c:pt idx="8105">
                  <c:v>15900</c:v>
                </c:pt>
                <c:pt idx="8106">
                  <c:v>15900</c:v>
                </c:pt>
                <c:pt idx="8107">
                  <c:v>15900</c:v>
                </c:pt>
                <c:pt idx="8108">
                  <c:v>15900</c:v>
                </c:pt>
                <c:pt idx="8109">
                  <c:v>15900</c:v>
                </c:pt>
                <c:pt idx="8110">
                  <c:v>15900</c:v>
                </c:pt>
                <c:pt idx="8111">
                  <c:v>15900</c:v>
                </c:pt>
                <c:pt idx="8112">
                  <c:v>15900</c:v>
                </c:pt>
                <c:pt idx="8113">
                  <c:v>15900</c:v>
                </c:pt>
                <c:pt idx="8114">
                  <c:v>15900</c:v>
                </c:pt>
                <c:pt idx="8115">
                  <c:v>15900</c:v>
                </c:pt>
                <c:pt idx="8116">
                  <c:v>15900</c:v>
                </c:pt>
                <c:pt idx="8117">
                  <c:v>15900</c:v>
                </c:pt>
                <c:pt idx="8118">
                  <c:v>15900</c:v>
                </c:pt>
                <c:pt idx="8119">
                  <c:v>15900</c:v>
                </c:pt>
                <c:pt idx="8120">
                  <c:v>15900</c:v>
                </c:pt>
                <c:pt idx="8121">
                  <c:v>15900</c:v>
                </c:pt>
                <c:pt idx="8122">
                  <c:v>15900</c:v>
                </c:pt>
                <c:pt idx="8123">
                  <c:v>15900</c:v>
                </c:pt>
                <c:pt idx="8124">
                  <c:v>15900</c:v>
                </c:pt>
                <c:pt idx="8125">
                  <c:v>15900</c:v>
                </c:pt>
                <c:pt idx="8126">
                  <c:v>15900</c:v>
                </c:pt>
                <c:pt idx="8127">
                  <c:v>15900</c:v>
                </c:pt>
                <c:pt idx="8128">
                  <c:v>15900</c:v>
                </c:pt>
                <c:pt idx="8129">
                  <c:v>15900</c:v>
                </c:pt>
                <c:pt idx="8130">
                  <c:v>15900</c:v>
                </c:pt>
                <c:pt idx="8131">
                  <c:v>15900</c:v>
                </c:pt>
                <c:pt idx="8132">
                  <c:v>15900</c:v>
                </c:pt>
                <c:pt idx="8133">
                  <c:v>15900</c:v>
                </c:pt>
                <c:pt idx="8134">
                  <c:v>15900</c:v>
                </c:pt>
                <c:pt idx="8135">
                  <c:v>15900</c:v>
                </c:pt>
                <c:pt idx="8136">
                  <c:v>15900</c:v>
                </c:pt>
                <c:pt idx="8137">
                  <c:v>15900</c:v>
                </c:pt>
                <c:pt idx="8138">
                  <c:v>15900</c:v>
                </c:pt>
                <c:pt idx="8139">
                  <c:v>15900</c:v>
                </c:pt>
                <c:pt idx="8140">
                  <c:v>15900</c:v>
                </c:pt>
                <c:pt idx="8141">
                  <c:v>15900</c:v>
                </c:pt>
                <c:pt idx="8142">
                  <c:v>15900</c:v>
                </c:pt>
                <c:pt idx="8143">
                  <c:v>15900</c:v>
                </c:pt>
                <c:pt idx="8144">
                  <c:v>15900</c:v>
                </c:pt>
                <c:pt idx="8145">
                  <c:v>15900</c:v>
                </c:pt>
                <c:pt idx="8146">
                  <c:v>15900</c:v>
                </c:pt>
                <c:pt idx="8147">
                  <c:v>15900</c:v>
                </c:pt>
                <c:pt idx="8148">
                  <c:v>15900</c:v>
                </c:pt>
                <c:pt idx="8149">
                  <c:v>15900</c:v>
                </c:pt>
                <c:pt idx="8150">
                  <c:v>15900</c:v>
                </c:pt>
                <c:pt idx="8151">
                  <c:v>15900</c:v>
                </c:pt>
                <c:pt idx="8152">
                  <c:v>15900</c:v>
                </c:pt>
                <c:pt idx="8153">
                  <c:v>15900</c:v>
                </c:pt>
                <c:pt idx="8154">
                  <c:v>15900</c:v>
                </c:pt>
                <c:pt idx="8155">
                  <c:v>15900</c:v>
                </c:pt>
                <c:pt idx="8156">
                  <c:v>15900</c:v>
                </c:pt>
                <c:pt idx="8157">
                  <c:v>15900</c:v>
                </c:pt>
                <c:pt idx="8158">
                  <c:v>15900</c:v>
                </c:pt>
                <c:pt idx="8159">
                  <c:v>15900</c:v>
                </c:pt>
                <c:pt idx="8160">
                  <c:v>15900</c:v>
                </c:pt>
                <c:pt idx="8161">
                  <c:v>15900</c:v>
                </c:pt>
                <c:pt idx="8162">
                  <c:v>15900</c:v>
                </c:pt>
                <c:pt idx="8163">
                  <c:v>15900</c:v>
                </c:pt>
                <c:pt idx="8164">
                  <c:v>15900</c:v>
                </c:pt>
                <c:pt idx="8165">
                  <c:v>15900</c:v>
                </c:pt>
                <c:pt idx="8166">
                  <c:v>15900</c:v>
                </c:pt>
                <c:pt idx="8167">
                  <c:v>15900</c:v>
                </c:pt>
                <c:pt idx="8168">
                  <c:v>15900</c:v>
                </c:pt>
                <c:pt idx="8169">
                  <c:v>15900</c:v>
                </c:pt>
                <c:pt idx="8170">
                  <c:v>15900</c:v>
                </c:pt>
                <c:pt idx="8171">
                  <c:v>15900</c:v>
                </c:pt>
                <c:pt idx="8172">
                  <c:v>15900</c:v>
                </c:pt>
                <c:pt idx="8173">
                  <c:v>15900</c:v>
                </c:pt>
                <c:pt idx="8174">
                  <c:v>15900</c:v>
                </c:pt>
                <c:pt idx="8175">
                  <c:v>15900</c:v>
                </c:pt>
                <c:pt idx="8176">
                  <c:v>15900</c:v>
                </c:pt>
                <c:pt idx="8177">
                  <c:v>15900</c:v>
                </c:pt>
                <c:pt idx="8178">
                  <c:v>15900</c:v>
                </c:pt>
                <c:pt idx="8179">
                  <c:v>15900</c:v>
                </c:pt>
                <c:pt idx="8180">
                  <c:v>15900</c:v>
                </c:pt>
                <c:pt idx="8181">
                  <c:v>15900</c:v>
                </c:pt>
                <c:pt idx="8182">
                  <c:v>15900</c:v>
                </c:pt>
                <c:pt idx="8183">
                  <c:v>15900</c:v>
                </c:pt>
                <c:pt idx="8184">
                  <c:v>15900</c:v>
                </c:pt>
                <c:pt idx="8185">
                  <c:v>15900</c:v>
                </c:pt>
                <c:pt idx="8186">
                  <c:v>15900</c:v>
                </c:pt>
                <c:pt idx="8187">
                  <c:v>15900</c:v>
                </c:pt>
                <c:pt idx="8188">
                  <c:v>15900</c:v>
                </c:pt>
                <c:pt idx="8189">
                  <c:v>15900</c:v>
                </c:pt>
                <c:pt idx="8190">
                  <c:v>15900</c:v>
                </c:pt>
                <c:pt idx="8191">
                  <c:v>15900</c:v>
                </c:pt>
                <c:pt idx="8192">
                  <c:v>15900</c:v>
                </c:pt>
                <c:pt idx="8193">
                  <c:v>15900</c:v>
                </c:pt>
                <c:pt idx="8194">
                  <c:v>15900</c:v>
                </c:pt>
                <c:pt idx="8195">
                  <c:v>15900</c:v>
                </c:pt>
                <c:pt idx="8196">
                  <c:v>15900</c:v>
                </c:pt>
                <c:pt idx="8197">
                  <c:v>15900</c:v>
                </c:pt>
                <c:pt idx="8198">
                  <c:v>15900</c:v>
                </c:pt>
                <c:pt idx="8199">
                  <c:v>15900</c:v>
                </c:pt>
                <c:pt idx="8200">
                  <c:v>15900</c:v>
                </c:pt>
                <c:pt idx="8201">
                  <c:v>15900</c:v>
                </c:pt>
                <c:pt idx="8202">
                  <c:v>15900</c:v>
                </c:pt>
                <c:pt idx="8203">
                  <c:v>15900</c:v>
                </c:pt>
                <c:pt idx="8204">
                  <c:v>15900</c:v>
                </c:pt>
                <c:pt idx="8205">
                  <c:v>15900</c:v>
                </c:pt>
                <c:pt idx="8206">
                  <c:v>15900</c:v>
                </c:pt>
                <c:pt idx="8207">
                  <c:v>15900</c:v>
                </c:pt>
                <c:pt idx="8208">
                  <c:v>15900</c:v>
                </c:pt>
                <c:pt idx="8209">
                  <c:v>15900</c:v>
                </c:pt>
                <c:pt idx="8210">
                  <c:v>15900</c:v>
                </c:pt>
                <c:pt idx="8211">
                  <c:v>15900</c:v>
                </c:pt>
                <c:pt idx="8212">
                  <c:v>15900</c:v>
                </c:pt>
                <c:pt idx="8213">
                  <c:v>15900</c:v>
                </c:pt>
                <c:pt idx="8214">
                  <c:v>15900</c:v>
                </c:pt>
                <c:pt idx="8215">
                  <c:v>15900</c:v>
                </c:pt>
                <c:pt idx="8216">
                  <c:v>15900</c:v>
                </c:pt>
                <c:pt idx="8217">
                  <c:v>15900</c:v>
                </c:pt>
                <c:pt idx="8218">
                  <c:v>15900</c:v>
                </c:pt>
                <c:pt idx="8219">
                  <c:v>15900</c:v>
                </c:pt>
                <c:pt idx="8220">
                  <c:v>15900</c:v>
                </c:pt>
                <c:pt idx="8221">
                  <c:v>15900</c:v>
                </c:pt>
                <c:pt idx="8222">
                  <c:v>15900</c:v>
                </c:pt>
                <c:pt idx="8223">
                  <c:v>15900</c:v>
                </c:pt>
                <c:pt idx="8224">
                  <c:v>15900</c:v>
                </c:pt>
                <c:pt idx="8225">
                  <c:v>15900</c:v>
                </c:pt>
                <c:pt idx="8226">
                  <c:v>15900</c:v>
                </c:pt>
                <c:pt idx="8227">
                  <c:v>15900</c:v>
                </c:pt>
                <c:pt idx="8228">
                  <c:v>15900</c:v>
                </c:pt>
                <c:pt idx="8229">
                  <c:v>15900</c:v>
                </c:pt>
                <c:pt idx="8230">
                  <c:v>15900</c:v>
                </c:pt>
                <c:pt idx="8231">
                  <c:v>15900</c:v>
                </c:pt>
                <c:pt idx="8232">
                  <c:v>15900</c:v>
                </c:pt>
                <c:pt idx="8233">
                  <c:v>15900</c:v>
                </c:pt>
                <c:pt idx="8234">
                  <c:v>15900</c:v>
                </c:pt>
                <c:pt idx="8235">
                  <c:v>15900</c:v>
                </c:pt>
                <c:pt idx="8236">
                  <c:v>15900</c:v>
                </c:pt>
                <c:pt idx="8237">
                  <c:v>15900</c:v>
                </c:pt>
                <c:pt idx="8238">
                  <c:v>15900</c:v>
                </c:pt>
                <c:pt idx="8239">
                  <c:v>15900</c:v>
                </c:pt>
                <c:pt idx="8240">
                  <c:v>15900</c:v>
                </c:pt>
                <c:pt idx="8241">
                  <c:v>15900</c:v>
                </c:pt>
                <c:pt idx="8242">
                  <c:v>15900</c:v>
                </c:pt>
                <c:pt idx="8243">
                  <c:v>15900</c:v>
                </c:pt>
                <c:pt idx="8244">
                  <c:v>15900</c:v>
                </c:pt>
                <c:pt idx="8245">
                  <c:v>15900</c:v>
                </c:pt>
                <c:pt idx="8246">
                  <c:v>15900</c:v>
                </c:pt>
                <c:pt idx="8247">
                  <c:v>15900</c:v>
                </c:pt>
                <c:pt idx="8248">
                  <c:v>15900</c:v>
                </c:pt>
                <c:pt idx="8249">
                  <c:v>15900</c:v>
                </c:pt>
                <c:pt idx="8250">
                  <c:v>15900</c:v>
                </c:pt>
                <c:pt idx="8251">
                  <c:v>15900</c:v>
                </c:pt>
                <c:pt idx="8252">
                  <c:v>15900</c:v>
                </c:pt>
                <c:pt idx="8253">
                  <c:v>15900</c:v>
                </c:pt>
                <c:pt idx="8254">
                  <c:v>15900</c:v>
                </c:pt>
                <c:pt idx="8255">
                  <c:v>15900</c:v>
                </c:pt>
                <c:pt idx="8256">
                  <c:v>15900</c:v>
                </c:pt>
                <c:pt idx="8257">
                  <c:v>15900</c:v>
                </c:pt>
                <c:pt idx="8258">
                  <c:v>15900</c:v>
                </c:pt>
                <c:pt idx="8259">
                  <c:v>15900</c:v>
                </c:pt>
                <c:pt idx="8260">
                  <c:v>15900</c:v>
                </c:pt>
                <c:pt idx="8261">
                  <c:v>15900</c:v>
                </c:pt>
                <c:pt idx="8262">
                  <c:v>15900</c:v>
                </c:pt>
                <c:pt idx="8263">
                  <c:v>15900</c:v>
                </c:pt>
                <c:pt idx="8264">
                  <c:v>15900</c:v>
                </c:pt>
                <c:pt idx="8265">
                  <c:v>15900</c:v>
                </c:pt>
                <c:pt idx="8266">
                  <c:v>15900</c:v>
                </c:pt>
                <c:pt idx="8267">
                  <c:v>15900</c:v>
                </c:pt>
                <c:pt idx="8268">
                  <c:v>15900</c:v>
                </c:pt>
                <c:pt idx="8269">
                  <c:v>15900</c:v>
                </c:pt>
                <c:pt idx="8270">
                  <c:v>15900</c:v>
                </c:pt>
                <c:pt idx="8271">
                  <c:v>15900</c:v>
                </c:pt>
                <c:pt idx="8272">
                  <c:v>15900</c:v>
                </c:pt>
                <c:pt idx="8273">
                  <c:v>15900</c:v>
                </c:pt>
                <c:pt idx="8274">
                  <c:v>15900</c:v>
                </c:pt>
                <c:pt idx="8275">
                  <c:v>19050</c:v>
                </c:pt>
                <c:pt idx="8276">
                  <c:v>19050</c:v>
                </c:pt>
                <c:pt idx="8277">
                  <c:v>19050</c:v>
                </c:pt>
                <c:pt idx="8278">
                  <c:v>19050</c:v>
                </c:pt>
                <c:pt idx="8279">
                  <c:v>19050</c:v>
                </c:pt>
                <c:pt idx="8280">
                  <c:v>19050</c:v>
                </c:pt>
                <c:pt idx="8281">
                  <c:v>19050</c:v>
                </c:pt>
                <c:pt idx="8282">
                  <c:v>19050</c:v>
                </c:pt>
                <c:pt idx="8283">
                  <c:v>19050</c:v>
                </c:pt>
                <c:pt idx="8284">
                  <c:v>19050</c:v>
                </c:pt>
                <c:pt idx="8285">
                  <c:v>19050</c:v>
                </c:pt>
                <c:pt idx="8286">
                  <c:v>19050</c:v>
                </c:pt>
                <c:pt idx="8287">
                  <c:v>19050</c:v>
                </c:pt>
                <c:pt idx="8288">
                  <c:v>19050</c:v>
                </c:pt>
                <c:pt idx="8289">
                  <c:v>19050</c:v>
                </c:pt>
                <c:pt idx="8290">
                  <c:v>19050</c:v>
                </c:pt>
                <c:pt idx="8291">
                  <c:v>19050</c:v>
                </c:pt>
                <c:pt idx="8292">
                  <c:v>19050</c:v>
                </c:pt>
                <c:pt idx="8293">
                  <c:v>19050</c:v>
                </c:pt>
                <c:pt idx="8294">
                  <c:v>19050</c:v>
                </c:pt>
                <c:pt idx="8295">
                  <c:v>19050</c:v>
                </c:pt>
                <c:pt idx="8296">
                  <c:v>19050</c:v>
                </c:pt>
                <c:pt idx="8297">
                  <c:v>19050</c:v>
                </c:pt>
                <c:pt idx="8298">
                  <c:v>19050</c:v>
                </c:pt>
                <c:pt idx="8299">
                  <c:v>19050</c:v>
                </c:pt>
                <c:pt idx="8300">
                  <c:v>19050</c:v>
                </c:pt>
                <c:pt idx="8301">
                  <c:v>19050</c:v>
                </c:pt>
                <c:pt idx="8302">
                  <c:v>19050</c:v>
                </c:pt>
                <c:pt idx="8303">
                  <c:v>19050</c:v>
                </c:pt>
                <c:pt idx="8304">
                  <c:v>19050</c:v>
                </c:pt>
                <c:pt idx="8305">
                  <c:v>19050</c:v>
                </c:pt>
                <c:pt idx="8306">
                  <c:v>19050</c:v>
                </c:pt>
                <c:pt idx="8307">
                  <c:v>19050</c:v>
                </c:pt>
                <c:pt idx="8308">
                  <c:v>19050</c:v>
                </c:pt>
                <c:pt idx="8309">
                  <c:v>19050</c:v>
                </c:pt>
                <c:pt idx="8310">
                  <c:v>19050</c:v>
                </c:pt>
                <c:pt idx="8311">
                  <c:v>19050</c:v>
                </c:pt>
                <c:pt idx="8312">
                  <c:v>19050</c:v>
                </c:pt>
                <c:pt idx="8313">
                  <c:v>19050</c:v>
                </c:pt>
                <c:pt idx="8314">
                  <c:v>19050</c:v>
                </c:pt>
                <c:pt idx="8315">
                  <c:v>19050</c:v>
                </c:pt>
                <c:pt idx="8316">
                  <c:v>19050</c:v>
                </c:pt>
                <c:pt idx="8317">
                  <c:v>19050</c:v>
                </c:pt>
                <c:pt idx="8318">
                  <c:v>19050</c:v>
                </c:pt>
                <c:pt idx="8319">
                  <c:v>19050</c:v>
                </c:pt>
                <c:pt idx="8320">
                  <c:v>19050</c:v>
                </c:pt>
                <c:pt idx="8321">
                  <c:v>19050</c:v>
                </c:pt>
                <c:pt idx="8322">
                  <c:v>19050</c:v>
                </c:pt>
                <c:pt idx="8323">
                  <c:v>19050</c:v>
                </c:pt>
                <c:pt idx="8324">
                  <c:v>19050</c:v>
                </c:pt>
                <c:pt idx="8325">
                  <c:v>19050</c:v>
                </c:pt>
                <c:pt idx="8326">
                  <c:v>19050</c:v>
                </c:pt>
                <c:pt idx="8327">
                  <c:v>19050</c:v>
                </c:pt>
                <c:pt idx="8328">
                  <c:v>19050</c:v>
                </c:pt>
                <c:pt idx="8329">
                  <c:v>19050</c:v>
                </c:pt>
                <c:pt idx="8330">
                  <c:v>19050</c:v>
                </c:pt>
                <c:pt idx="8331">
                  <c:v>19050</c:v>
                </c:pt>
                <c:pt idx="8332">
                  <c:v>19050</c:v>
                </c:pt>
                <c:pt idx="8333">
                  <c:v>19050</c:v>
                </c:pt>
                <c:pt idx="8334">
                  <c:v>19050</c:v>
                </c:pt>
                <c:pt idx="8335">
                  <c:v>19050</c:v>
                </c:pt>
                <c:pt idx="8336">
                  <c:v>19050</c:v>
                </c:pt>
                <c:pt idx="8337">
                  <c:v>19050</c:v>
                </c:pt>
                <c:pt idx="8338">
                  <c:v>19050</c:v>
                </c:pt>
                <c:pt idx="8339">
                  <c:v>19050</c:v>
                </c:pt>
                <c:pt idx="8340">
                  <c:v>19050</c:v>
                </c:pt>
                <c:pt idx="8341">
                  <c:v>19050</c:v>
                </c:pt>
                <c:pt idx="8342">
                  <c:v>19050</c:v>
                </c:pt>
                <c:pt idx="8343">
                  <c:v>19050</c:v>
                </c:pt>
                <c:pt idx="8344">
                  <c:v>19050</c:v>
                </c:pt>
                <c:pt idx="8345">
                  <c:v>19050</c:v>
                </c:pt>
                <c:pt idx="8346">
                  <c:v>19050</c:v>
                </c:pt>
                <c:pt idx="8347">
                  <c:v>19050</c:v>
                </c:pt>
                <c:pt idx="8348">
                  <c:v>19050</c:v>
                </c:pt>
                <c:pt idx="8349">
                  <c:v>19050</c:v>
                </c:pt>
                <c:pt idx="8350">
                  <c:v>19050</c:v>
                </c:pt>
                <c:pt idx="8351">
                  <c:v>19050</c:v>
                </c:pt>
                <c:pt idx="8352">
                  <c:v>19050</c:v>
                </c:pt>
                <c:pt idx="8353">
                  <c:v>19050</c:v>
                </c:pt>
                <c:pt idx="8354">
                  <c:v>19050</c:v>
                </c:pt>
                <c:pt idx="8355">
                  <c:v>19050</c:v>
                </c:pt>
                <c:pt idx="8356">
                  <c:v>19050</c:v>
                </c:pt>
                <c:pt idx="8357">
                  <c:v>19050</c:v>
                </c:pt>
                <c:pt idx="8358">
                  <c:v>19050</c:v>
                </c:pt>
                <c:pt idx="8359">
                  <c:v>19050</c:v>
                </c:pt>
                <c:pt idx="8360">
                  <c:v>19050</c:v>
                </c:pt>
                <c:pt idx="8361">
                  <c:v>19050</c:v>
                </c:pt>
                <c:pt idx="8362">
                  <c:v>19050</c:v>
                </c:pt>
                <c:pt idx="8363">
                  <c:v>19050</c:v>
                </c:pt>
                <c:pt idx="8364">
                  <c:v>19050</c:v>
                </c:pt>
                <c:pt idx="8365">
                  <c:v>19050</c:v>
                </c:pt>
                <c:pt idx="8366">
                  <c:v>19050</c:v>
                </c:pt>
                <c:pt idx="8367">
                  <c:v>19050</c:v>
                </c:pt>
                <c:pt idx="8368">
                  <c:v>19050</c:v>
                </c:pt>
                <c:pt idx="8369">
                  <c:v>19050</c:v>
                </c:pt>
                <c:pt idx="8370">
                  <c:v>19050</c:v>
                </c:pt>
                <c:pt idx="8371">
                  <c:v>19050</c:v>
                </c:pt>
                <c:pt idx="8372">
                  <c:v>19050</c:v>
                </c:pt>
                <c:pt idx="8373">
                  <c:v>19050</c:v>
                </c:pt>
                <c:pt idx="8374">
                  <c:v>19050</c:v>
                </c:pt>
                <c:pt idx="8375">
                  <c:v>19050</c:v>
                </c:pt>
                <c:pt idx="8376">
                  <c:v>19050</c:v>
                </c:pt>
                <c:pt idx="8377">
                  <c:v>19050</c:v>
                </c:pt>
                <c:pt idx="8378">
                  <c:v>19050</c:v>
                </c:pt>
                <c:pt idx="8379">
                  <c:v>19050</c:v>
                </c:pt>
                <c:pt idx="8380">
                  <c:v>19050</c:v>
                </c:pt>
                <c:pt idx="8381">
                  <c:v>19050</c:v>
                </c:pt>
                <c:pt idx="8382">
                  <c:v>19050</c:v>
                </c:pt>
                <c:pt idx="8383">
                  <c:v>19050</c:v>
                </c:pt>
                <c:pt idx="8384">
                  <c:v>19050</c:v>
                </c:pt>
                <c:pt idx="8385">
                  <c:v>19050</c:v>
                </c:pt>
                <c:pt idx="8386">
                  <c:v>19050</c:v>
                </c:pt>
                <c:pt idx="8387">
                  <c:v>19050</c:v>
                </c:pt>
                <c:pt idx="8388">
                  <c:v>19050</c:v>
                </c:pt>
                <c:pt idx="8389">
                  <c:v>19050</c:v>
                </c:pt>
                <c:pt idx="8390">
                  <c:v>19050</c:v>
                </c:pt>
                <c:pt idx="8391">
                  <c:v>19050</c:v>
                </c:pt>
                <c:pt idx="8392">
                  <c:v>19050</c:v>
                </c:pt>
                <c:pt idx="8393">
                  <c:v>19050</c:v>
                </c:pt>
                <c:pt idx="8394">
                  <c:v>19050</c:v>
                </c:pt>
                <c:pt idx="8395">
                  <c:v>19050</c:v>
                </c:pt>
                <c:pt idx="8396">
                  <c:v>19050</c:v>
                </c:pt>
                <c:pt idx="8397">
                  <c:v>19050</c:v>
                </c:pt>
                <c:pt idx="8398">
                  <c:v>19050</c:v>
                </c:pt>
                <c:pt idx="8399">
                  <c:v>19650</c:v>
                </c:pt>
                <c:pt idx="8400">
                  <c:v>19650</c:v>
                </c:pt>
                <c:pt idx="8401">
                  <c:v>19650</c:v>
                </c:pt>
                <c:pt idx="8402">
                  <c:v>19650</c:v>
                </c:pt>
                <c:pt idx="8403">
                  <c:v>19650</c:v>
                </c:pt>
                <c:pt idx="8404">
                  <c:v>19650</c:v>
                </c:pt>
                <c:pt idx="8405">
                  <c:v>19650</c:v>
                </c:pt>
                <c:pt idx="8406">
                  <c:v>19650</c:v>
                </c:pt>
                <c:pt idx="8407">
                  <c:v>19650</c:v>
                </c:pt>
                <c:pt idx="8408">
                  <c:v>19650</c:v>
                </c:pt>
                <c:pt idx="8409">
                  <c:v>19650</c:v>
                </c:pt>
                <c:pt idx="8410">
                  <c:v>19650</c:v>
                </c:pt>
                <c:pt idx="8411">
                  <c:v>19650</c:v>
                </c:pt>
                <c:pt idx="8412">
                  <c:v>19650</c:v>
                </c:pt>
                <c:pt idx="8413">
                  <c:v>19650</c:v>
                </c:pt>
                <c:pt idx="8414">
                  <c:v>19650</c:v>
                </c:pt>
                <c:pt idx="8415">
                  <c:v>19650</c:v>
                </c:pt>
                <c:pt idx="8416">
                  <c:v>19650</c:v>
                </c:pt>
                <c:pt idx="8417">
                  <c:v>19650</c:v>
                </c:pt>
                <c:pt idx="8418">
                  <c:v>19650</c:v>
                </c:pt>
                <c:pt idx="8419">
                  <c:v>19650</c:v>
                </c:pt>
                <c:pt idx="8420">
                  <c:v>19650</c:v>
                </c:pt>
                <c:pt idx="8421">
                  <c:v>19650</c:v>
                </c:pt>
                <c:pt idx="8422">
                  <c:v>19650</c:v>
                </c:pt>
                <c:pt idx="8423">
                  <c:v>19650</c:v>
                </c:pt>
                <c:pt idx="8424">
                  <c:v>19650</c:v>
                </c:pt>
                <c:pt idx="8425">
                  <c:v>19650</c:v>
                </c:pt>
                <c:pt idx="8426">
                  <c:v>19650</c:v>
                </c:pt>
                <c:pt idx="8427">
                  <c:v>19650</c:v>
                </c:pt>
                <c:pt idx="8428">
                  <c:v>19650</c:v>
                </c:pt>
                <c:pt idx="8429">
                  <c:v>19650</c:v>
                </c:pt>
                <c:pt idx="8430">
                  <c:v>19650</c:v>
                </c:pt>
                <c:pt idx="8431">
                  <c:v>19650</c:v>
                </c:pt>
                <c:pt idx="8432">
                  <c:v>19650</c:v>
                </c:pt>
                <c:pt idx="8433">
                  <c:v>19650</c:v>
                </c:pt>
                <c:pt idx="8434">
                  <c:v>19650</c:v>
                </c:pt>
                <c:pt idx="8435">
                  <c:v>19650</c:v>
                </c:pt>
                <c:pt idx="8436">
                  <c:v>19650</c:v>
                </c:pt>
                <c:pt idx="8437">
                  <c:v>19650</c:v>
                </c:pt>
                <c:pt idx="8438">
                  <c:v>19650</c:v>
                </c:pt>
                <c:pt idx="8439">
                  <c:v>19650</c:v>
                </c:pt>
                <c:pt idx="8440">
                  <c:v>19650</c:v>
                </c:pt>
                <c:pt idx="8441">
                  <c:v>19650</c:v>
                </c:pt>
                <c:pt idx="8442">
                  <c:v>19650</c:v>
                </c:pt>
                <c:pt idx="8443">
                  <c:v>19650</c:v>
                </c:pt>
                <c:pt idx="8444">
                  <c:v>19650</c:v>
                </c:pt>
                <c:pt idx="8445">
                  <c:v>19650</c:v>
                </c:pt>
                <c:pt idx="8446">
                  <c:v>19650</c:v>
                </c:pt>
                <c:pt idx="8447">
                  <c:v>19650</c:v>
                </c:pt>
                <c:pt idx="8448">
                  <c:v>19650</c:v>
                </c:pt>
                <c:pt idx="8449">
                  <c:v>19650</c:v>
                </c:pt>
                <c:pt idx="8450">
                  <c:v>19650</c:v>
                </c:pt>
                <c:pt idx="8451">
                  <c:v>19650</c:v>
                </c:pt>
                <c:pt idx="8452">
                  <c:v>19650</c:v>
                </c:pt>
                <c:pt idx="8453">
                  <c:v>19650</c:v>
                </c:pt>
                <c:pt idx="8454">
                  <c:v>19650</c:v>
                </c:pt>
                <c:pt idx="8455">
                  <c:v>19650</c:v>
                </c:pt>
                <c:pt idx="8456">
                  <c:v>19650</c:v>
                </c:pt>
                <c:pt idx="8457">
                  <c:v>19650</c:v>
                </c:pt>
                <c:pt idx="8458">
                  <c:v>19650</c:v>
                </c:pt>
                <c:pt idx="8459">
                  <c:v>19650</c:v>
                </c:pt>
                <c:pt idx="8460">
                  <c:v>19650</c:v>
                </c:pt>
                <c:pt idx="8461">
                  <c:v>19650</c:v>
                </c:pt>
                <c:pt idx="8462">
                  <c:v>19650</c:v>
                </c:pt>
                <c:pt idx="8463">
                  <c:v>19650</c:v>
                </c:pt>
                <c:pt idx="8464">
                  <c:v>19650</c:v>
                </c:pt>
                <c:pt idx="8465">
                  <c:v>19650</c:v>
                </c:pt>
                <c:pt idx="8466">
                  <c:v>19650</c:v>
                </c:pt>
                <c:pt idx="8467">
                  <c:v>19650</c:v>
                </c:pt>
                <c:pt idx="8468">
                  <c:v>19650</c:v>
                </c:pt>
                <c:pt idx="8469">
                  <c:v>19650</c:v>
                </c:pt>
                <c:pt idx="8470">
                  <c:v>19650</c:v>
                </c:pt>
                <c:pt idx="8471">
                  <c:v>19650</c:v>
                </c:pt>
                <c:pt idx="8472">
                  <c:v>19650</c:v>
                </c:pt>
                <c:pt idx="8473">
                  <c:v>19650</c:v>
                </c:pt>
                <c:pt idx="8474">
                  <c:v>19650</c:v>
                </c:pt>
                <c:pt idx="8475">
                  <c:v>19650</c:v>
                </c:pt>
                <c:pt idx="8476">
                  <c:v>19650</c:v>
                </c:pt>
                <c:pt idx="8477">
                  <c:v>19650</c:v>
                </c:pt>
                <c:pt idx="8478">
                  <c:v>19650</c:v>
                </c:pt>
                <c:pt idx="8479">
                  <c:v>19650</c:v>
                </c:pt>
                <c:pt idx="8480">
                  <c:v>19650</c:v>
                </c:pt>
                <c:pt idx="8481">
                  <c:v>19650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C-4F51-B658-1A5DCC95A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477824"/>
        <c:axId val="634416576"/>
      </c:barChart>
      <c:catAx>
        <c:axId val="147477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16576"/>
        <c:crosses val="autoZero"/>
        <c:auto val="1"/>
        <c:lblAlgn val="ctr"/>
        <c:lblOffset val="100"/>
        <c:noMultiLvlLbl val="0"/>
      </c:catAx>
      <c:valAx>
        <c:axId val="63441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[Project-Dashboard_Mondelo.xlsx]Sales Trendline!PivotTable3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Trendline'!$B$3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'Sales Trendline'!$A$4:$A$43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'Sales Trendline'!$B$4:$B$43</c:f>
              <c:numCache>
                <c:formatCode>General</c:formatCode>
                <c:ptCount val="36"/>
                <c:pt idx="0">
                  <c:v>1061430</c:v>
                </c:pt>
                <c:pt idx="1">
                  <c:v>1251685</c:v>
                </c:pt>
                <c:pt idx="2">
                  <c:v>1291900</c:v>
                </c:pt>
                <c:pt idx="3">
                  <c:v>1170365</c:v>
                </c:pt>
                <c:pt idx="4">
                  <c:v>1334295</c:v>
                </c:pt>
                <c:pt idx="5">
                  <c:v>1083665</c:v>
                </c:pt>
                <c:pt idx="6">
                  <c:v>1227985</c:v>
                </c:pt>
                <c:pt idx="7">
                  <c:v>1303950</c:v>
                </c:pt>
                <c:pt idx="8">
                  <c:v>1168195</c:v>
                </c:pt>
                <c:pt idx="9">
                  <c:v>1256980</c:v>
                </c:pt>
                <c:pt idx="10">
                  <c:v>1226405</c:v>
                </c:pt>
                <c:pt idx="11">
                  <c:v>1323190</c:v>
                </c:pt>
                <c:pt idx="12">
                  <c:v>1270130</c:v>
                </c:pt>
                <c:pt idx="13">
                  <c:v>1455360</c:v>
                </c:pt>
                <c:pt idx="14">
                  <c:v>1292880</c:v>
                </c:pt>
                <c:pt idx="15">
                  <c:v>1317120</c:v>
                </c:pt>
                <c:pt idx="16">
                  <c:v>1262905</c:v>
                </c:pt>
                <c:pt idx="17">
                  <c:v>1470615</c:v>
                </c:pt>
                <c:pt idx="18">
                  <c:v>1319790</c:v>
                </c:pt>
                <c:pt idx="19">
                  <c:v>1285110</c:v>
                </c:pt>
                <c:pt idx="20">
                  <c:v>1268185</c:v>
                </c:pt>
                <c:pt idx="21">
                  <c:v>1148625</c:v>
                </c:pt>
                <c:pt idx="22">
                  <c:v>1240640</c:v>
                </c:pt>
                <c:pt idx="23">
                  <c:v>1199955</c:v>
                </c:pt>
                <c:pt idx="24">
                  <c:v>1323945</c:v>
                </c:pt>
                <c:pt idx="25">
                  <c:v>1078725</c:v>
                </c:pt>
                <c:pt idx="26">
                  <c:v>1312870</c:v>
                </c:pt>
                <c:pt idx="27">
                  <c:v>1283935</c:v>
                </c:pt>
                <c:pt idx="28">
                  <c:v>965430</c:v>
                </c:pt>
                <c:pt idx="29">
                  <c:v>1164645</c:v>
                </c:pt>
                <c:pt idx="30">
                  <c:v>1342455</c:v>
                </c:pt>
                <c:pt idx="31">
                  <c:v>1143765</c:v>
                </c:pt>
                <c:pt idx="32">
                  <c:v>1331595</c:v>
                </c:pt>
                <c:pt idx="33">
                  <c:v>1431215</c:v>
                </c:pt>
                <c:pt idx="34">
                  <c:v>1103210</c:v>
                </c:pt>
                <c:pt idx="35">
                  <c:v>1158275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5-4DA8-AD2D-AC67BE53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993631"/>
        <c:axId val="1912007103"/>
      </c:lineChart>
      <c:catAx>
        <c:axId val="19139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07103"/>
        <c:crosses val="autoZero"/>
        <c:auto val="1"/>
        <c:lblAlgn val="ctr"/>
        <c:lblOffset val="100"/>
        <c:noMultiLvlLbl val="0"/>
      </c:catAx>
      <c:valAx>
        <c:axId val="19120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9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[Project-Dashboard_Mondelo.xlsx]Brand!PivotTable1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Brand!$B$3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Brand!$A$4:$A$8</c:f>
              <c:strCache>
                <c:ptCount val="4"/>
                <c:pt idx="0">
                  <c:v>ASUS</c:v>
                </c:pt>
                <c:pt idx="1">
                  <c:v>Logitech</c:v>
                </c:pt>
                <c:pt idx="2">
                  <c:v>Rapoo</c:v>
                </c:pt>
                <c:pt idx="3">
                  <c:v>Razer</c:v>
                </c:pt>
              </c:strCache>
            </c:strRef>
          </c:cat>
          <c:val>
            <c:numRef>
              <c:f>Brand!$B$4:$B$8</c:f>
              <c:numCache>
                <c:formatCode>General</c:formatCode>
                <c:ptCount val="4"/>
                <c:pt idx="0">
                  <c:v>4009650</c:v>
                </c:pt>
                <c:pt idx="1">
                  <c:v>20174615</c:v>
                </c:pt>
                <c:pt idx="2">
                  <c:v>3575160</c:v>
                </c:pt>
                <c:pt idx="3">
                  <c:v>17112000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B-4398-9543-744BA397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55263"/>
        <c:axId val="1831440143"/>
      </c:areaChart>
      <c:catAx>
        <c:axId val="1594955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40143"/>
        <c:crosses val="autoZero"/>
        <c:auto val="1"/>
        <c:lblAlgn val="ctr"/>
        <c:lblOffset val="100"/>
        <c:noMultiLvlLbl val="0"/>
      </c:catAx>
      <c:valAx>
        <c:axId val="18314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55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[Project-Dashboard_Mondelo.xlsx]Unit!PivotTable5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Unit!$B$3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Unit!$A$4:$A$7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Unit!$B$4:$B$7</c:f>
              <c:numCache>
                <c:formatCode>General</c:formatCode>
                <c:ptCount val="3"/>
                <c:pt idx="0">
                  <c:v>7413610</c:v>
                </c:pt>
                <c:pt idx="1">
                  <c:v>14512210</c:v>
                </c:pt>
                <c:pt idx="2">
                  <c:v>22945605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F-41CF-B8A3-4BCF37158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901919"/>
        <c:axId val="2067053215"/>
      </c:radarChart>
      <c:catAx>
        <c:axId val="206290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53215"/>
        <c:crosses val="autoZero"/>
        <c:auto val="1"/>
        <c:lblAlgn val="ctr"/>
        <c:lblOffset val="100"/>
        <c:noMultiLvlLbl val="0"/>
      </c:catAx>
      <c:valAx>
        <c:axId val="206705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01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[Project-Dashboard_Mondelo.xlsx]Unit Price!PivotTable6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'Unit Price'!$B$3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A5-4C61-B7FB-A864DEAC14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A5-4C61-B7FB-A864DEAC14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A5-4C61-B7FB-A864DEAC14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A5-4C61-B7FB-A864DEAC142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8A5-4C61-B7FB-A864DEAC142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8A5-4C61-B7FB-A864DEAC142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8A5-4C61-B7FB-A864DEAC142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8A5-4C61-B7FB-A864DEAC142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8A5-4C61-B7FB-A864DEAC142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8A5-4C61-B7FB-A864DEAC142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8A5-4C61-B7FB-A864DEAC142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8A5-4C61-B7FB-A864DEAC142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8A5-4C61-B7FB-A864DEAC142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8A5-4C61-B7FB-A864DEAC142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8A5-4C61-B7FB-A864DEAC142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8A5-4C61-B7FB-A864DEAC142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8A5-4C61-B7FB-A864DEAC142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8A5-4C61-B7FB-A864DEAC142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8A5-4C61-B7FB-A864DEAC142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8A5-4C61-B7FB-A864DEAC142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8A5-4C61-B7FB-A864DEAC142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8A5-4C61-B7FB-A864DEAC142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8A5-4C61-B7FB-A864DEAC142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8A5-4C61-B7FB-A864DEAC142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8A5-4C61-B7FB-A864DEAC142E}"/>
              </c:ext>
            </c:extLst>
          </c:dPt>
          <c:cat>
            <c:strRef>
              <c:f>'Unit Price'!$A$4:$A$29</c:f>
              <c:strCache>
                <c:ptCount val="25"/>
                <c:pt idx="0">
                  <c:v>680</c:v>
                </c:pt>
                <c:pt idx="1">
                  <c:v>700</c:v>
                </c:pt>
                <c:pt idx="2">
                  <c:v>750</c:v>
                </c:pt>
                <c:pt idx="3">
                  <c:v>900</c:v>
                </c:pt>
                <c:pt idx="4">
                  <c:v>1100</c:v>
                </c:pt>
                <c:pt idx="5">
                  <c:v>1200</c:v>
                </c:pt>
                <c:pt idx="6">
                  <c:v>1350</c:v>
                </c:pt>
                <c:pt idx="7">
                  <c:v>1400</c:v>
                </c:pt>
                <c:pt idx="8">
                  <c:v>1450</c:v>
                </c:pt>
                <c:pt idx="9">
                  <c:v>1495</c:v>
                </c:pt>
                <c:pt idx="10">
                  <c:v>1600</c:v>
                </c:pt>
                <c:pt idx="11">
                  <c:v>1650</c:v>
                </c:pt>
                <c:pt idx="12">
                  <c:v>1900</c:v>
                </c:pt>
                <c:pt idx="13">
                  <c:v>2100</c:v>
                </c:pt>
                <c:pt idx="14">
                  <c:v>2300</c:v>
                </c:pt>
                <c:pt idx="15">
                  <c:v>2560</c:v>
                </c:pt>
                <c:pt idx="16">
                  <c:v>2800</c:v>
                </c:pt>
                <c:pt idx="17">
                  <c:v>3200</c:v>
                </c:pt>
                <c:pt idx="18">
                  <c:v>3300</c:v>
                </c:pt>
                <c:pt idx="19">
                  <c:v>3400</c:v>
                </c:pt>
                <c:pt idx="20">
                  <c:v>4200</c:v>
                </c:pt>
                <c:pt idx="21">
                  <c:v>4500</c:v>
                </c:pt>
                <c:pt idx="22">
                  <c:v>5300</c:v>
                </c:pt>
                <c:pt idx="23">
                  <c:v>6350</c:v>
                </c:pt>
                <c:pt idx="24">
                  <c:v>6550</c:v>
                </c:pt>
              </c:strCache>
            </c:strRef>
          </c:cat>
          <c:val>
            <c:numRef>
              <c:f>'Unit Price'!$B$4:$B$29</c:f>
              <c:numCache>
                <c:formatCode>General</c:formatCode>
                <c:ptCount val="25"/>
                <c:pt idx="0">
                  <c:v>295800</c:v>
                </c:pt>
                <c:pt idx="1">
                  <c:v>465500</c:v>
                </c:pt>
                <c:pt idx="2">
                  <c:v>291750</c:v>
                </c:pt>
                <c:pt idx="3">
                  <c:v>2079000</c:v>
                </c:pt>
                <c:pt idx="4">
                  <c:v>295900</c:v>
                </c:pt>
                <c:pt idx="5">
                  <c:v>286800</c:v>
                </c:pt>
                <c:pt idx="6">
                  <c:v>430650</c:v>
                </c:pt>
                <c:pt idx="7">
                  <c:v>263200</c:v>
                </c:pt>
                <c:pt idx="8">
                  <c:v>462550</c:v>
                </c:pt>
                <c:pt idx="9">
                  <c:v>623415</c:v>
                </c:pt>
                <c:pt idx="10">
                  <c:v>1764800</c:v>
                </c:pt>
                <c:pt idx="11">
                  <c:v>270600</c:v>
                </c:pt>
                <c:pt idx="12">
                  <c:v>1464900</c:v>
                </c:pt>
                <c:pt idx="13">
                  <c:v>833700</c:v>
                </c:pt>
                <c:pt idx="14">
                  <c:v>1265000</c:v>
                </c:pt>
                <c:pt idx="15">
                  <c:v>1525760</c:v>
                </c:pt>
                <c:pt idx="16">
                  <c:v>3911600</c:v>
                </c:pt>
                <c:pt idx="17">
                  <c:v>1846400</c:v>
                </c:pt>
                <c:pt idx="18">
                  <c:v>7359000</c:v>
                </c:pt>
                <c:pt idx="19">
                  <c:v>2254200</c:v>
                </c:pt>
                <c:pt idx="20">
                  <c:v>2142000</c:v>
                </c:pt>
                <c:pt idx="21">
                  <c:v>1840500</c:v>
                </c:pt>
                <c:pt idx="22">
                  <c:v>5114500</c:v>
                </c:pt>
                <c:pt idx="23">
                  <c:v>4495800</c:v>
                </c:pt>
                <c:pt idx="24">
                  <c:v>3288100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8A5-4C61-B7FB-A864DEAC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[Project-Dashboard_Mondelo.xlsx]Type!PivotTable7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accent6">
                <a:lumMod val="75000"/>
              </a:schemeClr>
            </a:solidFill>
            <a:round/>
          </a:ln>
          <a:effectLst/>
          <a:sp3d contourW="9525">
            <a:contourClr>
              <a:schemeClr val="accent6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Type!$B$3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Type!$A$4:$A$9</c:f>
              <c:strCache>
                <c:ptCount val="5"/>
                <c:pt idx="0">
                  <c:v>Headset</c:v>
                </c:pt>
                <c:pt idx="1">
                  <c:v>Keyboard</c:v>
                </c:pt>
                <c:pt idx="2">
                  <c:v>Mouse</c:v>
                </c:pt>
                <c:pt idx="3">
                  <c:v>Speaker</c:v>
                </c:pt>
                <c:pt idx="4">
                  <c:v>Webcam</c:v>
                </c:pt>
              </c:strCache>
            </c:strRef>
          </c:cat>
          <c:val>
            <c:numRef>
              <c:f>Type!$B$4:$B$9</c:f>
              <c:numCache>
                <c:formatCode>General</c:formatCode>
                <c:ptCount val="5"/>
                <c:pt idx="0">
                  <c:v>7211600</c:v>
                </c:pt>
                <c:pt idx="1">
                  <c:v>14634475</c:v>
                </c:pt>
                <c:pt idx="2">
                  <c:v>17435200</c:v>
                </c:pt>
                <c:pt idx="3">
                  <c:v>2732850</c:v>
                </c:pt>
                <c:pt idx="4">
                  <c:v>2857300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A-4424-85FB-1F7565A42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909798991"/>
        <c:axId val="59450335"/>
        <c:axId val="0"/>
      </c:bar3DChart>
      <c:catAx>
        <c:axId val="190979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0335"/>
        <c:crosses val="autoZero"/>
        <c:auto val="1"/>
        <c:lblAlgn val="ctr"/>
        <c:lblOffset val="100"/>
        <c:noMultiLvlLbl val="0"/>
      </c:catAx>
      <c:valAx>
        <c:axId val="5945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9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[Project-Dashboard_Mondelo.xlsx]Date!PivotTable8</c:name>
    <c:fmtId val="1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Date!$B$3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C7-4710-9120-D668BC54B47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C7-4710-9120-D668BC54B47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C7-4710-9120-D668BC54B47E}"/>
              </c:ext>
            </c:extLst>
          </c:dPt>
          <c:dPt>
            <c:idx val="3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C7-4710-9120-D668BC54B47E}"/>
              </c:ext>
            </c:extLst>
          </c:dPt>
          <c:cat>
            <c:strRef>
              <c:f>Date!$A$4:$A$7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Date!$B$4:$B$7</c:f>
              <c:numCache>
                <c:formatCode>General</c:formatCode>
                <c:ptCount val="3"/>
                <c:pt idx="0">
                  <c:v>14700045</c:v>
                </c:pt>
                <c:pt idx="1">
                  <c:v>15531315</c:v>
                </c:pt>
                <c:pt idx="2">
                  <c:v>14640065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7-4710-9120-D668BC54B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12" Type="http://schemas.openxmlformats.org/officeDocument/2006/relationships/chart" Target="../charts/chart7.xm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5" Type="http://schemas.openxmlformats.org/officeDocument/2006/relationships/image" Target="../media/image8.jpeg"/><Relationship Id="rId10" Type="http://schemas.openxmlformats.org/officeDocument/2006/relationships/chart" Target="../charts/chart5.xml"/><Relationship Id="rId4" Type="http://schemas.openxmlformats.org/officeDocument/2006/relationships/image" Target="../media/image4.jpeg"/><Relationship Id="rId9" Type="http://schemas.openxmlformats.org/officeDocument/2006/relationships/chart" Target="../charts/chart4.xml"/><Relationship Id="rId1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0</xdr:row>
      <xdr:rowOff>123825</xdr:rowOff>
    </xdr:from>
    <xdr:to>
      <xdr:col>12</xdr:col>
      <xdr:colOff>419100</xdr:colOff>
      <xdr:row>9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638800" y="123825"/>
          <a:ext cx="3190875" cy="160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/>
            <a:t>The management of an</a:t>
          </a:r>
          <a:r>
            <a:rPr lang="en-PH" sz="1100" baseline="0"/>
            <a:t> international </a:t>
          </a:r>
          <a:r>
            <a:rPr lang="en-PH" sz="1100"/>
            <a:t>distributor of computer peripherals suspects that</a:t>
          </a:r>
          <a:r>
            <a:rPr lang="en-PH" sz="1100" baseline="0"/>
            <a:t> the sales of the company on selected types and brands are stagnant over the course of three years. Your goal is to create a dashboard where any manager can compare the amount of sales and number of units among the different types and brands of peripherals over the course of three years.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79377</xdr:rowOff>
    </xdr:from>
    <xdr:to>
      <xdr:col>28</xdr:col>
      <xdr:colOff>158749</xdr:colOff>
      <xdr:row>76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>
                  <a14:imgEffect>
                    <a14:brightnessContrast bright="-6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375"/>
          <a:ext cx="16960215" cy="1439862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</xdr:pic>
    <xdr:clientData/>
  </xdr:twoCellAnchor>
  <xdr:twoCellAnchor>
    <xdr:from>
      <xdr:col>5</xdr:col>
      <xdr:colOff>541008</xdr:colOff>
      <xdr:row>6</xdr:row>
      <xdr:rowOff>89859</xdr:rowOff>
    </xdr:from>
    <xdr:to>
      <xdr:col>21</xdr:col>
      <xdr:colOff>287548</xdr:colOff>
      <xdr:row>6</xdr:row>
      <xdr:rowOff>140807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flipV="1">
          <a:off x="3506338" y="1275991"/>
          <a:ext cx="9235597" cy="50948"/>
        </a:xfrm>
        <a:prstGeom prst="line">
          <a:avLst/>
        </a:prstGeom>
        <a:ln w="2857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389662</xdr:colOff>
      <xdr:row>2</xdr:row>
      <xdr:rowOff>10513</xdr:rowOff>
    </xdr:from>
    <xdr:to>
      <xdr:col>21</xdr:col>
      <xdr:colOff>53915</xdr:colOff>
      <xdr:row>5</xdr:row>
      <xdr:rowOff>158266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3948058" y="405890"/>
          <a:ext cx="8560244" cy="7408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4500" b="1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Jaime Interactive Sales Dashboard</a:t>
          </a:r>
          <a:endParaRPr lang="en-PH" sz="4500" b="1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337344</xdr:colOff>
      <xdr:row>7</xdr:row>
      <xdr:rowOff>110775</xdr:rowOff>
    </xdr:from>
    <xdr:to>
      <xdr:col>4</xdr:col>
      <xdr:colOff>445196</xdr:colOff>
      <xdr:row>56</xdr:row>
      <xdr:rowOff>41413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337185" y="1443990"/>
          <a:ext cx="2508250" cy="9265285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4</xdr:col>
      <xdr:colOff>552449</xdr:colOff>
      <xdr:row>7</xdr:row>
      <xdr:rowOff>142874</xdr:rowOff>
    </xdr:from>
    <xdr:to>
      <xdr:col>25</xdr:col>
      <xdr:colOff>455544</xdr:colOff>
      <xdr:row>24</xdr:row>
      <xdr:rowOff>111331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952115" y="1475740"/>
          <a:ext cx="12505055" cy="3207385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4</xdr:col>
      <xdr:colOff>546002</xdr:colOff>
      <xdr:row>25</xdr:row>
      <xdr:rowOff>44852</xdr:rowOff>
    </xdr:from>
    <xdr:to>
      <xdr:col>9</xdr:col>
      <xdr:colOff>209550</xdr:colOff>
      <xdr:row>55</xdr:row>
      <xdr:rowOff>114300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945765" y="4806950"/>
          <a:ext cx="2664460" cy="5784850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597678</xdr:colOff>
      <xdr:row>25</xdr:row>
      <xdr:rowOff>26185</xdr:rowOff>
    </xdr:from>
    <xdr:to>
      <xdr:col>14</xdr:col>
      <xdr:colOff>519546</xdr:colOff>
      <xdr:row>41</xdr:row>
      <xdr:rowOff>114300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5998210" y="4788535"/>
          <a:ext cx="2922270" cy="3136265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20</xdr:col>
      <xdr:colOff>192149</xdr:colOff>
      <xdr:row>25</xdr:row>
      <xdr:rowOff>46489</xdr:rowOff>
    </xdr:from>
    <xdr:to>
      <xdr:col>25</xdr:col>
      <xdr:colOff>482434</xdr:colOff>
      <xdr:row>43</xdr:row>
      <xdr:rowOff>61849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2193270" y="4808855"/>
          <a:ext cx="3290570" cy="3444240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404487</xdr:colOff>
      <xdr:row>42</xdr:row>
      <xdr:rowOff>121834</xdr:rowOff>
    </xdr:from>
    <xdr:to>
      <xdr:col>17</xdr:col>
      <xdr:colOff>78288</xdr:colOff>
      <xdr:row>56</xdr:row>
      <xdr:rowOff>156575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5804535" y="8122285"/>
          <a:ext cx="4474845" cy="2701925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27998</xdr:colOff>
      <xdr:row>9</xdr:row>
      <xdr:rowOff>83995</xdr:rowOff>
    </xdr:from>
    <xdr:to>
      <xdr:col>4</xdr:col>
      <xdr:colOff>356099</xdr:colOff>
      <xdr:row>12</xdr:row>
      <xdr:rowOff>119062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228090" y="1798320"/>
          <a:ext cx="1527810" cy="606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Top Sales of</a:t>
          </a:r>
          <a:r>
            <a:rPr lang="en-PH" sz="1400" b="1" baseline="0"/>
            <a:t> TransID</a:t>
          </a:r>
          <a:endParaRPr lang="en-PH" sz="1400" b="1"/>
        </a:p>
      </xdr:txBody>
    </xdr:sp>
    <xdr:clientData/>
  </xdr:twoCellAnchor>
  <xdr:twoCellAnchor>
    <xdr:from>
      <xdr:col>14</xdr:col>
      <xdr:colOff>462841</xdr:colOff>
      <xdr:row>8</xdr:row>
      <xdr:rowOff>84273</xdr:rowOff>
    </xdr:from>
    <xdr:to>
      <xdr:col>17</xdr:col>
      <xdr:colOff>175786</xdr:colOff>
      <xdr:row>10</xdr:row>
      <xdr:rowOff>32080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8863330" y="1607820"/>
          <a:ext cx="1513205" cy="3289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Sales Trendline</a:t>
          </a:r>
        </a:p>
      </xdr:txBody>
    </xdr:sp>
    <xdr:clientData/>
  </xdr:twoCellAnchor>
  <xdr:twoCellAnchor>
    <xdr:from>
      <xdr:col>6</xdr:col>
      <xdr:colOff>15874</xdr:colOff>
      <xdr:row>26</xdr:row>
      <xdr:rowOff>55768</xdr:rowOff>
    </xdr:from>
    <xdr:to>
      <xdr:col>9</xdr:col>
      <xdr:colOff>24741</xdr:colOff>
      <xdr:row>28</xdr:row>
      <xdr:rowOff>98962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15690" y="5008245"/>
          <a:ext cx="1809115" cy="4241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Brand</a:t>
          </a:r>
          <a:endParaRPr lang="en-PH" sz="1400" b="1" baseline="0"/>
        </a:p>
      </xdr:txBody>
    </xdr:sp>
    <xdr:clientData/>
  </xdr:twoCellAnchor>
  <xdr:twoCellAnchor>
    <xdr:from>
      <xdr:col>10</xdr:col>
      <xdr:colOff>458584</xdr:colOff>
      <xdr:row>25</xdr:row>
      <xdr:rowOff>146354</xdr:rowOff>
    </xdr:from>
    <xdr:to>
      <xdr:col>13</xdr:col>
      <xdr:colOff>181532</xdr:colOff>
      <xdr:row>27</xdr:row>
      <xdr:rowOff>94162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6459220" y="4908550"/>
          <a:ext cx="1522730" cy="3289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Unit</a:t>
          </a:r>
        </a:p>
      </xdr:txBody>
    </xdr:sp>
    <xdr:clientData/>
  </xdr:twoCellAnchor>
  <xdr:twoCellAnchor>
    <xdr:from>
      <xdr:col>11</xdr:col>
      <xdr:colOff>453787</xdr:colOff>
      <xdr:row>43</xdr:row>
      <xdr:rowOff>100929</xdr:rowOff>
    </xdr:from>
    <xdr:to>
      <xdr:col>14</xdr:col>
      <xdr:colOff>164830</xdr:colOff>
      <xdr:row>45</xdr:row>
      <xdr:rowOff>48737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7054215" y="8291830"/>
          <a:ext cx="1511300" cy="3289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Date</a:t>
          </a:r>
        </a:p>
      </xdr:txBody>
    </xdr:sp>
    <xdr:clientData/>
  </xdr:twoCellAnchor>
  <xdr:twoCellAnchor>
    <xdr:from>
      <xdr:col>21</xdr:col>
      <xdr:colOff>569589</xdr:colOff>
      <xdr:row>26</xdr:row>
      <xdr:rowOff>50431</xdr:rowOff>
    </xdr:from>
    <xdr:to>
      <xdr:col>24</xdr:col>
      <xdr:colOff>279648</xdr:colOff>
      <xdr:row>28</xdr:row>
      <xdr:rowOff>3457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13170535" y="5003165"/>
          <a:ext cx="1510665" cy="3340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Type</a:t>
          </a:r>
        </a:p>
      </xdr:txBody>
    </xdr:sp>
    <xdr:clientData/>
  </xdr:twoCellAnchor>
  <xdr:twoCellAnchor>
    <xdr:from>
      <xdr:col>15</xdr:col>
      <xdr:colOff>136071</xdr:colOff>
      <xdr:row>25</xdr:row>
      <xdr:rowOff>24424</xdr:rowOff>
    </xdr:from>
    <xdr:to>
      <xdr:col>20</xdr:col>
      <xdr:colOff>24740</xdr:colOff>
      <xdr:row>42</xdr:row>
      <xdr:rowOff>13263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9137015" y="4786630"/>
          <a:ext cx="2888615" cy="3227070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16</xdr:col>
      <xdr:colOff>30200</xdr:colOff>
      <xdr:row>25</xdr:row>
      <xdr:rowOff>150134</xdr:rowOff>
    </xdr:from>
    <xdr:to>
      <xdr:col>18</xdr:col>
      <xdr:colOff>356398</xdr:colOff>
      <xdr:row>27</xdr:row>
      <xdr:rowOff>102890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9631045" y="4912360"/>
          <a:ext cx="1526540" cy="3340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Unit Price</a:t>
          </a:r>
        </a:p>
      </xdr:txBody>
    </xdr:sp>
    <xdr:clientData/>
  </xdr:twoCellAnchor>
  <xdr:twoCellAnchor>
    <xdr:from>
      <xdr:col>5</xdr:col>
      <xdr:colOff>84271</xdr:colOff>
      <xdr:row>25</xdr:row>
      <xdr:rowOff>155455</xdr:rowOff>
    </xdr:from>
    <xdr:to>
      <xdr:col>6</xdr:col>
      <xdr:colOff>2011</xdr:colOff>
      <xdr:row>29</xdr:row>
      <xdr:rowOff>108806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3084195" y="4917440"/>
          <a:ext cx="518160" cy="715645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11</xdr:col>
      <xdr:colOff>194435</xdr:colOff>
      <xdr:row>8</xdr:row>
      <xdr:rowOff>44268</xdr:rowOff>
    </xdr:from>
    <xdr:to>
      <xdr:col>14</xdr:col>
      <xdr:colOff>176178</xdr:colOff>
      <xdr:row>10</xdr:row>
      <xdr:rowOff>119673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6795135" y="1567815"/>
          <a:ext cx="1781810" cy="456565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476250</xdr:colOff>
      <xdr:row>8</xdr:row>
      <xdr:rowOff>119063</xdr:rowOff>
    </xdr:from>
    <xdr:to>
      <xdr:col>2</xdr:col>
      <xdr:colOff>80962</xdr:colOff>
      <xdr:row>13</xdr:row>
      <xdr:rowOff>41275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476250" y="1642745"/>
          <a:ext cx="804545" cy="87503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535782</xdr:colOff>
      <xdr:row>13</xdr:row>
      <xdr:rowOff>173182</xdr:rowOff>
    </xdr:from>
    <xdr:to>
      <xdr:col>4</xdr:col>
      <xdr:colOff>357189</xdr:colOff>
      <xdr:row>53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148441</xdr:colOff>
      <xdr:row>11</xdr:row>
      <xdr:rowOff>29897</xdr:rowOff>
    </xdr:from>
    <xdr:to>
      <xdr:col>25</xdr:col>
      <xdr:colOff>103533</xdr:colOff>
      <xdr:row>23</xdr:row>
      <xdr:rowOff>148441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581395</xdr:colOff>
      <xdr:row>30</xdr:row>
      <xdr:rowOff>37112</xdr:rowOff>
    </xdr:from>
    <xdr:to>
      <xdr:col>9</xdr:col>
      <xdr:colOff>76200</xdr:colOff>
      <xdr:row>51</xdr:row>
      <xdr:rowOff>152400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333994</xdr:colOff>
      <xdr:row>27</xdr:row>
      <xdr:rowOff>104117</xdr:rowOff>
    </xdr:from>
    <xdr:to>
      <xdr:col>25</xdr:col>
      <xdr:colOff>445325</xdr:colOff>
      <xdr:row>42</xdr:row>
      <xdr:rowOff>64038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470064</xdr:colOff>
      <xdr:row>29</xdr:row>
      <xdr:rowOff>0</xdr:rowOff>
    </xdr:from>
    <xdr:to>
      <xdr:col>15</xdr:col>
      <xdr:colOff>12371</xdr:colOff>
      <xdr:row>40</xdr:row>
      <xdr:rowOff>186193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197923</xdr:colOff>
      <xdr:row>28</xdr:row>
      <xdr:rowOff>61058</xdr:rowOff>
    </xdr:from>
    <xdr:to>
      <xdr:col>19</xdr:col>
      <xdr:colOff>457695</xdr:colOff>
      <xdr:row>42</xdr:row>
      <xdr:rowOff>2188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495821</xdr:colOff>
      <xdr:row>45</xdr:row>
      <xdr:rowOff>78288</xdr:rowOff>
    </xdr:from>
    <xdr:to>
      <xdr:col>16</xdr:col>
      <xdr:colOff>313150</xdr:colOff>
      <xdr:row>57</xdr:row>
      <xdr:rowOff>160796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260961</xdr:colOff>
      <xdr:row>43</xdr:row>
      <xdr:rowOff>131567</xdr:rowOff>
    </xdr:from>
    <xdr:to>
      <xdr:col>25</xdr:col>
      <xdr:colOff>598365</xdr:colOff>
      <xdr:row>59</xdr:row>
      <xdr:rowOff>58443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0461625" y="8322945"/>
          <a:ext cx="5138420" cy="2974975"/>
        </a:xfrm>
        <a:prstGeom prst="roundRect">
          <a:avLst/>
        </a:prstGeom>
        <a:solidFill>
          <a:schemeClr val="tx1">
            <a:alpha val="5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20</xdr:col>
      <xdr:colOff>294924</xdr:colOff>
      <xdr:row>44</xdr:row>
      <xdr:rowOff>34702</xdr:rowOff>
    </xdr:from>
    <xdr:to>
      <xdr:col>23</xdr:col>
      <xdr:colOff>7869</xdr:colOff>
      <xdr:row>45</xdr:row>
      <xdr:rowOff>183178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2296140" y="8416290"/>
          <a:ext cx="1513205" cy="3390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PH" sz="1400" b="1"/>
            <a:t>Logo</a:t>
          </a:r>
        </a:p>
      </xdr:txBody>
    </xdr:sp>
    <xdr:clientData/>
  </xdr:twoCellAnchor>
  <xdr:twoCellAnchor editAs="oneCell">
    <xdr:from>
      <xdr:col>1</xdr:col>
      <xdr:colOff>348281</xdr:colOff>
      <xdr:row>60</xdr:row>
      <xdr:rowOff>41413</xdr:rowOff>
    </xdr:from>
    <xdr:to>
      <xdr:col>4</xdr:col>
      <xdr:colOff>524249</xdr:colOff>
      <xdr:row>69</xdr:row>
      <xdr:rowOff>86322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Type 1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1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055" y="11471275"/>
              <a:ext cx="1976120" cy="175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212048</xdr:colOff>
      <xdr:row>60</xdr:row>
      <xdr:rowOff>39430</xdr:rowOff>
    </xdr:from>
    <xdr:to>
      <xdr:col>8</xdr:col>
      <xdr:colOff>575442</xdr:colOff>
      <xdr:row>69</xdr:row>
      <xdr:rowOff>28506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Brand 1">
              <a:extLst>
                <a:ext uri="{FF2B5EF4-FFF2-40B4-BE49-F238E27FC236}">
                  <a16:creationId xmlns:a16="http://schemas.microsoft.com/office/drawing/2014/main" id="{00000000-0008-0000-0100-00002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1830" y="11469370"/>
              <a:ext cx="2164080" cy="17030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304681</xdr:colOff>
      <xdr:row>60</xdr:row>
      <xdr:rowOff>17168</xdr:rowOff>
    </xdr:from>
    <xdr:to>
      <xdr:col>13</xdr:col>
      <xdr:colOff>74894</xdr:colOff>
      <xdr:row>69</xdr:row>
      <xdr:rowOff>28236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Unit 1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t 1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04840" y="11447145"/>
              <a:ext cx="2170430" cy="1725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393674</xdr:colOff>
      <xdr:row>60</xdr:row>
      <xdr:rowOff>20707</xdr:rowOff>
    </xdr:from>
    <xdr:to>
      <xdr:col>17</xdr:col>
      <xdr:colOff>78128</xdr:colOff>
      <xdr:row>69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Unit Price 1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t Price 1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4040" y="11450320"/>
              <a:ext cx="2085340" cy="1694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5" name="Date 1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18</xdr:col>
      <xdr:colOff>61057</xdr:colOff>
      <xdr:row>46</xdr:row>
      <xdr:rowOff>146539</xdr:rowOff>
    </xdr:from>
    <xdr:to>
      <xdr:col>21</xdr:col>
      <xdr:colOff>305288</xdr:colOff>
      <xdr:row>50</xdr:row>
      <xdr:rowOff>146538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10862310" y="8909050"/>
          <a:ext cx="2044065" cy="762000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PH" sz="1400" b="1"/>
        </a:p>
      </xdr:txBody>
    </xdr:sp>
    <xdr:clientData/>
  </xdr:twoCellAnchor>
  <xdr:twoCellAnchor>
    <xdr:from>
      <xdr:col>21</xdr:col>
      <xdr:colOff>592017</xdr:colOff>
      <xdr:row>52</xdr:row>
      <xdr:rowOff>48603</xdr:rowOff>
    </xdr:from>
    <xdr:to>
      <xdr:col>25</xdr:col>
      <xdr:colOff>268654</xdr:colOff>
      <xdr:row>57</xdr:row>
      <xdr:rowOff>97692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13193395" y="9954260"/>
          <a:ext cx="2077085" cy="1001395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PH" sz="1400" b="1"/>
        </a:p>
      </xdr:txBody>
    </xdr:sp>
    <xdr:clientData/>
  </xdr:twoCellAnchor>
  <xdr:twoCellAnchor>
    <xdr:from>
      <xdr:col>22</xdr:col>
      <xdr:colOff>24423</xdr:colOff>
      <xdr:row>46</xdr:row>
      <xdr:rowOff>122116</xdr:rowOff>
    </xdr:from>
    <xdr:to>
      <xdr:col>25</xdr:col>
      <xdr:colOff>293077</xdr:colOff>
      <xdr:row>50</xdr:row>
      <xdr:rowOff>158749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13225780" y="8884920"/>
          <a:ext cx="2068830" cy="798195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PH" sz="1400" b="1"/>
        </a:p>
      </xdr:txBody>
    </xdr:sp>
    <xdr:clientData/>
  </xdr:twoCellAnchor>
  <xdr:twoCellAnchor>
    <xdr:from>
      <xdr:col>18</xdr:col>
      <xdr:colOff>115278</xdr:colOff>
      <xdr:row>52</xdr:row>
      <xdr:rowOff>85481</xdr:rowOff>
    </xdr:from>
    <xdr:to>
      <xdr:col>21</xdr:col>
      <xdr:colOff>232020</xdr:colOff>
      <xdr:row>57</xdr:row>
      <xdr:rowOff>134327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10916285" y="9991090"/>
          <a:ext cx="1917065" cy="100139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PH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271462</xdr:colOff>
      <xdr:row>4</xdr:row>
      <xdr:rowOff>100011</xdr:rowOff>
    </xdr:from>
    <xdr:to>
      <xdr:col>10</xdr:col>
      <xdr:colOff>576262</xdr:colOff>
      <xdr:row>21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390525</xdr:colOff>
      <xdr:row>0</xdr:row>
      <xdr:rowOff>0</xdr:rowOff>
    </xdr:from>
    <xdr:to>
      <xdr:col>12</xdr:col>
      <xdr:colOff>390525</xdr:colOff>
      <xdr:row>13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ype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0"/>
              <a:ext cx="1800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361950</xdr:colOff>
      <xdr:row>8</xdr:row>
      <xdr:rowOff>28575</xdr:rowOff>
    </xdr:from>
    <xdr:to>
      <xdr:col>12</xdr:col>
      <xdr:colOff>361950</xdr:colOff>
      <xdr:row>21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Brand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9375" y="1552575"/>
              <a:ext cx="1800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400050</xdr:colOff>
      <xdr:row>8</xdr:row>
      <xdr:rowOff>57150</xdr:rowOff>
    </xdr:from>
    <xdr:to>
      <xdr:col>15</xdr:col>
      <xdr:colOff>400050</xdr:colOff>
      <xdr:row>21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Unit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t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7700" y="1581150"/>
              <a:ext cx="1800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447675</xdr:colOff>
      <xdr:row>8</xdr:row>
      <xdr:rowOff>85725</xdr:rowOff>
    </xdr:from>
    <xdr:to>
      <xdr:col>18</xdr:col>
      <xdr:colOff>447675</xdr:colOff>
      <xdr:row>21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Unit Price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t Pric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550" y="1609725"/>
              <a:ext cx="1800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271462</xdr:colOff>
      <xdr:row>4</xdr:row>
      <xdr:rowOff>33337</xdr:rowOff>
    </xdr:from>
    <xdr:to>
      <xdr:col>10</xdr:col>
      <xdr:colOff>576262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" name="Dat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11</xdr:col>
      <xdr:colOff>266700</xdr:colOff>
      <xdr:row>3</xdr:row>
      <xdr:rowOff>114300</xdr:rowOff>
    </xdr:from>
    <xdr:to>
      <xdr:col>16</xdr:col>
      <xdr:colOff>552450</xdr:colOff>
      <xdr:row>10</xdr:row>
      <xdr:rowOff>152400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TextEdit="1"/>
        </xdr:cNvSpPr>
      </xdr:nvSpPr>
      <xdr:spPr>
        <a:xfrm>
          <a:off x="7534275" y="685800"/>
          <a:ext cx="3286125" cy="13716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PH" sz="1100"/>
            <a:t>Timeline: Works in Excel 2013 or higher. Do not move or resize.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271462</xdr:colOff>
      <xdr:row>4</xdr:row>
      <xdr:rowOff>33337</xdr:rowOff>
    </xdr:from>
    <xdr:to>
      <xdr:col>10</xdr:col>
      <xdr:colOff>576262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4</xdr:row>
      <xdr:rowOff>33337</xdr:rowOff>
    </xdr:from>
    <xdr:to>
      <xdr:col>12</xdr:col>
      <xdr:colOff>600075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271462</xdr:colOff>
      <xdr:row>4</xdr:row>
      <xdr:rowOff>33337</xdr:rowOff>
    </xdr:from>
    <xdr:to>
      <xdr:col>10</xdr:col>
      <xdr:colOff>576262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271462</xdr:colOff>
      <xdr:row>4</xdr:row>
      <xdr:rowOff>33337</xdr:rowOff>
    </xdr:from>
    <xdr:to>
      <xdr:col>10</xdr:col>
      <xdr:colOff>576262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271462</xdr:colOff>
      <xdr:row>4</xdr:row>
      <xdr:rowOff>33337</xdr:rowOff>
    </xdr:from>
    <xdr:to>
      <xdr:col>10</xdr:col>
      <xdr:colOff>576262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5266.299347569402" createdVersion="6" refreshedVersion="6" minRefreshableVersion="3" recordCount="8482" xr:uid="{00000000-000A-0000-FFFF-FFFF00000000}">
  <cacheSource type="worksheet">
    <worksheetSource name="Table1"/>
  </cacheSource>
  <cacheFields count="8">
    <cacheField name="TransID" numFmtId="0">
      <sharedItems containsSemiMixedTypes="0" containsString="0" containsNumber="1" containsInteger="1" minValue="0" maxValue="16282" count="8482"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</sharedItems>
    </cacheField>
    <cacheField name="Date" numFmtId="14">
      <sharedItems containsSemiMixedTypes="0" containsNonDate="0" containsDate="1" containsString="0" minDate="2020-01-01T00:00:00" maxDate="2022-12-31T00:00:00" count="1090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base="1">
        <rangePr groupBy="months" startDate="2020-01-01T00:00:00" endDate="2023-01-01T00:00:00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  <cacheField name="Type" numFmtId="0">
      <sharedItems count="5">
        <s v="Mouse"/>
        <s v="Keyboard"/>
        <s v="Headset"/>
        <s v="Speaker"/>
        <s v="Webcam"/>
      </sharedItems>
    </cacheField>
    <cacheField name="Brand" numFmtId="0">
      <sharedItems count="4">
        <s v="Razer"/>
        <s v="Logitech"/>
        <s v="Rapoo"/>
        <s v="ASUS"/>
      </sharedItems>
    </cacheField>
    <cacheField name="Unit" numFmtId="0">
      <sharedItems containsSemiMixedTypes="0" containsString="0" containsNumber="1" containsInteger="1" minValue="0" maxValue="3" count="3">
        <n v="1"/>
        <n v="2"/>
        <n v="3"/>
      </sharedItems>
    </cacheField>
    <cacheField name="Unit Price" numFmtId="0">
      <sharedItems containsSemiMixedTypes="0" containsString="0" containsNumber="1" containsInteger="1" minValue="0" maxValue="6550" count="25">
        <n v="3400"/>
        <n v="900"/>
        <n v="3300"/>
        <n v="6350"/>
        <n v="6550"/>
        <n v="750"/>
        <n v="5300"/>
        <n v="1495"/>
        <n v="2560"/>
        <n v="1600"/>
        <n v="2800"/>
        <n v="700"/>
        <n v="2300"/>
        <n v="1350"/>
        <n v="1900"/>
        <n v="2100"/>
        <n v="4200"/>
        <n v="1450"/>
        <n v="3200"/>
        <n v="4500"/>
        <n v="1100"/>
        <n v="680"/>
        <n v="1200"/>
        <n v="1650"/>
        <n v="1400"/>
      </sharedItems>
    </cacheField>
    <cacheField name="Amount" numFmtId="0">
      <sharedItems containsSemiMixedTypes="0" containsNonDate="0" containsString="0" containsNumber="1" containsInteger="1" minValue="680" maxValue="19650"/>
    </cacheField>
    <cacheField name="Years" numFmtId="0" databaseField="0">
      <fieldGroup base="1">
        <rangePr groupBy="years" startDate="2020-01-01T00:00:00" endDate="2023-01-01T00:00:00"/>
        <groupItems count="6">
          <s v="&lt;01/01/2020"/>
          <s v="2020"/>
          <s v="2021"/>
          <s v="2022"/>
          <s v="2023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5267.664785648201" createdVersion="6" refreshedVersion="6" minRefreshableVersion="3" recordCount="8483" xr:uid="{00000000-000A-0000-FFFF-FFFF01000000}">
  <cacheSource type="worksheet">
    <worksheetSource ref="A1:G1048576" sheet="Sales Data"/>
  </cacheSource>
  <cacheFields count="7">
    <cacheField name="TransID" numFmtId="0">
      <sharedItems containsString="0" containsBlank="1" containsNumber="1" containsInteger="1" minValue="0" maxValue="16282" count="8483"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m/>
      </sharedItems>
    </cacheField>
    <cacheField name="Date" numFmtId="0">
      <sharedItems containsSemiMixedTypes="0" containsNonDate="0" containsString="0"/>
    </cacheField>
    <cacheField name="Type" numFmtId="0">
      <sharedItems containsSemiMixedTypes="0" containsNonDate="0" containsString="0"/>
    </cacheField>
    <cacheField name="Brand" numFmtId="0">
      <sharedItems containsSemiMixedTypes="0" containsNonDate="0" containsString="0"/>
    </cacheField>
    <cacheField name="Unit" numFmtId="0">
      <sharedItems containsSemiMixedTypes="0" containsNonDate="0" containsString="0"/>
    </cacheField>
    <cacheField name="Unit Price" numFmtId="0">
      <sharedItems containsSemiMixedTypes="0" containsNonDate="0" containsString="0"/>
    </cacheField>
    <cacheField name="Amount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82">
  <r>
    <x v="0"/>
    <x v="0"/>
    <x v="0"/>
    <x v="0"/>
    <x v="0"/>
    <x v="0"/>
    <n v="3400"/>
  </r>
  <r>
    <x v="1"/>
    <x v="0"/>
    <x v="0"/>
    <x v="0"/>
    <x v="1"/>
    <x v="0"/>
    <n v="6800"/>
  </r>
  <r>
    <x v="2"/>
    <x v="0"/>
    <x v="0"/>
    <x v="1"/>
    <x v="1"/>
    <x v="1"/>
    <n v="1800"/>
  </r>
  <r>
    <x v="3"/>
    <x v="0"/>
    <x v="0"/>
    <x v="1"/>
    <x v="1"/>
    <x v="2"/>
    <n v="6600"/>
  </r>
  <r>
    <x v="4"/>
    <x v="0"/>
    <x v="1"/>
    <x v="0"/>
    <x v="0"/>
    <x v="3"/>
    <n v="6350"/>
  </r>
  <r>
    <x v="5"/>
    <x v="0"/>
    <x v="1"/>
    <x v="0"/>
    <x v="0"/>
    <x v="3"/>
    <n v="6350"/>
  </r>
  <r>
    <x v="6"/>
    <x v="0"/>
    <x v="1"/>
    <x v="1"/>
    <x v="0"/>
    <x v="4"/>
    <n v="6550"/>
  </r>
  <r>
    <x v="7"/>
    <x v="0"/>
    <x v="1"/>
    <x v="2"/>
    <x v="0"/>
    <x v="5"/>
    <n v="750"/>
  </r>
  <r>
    <x v="8"/>
    <x v="0"/>
    <x v="2"/>
    <x v="1"/>
    <x v="2"/>
    <x v="1"/>
    <n v="2700"/>
  </r>
  <r>
    <x v="9"/>
    <x v="0"/>
    <x v="2"/>
    <x v="1"/>
    <x v="2"/>
    <x v="1"/>
    <n v="2700"/>
  </r>
  <r>
    <x v="10"/>
    <x v="0"/>
    <x v="3"/>
    <x v="3"/>
    <x v="1"/>
    <x v="2"/>
    <n v="6600"/>
  </r>
  <r>
    <x v="11"/>
    <x v="0"/>
    <x v="3"/>
    <x v="3"/>
    <x v="2"/>
    <x v="2"/>
    <n v="9900"/>
  </r>
  <r>
    <x v="12"/>
    <x v="1"/>
    <x v="0"/>
    <x v="0"/>
    <x v="2"/>
    <x v="6"/>
    <n v="15900"/>
  </r>
  <r>
    <x v="13"/>
    <x v="1"/>
    <x v="0"/>
    <x v="0"/>
    <x v="2"/>
    <x v="0"/>
    <n v="10200"/>
  </r>
  <r>
    <x v="14"/>
    <x v="1"/>
    <x v="0"/>
    <x v="1"/>
    <x v="0"/>
    <x v="2"/>
    <n v="3300"/>
  </r>
  <r>
    <x v="15"/>
    <x v="1"/>
    <x v="0"/>
    <x v="1"/>
    <x v="2"/>
    <x v="1"/>
    <n v="2700"/>
  </r>
  <r>
    <x v="16"/>
    <x v="1"/>
    <x v="1"/>
    <x v="1"/>
    <x v="1"/>
    <x v="7"/>
    <n v="2990"/>
  </r>
  <r>
    <x v="17"/>
    <x v="1"/>
    <x v="1"/>
    <x v="2"/>
    <x v="1"/>
    <x v="8"/>
    <n v="5120"/>
  </r>
  <r>
    <x v="18"/>
    <x v="1"/>
    <x v="2"/>
    <x v="1"/>
    <x v="2"/>
    <x v="9"/>
    <n v="4800"/>
  </r>
  <r>
    <x v="19"/>
    <x v="1"/>
    <x v="2"/>
    <x v="1"/>
    <x v="2"/>
    <x v="9"/>
    <n v="4800"/>
  </r>
  <r>
    <x v="20"/>
    <x v="1"/>
    <x v="2"/>
    <x v="1"/>
    <x v="0"/>
    <x v="1"/>
    <n v="900"/>
  </r>
  <r>
    <x v="21"/>
    <x v="1"/>
    <x v="2"/>
    <x v="1"/>
    <x v="1"/>
    <x v="10"/>
    <n v="5600"/>
  </r>
  <r>
    <x v="22"/>
    <x v="1"/>
    <x v="3"/>
    <x v="3"/>
    <x v="0"/>
    <x v="2"/>
    <n v="3300"/>
  </r>
  <r>
    <x v="23"/>
    <x v="1"/>
    <x v="4"/>
    <x v="2"/>
    <x v="0"/>
    <x v="9"/>
    <n v="1600"/>
  </r>
  <r>
    <x v="24"/>
    <x v="2"/>
    <x v="0"/>
    <x v="1"/>
    <x v="1"/>
    <x v="1"/>
    <n v="1800"/>
  </r>
  <r>
    <x v="25"/>
    <x v="2"/>
    <x v="2"/>
    <x v="3"/>
    <x v="1"/>
    <x v="11"/>
    <n v="1400"/>
  </r>
  <r>
    <x v="26"/>
    <x v="2"/>
    <x v="2"/>
    <x v="1"/>
    <x v="1"/>
    <x v="9"/>
    <n v="3200"/>
  </r>
  <r>
    <x v="27"/>
    <x v="3"/>
    <x v="1"/>
    <x v="0"/>
    <x v="0"/>
    <x v="3"/>
    <n v="6350"/>
  </r>
  <r>
    <x v="28"/>
    <x v="4"/>
    <x v="0"/>
    <x v="0"/>
    <x v="1"/>
    <x v="0"/>
    <n v="6800"/>
  </r>
  <r>
    <x v="29"/>
    <x v="4"/>
    <x v="1"/>
    <x v="0"/>
    <x v="0"/>
    <x v="3"/>
    <n v="6350"/>
  </r>
  <r>
    <x v="30"/>
    <x v="4"/>
    <x v="1"/>
    <x v="0"/>
    <x v="0"/>
    <x v="3"/>
    <n v="6350"/>
  </r>
  <r>
    <x v="31"/>
    <x v="4"/>
    <x v="1"/>
    <x v="0"/>
    <x v="0"/>
    <x v="12"/>
    <n v="2300"/>
  </r>
  <r>
    <x v="32"/>
    <x v="4"/>
    <x v="2"/>
    <x v="1"/>
    <x v="1"/>
    <x v="10"/>
    <n v="5600"/>
  </r>
  <r>
    <x v="33"/>
    <x v="4"/>
    <x v="3"/>
    <x v="3"/>
    <x v="0"/>
    <x v="13"/>
    <n v="1350"/>
  </r>
  <r>
    <x v="34"/>
    <x v="4"/>
    <x v="4"/>
    <x v="2"/>
    <x v="2"/>
    <x v="9"/>
    <n v="4800"/>
  </r>
  <r>
    <x v="35"/>
    <x v="4"/>
    <x v="4"/>
    <x v="2"/>
    <x v="1"/>
    <x v="9"/>
    <n v="3200"/>
  </r>
  <r>
    <x v="36"/>
    <x v="5"/>
    <x v="0"/>
    <x v="0"/>
    <x v="1"/>
    <x v="6"/>
    <n v="10600"/>
  </r>
  <r>
    <x v="37"/>
    <x v="5"/>
    <x v="0"/>
    <x v="1"/>
    <x v="0"/>
    <x v="14"/>
    <n v="1900"/>
  </r>
  <r>
    <x v="38"/>
    <x v="5"/>
    <x v="0"/>
    <x v="1"/>
    <x v="0"/>
    <x v="2"/>
    <n v="3300"/>
  </r>
  <r>
    <x v="39"/>
    <x v="5"/>
    <x v="2"/>
    <x v="3"/>
    <x v="1"/>
    <x v="15"/>
    <n v="4200"/>
  </r>
  <r>
    <x v="40"/>
    <x v="5"/>
    <x v="2"/>
    <x v="1"/>
    <x v="0"/>
    <x v="1"/>
    <n v="900"/>
  </r>
  <r>
    <x v="41"/>
    <x v="6"/>
    <x v="0"/>
    <x v="0"/>
    <x v="0"/>
    <x v="16"/>
    <n v="4200"/>
  </r>
  <r>
    <x v="42"/>
    <x v="6"/>
    <x v="0"/>
    <x v="1"/>
    <x v="0"/>
    <x v="2"/>
    <n v="3300"/>
  </r>
  <r>
    <x v="43"/>
    <x v="6"/>
    <x v="0"/>
    <x v="1"/>
    <x v="2"/>
    <x v="14"/>
    <n v="5700"/>
  </r>
  <r>
    <x v="44"/>
    <x v="6"/>
    <x v="0"/>
    <x v="1"/>
    <x v="1"/>
    <x v="1"/>
    <n v="1800"/>
  </r>
  <r>
    <x v="45"/>
    <x v="6"/>
    <x v="2"/>
    <x v="3"/>
    <x v="2"/>
    <x v="15"/>
    <n v="6300"/>
  </r>
  <r>
    <x v="46"/>
    <x v="6"/>
    <x v="1"/>
    <x v="2"/>
    <x v="2"/>
    <x v="8"/>
    <n v="7680"/>
  </r>
  <r>
    <x v="47"/>
    <x v="6"/>
    <x v="1"/>
    <x v="2"/>
    <x v="1"/>
    <x v="17"/>
    <n v="2900"/>
  </r>
  <r>
    <x v="48"/>
    <x v="6"/>
    <x v="2"/>
    <x v="1"/>
    <x v="0"/>
    <x v="10"/>
    <n v="2800"/>
  </r>
  <r>
    <x v="49"/>
    <x v="6"/>
    <x v="2"/>
    <x v="1"/>
    <x v="0"/>
    <x v="1"/>
    <n v="900"/>
  </r>
  <r>
    <x v="50"/>
    <x v="6"/>
    <x v="4"/>
    <x v="1"/>
    <x v="1"/>
    <x v="18"/>
    <n v="6400"/>
  </r>
  <r>
    <x v="51"/>
    <x v="7"/>
    <x v="0"/>
    <x v="0"/>
    <x v="2"/>
    <x v="6"/>
    <n v="15900"/>
  </r>
  <r>
    <x v="52"/>
    <x v="7"/>
    <x v="0"/>
    <x v="1"/>
    <x v="1"/>
    <x v="1"/>
    <n v="1800"/>
  </r>
  <r>
    <x v="53"/>
    <x v="7"/>
    <x v="0"/>
    <x v="1"/>
    <x v="0"/>
    <x v="1"/>
    <n v="900"/>
  </r>
  <r>
    <x v="54"/>
    <x v="7"/>
    <x v="0"/>
    <x v="1"/>
    <x v="1"/>
    <x v="2"/>
    <n v="6600"/>
  </r>
  <r>
    <x v="55"/>
    <x v="7"/>
    <x v="1"/>
    <x v="1"/>
    <x v="1"/>
    <x v="18"/>
    <n v="6400"/>
  </r>
  <r>
    <x v="56"/>
    <x v="7"/>
    <x v="2"/>
    <x v="3"/>
    <x v="1"/>
    <x v="15"/>
    <n v="4200"/>
  </r>
  <r>
    <x v="57"/>
    <x v="7"/>
    <x v="2"/>
    <x v="3"/>
    <x v="1"/>
    <x v="15"/>
    <n v="4200"/>
  </r>
  <r>
    <x v="58"/>
    <x v="7"/>
    <x v="2"/>
    <x v="1"/>
    <x v="1"/>
    <x v="10"/>
    <n v="5600"/>
  </r>
  <r>
    <x v="59"/>
    <x v="8"/>
    <x v="0"/>
    <x v="0"/>
    <x v="0"/>
    <x v="6"/>
    <n v="5300"/>
  </r>
  <r>
    <x v="60"/>
    <x v="8"/>
    <x v="0"/>
    <x v="1"/>
    <x v="1"/>
    <x v="2"/>
    <n v="6600"/>
  </r>
  <r>
    <x v="61"/>
    <x v="8"/>
    <x v="0"/>
    <x v="1"/>
    <x v="1"/>
    <x v="1"/>
    <n v="1800"/>
  </r>
  <r>
    <x v="62"/>
    <x v="8"/>
    <x v="0"/>
    <x v="1"/>
    <x v="1"/>
    <x v="2"/>
    <n v="6600"/>
  </r>
  <r>
    <x v="63"/>
    <x v="8"/>
    <x v="1"/>
    <x v="0"/>
    <x v="0"/>
    <x v="19"/>
    <n v="4500"/>
  </r>
  <r>
    <x v="64"/>
    <x v="8"/>
    <x v="2"/>
    <x v="3"/>
    <x v="0"/>
    <x v="15"/>
    <n v="2100"/>
  </r>
  <r>
    <x v="65"/>
    <x v="8"/>
    <x v="2"/>
    <x v="1"/>
    <x v="2"/>
    <x v="10"/>
    <n v="8400"/>
  </r>
  <r>
    <x v="66"/>
    <x v="8"/>
    <x v="3"/>
    <x v="3"/>
    <x v="2"/>
    <x v="2"/>
    <n v="9900"/>
  </r>
  <r>
    <x v="67"/>
    <x v="9"/>
    <x v="0"/>
    <x v="1"/>
    <x v="0"/>
    <x v="2"/>
    <n v="3300"/>
  </r>
  <r>
    <x v="68"/>
    <x v="9"/>
    <x v="2"/>
    <x v="3"/>
    <x v="0"/>
    <x v="15"/>
    <n v="2100"/>
  </r>
  <r>
    <x v="69"/>
    <x v="9"/>
    <x v="4"/>
    <x v="1"/>
    <x v="0"/>
    <x v="18"/>
    <n v="3200"/>
  </r>
  <r>
    <x v="70"/>
    <x v="9"/>
    <x v="4"/>
    <x v="2"/>
    <x v="2"/>
    <x v="20"/>
    <n v="3300"/>
  </r>
  <r>
    <x v="71"/>
    <x v="10"/>
    <x v="0"/>
    <x v="1"/>
    <x v="0"/>
    <x v="2"/>
    <n v="3300"/>
  </r>
  <r>
    <x v="72"/>
    <x v="10"/>
    <x v="1"/>
    <x v="0"/>
    <x v="2"/>
    <x v="3"/>
    <n v="19050"/>
  </r>
  <r>
    <x v="73"/>
    <x v="10"/>
    <x v="2"/>
    <x v="3"/>
    <x v="1"/>
    <x v="15"/>
    <n v="4200"/>
  </r>
  <r>
    <x v="74"/>
    <x v="11"/>
    <x v="0"/>
    <x v="0"/>
    <x v="1"/>
    <x v="6"/>
    <n v="10600"/>
  </r>
  <r>
    <x v="75"/>
    <x v="11"/>
    <x v="0"/>
    <x v="1"/>
    <x v="1"/>
    <x v="1"/>
    <n v="1800"/>
  </r>
  <r>
    <x v="76"/>
    <x v="11"/>
    <x v="0"/>
    <x v="1"/>
    <x v="0"/>
    <x v="14"/>
    <n v="1900"/>
  </r>
  <r>
    <x v="77"/>
    <x v="11"/>
    <x v="1"/>
    <x v="0"/>
    <x v="1"/>
    <x v="3"/>
    <n v="12700"/>
  </r>
  <r>
    <x v="78"/>
    <x v="11"/>
    <x v="1"/>
    <x v="1"/>
    <x v="0"/>
    <x v="4"/>
    <n v="6550"/>
  </r>
  <r>
    <x v="79"/>
    <x v="11"/>
    <x v="1"/>
    <x v="2"/>
    <x v="0"/>
    <x v="8"/>
    <n v="2560"/>
  </r>
  <r>
    <x v="80"/>
    <x v="11"/>
    <x v="1"/>
    <x v="2"/>
    <x v="2"/>
    <x v="8"/>
    <n v="7680"/>
  </r>
  <r>
    <x v="81"/>
    <x v="11"/>
    <x v="2"/>
    <x v="1"/>
    <x v="1"/>
    <x v="1"/>
    <n v="1800"/>
  </r>
  <r>
    <x v="82"/>
    <x v="11"/>
    <x v="2"/>
    <x v="1"/>
    <x v="0"/>
    <x v="10"/>
    <n v="2800"/>
  </r>
  <r>
    <x v="83"/>
    <x v="11"/>
    <x v="2"/>
    <x v="1"/>
    <x v="0"/>
    <x v="10"/>
    <n v="2800"/>
  </r>
  <r>
    <x v="84"/>
    <x v="11"/>
    <x v="3"/>
    <x v="3"/>
    <x v="1"/>
    <x v="21"/>
    <n v="1360"/>
  </r>
  <r>
    <x v="85"/>
    <x v="11"/>
    <x v="4"/>
    <x v="1"/>
    <x v="0"/>
    <x v="18"/>
    <n v="3200"/>
  </r>
  <r>
    <x v="86"/>
    <x v="11"/>
    <x v="4"/>
    <x v="1"/>
    <x v="0"/>
    <x v="18"/>
    <n v="3200"/>
  </r>
  <r>
    <x v="87"/>
    <x v="11"/>
    <x v="4"/>
    <x v="2"/>
    <x v="1"/>
    <x v="11"/>
    <n v="1400"/>
  </r>
  <r>
    <x v="88"/>
    <x v="12"/>
    <x v="0"/>
    <x v="1"/>
    <x v="0"/>
    <x v="1"/>
    <n v="900"/>
  </r>
  <r>
    <x v="89"/>
    <x v="12"/>
    <x v="0"/>
    <x v="1"/>
    <x v="1"/>
    <x v="1"/>
    <n v="1800"/>
  </r>
  <r>
    <x v="90"/>
    <x v="12"/>
    <x v="0"/>
    <x v="1"/>
    <x v="0"/>
    <x v="1"/>
    <n v="900"/>
  </r>
  <r>
    <x v="91"/>
    <x v="12"/>
    <x v="1"/>
    <x v="0"/>
    <x v="0"/>
    <x v="3"/>
    <n v="6350"/>
  </r>
  <r>
    <x v="92"/>
    <x v="12"/>
    <x v="1"/>
    <x v="1"/>
    <x v="2"/>
    <x v="18"/>
    <n v="9600"/>
  </r>
  <r>
    <x v="93"/>
    <x v="12"/>
    <x v="1"/>
    <x v="2"/>
    <x v="0"/>
    <x v="8"/>
    <n v="2560"/>
  </r>
  <r>
    <x v="94"/>
    <x v="12"/>
    <x v="1"/>
    <x v="2"/>
    <x v="0"/>
    <x v="17"/>
    <n v="1450"/>
  </r>
  <r>
    <x v="95"/>
    <x v="12"/>
    <x v="4"/>
    <x v="1"/>
    <x v="2"/>
    <x v="22"/>
    <n v="3600"/>
  </r>
  <r>
    <x v="96"/>
    <x v="13"/>
    <x v="0"/>
    <x v="0"/>
    <x v="2"/>
    <x v="16"/>
    <n v="12600"/>
  </r>
  <r>
    <x v="97"/>
    <x v="13"/>
    <x v="0"/>
    <x v="1"/>
    <x v="2"/>
    <x v="14"/>
    <n v="5700"/>
  </r>
  <r>
    <x v="98"/>
    <x v="13"/>
    <x v="2"/>
    <x v="1"/>
    <x v="0"/>
    <x v="9"/>
    <n v="1600"/>
  </r>
  <r>
    <x v="99"/>
    <x v="13"/>
    <x v="2"/>
    <x v="1"/>
    <x v="0"/>
    <x v="1"/>
    <n v="900"/>
  </r>
  <r>
    <x v="100"/>
    <x v="13"/>
    <x v="3"/>
    <x v="3"/>
    <x v="1"/>
    <x v="21"/>
    <n v="1360"/>
  </r>
  <r>
    <x v="101"/>
    <x v="14"/>
    <x v="0"/>
    <x v="1"/>
    <x v="0"/>
    <x v="2"/>
    <n v="3300"/>
  </r>
  <r>
    <x v="102"/>
    <x v="14"/>
    <x v="1"/>
    <x v="0"/>
    <x v="2"/>
    <x v="3"/>
    <n v="19050"/>
  </r>
  <r>
    <x v="103"/>
    <x v="14"/>
    <x v="1"/>
    <x v="2"/>
    <x v="1"/>
    <x v="17"/>
    <n v="2900"/>
  </r>
  <r>
    <x v="104"/>
    <x v="15"/>
    <x v="1"/>
    <x v="0"/>
    <x v="0"/>
    <x v="3"/>
    <n v="6350"/>
  </r>
  <r>
    <x v="105"/>
    <x v="15"/>
    <x v="1"/>
    <x v="0"/>
    <x v="1"/>
    <x v="12"/>
    <n v="4600"/>
  </r>
  <r>
    <x v="106"/>
    <x v="15"/>
    <x v="1"/>
    <x v="0"/>
    <x v="1"/>
    <x v="19"/>
    <n v="9000"/>
  </r>
  <r>
    <x v="107"/>
    <x v="15"/>
    <x v="1"/>
    <x v="1"/>
    <x v="2"/>
    <x v="4"/>
    <n v="19650"/>
  </r>
  <r>
    <x v="108"/>
    <x v="16"/>
    <x v="0"/>
    <x v="0"/>
    <x v="0"/>
    <x v="16"/>
    <n v="4200"/>
  </r>
  <r>
    <x v="109"/>
    <x v="16"/>
    <x v="0"/>
    <x v="0"/>
    <x v="0"/>
    <x v="0"/>
    <n v="3400"/>
  </r>
  <r>
    <x v="110"/>
    <x v="16"/>
    <x v="0"/>
    <x v="1"/>
    <x v="2"/>
    <x v="1"/>
    <n v="2700"/>
  </r>
  <r>
    <x v="111"/>
    <x v="16"/>
    <x v="2"/>
    <x v="1"/>
    <x v="0"/>
    <x v="1"/>
    <n v="900"/>
  </r>
  <r>
    <x v="112"/>
    <x v="16"/>
    <x v="2"/>
    <x v="1"/>
    <x v="1"/>
    <x v="10"/>
    <n v="5600"/>
  </r>
  <r>
    <x v="113"/>
    <x v="16"/>
    <x v="3"/>
    <x v="3"/>
    <x v="0"/>
    <x v="2"/>
    <n v="3300"/>
  </r>
  <r>
    <x v="114"/>
    <x v="16"/>
    <x v="3"/>
    <x v="3"/>
    <x v="1"/>
    <x v="21"/>
    <n v="1360"/>
  </r>
  <r>
    <x v="115"/>
    <x v="17"/>
    <x v="4"/>
    <x v="2"/>
    <x v="2"/>
    <x v="11"/>
    <n v="2100"/>
  </r>
  <r>
    <x v="116"/>
    <x v="18"/>
    <x v="0"/>
    <x v="1"/>
    <x v="2"/>
    <x v="1"/>
    <n v="2700"/>
  </r>
  <r>
    <x v="117"/>
    <x v="18"/>
    <x v="0"/>
    <x v="1"/>
    <x v="2"/>
    <x v="2"/>
    <n v="9900"/>
  </r>
  <r>
    <x v="118"/>
    <x v="18"/>
    <x v="1"/>
    <x v="0"/>
    <x v="0"/>
    <x v="3"/>
    <n v="6350"/>
  </r>
  <r>
    <x v="119"/>
    <x v="18"/>
    <x v="2"/>
    <x v="3"/>
    <x v="2"/>
    <x v="11"/>
    <n v="2100"/>
  </r>
  <r>
    <x v="120"/>
    <x v="18"/>
    <x v="2"/>
    <x v="1"/>
    <x v="2"/>
    <x v="10"/>
    <n v="8400"/>
  </r>
  <r>
    <x v="121"/>
    <x v="18"/>
    <x v="4"/>
    <x v="2"/>
    <x v="2"/>
    <x v="9"/>
    <n v="4800"/>
  </r>
  <r>
    <x v="122"/>
    <x v="18"/>
    <x v="4"/>
    <x v="2"/>
    <x v="2"/>
    <x v="9"/>
    <n v="4800"/>
  </r>
  <r>
    <x v="123"/>
    <x v="19"/>
    <x v="0"/>
    <x v="0"/>
    <x v="2"/>
    <x v="6"/>
    <n v="15900"/>
  </r>
  <r>
    <x v="124"/>
    <x v="19"/>
    <x v="0"/>
    <x v="1"/>
    <x v="2"/>
    <x v="1"/>
    <n v="2700"/>
  </r>
  <r>
    <x v="125"/>
    <x v="19"/>
    <x v="1"/>
    <x v="2"/>
    <x v="1"/>
    <x v="8"/>
    <n v="5120"/>
  </r>
  <r>
    <x v="126"/>
    <x v="19"/>
    <x v="2"/>
    <x v="1"/>
    <x v="1"/>
    <x v="1"/>
    <n v="1800"/>
  </r>
  <r>
    <x v="127"/>
    <x v="19"/>
    <x v="2"/>
    <x v="1"/>
    <x v="0"/>
    <x v="10"/>
    <n v="2800"/>
  </r>
  <r>
    <x v="128"/>
    <x v="19"/>
    <x v="3"/>
    <x v="3"/>
    <x v="2"/>
    <x v="2"/>
    <n v="9900"/>
  </r>
  <r>
    <x v="129"/>
    <x v="19"/>
    <x v="4"/>
    <x v="1"/>
    <x v="2"/>
    <x v="22"/>
    <n v="3600"/>
  </r>
  <r>
    <x v="130"/>
    <x v="19"/>
    <x v="4"/>
    <x v="2"/>
    <x v="2"/>
    <x v="11"/>
    <n v="2100"/>
  </r>
  <r>
    <x v="131"/>
    <x v="19"/>
    <x v="4"/>
    <x v="2"/>
    <x v="0"/>
    <x v="11"/>
    <n v="700"/>
  </r>
  <r>
    <x v="132"/>
    <x v="20"/>
    <x v="1"/>
    <x v="1"/>
    <x v="1"/>
    <x v="7"/>
    <n v="2990"/>
  </r>
  <r>
    <x v="133"/>
    <x v="20"/>
    <x v="1"/>
    <x v="1"/>
    <x v="2"/>
    <x v="18"/>
    <n v="9600"/>
  </r>
  <r>
    <x v="134"/>
    <x v="20"/>
    <x v="4"/>
    <x v="1"/>
    <x v="2"/>
    <x v="23"/>
    <n v="4950"/>
  </r>
  <r>
    <x v="135"/>
    <x v="21"/>
    <x v="0"/>
    <x v="0"/>
    <x v="1"/>
    <x v="0"/>
    <n v="6800"/>
  </r>
  <r>
    <x v="136"/>
    <x v="21"/>
    <x v="0"/>
    <x v="0"/>
    <x v="0"/>
    <x v="6"/>
    <n v="5300"/>
  </r>
  <r>
    <x v="137"/>
    <x v="21"/>
    <x v="0"/>
    <x v="1"/>
    <x v="1"/>
    <x v="14"/>
    <n v="3800"/>
  </r>
  <r>
    <x v="138"/>
    <x v="21"/>
    <x v="1"/>
    <x v="0"/>
    <x v="0"/>
    <x v="12"/>
    <n v="2300"/>
  </r>
  <r>
    <x v="139"/>
    <x v="21"/>
    <x v="1"/>
    <x v="1"/>
    <x v="1"/>
    <x v="18"/>
    <n v="6400"/>
  </r>
  <r>
    <x v="140"/>
    <x v="21"/>
    <x v="2"/>
    <x v="3"/>
    <x v="2"/>
    <x v="11"/>
    <n v="2100"/>
  </r>
  <r>
    <x v="141"/>
    <x v="21"/>
    <x v="2"/>
    <x v="1"/>
    <x v="0"/>
    <x v="10"/>
    <n v="2800"/>
  </r>
  <r>
    <x v="142"/>
    <x v="21"/>
    <x v="2"/>
    <x v="1"/>
    <x v="0"/>
    <x v="10"/>
    <n v="2800"/>
  </r>
  <r>
    <x v="143"/>
    <x v="21"/>
    <x v="2"/>
    <x v="1"/>
    <x v="2"/>
    <x v="1"/>
    <n v="2700"/>
  </r>
  <r>
    <x v="144"/>
    <x v="21"/>
    <x v="3"/>
    <x v="3"/>
    <x v="0"/>
    <x v="21"/>
    <n v="680"/>
  </r>
  <r>
    <x v="145"/>
    <x v="21"/>
    <x v="4"/>
    <x v="1"/>
    <x v="0"/>
    <x v="18"/>
    <n v="3200"/>
  </r>
  <r>
    <x v="146"/>
    <x v="22"/>
    <x v="0"/>
    <x v="0"/>
    <x v="2"/>
    <x v="6"/>
    <n v="15900"/>
  </r>
  <r>
    <x v="147"/>
    <x v="22"/>
    <x v="0"/>
    <x v="1"/>
    <x v="0"/>
    <x v="2"/>
    <n v="3300"/>
  </r>
  <r>
    <x v="148"/>
    <x v="22"/>
    <x v="0"/>
    <x v="1"/>
    <x v="0"/>
    <x v="2"/>
    <n v="3300"/>
  </r>
  <r>
    <x v="149"/>
    <x v="22"/>
    <x v="0"/>
    <x v="1"/>
    <x v="0"/>
    <x v="2"/>
    <n v="3300"/>
  </r>
  <r>
    <x v="150"/>
    <x v="22"/>
    <x v="2"/>
    <x v="3"/>
    <x v="2"/>
    <x v="24"/>
    <n v="4200"/>
  </r>
  <r>
    <x v="151"/>
    <x v="22"/>
    <x v="1"/>
    <x v="2"/>
    <x v="0"/>
    <x v="5"/>
    <n v="750"/>
  </r>
  <r>
    <x v="152"/>
    <x v="22"/>
    <x v="1"/>
    <x v="2"/>
    <x v="2"/>
    <x v="8"/>
    <n v="7680"/>
  </r>
  <r>
    <x v="153"/>
    <x v="22"/>
    <x v="2"/>
    <x v="1"/>
    <x v="0"/>
    <x v="10"/>
    <n v="2800"/>
  </r>
  <r>
    <x v="154"/>
    <x v="22"/>
    <x v="3"/>
    <x v="3"/>
    <x v="1"/>
    <x v="21"/>
    <n v="1360"/>
  </r>
  <r>
    <x v="155"/>
    <x v="22"/>
    <x v="4"/>
    <x v="2"/>
    <x v="2"/>
    <x v="20"/>
    <n v="3300"/>
  </r>
  <r>
    <x v="156"/>
    <x v="22"/>
    <x v="4"/>
    <x v="2"/>
    <x v="2"/>
    <x v="11"/>
    <n v="2100"/>
  </r>
  <r>
    <x v="157"/>
    <x v="22"/>
    <x v="4"/>
    <x v="2"/>
    <x v="0"/>
    <x v="11"/>
    <n v="700"/>
  </r>
  <r>
    <x v="158"/>
    <x v="23"/>
    <x v="0"/>
    <x v="1"/>
    <x v="2"/>
    <x v="2"/>
    <n v="9900"/>
  </r>
  <r>
    <x v="159"/>
    <x v="23"/>
    <x v="0"/>
    <x v="1"/>
    <x v="1"/>
    <x v="14"/>
    <n v="3800"/>
  </r>
  <r>
    <x v="160"/>
    <x v="23"/>
    <x v="0"/>
    <x v="1"/>
    <x v="2"/>
    <x v="14"/>
    <n v="5700"/>
  </r>
  <r>
    <x v="161"/>
    <x v="23"/>
    <x v="1"/>
    <x v="0"/>
    <x v="1"/>
    <x v="3"/>
    <n v="12700"/>
  </r>
  <r>
    <x v="162"/>
    <x v="23"/>
    <x v="1"/>
    <x v="2"/>
    <x v="0"/>
    <x v="17"/>
    <n v="1450"/>
  </r>
  <r>
    <x v="163"/>
    <x v="23"/>
    <x v="2"/>
    <x v="1"/>
    <x v="0"/>
    <x v="9"/>
    <n v="1600"/>
  </r>
  <r>
    <x v="164"/>
    <x v="23"/>
    <x v="2"/>
    <x v="1"/>
    <x v="1"/>
    <x v="9"/>
    <n v="3200"/>
  </r>
  <r>
    <x v="165"/>
    <x v="23"/>
    <x v="4"/>
    <x v="1"/>
    <x v="0"/>
    <x v="23"/>
    <n v="1650"/>
  </r>
  <r>
    <x v="166"/>
    <x v="24"/>
    <x v="1"/>
    <x v="0"/>
    <x v="2"/>
    <x v="12"/>
    <n v="6900"/>
  </r>
  <r>
    <x v="167"/>
    <x v="24"/>
    <x v="1"/>
    <x v="1"/>
    <x v="0"/>
    <x v="4"/>
    <n v="6550"/>
  </r>
  <r>
    <x v="168"/>
    <x v="25"/>
    <x v="0"/>
    <x v="0"/>
    <x v="2"/>
    <x v="16"/>
    <n v="12600"/>
  </r>
  <r>
    <x v="169"/>
    <x v="25"/>
    <x v="0"/>
    <x v="0"/>
    <x v="0"/>
    <x v="0"/>
    <n v="3400"/>
  </r>
  <r>
    <x v="170"/>
    <x v="25"/>
    <x v="0"/>
    <x v="0"/>
    <x v="0"/>
    <x v="0"/>
    <n v="3400"/>
  </r>
  <r>
    <x v="171"/>
    <x v="25"/>
    <x v="0"/>
    <x v="1"/>
    <x v="0"/>
    <x v="1"/>
    <n v="900"/>
  </r>
  <r>
    <x v="172"/>
    <x v="25"/>
    <x v="0"/>
    <x v="1"/>
    <x v="0"/>
    <x v="1"/>
    <n v="900"/>
  </r>
  <r>
    <x v="173"/>
    <x v="25"/>
    <x v="1"/>
    <x v="0"/>
    <x v="0"/>
    <x v="19"/>
    <n v="4500"/>
  </r>
  <r>
    <x v="174"/>
    <x v="25"/>
    <x v="2"/>
    <x v="1"/>
    <x v="2"/>
    <x v="10"/>
    <n v="8400"/>
  </r>
  <r>
    <x v="175"/>
    <x v="25"/>
    <x v="2"/>
    <x v="1"/>
    <x v="0"/>
    <x v="9"/>
    <n v="1600"/>
  </r>
  <r>
    <x v="176"/>
    <x v="25"/>
    <x v="2"/>
    <x v="1"/>
    <x v="0"/>
    <x v="10"/>
    <n v="2800"/>
  </r>
  <r>
    <x v="177"/>
    <x v="25"/>
    <x v="2"/>
    <x v="1"/>
    <x v="2"/>
    <x v="10"/>
    <n v="8400"/>
  </r>
  <r>
    <x v="178"/>
    <x v="25"/>
    <x v="3"/>
    <x v="3"/>
    <x v="1"/>
    <x v="2"/>
    <n v="6600"/>
  </r>
  <r>
    <x v="179"/>
    <x v="25"/>
    <x v="3"/>
    <x v="3"/>
    <x v="1"/>
    <x v="13"/>
    <n v="2700"/>
  </r>
  <r>
    <x v="180"/>
    <x v="25"/>
    <x v="3"/>
    <x v="3"/>
    <x v="1"/>
    <x v="13"/>
    <n v="2700"/>
  </r>
  <r>
    <x v="181"/>
    <x v="26"/>
    <x v="0"/>
    <x v="0"/>
    <x v="1"/>
    <x v="16"/>
    <n v="8400"/>
  </r>
  <r>
    <x v="182"/>
    <x v="26"/>
    <x v="0"/>
    <x v="0"/>
    <x v="2"/>
    <x v="6"/>
    <n v="15900"/>
  </r>
  <r>
    <x v="183"/>
    <x v="26"/>
    <x v="0"/>
    <x v="0"/>
    <x v="0"/>
    <x v="6"/>
    <n v="5300"/>
  </r>
  <r>
    <x v="184"/>
    <x v="26"/>
    <x v="1"/>
    <x v="0"/>
    <x v="2"/>
    <x v="3"/>
    <n v="19050"/>
  </r>
  <r>
    <x v="185"/>
    <x v="26"/>
    <x v="2"/>
    <x v="1"/>
    <x v="0"/>
    <x v="9"/>
    <n v="1600"/>
  </r>
  <r>
    <x v="186"/>
    <x v="26"/>
    <x v="2"/>
    <x v="1"/>
    <x v="1"/>
    <x v="10"/>
    <n v="5600"/>
  </r>
  <r>
    <x v="187"/>
    <x v="26"/>
    <x v="2"/>
    <x v="1"/>
    <x v="0"/>
    <x v="1"/>
    <n v="900"/>
  </r>
  <r>
    <x v="188"/>
    <x v="26"/>
    <x v="3"/>
    <x v="3"/>
    <x v="0"/>
    <x v="2"/>
    <n v="3300"/>
  </r>
  <r>
    <x v="189"/>
    <x v="26"/>
    <x v="3"/>
    <x v="3"/>
    <x v="0"/>
    <x v="2"/>
    <n v="3300"/>
  </r>
  <r>
    <x v="190"/>
    <x v="27"/>
    <x v="0"/>
    <x v="1"/>
    <x v="1"/>
    <x v="2"/>
    <n v="6600"/>
  </r>
  <r>
    <x v="191"/>
    <x v="27"/>
    <x v="0"/>
    <x v="1"/>
    <x v="1"/>
    <x v="2"/>
    <n v="6600"/>
  </r>
  <r>
    <x v="192"/>
    <x v="27"/>
    <x v="1"/>
    <x v="0"/>
    <x v="0"/>
    <x v="3"/>
    <n v="6350"/>
  </r>
  <r>
    <x v="193"/>
    <x v="27"/>
    <x v="1"/>
    <x v="0"/>
    <x v="2"/>
    <x v="3"/>
    <n v="19050"/>
  </r>
  <r>
    <x v="194"/>
    <x v="27"/>
    <x v="1"/>
    <x v="2"/>
    <x v="0"/>
    <x v="5"/>
    <n v="750"/>
  </r>
  <r>
    <x v="195"/>
    <x v="27"/>
    <x v="2"/>
    <x v="1"/>
    <x v="1"/>
    <x v="10"/>
    <n v="5600"/>
  </r>
  <r>
    <x v="196"/>
    <x v="27"/>
    <x v="4"/>
    <x v="1"/>
    <x v="1"/>
    <x v="22"/>
    <n v="2400"/>
  </r>
  <r>
    <x v="197"/>
    <x v="28"/>
    <x v="0"/>
    <x v="1"/>
    <x v="0"/>
    <x v="1"/>
    <n v="900"/>
  </r>
  <r>
    <x v="198"/>
    <x v="28"/>
    <x v="2"/>
    <x v="1"/>
    <x v="0"/>
    <x v="10"/>
    <n v="2800"/>
  </r>
  <r>
    <x v="199"/>
    <x v="29"/>
    <x v="0"/>
    <x v="0"/>
    <x v="2"/>
    <x v="16"/>
    <n v="12600"/>
  </r>
  <r>
    <x v="200"/>
    <x v="29"/>
    <x v="0"/>
    <x v="1"/>
    <x v="0"/>
    <x v="1"/>
    <n v="900"/>
  </r>
  <r>
    <x v="201"/>
    <x v="29"/>
    <x v="0"/>
    <x v="1"/>
    <x v="1"/>
    <x v="2"/>
    <n v="6600"/>
  </r>
  <r>
    <x v="202"/>
    <x v="29"/>
    <x v="1"/>
    <x v="1"/>
    <x v="1"/>
    <x v="18"/>
    <n v="6400"/>
  </r>
  <r>
    <x v="203"/>
    <x v="29"/>
    <x v="1"/>
    <x v="1"/>
    <x v="1"/>
    <x v="4"/>
    <n v="13100"/>
  </r>
  <r>
    <x v="204"/>
    <x v="29"/>
    <x v="1"/>
    <x v="2"/>
    <x v="0"/>
    <x v="5"/>
    <n v="750"/>
  </r>
  <r>
    <x v="205"/>
    <x v="29"/>
    <x v="1"/>
    <x v="2"/>
    <x v="2"/>
    <x v="8"/>
    <n v="7680"/>
  </r>
  <r>
    <x v="206"/>
    <x v="29"/>
    <x v="2"/>
    <x v="1"/>
    <x v="1"/>
    <x v="1"/>
    <n v="1800"/>
  </r>
  <r>
    <x v="207"/>
    <x v="29"/>
    <x v="3"/>
    <x v="3"/>
    <x v="1"/>
    <x v="2"/>
    <n v="6600"/>
  </r>
  <r>
    <x v="208"/>
    <x v="30"/>
    <x v="0"/>
    <x v="0"/>
    <x v="1"/>
    <x v="16"/>
    <n v="8400"/>
  </r>
  <r>
    <x v="209"/>
    <x v="30"/>
    <x v="0"/>
    <x v="1"/>
    <x v="1"/>
    <x v="2"/>
    <n v="6600"/>
  </r>
  <r>
    <x v="210"/>
    <x v="30"/>
    <x v="2"/>
    <x v="3"/>
    <x v="2"/>
    <x v="15"/>
    <n v="6300"/>
  </r>
  <r>
    <x v="211"/>
    <x v="30"/>
    <x v="2"/>
    <x v="1"/>
    <x v="2"/>
    <x v="1"/>
    <n v="2700"/>
  </r>
  <r>
    <x v="212"/>
    <x v="30"/>
    <x v="3"/>
    <x v="3"/>
    <x v="2"/>
    <x v="13"/>
    <n v="4050"/>
  </r>
  <r>
    <x v="213"/>
    <x v="31"/>
    <x v="2"/>
    <x v="1"/>
    <x v="2"/>
    <x v="1"/>
    <n v="2700"/>
  </r>
  <r>
    <x v="214"/>
    <x v="32"/>
    <x v="0"/>
    <x v="0"/>
    <x v="2"/>
    <x v="6"/>
    <n v="15900"/>
  </r>
  <r>
    <x v="215"/>
    <x v="32"/>
    <x v="0"/>
    <x v="1"/>
    <x v="1"/>
    <x v="1"/>
    <n v="1800"/>
  </r>
  <r>
    <x v="216"/>
    <x v="32"/>
    <x v="0"/>
    <x v="1"/>
    <x v="0"/>
    <x v="2"/>
    <n v="3300"/>
  </r>
  <r>
    <x v="217"/>
    <x v="32"/>
    <x v="0"/>
    <x v="1"/>
    <x v="0"/>
    <x v="2"/>
    <n v="3300"/>
  </r>
  <r>
    <x v="218"/>
    <x v="32"/>
    <x v="0"/>
    <x v="1"/>
    <x v="1"/>
    <x v="14"/>
    <n v="3800"/>
  </r>
  <r>
    <x v="219"/>
    <x v="32"/>
    <x v="1"/>
    <x v="0"/>
    <x v="1"/>
    <x v="12"/>
    <n v="4600"/>
  </r>
  <r>
    <x v="220"/>
    <x v="32"/>
    <x v="1"/>
    <x v="2"/>
    <x v="2"/>
    <x v="5"/>
    <n v="2250"/>
  </r>
  <r>
    <x v="221"/>
    <x v="32"/>
    <x v="2"/>
    <x v="1"/>
    <x v="2"/>
    <x v="10"/>
    <n v="8400"/>
  </r>
  <r>
    <x v="222"/>
    <x v="32"/>
    <x v="3"/>
    <x v="3"/>
    <x v="1"/>
    <x v="2"/>
    <n v="6600"/>
  </r>
  <r>
    <x v="223"/>
    <x v="33"/>
    <x v="0"/>
    <x v="0"/>
    <x v="0"/>
    <x v="6"/>
    <n v="5300"/>
  </r>
  <r>
    <x v="224"/>
    <x v="33"/>
    <x v="0"/>
    <x v="1"/>
    <x v="1"/>
    <x v="1"/>
    <n v="1800"/>
  </r>
  <r>
    <x v="225"/>
    <x v="33"/>
    <x v="1"/>
    <x v="1"/>
    <x v="0"/>
    <x v="4"/>
    <n v="6550"/>
  </r>
  <r>
    <x v="226"/>
    <x v="33"/>
    <x v="2"/>
    <x v="1"/>
    <x v="2"/>
    <x v="10"/>
    <n v="8400"/>
  </r>
  <r>
    <x v="227"/>
    <x v="33"/>
    <x v="2"/>
    <x v="1"/>
    <x v="1"/>
    <x v="1"/>
    <n v="1800"/>
  </r>
  <r>
    <x v="228"/>
    <x v="33"/>
    <x v="2"/>
    <x v="1"/>
    <x v="1"/>
    <x v="10"/>
    <n v="5600"/>
  </r>
  <r>
    <x v="229"/>
    <x v="33"/>
    <x v="3"/>
    <x v="3"/>
    <x v="1"/>
    <x v="21"/>
    <n v="1360"/>
  </r>
  <r>
    <x v="230"/>
    <x v="33"/>
    <x v="4"/>
    <x v="2"/>
    <x v="2"/>
    <x v="9"/>
    <n v="4800"/>
  </r>
  <r>
    <x v="231"/>
    <x v="34"/>
    <x v="0"/>
    <x v="1"/>
    <x v="2"/>
    <x v="1"/>
    <n v="2700"/>
  </r>
  <r>
    <x v="232"/>
    <x v="35"/>
    <x v="0"/>
    <x v="1"/>
    <x v="0"/>
    <x v="2"/>
    <n v="3300"/>
  </r>
  <r>
    <x v="233"/>
    <x v="36"/>
    <x v="4"/>
    <x v="2"/>
    <x v="1"/>
    <x v="11"/>
    <n v="1400"/>
  </r>
  <r>
    <x v="234"/>
    <x v="37"/>
    <x v="0"/>
    <x v="0"/>
    <x v="2"/>
    <x v="0"/>
    <n v="10200"/>
  </r>
  <r>
    <x v="235"/>
    <x v="37"/>
    <x v="0"/>
    <x v="1"/>
    <x v="2"/>
    <x v="2"/>
    <n v="9900"/>
  </r>
  <r>
    <x v="236"/>
    <x v="37"/>
    <x v="0"/>
    <x v="1"/>
    <x v="2"/>
    <x v="2"/>
    <n v="9900"/>
  </r>
  <r>
    <x v="237"/>
    <x v="37"/>
    <x v="1"/>
    <x v="1"/>
    <x v="2"/>
    <x v="7"/>
    <n v="4485"/>
  </r>
  <r>
    <x v="238"/>
    <x v="37"/>
    <x v="2"/>
    <x v="1"/>
    <x v="1"/>
    <x v="9"/>
    <n v="3200"/>
  </r>
  <r>
    <x v="239"/>
    <x v="37"/>
    <x v="2"/>
    <x v="1"/>
    <x v="0"/>
    <x v="1"/>
    <n v="900"/>
  </r>
  <r>
    <x v="240"/>
    <x v="37"/>
    <x v="3"/>
    <x v="3"/>
    <x v="0"/>
    <x v="2"/>
    <n v="3300"/>
  </r>
  <r>
    <x v="241"/>
    <x v="37"/>
    <x v="4"/>
    <x v="2"/>
    <x v="1"/>
    <x v="9"/>
    <n v="3200"/>
  </r>
  <r>
    <x v="242"/>
    <x v="38"/>
    <x v="0"/>
    <x v="1"/>
    <x v="2"/>
    <x v="1"/>
    <n v="2700"/>
  </r>
  <r>
    <x v="243"/>
    <x v="38"/>
    <x v="1"/>
    <x v="0"/>
    <x v="2"/>
    <x v="3"/>
    <n v="19050"/>
  </r>
  <r>
    <x v="244"/>
    <x v="38"/>
    <x v="1"/>
    <x v="0"/>
    <x v="0"/>
    <x v="12"/>
    <n v="2300"/>
  </r>
  <r>
    <x v="245"/>
    <x v="38"/>
    <x v="1"/>
    <x v="1"/>
    <x v="1"/>
    <x v="4"/>
    <n v="13100"/>
  </r>
  <r>
    <x v="246"/>
    <x v="38"/>
    <x v="4"/>
    <x v="1"/>
    <x v="2"/>
    <x v="23"/>
    <n v="4950"/>
  </r>
  <r>
    <x v="247"/>
    <x v="38"/>
    <x v="4"/>
    <x v="2"/>
    <x v="2"/>
    <x v="9"/>
    <n v="4800"/>
  </r>
  <r>
    <x v="248"/>
    <x v="39"/>
    <x v="0"/>
    <x v="0"/>
    <x v="1"/>
    <x v="6"/>
    <n v="10600"/>
  </r>
  <r>
    <x v="249"/>
    <x v="39"/>
    <x v="0"/>
    <x v="1"/>
    <x v="0"/>
    <x v="14"/>
    <n v="1900"/>
  </r>
  <r>
    <x v="250"/>
    <x v="39"/>
    <x v="1"/>
    <x v="0"/>
    <x v="2"/>
    <x v="19"/>
    <n v="13500"/>
  </r>
  <r>
    <x v="251"/>
    <x v="39"/>
    <x v="1"/>
    <x v="0"/>
    <x v="1"/>
    <x v="19"/>
    <n v="9000"/>
  </r>
  <r>
    <x v="252"/>
    <x v="39"/>
    <x v="1"/>
    <x v="0"/>
    <x v="1"/>
    <x v="3"/>
    <n v="12700"/>
  </r>
  <r>
    <x v="253"/>
    <x v="39"/>
    <x v="2"/>
    <x v="3"/>
    <x v="2"/>
    <x v="15"/>
    <n v="6300"/>
  </r>
  <r>
    <x v="254"/>
    <x v="39"/>
    <x v="2"/>
    <x v="1"/>
    <x v="2"/>
    <x v="10"/>
    <n v="8400"/>
  </r>
  <r>
    <x v="255"/>
    <x v="39"/>
    <x v="3"/>
    <x v="3"/>
    <x v="1"/>
    <x v="13"/>
    <n v="2700"/>
  </r>
  <r>
    <x v="256"/>
    <x v="39"/>
    <x v="4"/>
    <x v="2"/>
    <x v="2"/>
    <x v="11"/>
    <n v="2100"/>
  </r>
  <r>
    <x v="257"/>
    <x v="39"/>
    <x v="4"/>
    <x v="2"/>
    <x v="2"/>
    <x v="20"/>
    <n v="3300"/>
  </r>
  <r>
    <x v="258"/>
    <x v="40"/>
    <x v="0"/>
    <x v="0"/>
    <x v="1"/>
    <x v="16"/>
    <n v="8400"/>
  </r>
  <r>
    <x v="259"/>
    <x v="40"/>
    <x v="0"/>
    <x v="0"/>
    <x v="2"/>
    <x v="0"/>
    <n v="10200"/>
  </r>
  <r>
    <x v="260"/>
    <x v="40"/>
    <x v="0"/>
    <x v="1"/>
    <x v="1"/>
    <x v="14"/>
    <n v="3800"/>
  </r>
  <r>
    <x v="261"/>
    <x v="40"/>
    <x v="1"/>
    <x v="0"/>
    <x v="2"/>
    <x v="3"/>
    <n v="19050"/>
  </r>
  <r>
    <x v="262"/>
    <x v="40"/>
    <x v="1"/>
    <x v="0"/>
    <x v="1"/>
    <x v="3"/>
    <n v="12700"/>
  </r>
  <r>
    <x v="263"/>
    <x v="40"/>
    <x v="1"/>
    <x v="1"/>
    <x v="1"/>
    <x v="18"/>
    <n v="6400"/>
  </r>
  <r>
    <x v="264"/>
    <x v="40"/>
    <x v="2"/>
    <x v="1"/>
    <x v="1"/>
    <x v="10"/>
    <n v="5600"/>
  </r>
  <r>
    <x v="265"/>
    <x v="40"/>
    <x v="2"/>
    <x v="1"/>
    <x v="1"/>
    <x v="10"/>
    <n v="5600"/>
  </r>
  <r>
    <x v="266"/>
    <x v="40"/>
    <x v="2"/>
    <x v="1"/>
    <x v="1"/>
    <x v="10"/>
    <n v="5600"/>
  </r>
  <r>
    <x v="267"/>
    <x v="40"/>
    <x v="4"/>
    <x v="2"/>
    <x v="0"/>
    <x v="11"/>
    <n v="700"/>
  </r>
  <r>
    <x v="268"/>
    <x v="41"/>
    <x v="0"/>
    <x v="0"/>
    <x v="0"/>
    <x v="0"/>
    <n v="3400"/>
  </r>
  <r>
    <x v="269"/>
    <x v="41"/>
    <x v="0"/>
    <x v="1"/>
    <x v="1"/>
    <x v="1"/>
    <n v="1800"/>
  </r>
  <r>
    <x v="270"/>
    <x v="41"/>
    <x v="1"/>
    <x v="1"/>
    <x v="0"/>
    <x v="18"/>
    <n v="3200"/>
  </r>
  <r>
    <x v="271"/>
    <x v="41"/>
    <x v="2"/>
    <x v="1"/>
    <x v="2"/>
    <x v="9"/>
    <n v="4800"/>
  </r>
  <r>
    <x v="272"/>
    <x v="41"/>
    <x v="2"/>
    <x v="1"/>
    <x v="2"/>
    <x v="1"/>
    <n v="2700"/>
  </r>
  <r>
    <x v="273"/>
    <x v="41"/>
    <x v="2"/>
    <x v="1"/>
    <x v="1"/>
    <x v="9"/>
    <n v="3200"/>
  </r>
  <r>
    <x v="274"/>
    <x v="41"/>
    <x v="4"/>
    <x v="1"/>
    <x v="1"/>
    <x v="18"/>
    <n v="6400"/>
  </r>
  <r>
    <x v="275"/>
    <x v="42"/>
    <x v="0"/>
    <x v="0"/>
    <x v="1"/>
    <x v="6"/>
    <n v="10600"/>
  </r>
  <r>
    <x v="276"/>
    <x v="42"/>
    <x v="0"/>
    <x v="0"/>
    <x v="2"/>
    <x v="6"/>
    <n v="15900"/>
  </r>
  <r>
    <x v="277"/>
    <x v="42"/>
    <x v="1"/>
    <x v="0"/>
    <x v="2"/>
    <x v="12"/>
    <n v="6900"/>
  </r>
  <r>
    <x v="278"/>
    <x v="42"/>
    <x v="2"/>
    <x v="1"/>
    <x v="0"/>
    <x v="9"/>
    <n v="1600"/>
  </r>
  <r>
    <x v="279"/>
    <x v="42"/>
    <x v="2"/>
    <x v="1"/>
    <x v="2"/>
    <x v="1"/>
    <n v="2700"/>
  </r>
  <r>
    <x v="280"/>
    <x v="42"/>
    <x v="3"/>
    <x v="3"/>
    <x v="2"/>
    <x v="2"/>
    <n v="9900"/>
  </r>
  <r>
    <x v="281"/>
    <x v="43"/>
    <x v="0"/>
    <x v="0"/>
    <x v="2"/>
    <x v="6"/>
    <n v="15900"/>
  </r>
  <r>
    <x v="282"/>
    <x v="43"/>
    <x v="0"/>
    <x v="0"/>
    <x v="0"/>
    <x v="6"/>
    <n v="5300"/>
  </r>
  <r>
    <x v="283"/>
    <x v="43"/>
    <x v="0"/>
    <x v="1"/>
    <x v="0"/>
    <x v="1"/>
    <n v="900"/>
  </r>
  <r>
    <x v="284"/>
    <x v="43"/>
    <x v="2"/>
    <x v="1"/>
    <x v="2"/>
    <x v="1"/>
    <n v="2700"/>
  </r>
  <r>
    <x v="285"/>
    <x v="43"/>
    <x v="2"/>
    <x v="1"/>
    <x v="1"/>
    <x v="1"/>
    <n v="1800"/>
  </r>
  <r>
    <x v="286"/>
    <x v="43"/>
    <x v="3"/>
    <x v="3"/>
    <x v="1"/>
    <x v="2"/>
    <n v="6600"/>
  </r>
  <r>
    <x v="287"/>
    <x v="43"/>
    <x v="3"/>
    <x v="3"/>
    <x v="0"/>
    <x v="2"/>
    <n v="3300"/>
  </r>
  <r>
    <x v="288"/>
    <x v="44"/>
    <x v="1"/>
    <x v="0"/>
    <x v="1"/>
    <x v="19"/>
    <n v="9000"/>
  </r>
  <r>
    <x v="289"/>
    <x v="44"/>
    <x v="1"/>
    <x v="1"/>
    <x v="0"/>
    <x v="4"/>
    <n v="6550"/>
  </r>
  <r>
    <x v="290"/>
    <x v="44"/>
    <x v="4"/>
    <x v="1"/>
    <x v="0"/>
    <x v="22"/>
    <n v="1200"/>
  </r>
  <r>
    <x v="291"/>
    <x v="44"/>
    <x v="4"/>
    <x v="2"/>
    <x v="0"/>
    <x v="9"/>
    <n v="1600"/>
  </r>
  <r>
    <x v="292"/>
    <x v="45"/>
    <x v="0"/>
    <x v="0"/>
    <x v="1"/>
    <x v="16"/>
    <n v="8400"/>
  </r>
  <r>
    <x v="293"/>
    <x v="45"/>
    <x v="0"/>
    <x v="1"/>
    <x v="2"/>
    <x v="2"/>
    <n v="9900"/>
  </r>
  <r>
    <x v="294"/>
    <x v="45"/>
    <x v="1"/>
    <x v="1"/>
    <x v="1"/>
    <x v="4"/>
    <n v="13100"/>
  </r>
  <r>
    <x v="295"/>
    <x v="45"/>
    <x v="1"/>
    <x v="1"/>
    <x v="2"/>
    <x v="4"/>
    <n v="19650"/>
  </r>
  <r>
    <x v="296"/>
    <x v="45"/>
    <x v="2"/>
    <x v="3"/>
    <x v="2"/>
    <x v="11"/>
    <n v="2100"/>
  </r>
  <r>
    <x v="297"/>
    <x v="45"/>
    <x v="2"/>
    <x v="1"/>
    <x v="0"/>
    <x v="10"/>
    <n v="2800"/>
  </r>
  <r>
    <x v="298"/>
    <x v="45"/>
    <x v="2"/>
    <x v="1"/>
    <x v="1"/>
    <x v="9"/>
    <n v="3200"/>
  </r>
  <r>
    <x v="299"/>
    <x v="45"/>
    <x v="2"/>
    <x v="1"/>
    <x v="2"/>
    <x v="10"/>
    <n v="8400"/>
  </r>
  <r>
    <x v="300"/>
    <x v="45"/>
    <x v="3"/>
    <x v="3"/>
    <x v="1"/>
    <x v="13"/>
    <n v="2700"/>
  </r>
  <r>
    <x v="301"/>
    <x v="45"/>
    <x v="4"/>
    <x v="1"/>
    <x v="2"/>
    <x v="18"/>
    <n v="9600"/>
  </r>
  <r>
    <x v="302"/>
    <x v="45"/>
    <x v="4"/>
    <x v="1"/>
    <x v="2"/>
    <x v="18"/>
    <n v="9600"/>
  </r>
  <r>
    <x v="303"/>
    <x v="45"/>
    <x v="4"/>
    <x v="2"/>
    <x v="2"/>
    <x v="9"/>
    <n v="4800"/>
  </r>
  <r>
    <x v="304"/>
    <x v="46"/>
    <x v="0"/>
    <x v="1"/>
    <x v="1"/>
    <x v="14"/>
    <n v="3800"/>
  </r>
  <r>
    <x v="305"/>
    <x v="46"/>
    <x v="1"/>
    <x v="0"/>
    <x v="2"/>
    <x v="19"/>
    <n v="13500"/>
  </r>
  <r>
    <x v="306"/>
    <x v="46"/>
    <x v="2"/>
    <x v="1"/>
    <x v="1"/>
    <x v="10"/>
    <n v="5600"/>
  </r>
  <r>
    <x v="307"/>
    <x v="47"/>
    <x v="0"/>
    <x v="1"/>
    <x v="0"/>
    <x v="1"/>
    <n v="900"/>
  </r>
  <r>
    <x v="308"/>
    <x v="47"/>
    <x v="0"/>
    <x v="1"/>
    <x v="2"/>
    <x v="2"/>
    <n v="9900"/>
  </r>
  <r>
    <x v="309"/>
    <x v="47"/>
    <x v="1"/>
    <x v="0"/>
    <x v="2"/>
    <x v="12"/>
    <n v="6900"/>
  </r>
  <r>
    <x v="310"/>
    <x v="47"/>
    <x v="1"/>
    <x v="2"/>
    <x v="2"/>
    <x v="5"/>
    <n v="2250"/>
  </r>
  <r>
    <x v="311"/>
    <x v="47"/>
    <x v="1"/>
    <x v="2"/>
    <x v="2"/>
    <x v="8"/>
    <n v="7680"/>
  </r>
  <r>
    <x v="312"/>
    <x v="47"/>
    <x v="4"/>
    <x v="2"/>
    <x v="2"/>
    <x v="9"/>
    <n v="4800"/>
  </r>
  <r>
    <x v="313"/>
    <x v="48"/>
    <x v="0"/>
    <x v="1"/>
    <x v="2"/>
    <x v="14"/>
    <n v="5700"/>
  </r>
  <r>
    <x v="314"/>
    <x v="48"/>
    <x v="0"/>
    <x v="1"/>
    <x v="2"/>
    <x v="14"/>
    <n v="5700"/>
  </r>
  <r>
    <x v="315"/>
    <x v="48"/>
    <x v="0"/>
    <x v="1"/>
    <x v="1"/>
    <x v="2"/>
    <n v="6600"/>
  </r>
  <r>
    <x v="316"/>
    <x v="48"/>
    <x v="0"/>
    <x v="1"/>
    <x v="1"/>
    <x v="14"/>
    <n v="3800"/>
  </r>
  <r>
    <x v="317"/>
    <x v="48"/>
    <x v="1"/>
    <x v="0"/>
    <x v="1"/>
    <x v="3"/>
    <n v="12700"/>
  </r>
  <r>
    <x v="318"/>
    <x v="48"/>
    <x v="1"/>
    <x v="0"/>
    <x v="0"/>
    <x v="19"/>
    <n v="4500"/>
  </r>
  <r>
    <x v="319"/>
    <x v="48"/>
    <x v="2"/>
    <x v="3"/>
    <x v="2"/>
    <x v="24"/>
    <n v="4200"/>
  </r>
  <r>
    <x v="320"/>
    <x v="48"/>
    <x v="1"/>
    <x v="2"/>
    <x v="2"/>
    <x v="5"/>
    <n v="2250"/>
  </r>
  <r>
    <x v="321"/>
    <x v="48"/>
    <x v="1"/>
    <x v="2"/>
    <x v="0"/>
    <x v="8"/>
    <n v="2560"/>
  </r>
  <r>
    <x v="322"/>
    <x v="48"/>
    <x v="2"/>
    <x v="1"/>
    <x v="2"/>
    <x v="9"/>
    <n v="4800"/>
  </r>
  <r>
    <x v="323"/>
    <x v="49"/>
    <x v="0"/>
    <x v="0"/>
    <x v="0"/>
    <x v="0"/>
    <n v="3400"/>
  </r>
  <r>
    <x v="324"/>
    <x v="49"/>
    <x v="0"/>
    <x v="1"/>
    <x v="1"/>
    <x v="1"/>
    <n v="1800"/>
  </r>
  <r>
    <x v="325"/>
    <x v="49"/>
    <x v="0"/>
    <x v="1"/>
    <x v="1"/>
    <x v="14"/>
    <n v="3800"/>
  </r>
  <r>
    <x v="326"/>
    <x v="49"/>
    <x v="1"/>
    <x v="2"/>
    <x v="2"/>
    <x v="8"/>
    <n v="7680"/>
  </r>
  <r>
    <x v="327"/>
    <x v="49"/>
    <x v="1"/>
    <x v="2"/>
    <x v="2"/>
    <x v="17"/>
    <n v="4350"/>
  </r>
  <r>
    <x v="328"/>
    <x v="49"/>
    <x v="2"/>
    <x v="1"/>
    <x v="0"/>
    <x v="9"/>
    <n v="1600"/>
  </r>
  <r>
    <x v="329"/>
    <x v="49"/>
    <x v="4"/>
    <x v="1"/>
    <x v="2"/>
    <x v="18"/>
    <n v="9600"/>
  </r>
  <r>
    <x v="330"/>
    <x v="50"/>
    <x v="0"/>
    <x v="0"/>
    <x v="2"/>
    <x v="0"/>
    <n v="10200"/>
  </r>
  <r>
    <x v="331"/>
    <x v="50"/>
    <x v="0"/>
    <x v="0"/>
    <x v="2"/>
    <x v="0"/>
    <n v="10200"/>
  </r>
  <r>
    <x v="332"/>
    <x v="50"/>
    <x v="0"/>
    <x v="1"/>
    <x v="2"/>
    <x v="2"/>
    <n v="9900"/>
  </r>
  <r>
    <x v="333"/>
    <x v="50"/>
    <x v="0"/>
    <x v="1"/>
    <x v="0"/>
    <x v="2"/>
    <n v="3300"/>
  </r>
  <r>
    <x v="334"/>
    <x v="50"/>
    <x v="0"/>
    <x v="1"/>
    <x v="0"/>
    <x v="2"/>
    <n v="3300"/>
  </r>
  <r>
    <x v="335"/>
    <x v="50"/>
    <x v="2"/>
    <x v="3"/>
    <x v="0"/>
    <x v="15"/>
    <n v="2100"/>
  </r>
  <r>
    <x v="336"/>
    <x v="50"/>
    <x v="2"/>
    <x v="1"/>
    <x v="1"/>
    <x v="9"/>
    <n v="3200"/>
  </r>
  <r>
    <x v="337"/>
    <x v="50"/>
    <x v="2"/>
    <x v="1"/>
    <x v="0"/>
    <x v="10"/>
    <n v="2800"/>
  </r>
  <r>
    <x v="338"/>
    <x v="50"/>
    <x v="3"/>
    <x v="3"/>
    <x v="0"/>
    <x v="2"/>
    <n v="3300"/>
  </r>
  <r>
    <x v="339"/>
    <x v="50"/>
    <x v="3"/>
    <x v="3"/>
    <x v="0"/>
    <x v="2"/>
    <n v="3300"/>
  </r>
  <r>
    <x v="340"/>
    <x v="50"/>
    <x v="4"/>
    <x v="2"/>
    <x v="1"/>
    <x v="20"/>
    <n v="2200"/>
  </r>
  <r>
    <x v="341"/>
    <x v="51"/>
    <x v="0"/>
    <x v="1"/>
    <x v="1"/>
    <x v="1"/>
    <n v="1800"/>
  </r>
  <r>
    <x v="342"/>
    <x v="51"/>
    <x v="0"/>
    <x v="1"/>
    <x v="0"/>
    <x v="2"/>
    <n v="3300"/>
  </r>
  <r>
    <x v="343"/>
    <x v="51"/>
    <x v="1"/>
    <x v="0"/>
    <x v="2"/>
    <x v="19"/>
    <n v="13500"/>
  </r>
  <r>
    <x v="344"/>
    <x v="51"/>
    <x v="1"/>
    <x v="1"/>
    <x v="0"/>
    <x v="4"/>
    <n v="6550"/>
  </r>
  <r>
    <x v="345"/>
    <x v="51"/>
    <x v="1"/>
    <x v="2"/>
    <x v="0"/>
    <x v="8"/>
    <n v="2560"/>
  </r>
  <r>
    <x v="346"/>
    <x v="51"/>
    <x v="1"/>
    <x v="2"/>
    <x v="2"/>
    <x v="8"/>
    <n v="7680"/>
  </r>
  <r>
    <x v="347"/>
    <x v="52"/>
    <x v="0"/>
    <x v="0"/>
    <x v="0"/>
    <x v="6"/>
    <n v="5300"/>
  </r>
  <r>
    <x v="348"/>
    <x v="52"/>
    <x v="0"/>
    <x v="1"/>
    <x v="0"/>
    <x v="2"/>
    <n v="3300"/>
  </r>
  <r>
    <x v="349"/>
    <x v="52"/>
    <x v="0"/>
    <x v="1"/>
    <x v="1"/>
    <x v="14"/>
    <n v="3800"/>
  </r>
  <r>
    <x v="350"/>
    <x v="52"/>
    <x v="0"/>
    <x v="1"/>
    <x v="1"/>
    <x v="14"/>
    <n v="3800"/>
  </r>
  <r>
    <x v="351"/>
    <x v="52"/>
    <x v="0"/>
    <x v="1"/>
    <x v="1"/>
    <x v="1"/>
    <n v="1800"/>
  </r>
  <r>
    <x v="352"/>
    <x v="52"/>
    <x v="0"/>
    <x v="1"/>
    <x v="0"/>
    <x v="14"/>
    <n v="1900"/>
  </r>
  <r>
    <x v="353"/>
    <x v="52"/>
    <x v="1"/>
    <x v="0"/>
    <x v="0"/>
    <x v="3"/>
    <n v="6350"/>
  </r>
  <r>
    <x v="354"/>
    <x v="52"/>
    <x v="2"/>
    <x v="3"/>
    <x v="1"/>
    <x v="24"/>
    <n v="2800"/>
  </r>
  <r>
    <x v="355"/>
    <x v="52"/>
    <x v="2"/>
    <x v="3"/>
    <x v="0"/>
    <x v="15"/>
    <n v="2100"/>
  </r>
  <r>
    <x v="356"/>
    <x v="52"/>
    <x v="1"/>
    <x v="2"/>
    <x v="1"/>
    <x v="8"/>
    <n v="5120"/>
  </r>
  <r>
    <x v="357"/>
    <x v="52"/>
    <x v="2"/>
    <x v="1"/>
    <x v="1"/>
    <x v="1"/>
    <n v="1800"/>
  </r>
  <r>
    <x v="358"/>
    <x v="52"/>
    <x v="3"/>
    <x v="3"/>
    <x v="2"/>
    <x v="13"/>
    <n v="4050"/>
  </r>
  <r>
    <x v="359"/>
    <x v="52"/>
    <x v="4"/>
    <x v="2"/>
    <x v="1"/>
    <x v="11"/>
    <n v="1400"/>
  </r>
  <r>
    <x v="360"/>
    <x v="53"/>
    <x v="0"/>
    <x v="0"/>
    <x v="1"/>
    <x v="6"/>
    <n v="10600"/>
  </r>
  <r>
    <x v="361"/>
    <x v="53"/>
    <x v="0"/>
    <x v="1"/>
    <x v="1"/>
    <x v="2"/>
    <n v="6600"/>
  </r>
  <r>
    <x v="362"/>
    <x v="53"/>
    <x v="1"/>
    <x v="0"/>
    <x v="2"/>
    <x v="12"/>
    <n v="6900"/>
  </r>
  <r>
    <x v="363"/>
    <x v="53"/>
    <x v="1"/>
    <x v="1"/>
    <x v="0"/>
    <x v="7"/>
    <n v="1495"/>
  </r>
  <r>
    <x v="364"/>
    <x v="53"/>
    <x v="2"/>
    <x v="1"/>
    <x v="0"/>
    <x v="10"/>
    <n v="2800"/>
  </r>
  <r>
    <x v="365"/>
    <x v="53"/>
    <x v="2"/>
    <x v="1"/>
    <x v="0"/>
    <x v="10"/>
    <n v="2800"/>
  </r>
  <r>
    <x v="366"/>
    <x v="53"/>
    <x v="3"/>
    <x v="3"/>
    <x v="0"/>
    <x v="2"/>
    <n v="3300"/>
  </r>
  <r>
    <x v="367"/>
    <x v="53"/>
    <x v="4"/>
    <x v="2"/>
    <x v="1"/>
    <x v="11"/>
    <n v="1400"/>
  </r>
  <r>
    <x v="368"/>
    <x v="54"/>
    <x v="0"/>
    <x v="1"/>
    <x v="0"/>
    <x v="1"/>
    <n v="900"/>
  </r>
  <r>
    <x v="369"/>
    <x v="54"/>
    <x v="1"/>
    <x v="1"/>
    <x v="0"/>
    <x v="4"/>
    <n v="6550"/>
  </r>
  <r>
    <x v="370"/>
    <x v="54"/>
    <x v="1"/>
    <x v="1"/>
    <x v="1"/>
    <x v="7"/>
    <n v="2990"/>
  </r>
  <r>
    <x v="371"/>
    <x v="54"/>
    <x v="1"/>
    <x v="2"/>
    <x v="1"/>
    <x v="17"/>
    <n v="2900"/>
  </r>
  <r>
    <x v="372"/>
    <x v="54"/>
    <x v="2"/>
    <x v="1"/>
    <x v="0"/>
    <x v="1"/>
    <n v="900"/>
  </r>
  <r>
    <x v="373"/>
    <x v="55"/>
    <x v="1"/>
    <x v="0"/>
    <x v="0"/>
    <x v="12"/>
    <n v="2300"/>
  </r>
  <r>
    <x v="374"/>
    <x v="55"/>
    <x v="1"/>
    <x v="0"/>
    <x v="2"/>
    <x v="3"/>
    <n v="19050"/>
  </r>
  <r>
    <x v="375"/>
    <x v="55"/>
    <x v="1"/>
    <x v="1"/>
    <x v="2"/>
    <x v="4"/>
    <n v="19650"/>
  </r>
  <r>
    <x v="376"/>
    <x v="55"/>
    <x v="1"/>
    <x v="1"/>
    <x v="0"/>
    <x v="7"/>
    <n v="1495"/>
  </r>
  <r>
    <x v="377"/>
    <x v="55"/>
    <x v="4"/>
    <x v="2"/>
    <x v="0"/>
    <x v="11"/>
    <n v="700"/>
  </r>
  <r>
    <x v="378"/>
    <x v="56"/>
    <x v="0"/>
    <x v="1"/>
    <x v="0"/>
    <x v="1"/>
    <n v="900"/>
  </r>
  <r>
    <x v="379"/>
    <x v="56"/>
    <x v="2"/>
    <x v="3"/>
    <x v="1"/>
    <x v="15"/>
    <n v="4200"/>
  </r>
  <r>
    <x v="380"/>
    <x v="57"/>
    <x v="0"/>
    <x v="1"/>
    <x v="0"/>
    <x v="2"/>
    <n v="3300"/>
  </r>
  <r>
    <x v="381"/>
    <x v="57"/>
    <x v="0"/>
    <x v="1"/>
    <x v="1"/>
    <x v="2"/>
    <n v="6600"/>
  </r>
  <r>
    <x v="382"/>
    <x v="57"/>
    <x v="0"/>
    <x v="1"/>
    <x v="2"/>
    <x v="14"/>
    <n v="5700"/>
  </r>
  <r>
    <x v="383"/>
    <x v="57"/>
    <x v="1"/>
    <x v="1"/>
    <x v="1"/>
    <x v="4"/>
    <n v="13100"/>
  </r>
  <r>
    <x v="384"/>
    <x v="57"/>
    <x v="1"/>
    <x v="2"/>
    <x v="0"/>
    <x v="8"/>
    <n v="2560"/>
  </r>
  <r>
    <x v="385"/>
    <x v="57"/>
    <x v="1"/>
    <x v="2"/>
    <x v="1"/>
    <x v="8"/>
    <n v="5120"/>
  </r>
  <r>
    <x v="386"/>
    <x v="57"/>
    <x v="1"/>
    <x v="2"/>
    <x v="2"/>
    <x v="8"/>
    <n v="7680"/>
  </r>
  <r>
    <x v="387"/>
    <x v="58"/>
    <x v="0"/>
    <x v="0"/>
    <x v="1"/>
    <x v="6"/>
    <n v="10600"/>
  </r>
  <r>
    <x v="388"/>
    <x v="58"/>
    <x v="0"/>
    <x v="0"/>
    <x v="1"/>
    <x v="6"/>
    <n v="10600"/>
  </r>
  <r>
    <x v="389"/>
    <x v="58"/>
    <x v="0"/>
    <x v="1"/>
    <x v="1"/>
    <x v="2"/>
    <n v="6600"/>
  </r>
  <r>
    <x v="390"/>
    <x v="58"/>
    <x v="0"/>
    <x v="1"/>
    <x v="0"/>
    <x v="2"/>
    <n v="3300"/>
  </r>
  <r>
    <x v="391"/>
    <x v="58"/>
    <x v="1"/>
    <x v="0"/>
    <x v="2"/>
    <x v="12"/>
    <n v="6900"/>
  </r>
  <r>
    <x v="392"/>
    <x v="58"/>
    <x v="1"/>
    <x v="1"/>
    <x v="1"/>
    <x v="4"/>
    <n v="13100"/>
  </r>
  <r>
    <x v="393"/>
    <x v="58"/>
    <x v="2"/>
    <x v="3"/>
    <x v="2"/>
    <x v="24"/>
    <n v="4200"/>
  </r>
  <r>
    <x v="394"/>
    <x v="58"/>
    <x v="2"/>
    <x v="1"/>
    <x v="1"/>
    <x v="10"/>
    <n v="5600"/>
  </r>
  <r>
    <x v="395"/>
    <x v="58"/>
    <x v="2"/>
    <x v="1"/>
    <x v="2"/>
    <x v="1"/>
    <n v="2700"/>
  </r>
  <r>
    <x v="396"/>
    <x v="58"/>
    <x v="2"/>
    <x v="1"/>
    <x v="2"/>
    <x v="1"/>
    <n v="2700"/>
  </r>
  <r>
    <x v="397"/>
    <x v="58"/>
    <x v="3"/>
    <x v="3"/>
    <x v="1"/>
    <x v="2"/>
    <n v="6600"/>
  </r>
  <r>
    <x v="398"/>
    <x v="58"/>
    <x v="3"/>
    <x v="3"/>
    <x v="1"/>
    <x v="2"/>
    <n v="6600"/>
  </r>
  <r>
    <x v="399"/>
    <x v="58"/>
    <x v="4"/>
    <x v="1"/>
    <x v="0"/>
    <x v="22"/>
    <n v="1200"/>
  </r>
  <r>
    <x v="400"/>
    <x v="59"/>
    <x v="0"/>
    <x v="0"/>
    <x v="2"/>
    <x v="6"/>
    <n v="15900"/>
  </r>
  <r>
    <x v="401"/>
    <x v="59"/>
    <x v="0"/>
    <x v="0"/>
    <x v="0"/>
    <x v="0"/>
    <n v="3400"/>
  </r>
  <r>
    <x v="402"/>
    <x v="59"/>
    <x v="0"/>
    <x v="0"/>
    <x v="1"/>
    <x v="6"/>
    <n v="10600"/>
  </r>
  <r>
    <x v="403"/>
    <x v="59"/>
    <x v="0"/>
    <x v="0"/>
    <x v="2"/>
    <x v="0"/>
    <n v="10200"/>
  </r>
  <r>
    <x v="404"/>
    <x v="59"/>
    <x v="0"/>
    <x v="0"/>
    <x v="0"/>
    <x v="0"/>
    <n v="3400"/>
  </r>
  <r>
    <x v="405"/>
    <x v="59"/>
    <x v="0"/>
    <x v="0"/>
    <x v="0"/>
    <x v="6"/>
    <n v="5300"/>
  </r>
  <r>
    <x v="406"/>
    <x v="59"/>
    <x v="0"/>
    <x v="1"/>
    <x v="2"/>
    <x v="1"/>
    <n v="2700"/>
  </r>
  <r>
    <x v="407"/>
    <x v="59"/>
    <x v="0"/>
    <x v="1"/>
    <x v="1"/>
    <x v="2"/>
    <n v="6600"/>
  </r>
  <r>
    <x v="408"/>
    <x v="59"/>
    <x v="0"/>
    <x v="1"/>
    <x v="1"/>
    <x v="2"/>
    <n v="6600"/>
  </r>
  <r>
    <x v="409"/>
    <x v="59"/>
    <x v="1"/>
    <x v="0"/>
    <x v="2"/>
    <x v="3"/>
    <n v="19050"/>
  </r>
  <r>
    <x v="410"/>
    <x v="59"/>
    <x v="1"/>
    <x v="0"/>
    <x v="1"/>
    <x v="12"/>
    <n v="4600"/>
  </r>
  <r>
    <x v="411"/>
    <x v="59"/>
    <x v="1"/>
    <x v="0"/>
    <x v="2"/>
    <x v="3"/>
    <n v="19050"/>
  </r>
  <r>
    <x v="412"/>
    <x v="59"/>
    <x v="1"/>
    <x v="0"/>
    <x v="0"/>
    <x v="3"/>
    <n v="6350"/>
  </r>
  <r>
    <x v="413"/>
    <x v="59"/>
    <x v="1"/>
    <x v="0"/>
    <x v="1"/>
    <x v="19"/>
    <n v="9000"/>
  </r>
  <r>
    <x v="414"/>
    <x v="59"/>
    <x v="1"/>
    <x v="0"/>
    <x v="2"/>
    <x v="19"/>
    <n v="13500"/>
  </r>
  <r>
    <x v="415"/>
    <x v="59"/>
    <x v="1"/>
    <x v="2"/>
    <x v="0"/>
    <x v="5"/>
    <n v="750"/>
  </r>
  <r>
    <x v="416"/>
    <x v="59"/>
    <x v="1"/>
    <x v="2"/>
    <x v="0"/>
    <x v="8"/>
    <n v="2560"/>
  </r>
  <r>
    <x v="417"/>
    <x v="59"/>
    <x v="2"/>
    <x v="1"/>
    <x v="2"/>
    <x v="10"/>
    <n v="8400"/>
  </r>
  <r>
    <x v="418"/>
    <x v="59"/>
    <x v="2"/>
    <x v="1"/>
    <x v="1"/>
    <x v="9"/>
    <n v="3200"/>
  </r>
  <r>
    <x v="419"/>
    <x v="59"/>
    <x v="2"/>
    <x v="1"/>
    <x v="1"/>
    <x v="9"/>
    <n v="3200"/>
  </r>
  <r>
    <x v="420"/>
    <x v="59"/>
    <x v="2"/>
    <x v="1"/>
    <x v="0"/>
    <x v="1"/>
    <n v="900"/>
  </r>
  <r>
    <x v="421"/>
    <x v="59"/>
    <x v="2"/>
    <x v="1"/>
    <x v="0"/>
    <x v="9"/>
    <n v="1600"/>
  </r>
  <r>
    <x v="422"/>
    <x v="59"/>
    <x v="2"/>
    <x v="1"/>
    <x v="1"/>
    <x v="9"/>
    <n v="3200"/>
  </r>
  <r>
    <x v="423"/>
    <x v="59"/>
    <x v="2"/>
    <x v="1"/>
    <x v="2"/>
    <x v="10"/>
    <n v="8400"/>
  </r>
  <r>
    <x v="424"/>
    <x v="59"/>
    <x v="2"/>
    <x v="1"/>
    <x v="1"/>
    <x v="1"/>
    <n v="1800"/>
  </r>
  <r>
    <x v="425"/>
    <x v="59"/>
    <x v="2"/>
    <x v="1"/>
    <x v="1"/>
    <x v="1"/>
    <n v="1800"/>
  </r>
  <r>
    <x v="426"/>
    <x v="59"/>
    <x v="3"/>
    <x v="3"/>
    <x v="1"/>
    <x v="21"/>
    <n v="1360"/>
  </r>
  <r>
    <x v="427"/>
    <x v="59"/>
    <x v="3"/>
    <x v="3"/>
    <x v="1"/>
    <x v="2"/>
    <n v="6600"/>
  </r>
  <r>
    <x v="428"/>
    <x v="59"/>
    <x v="3"/>
    <x v="3"/>
    <x v="2"/>
    <x v="2"/>
    <n v="9900"/>
  </r>
  <r>
    <x v="429"/>
    <x v="59"/>
    <x v="3"/>
    <x v="3"/>
    <x v="0"/>
    <x v="2"/>
    <n v="3300"/>
  </r>
  <r>
    <x v="430"/>
    <x v="59"/>
    <x v="4"/>
    <x v="1"/>
    <x v="1"/>
    <x v="22"/>
    <n v="2400"/>
  </r>
  <r>
    <x v="431"/>
    <x v="59"/>
    <x v="4"/>
    <x v="2"/>
    <x v="1"/>
    <x v="11"/>
    <n v="1400"/>
  </r>
  <r>
    <x v="432"/>
    <x v="60"/>
    <x v="0"/>
    <x v="0"/>
    <x v="1"/>
    <x v="6"/>
    <n v="10600"/>
  </r>
  <r>
    <x v="433"/>
    <x v="60"/>
    <x v="0"/>
    <x v="0"/>
    <x v="2"/>
    <x v="6"/>
    <n v="15900"/>
  </r>
  <r>
    <x v="434"/>
    <x v="60"/>
    <x v="0"/>
    <x v="0"/>
    <x v="0"/>
    <x v="16"/>
    <n v="4200"/>
  </r>
  <r>
    <x v="435"/>
    <x v="60"/>
    <x v="0"/>
    <x v="1"/>
    <x v="2"/>
    <x v="1"/>
    <n v="2700"/>
  </r>
  <r>
    <x v="436"/>
    <x v="60"/>
    <x v="1"/>
    <x v="1"/>
    <x v="1"/>
    <x v="18"/>
    <n v="6400"/>
  </r>
  <r>
    <x v="437"/>
    <x v="60"/>
    <x v="2"/>
    <x v="1"/>
    <x v="0"/>
    <x v="10"/>
    <n v="2800"/>
  </r>
  <r>
    <x v="438"/>
    <x v="60"/>
    <x v="2"/>
    <x v="1"/>
    <x v="1"/>
    <x v="10"/>
    <n v="5600"/>
  </r>
  <r>
    <x v="439"/>
    <x v="60"/>
    <x v="2"/>
    <x v="1"/>
    <x v="2"/>
    <x v="1"/>
    <n v="2700"/>
  </r>
  <r>
    <x v="440"/>
    <x v="60"/>
    <x v="3"/>
    <x v="3"/>
    <x v="0"/>
    <x v="13"/>
    <n v="1350"/>
  </r>
  <r>
    <x v="441"/>
    <x v="60"/>
    <x v="3"/>
    <x v="3"/>
    <x v="0"/>
    <x v="2"/>
    <n v="3300"/>
  </r>
  <r>
    <x v="442"/>
    <x v="60"/>
    <x v="3"/>
    <x v="3"/>
    <x v="2"/>
    <x v="21"/>
    <n v="2040"/>
  </r>
  <r>
    <x v="443"/>
    <x v="60"/>
    <x v="4"/>
    <x v="2"/>
    <x v="1"/>
    <x v="9"/>
    <n v="3200"/>
  </r>
  <r>
    <x v="444"/>
    <x v="61"/>
    <x v="0"/>
    <x v="0"/>
    <x v="0"/>
    <x v="6"/>
    <n v="5300"/>
  </r>
  <r>
    <x v="445"/>
    <x v="61"/>
    <x v="0"/>
    <x v="0"/>
    <x v="2"/>
    <x v="6"/>
    <n v="15900"/>
  </r>
  <r>
    <x v="446"/>
    <x v="61"/>
    <x v="0"/>
    <x v="0"/>
    <x v="2"/>
    <x v="0"/>
    <n v="10200"/>
  </r>
  <r>
    <x v="447"/>
    <x v="61"/>
    <x v="0"/>
    <x v="1"/>
    <x v="2"/>
    <x v="14"/>
    <n v="5700"/>
  </r>
  <r>
    <x v="448"/>
    <x v="61"/>
    <x v="0"/>
    <x v="1"/>
    <x v="2"/>
    <x v="1"/>
    <n v="2700"/>
  </r>
  <r>
    <x v="449"/>
    <x v="61"/>
    <x v="1"/>
    <x v="0"/>
    <x v="1"/>
    <x v="19"/>
    <n v="9000"/>
  </r>
  <r>
    <x v="450"/>
    <x v="61"/>
    <x v="1"/>
    <x v="0"/>
    <x v="1"/>
    <x v="12"/>
    <n v="4600"/>
  </r>
  <r>
    <x v="451"/>
    <x v="61"/>
    <x v="1"/>
    <x v="0"/>
    <x v="1"/>
    <x v="3"/>
    <n v="12700"/>
  </r>
  <r>
    <x v="452"/>
    <x v="61"/>
    <x v="1"/>
    <x v="1"/>
    <x v="0"/>
    <x v="18"/>
    <n v="3200"/>
  </r>
  <r>
    <x v="453"/>
    <x v="61"/>
    <x v="1"/>
    <x v="1"/>
    <x v="0"/>
    <x v="7"/>
    <n v="1495"/>
  </r>
  <r>
    <x v="454"/>
    <x v="61"/>
    <x v="1"/>
    <x v="1"/>
    <x v="2"/>
    <x v="7"/>
    <n v="4485"/>
  </r>
  <r>
    <x v="455"/>
    <x v="61"/>
    <x v="2"/>
    <x v="3"/>
    <x v="2"/>
    <x v="24"/>
    <n v="4200"/>
  </r>
  <r>
    <x v="456"/>
    <x v="61"/>
    <x v="1"/>
    <x v="2"/>
    <x v="1"/>
    <x v="5"/>
    <n v="1500"/>
  </r>
  <r>
    <x v="457"/>
    <x v="61"/>
    <x v="2"/>
    <x v="1"/>
    <x v="2"/>
    <x v="9"/>
    <n v="4800"/>
  </r>
  <r>
    <x v="458"/>
    <x v="61"/>
    <x v="2"/>
    <x v="1"/>
    <x v="2"/>
    <x v="10"/>
    <n v="8400"/>
  </r>
  <r>
    <x v="459"/>
    <x v="61"/>
    <x v="2"/>
    <x v="1"/>
    <x v="1"/>
    <x v="9"/>
    <n v="3200"/>
  </r>
  <r>
    <x v="460"/>
    <x v="61"/>
    <x v="3"/>
    <x v="3"/>
    <x v="1"/>
    <x v="13"/>
    <n v="2700"/>
  </r>
  <r>
    <x v="461"/>
    <x v="61"/>
    <x v="4"/>
    <x v="2"/>
    <x v="2"/>
    <x v="9"/>
    <n v="4800"/>
  </r>
  <r>
    <x v="462"/>
    <x v="62"/>
    <x v="0"/>
    <x v="0"/>
    <x v="1"/>
    <x v="0"/>
    <n v="6800"/>
  </r>
  <r>
    <x v="463"/>
    <x v="62"/>
    <x v="0"/>
    <x v="1"/>
    <x v="0"/>
    <x v="14"/>
    <n v="1900"/>
  </r>
  <r>
    <x v="464"/>
    <x v="62"/>
    <x v="0"/>
    <x v="1"/>
    <x v="0"/>
    <x v="2"/>
    <n v="3300"/>
  </r>
  <r>
    <x v="465"/>
    <x v="62"/>
    <x v="2"/>
    <x v="1"/>
    <x v="1"/>
    <x v="10"/>
    <n v="5600"/>
  </r>
  <r>
    <x v="466"/>
    <x v="62"/>
    <x v="2"/>
    <x v="1"/>
    <x v="1"/>
    <x v="10"/>
    <n v="5600"/>
  </r>
  <r>
    <x v="467"/>
    <x v="62"/>
    <x v="3"/>
    <x v="3"/>
    <x v="0"/>
    <x v="21"/>
    <n v="680"/>
  </r>
  <r>
    <x v="468"/>
    <x v="63"/>
    <x v="0"/>
    <x v="0"/>
    <x v="0"/>
    <x v="0"/>
    <n v="3400"/>
  </r>
  <r>
    <x v="469"/>
    <x v="63"/>
    <x v="0"/>
    <x v="1"/>
    <x v="0"/>
    <x v="1"/>
    <n v="900"/>
  </r>
  <r>
    <x v="470"/>
    <x v="63"/>
    <x v="0"/>
    <x v="1"/>
    <x v="2"/>
    <x v="14"/>
    <n v="5700"/>
  </r>
  <r>
    <x v="471"/>
    <x v="63"/>
    <x v="1"/>
    <x v="0"/>
    <x v="0"/>
    <x v="3"/>
    <n v="6350"/>
  </r>
  <r>
    <x v="472"/>
    <x v="63"/>
    <x v="1"/>
    <x v="1"/>
    <x v="2"/>
    <x v="4"/>
    <n v="19650"/>
  </r>
  <r>
    <x v="473"/>
    <x v="63"/>
    <x v="1"/>
    <x v="2"/>
    <x v="1"/>
    <x v="17"/>
    <n v="2900"/>
  </r>
  <r>
    <x v="474"/>
    <x v="63"/>
    <x v="2"/>
    <x v="1"/>
    <x v="0"/>
    <x v="10"/>
    <n v="2800"/>
  </r>
  <r>
    <x v="475"/>
    <x v="63"/>
    <x v="2"/>
    <x v="1"/>
    <x v="1"/>
    <x v="1"/>
    <n v="1800"/>
  </r>
  <r>
    <x v="476"/>
    <x v="63"/>
    <x v="3"/>
    <x v="3"/>
    <x v="1"/>
    <x v="2"/>
    <n v="6600"/>
  </r>
  <r>
    <x v="477"/>
    <x v="63"/>
    <x v="4"/>
    <x v="1"/>
    <x v="1"/>
    <x v="22"/>
    <n v="2400"/>
  </r>
  <r>
    <x v="478"/>
    <x v="63"/>
    <x v="4"/>
    <x v="1"/>
    <x v="1"/>
    <x v="18"/>
    <n v="6400"/>
  </r>
  <r>
    <x v="479"/>
    <x v="64"/>
    <x v="0"/>
    <x v="0"/>
    <x v="2"/>
    <x v="6"/>
    <n v="15900"/>
  </r>
  <r>
    <x v="480"/>
    <x v="64"/>
    <x v="0"/>
    <x v="0"/>
    <x v="1"/>
    <x v="0"/>
    <n v="6800"/>
  </r>
  <r>
    <x v="481"/>
    <x v="64"/>
    <x v="0"/>
    <x v="0"/>
    <x v="0"/>
    <x v="0"/>
    <n v="3400"/>
  </r>
  <r>
    <x v="482"/>
    <x v="64"/>
    <x v="0"/>
    <x v="1"/>
    <x v="1"/>
    <x v="2"/>
    <n v="6600"/>
  </r>
  <r>
    <x v="483"/>
    <x v="64"/>
    <x v="1"/>
    <x v="1"/>
    <x v="0"/>
    <x v="4"/>
    <n v="6550"/>
  </r>
  <r>
    <x v="484"/>
    <x v="64"/>
    <x v="2"/>
    <x v="1"/>
    <x v="0"/>
    <x v="1"/>
    <n v="900"/>
  </r>
  <r>
    <x v="485"/>
    <x v="64"/>
    <x v="2"/>
    <x v="1"/>
    <x v="2"/>
    <x v="1"/>
    <n v="2700"/>
  </r>
  <r>
    <x v="486"/>
    <x v="64"/>
    <x v="2"/>
    <x v="1"/>
    <x v="0"/>
    <x v="9"/>
    <n v="1600"/>
  </r>
  <r>
    <x v="487"/>
    <x v="64"/>
    <x v="3"/>
    <x v="3"/>
    <x v="2"/>
    <x v="2"/>
    <n v="9900"/>
  </r>
  <r>
    <x v="488"/>
    <x v="64"/>
    <x v="3"/>
    <x v="3"/>
    <x v="0"/>
    <x v="21"/>
    <n v="680"/>
  </r>
  <r>
    <x v="489"/>
    <x v="65"/>
    <x v="0"/>
    <x v="0"/>
    <x v="2"/>
    <x v="6"/>
    <n v="15900"/>
  </r>
  <r>
    <x v="490"/>
    <x v="65"/>
    <x v="0"/>
    <x v="0"/>
    <x v="2"/>
    <x v="16"/>
    <n v="12600"/>
  </r>
  <r>
    <x v="491"/>
    <x v="65"/>
    <x v="0"/>
    <x v="1"/>
    <x v="1"/>
    <x v="1"/>
    <n v="1800"/>
  </r>
  <r>
    <x v="492"/>
    <x v="65"/>
    <x v="2"/>
    <x v="1"/>
    <x v="0"/>
    <x v="9"/>
    <n v="1600"/>
  </r>
  <r>
    <x v="493"/>
    <x v="65"/>
    <x v="2"/>
    <x v="1"/>
    <x v="2"/>
    <x v="10"/>
    <n v="8400"/>
  </r>
  <r>
    <x v="494"/>
    <x v="65"/>
    <x v="3"/>
    <x v="3"/>
    <x v="1"/>
    <x v="21"/>
    <n v="1360"/>
  </r>
  <r>
    <x v="495"/>
    <x v="65"/>
    <x v="4"/>
    <x v="1"/>
    <x v="2"/>
    <x v="18"/>
    <n v="9600"/>
  </r>
  <r>
    <x v="496"/>
    <x v="66"/>
    <x v="0"/>
    <x v="0"/>
    <x v="0"/>
    <x v="0"/>
    <n v="3400"/>
  </r>
  <r>
    <x v="497"/>
    <x v="66"/>
    <x v="0"/>
    <x v="0"/>
    <x v="0"/>
    <x v="16"/>
    <n v="4200"/>
  </r>
  <r>
    <x v="498"/>
    <x v="66"/>
    <x v="0"/>
    <x v="1"/>
    <x v="0"/>
    <x v="2"/>
    <n v="3300"/>
  </r>
  <r>
    <x v="499"/>
    <x v="66"/>
    <x v="0"/>
    <x v="1"/>
    <x v="0"/>
    <x v="14"/>
    <n v="1900"/>
  </r>
  <r>
    <x v="500"/>
    <x v="66"/>
    <x v="1"/>
    <x v="1"/>
    <x v="0"/>
    <x v="18"/>
    <n v="3200"/>
  </r>
  <r>
    <x v="501"/>
    <x v="66"/>
    <x v="2"/>
    <x v="1"/>
    <x v="2"/>
    <x v="10"/>
    <n v="8400"/>
  </r>
  <r>
    <x v="502"/>
    <x v="66"/>
    <x v="2"/>
    <x v="1"/>
    <x v="2"/>
    <x v="1"/>
    <n v="2700"/>
  </r>
  <r>
    <x v="503"/>
    <x v="66"/>
    <x v="3"/>
    <x v="3"/>
    <x v="0"/>
    <x v="21"/>
    <n v="680"/>
  </r>
  <r>
    <x v="504"/>
    <x v="67"/>
    <x v="0"/>
    <x v="1"/>
    <x v="1"/>
    <x v="2"/>
    <n v="6600"/>
  </r>
  <r>
    <x v="505"/>
    <x v="67"/>
    <x v="1"/>
    <x v="0"/>
    <x v="0"/>
    <x v="12"/>
    <n v="2300"/>
  </r>
  <r>
    <x v="506"/>
    <x v="67"/>
    <x v="1"/>
    <x v="1"/>
    <x v="1"/>
    <x v="4"/>
    <n v="13100"/>
  </r>
  <r>
    <x v="507"/>
    <x v="67"/>
    <x v="1"/>
    <x v="1"/>
    <x v="0"/>
    <x v="4"/>
    <n v="6550"/>
  </r>
  <r>
    <x v="508"/>
    <x v="68"/>
    <x v="0"/>
    <x v="0"/>
    <x v="0"/>
    <x v="6"/>
    <n v="5300"/>
  </r>
  <r>
    <x v="509"/>
    <x v="68"/>
    <x v="0"/>
    <x v="0"/>
    <x v="1"/>
    <x v="6"/>
    <n v="10600"/>
  </r>
  <r>
    <x v="510"/>
    <x v="68"/>
    <x v="0"/>
    <x v="1"/>
    <x v="2"/>
    <x v="2"/>
    <n v="9900"/>
  </r>
  <r>
    <x v="511"/>
    <x v="68"/>
    <x v="1"/>
    <x v="1"/>
    <x v="2"/>
    <x v="7"/>
    <n v="4485"/>
  </r>
  <r>
    <x v="512"/>
    <x v="68"/>
    <x v="1"/>
    <x v="2"/>
    <x v="2"/>
    <x v="17"/>
    <n v="4350"/>
  </r>
  <r>
    <x v="513"/>
    <x v="68"/>
    <x v="2"/>
    <x v="1"/>
    <x v="0"/>
    <x v="10"/>
    <n v="2800"/>
  </r>
  <r>
    <x v="514"/>
    <x v="68"/>
    <x v="2"/>
    <x v="1"/>
    <x v="0"/>
    <x v="10"/>
    <n v="2800"/>
  </r>
  <r>
    <x v="515"/>
    <x v="68"/>
    <x v="3"/>
    <x v="3"/>
    <x v="0"/>
    <x v="2"/>
    <n v="3300"/>
  </r>
  <r>
    <x v="516"/>
    <x v="68"/>
    <x v="3"/>
    <x v="3"/>
    <x v="1"/>
    <x v="13"/>
    <n v="2700"/>
  </r>
  <r>
    <x v="517"/>
    <x v="69"/>
    <x v="0"/>
    <x v="0"/>
    <x v="2"/>
    <x v="0"/>
    <n v="10200"/>
  </r>
  <r>
    <x v="518"/>
    <x v="69"/>
    <x v="0"/>
    <x v="0"/>
    <x v="1"/>
    <x v="0"/>
    <n v="6800"/>
  </r>
  <r>
    <x v="519"/>
    <x v="69"/>
    <x v="1"/>
    <x v="0"/>
    <x v="2"/>
    <x v="12"/>
    <n v="6900"/>
  </r>
  <r>
    <x v="520"/>
    <x v="69"/>
    <x v="1"/>
    <x v="0"/>
    <x v="0"/>
    <x v="12"/>
    <n v="2300"/>
  </r>
  <r>
    <x v="521"/>
    <x v="69"/>
    <x v="1"/>
    <x v="0"/>
    <x v="1"/>
    <x v="19"/>
    <n v="9000"/>
  </r>
  <r>
    <x v="522"/>
    <x v="69"/>
    <x v="1"/>
    <x v="1"/>
    <x v="0"/>
    <x v="18"/>
    <n v="3200"/>
  </r>
  <r>
    <x v="523"/>
    <x v="69"/>
    <x v="2"/>
    <x v="1"/>
    <x v="2"/>
    <x v="10"/>
    <n v="8400"/>
  </r>
  <r>
    <x v="524"/>
    <x v="69"/>
    <x v="2"/>
    <x v="1"/>
    <x v="0"/>
    <x v="10"/>
    <n v="2800"/>
  </r>
  <r>
    <x v="525"/>
    <x v="69"/>
    <x v="3"/>
    <x v="3"/>
    <x v="0"/>
    <x v="13"/>
    <n v="1350"/>
  </r>
  <r>
    <x v="526"/>
    <x v="69"/>
    <x v="3"/>
    <x v="3"/>
    <x v="1"/>
    <x v="21"/>
    <n v="1360"/>
  </r>
  <r>
    <x v="527"/>
    <x v="69"/>
    <x v="4"/>
    <x v="2"/>
    <x v="1"/>
    <x v="11"/>
    <n v="1400"/>
  </r>
  <r>
    <x v="528"/>
    <x v="70"/>
    <x v="0"/>
    <x v="0"/>
    <x v="0"/>
    <x v="6"/>
    <n v="5300"/>
  </r>
  <r>
    <x v="529"/>
    <x v="70"/>
    <x v="0"/>
    <x v="0"/>
    <x v="2"/>
    <x v="6"/>
    <n v="15900"/>
  </r>
  <r>
    <x v="530"/>
    <x v="70"/>
    <x v="0"/>
    <x v="1"/>
    <x v="2"/>
    <x v="2"/>
    <n v="9900"/>
  </r>
  <r>
    <x v="531"/>
    <x v="70"/>
    <x v="0"/>
    <x v="1"/>
    <x v="1"/>
    <x v="2"/>
    <n v="6600"/>
  </r>
  <r>
    <x v="532"/>
    <x v="70"/>
    <x v="1"/>
    <x v="2"/>
    <x v="2"/>
    <x v="5"/>
    <n v="2250"/>
  </r>
  <r>
    <x v="533"/>
    <x v="70"/>
    <x v="1"/>
    <x v="2"/>
    <x v="2"/>
    <x v="17"/>
    <n v="4350"/>
  </r>
  <r>
    <x v="534"/>
    <x v="70"/>
    <x v="2"/>
    <x v="1"/>
    <x v="1"/>
    <x v="10"/>
    <n v="5600"/>
  </r>
  <r>
    <x v="535"/>
    <x v="70"/>
    <x v="2"/>
    <x v="1"/>
    <x v="0"/>
    <x v="9"/>
    <n v="1600"/>
  </r>
  <r>
    <x v="536"/>
    <x v="70"/>
    <x v="2"/>
    <x v="1"/>
    <x v="1"/>
    <x v="1"/>
    <n v="1800"/>
  </r>
  <r>
    <x v="537"/>
    <x v="70"/>
    <x v="2"/>
    <x v="1"/>
    <x v="2"/>
    <x v="10"/>
    <n v="8400"/>
  </r>
  <r>
    <x v="538"/>
    <x v="70"/>
    <x v="3"/>
    <x v="3"/>
    <x v="2"/>
    <x v="21"/>
    <n v="2040"/>
  </r>
  <r>
    <x v="539"/>
    <x v="70"/>
    <x v="3"/>
    <x v="3"/>
    <x v="2"/>
    <x v="2"/>
    <n v="9900"/>
  </r>
  <r>
    <x v="540"/>
    <x v="70"/>
    <x v="4"/>
    <x v="1"/>
    <x v="1"/>
    <x v="22"/>
    <n v="2400"/>
  </r>
  <r>
    <x v="541"/>
    <x v="71"/>
    <x v="0"/>
    <x v="0"/>
    <x v="0"/>
    <x v="16"/>
    <n v="4200"/>
  </r>
  <r>
    <x v="542"/>
    <x v="71"/>
    <x v="0"/>
    <x v="1"/>
    <x v="0"/>
    <x v="2"/>
    <n v="3300"/>
  </r>
  <r>
    <x v="543"/>
    <x v="71"/>
    <x v="1"/>
    <x v="1"/>
    <x v="1"/>
    <x v="7"/>
    <n v="2990"/>
  </r>
  <r>
    <x v="544"/>
    <x v="71"/>
    <x v="2"/>
    <x v="1"/>
    <x v="0"/>
    <x v="1"/>
    <n v="900"/>
  </r>
  <r>
    <x v="545"/>
    <x v="71"/>
    <x v="2"/>
    <x v="1"/>
    <x v="1"/>
    <x v="9"/>
    <n v="3200"/>
  </r>
  <r>
    <x v="546"/>
    <x v="71"/>
    <x v="2"/>
    <x v="1"/>
    <x v="1"/>
    <x v="10"/>
    <n v="5600"/>
  </r>
  <r>
    <x v="547"/>
    <x v="71"/>
    <x v="4"/>
    <x v="1"/>
    <x v="2"/>
    <x v="22"/>
    <n v="3600"/>
  </r>
  <r>
    <x v="548"/>
    <x v="71"/>
    <x v="4"/>
    <x v="1"/>
    <x v="0"/>
    <x v="18"/>
    <n v="3200"/>
  </r>
  <r>
    <x v="549"/>
    <x v="71"/>
    <x v="4"/>
    <x v="2"/>
    <x v="2"/>
    <x v="9"/>
    <n v="4800"/>
  </r>
  <r>
    <x v="550"/>
    <x v="72"/>
    <x v="0"/>
    <x v="0"/>
    <x v="0"/>
    <x v="6"/>
    <n v="5300"/>
  </r>
  <r>
    <x v="551"/>
    <x v="72"/>
    <x v="0"/>
    <x v="0"/>
    <x v="0"/>
    <x v="16"/>
    <n v="4200"/>
  </r>
  <r>
    <x v="552"/>
    <x v="72"/>
    <x v="0"/>
    <x v="1"/>
    <x v="0"/>
    <x v="2"/>
    <n v="3300"/>
  </r>
  <r>
    <x v="553"/>
    <x v="72"/>
    <x v="2"/>
    <x v="1"/>
    <x v="0"/>
    <x v="10"/>
    <n v="2800"/>
  </r>
  <r>
    <x v="554"/>
    <x v="72"/>
    <x v="2"/>
    <x v="1"/>
    <x v="0"/>
    <x v="9"/>
    <n v="1600"/>
  </r>
  <r>
    <x v="555"/>
    <x v="72"/>
    <x v="3"/>
    <x v="3"/>
    <x v="2"/>
    <x v="21"/>
    <n v="2040"/>
  </r>
  <r>
    <x v="556"/>
    <x v="73"/>
    <x v="0"/>
    <x v="0"/>
    <x v="1"/>
    <x v="16"/>
    <n v="8400"/>
  </r>
  <r>
    <x v="557"/>
    <x v="73"/>
    <x v="2"/>
    <x v="1"/>
    <x v="2"/>
    <x v="1"/>
    <n v="2700"/>
  </r>
  <r>
    <x v="558"/>
    <x v="73"/>
    <x v="3"/>
    <x v="3"/>
    <x v="1"/>
    <x v="13"/>
    <n v="2700"/>
  </r>
  <r>
    <x v="559"/>
    <x v="73"/>
    <x v="4"/>
    <x v="2"/>
    <x v="2"/>
    <x v="9"/>
    <n v="4800"/>
  </r>
  <r>
    <x v="560"/>
    <x v="73"/>
    <x v="4"/>
    <x v="2"/>
    <x v="0"/>
    <x v="9"/>
    <n v="1600"/>
  </r>
  <r>
    <x v="561"/>
    <x v="74"/>
    <x v="0"/>
    <x v="0"/>
    <x v="0"/>
    <x v="0"/>
    <n v="3400"/>
  </r>
  <r>
    <x v="562"/>
    <x v="74"/>
    <x v="0"/>
    <x v="0"/>
    <x v="2"/>
    <x v="0"/>
    <n v="10200"/>
  </r>
  <r>
    <x v="563"/>
    <x v="74"/>
    <x v="0"/>
    <x v="0"/>
    <x v="1"/>
    <x v="16"/>
    <n v="8400"/>
  </r>
  <r>
    <x v="564"/>
    <x v="74"/>
    <x v="0"/>
    <x v="1"/>
    <x v="1"/>
    <x v="2"/>
    <n v="6600"/>
  </r>
  <r>
    <x v="565"/>
    <x v="74"/>
    <x v="0"/>
    <x v="1"/>
    <x v="1"/>
    <x v="1"/>
    <n v="1800"/>
  </r>
  <r>
    <x v="566"/>
    <x v="74"/>
    <x v="1"/>
    <x v="2"/>
    <x v="2"/>
    <x v="8"/>
    <n v="7680"/>
  </r>
  <r>
    <x v="567"/>
    <x v="74"/>
    <x v="1"/>
    <x v="2"/>
    <x v="0"/>
    <x v="8"/>
    <n v="2560"/>
  </r>
  <r>
    <x v="568"/>
    <x v="74"/>
    <x v="2"/>
    <x v="1"/>
    <x v="0"/>
    <x v="10"/>
    <n v="2800"/>
  </r>
  <r>
    <x v="569"/>
    <x v="74"/>
    <x v="2"/>
    <x v="1"/>
    <x v="2"/>
    <x v="10"/>
    <n v="8400"/>
  </r>
  <r>
    <x v="570"/>
    <x v="74"/>
    <x v="2"/>
    <x v="1"/>
    <x v="2"/>
    <x v="1"/>
    <n v="2700"/>
  </r>
  <r>
    <x v="571"/>
    <x v="74"/>
    <x v="3"/>
    <x v="3"/>
    <x v="0"/>
    <x v="13"/>
    <n v="1350"/>
  </r>
  <r>
    <x v="572"/>
    <x v="75"/>
    <x v="0"/>
    <x v="0"/>
    <x v="0"/>
    <x v="6"/>
    <n v="5300"/>
  </r>
  <r>
    <x v="573"/>
    <x v="75"/>
    <x v="0"/>
    <x v="1"/>
    <x v="0"/>
    <x v="1"/>
    <n v="900"/>
  </r>
  <r>
    <x v="574"/>
    <x v="75"/>
    <x v="0"/>
    <x v="1"/>
    <x v="1"/>
    <x v="2"/>
    <n v="6600"/>
  </r>
  <r>
    <x v="575"/>
    <x v="75"/>
    <x v="1"/>
    <x v="0"/>
    <x v="1"/>
    <x v="12"/>
    <n v="4600"/>
  </r>
  <r>
    <x v="576"/>
    <x v="75"/>
    <x v="1"/>
    <x v="2"/>
    <x v="1"/>
    <x v="8"/>
    <n v="5120"/>
  </r>
  <r>
    <x v="577"/>
    <x v="75"/>
    <x v="2"/>
    <x v="1"/>
    <x v="0"/>
    <x v="10"/>
    <n v="2800"/>
  </r>
  <r>
    <x v="578"/>
    <x v="75"/>
    <x v="2"/>
    <x v="1"/>
    <x v="2"/>
    <x v="1"/>
    <n v="2700"/>
  </r>
  <r>
    <x v="579"/>
    <x v="75"/>
    <x v="2"/>
    <x v="1"/>
    <x v="0"/>
    <x v="1"/>
    <n v="900"/>
  </r>
  <r>
    <x v="580"/>
    <x v="75"/>
    <x v="3"/>
    <x v="3"/>
    <x v="1"/>
    <x v="2"/>
    <n v="6600"/>
  </r>
  <r>
    <x v="581"/>
    <x v="75"/>
    <x v="4"/>
    <x v="1"/>
    <x v="0"/>
    <x v="18"/>
    <n v="3200"/>
  </r>
  <r>
    <x v="582"/>
    <x v="76"/>
    <x v="0"/>
    <x v="1"/>
    <x v="2"/>
    <x v="2"/>
    <n v="9900"/>
  </r>
  <r>
    <x v="583"/>
    <x v="76"/>
    <x v="1"/>
    <x v="0"/>
    <x v="0"/>
    <x v="12"/>
    <n v="2300"/>
  </r>
  <r>
    <x v="584"/>
    <x v="76"/>
    <x v="1"/>
    <x v="1"/>
    <x v="1"/>
    <x v="7"/>
    <n v="2990"/>
  </r>
  <r>
    <x v="585"/>
    <x v="76"/>
    <x v="2"/>
    <x v="1"/>
    <x v="0"/>
    <x v="10"/>
    <n v="2800"/>
  </r>
  <r>
    <x v="586"/>
    <x v="76"/>
    <x v="2"/>
    <x v="1"/>
    <x v="2"/>
    <x v="10"/>
    <n v="8400"/>
  </r>
  <r>
    <x v="587"/>
    <x v="76"/>
    <x v="4"/>
    <x v="1"/>
    <x v="1"/>
    <x v="18"/>
    <n v="6400"/>
  </r>
  <r>
    <x v="588"/>
    <x v="76"/>
    <x v="4"/>
    <x v="2"/>
    <x v="0"/>
    <x v="20"/>
    <n v="1100"/>
  </r>
  <r>
    <x v="589"/>
    <x v="77"/>
    <x v="0"/>
    <x v="0"/>
    <x v="1"/>
    <x v="16"/>
    <n v="8400"/>
  </r>
  <r>
    <x v="590"/>
    <x v="77"/>
    <x v="0"/>
    <x v="1"/>
    <x v="1"/>
    <x v="14"/>
    <n v="3800"/>
  </r>
  <r>
    <x v="591"/>
    <x v="77"/>
    <x v="2"/>
    <x v="1"/>
    <x v="0"/>
    <x v="9"/>
    <n v="1600"/>
  </r>
  <r>
    <x v="592"/>
    <x v="78"/>
    <x v="0"/>
    <x v="0"/>
    <x v="0"/>
    <x v="6"/>
    <n v="5300"/>
  </r>
  <r>
    <x v="593"/>
    <x v="78"/>
    <x v="0"/>
    <x v="0"/>
    <x v="2"/>
    <x v="6"/>
    <n v="15900"/>
  </r>
  <r>
    <x v="594"/>
    <x v="78"/>
    <x v="1"/>
    <x v="0"/>
    <x v="0"/>
    <x v="3"/>
    <n v="6350"/>
  </r>
  <r>
    <x v="595"/>
    <x v="78"/>
    <x v="2"/>
    <x v="1"/>
    <x v="0"/>
    <x v="10"/>
    <n v="2800"/>
  </r>
  <r>
    <x v="596"/>
    <x v="78"/>
    <x v="2"/>
    <x v="1"/>
    <x v="1"/>
    <x v="1"/>
    <n v="1800"/>
  </r>
  <r>
    <x v="597"/>
    <x v="78"/>
    <x v="3"/>
    <x v="3"/>
    <x v="2"/>
    <x v="21"/>
    <n v="2040"/>
  </r>
  <r>
    <x v="598"/>
    <x v="78"/>
    <x v="3"/>
    <x v="3"/>
    <x v="0"/>
    <x v="2"/>
    <n v="3300"/>
  </r>
  <r>
    <x v="599"/>
    <x v="78"/>
    <x v="4"/>
    <x v="2"/>
    <x v="2"/>
    <x v="9"/>
    <n v="4800"/>
  </r>
  <r>
    <x v="600"/>
    <x v="78"/>
    <x v="4"/>
    <x v="2"/>
    <x v="1"/>
    <x v="9"/>
    <n v="3200"/>
  </r>
  <r>
    <x v="601"/>
    <x v="79"/>
    <x v="0"/>
    <x v="0"/>
    <x v="1"/>
    <x v="0"/>
    <n v="6800"/>
  </r>
  <r>
    <x v="602"/>
    <x v="79"/>
    <x v="0"/>
    <x v="1"/>
    <x v="1"/>
    <x v="1"/>
    <n v="1800"/>
  </r>
  <r>
    <x v="603"/>
    <x v="79"/>
    <x v="1"/>
    <x v="0"/>
    <x v="1"/>
    <x v="3"/>
    <n v="12700"/>
  </r>
  <r>
    <x v="604"/>
    <x v="79"/>
    <x v="1"/>
    <x v="2"/>
    <x v="0"/>
    <x v="17"/>
    <n v="1450"/>
  </r>
  <r>
    <x v="605"/>
    <x v="79"/>
    <x v="2"/>
    <x v="1"/>
    <x v="0"/>
    <x v="9"/>
    <n v="1600"/>
  </r>
  <r>
    <x v="606"/>
    <x v="79"/>
    <x v="4"/>
    <x v="1"/>
    <x v="1"/>
    <x v="18"/>
    <n v="6400"/>
  </r>
  <r>
    <x v="607"/>
    <x v="80"/>
    <x v="0"/>
    <x v="1"/>
    <x v="1"/>
    <x v="1"/>
    <n v="1800"/>
  </r>
  <r>
    <x v="608"/>
    <x v="80"/>
    <x v="0"/>
    <x v="1"/>
    <x v="1"/>
    <x v="1"/>
    <n v="1800"/>
  </r>
  <r>
    <x v="609"/>
    <x v="80"/>
    <x v="1"/>
    <x v="0"/>
    <x v="1"/>
    <x v="3"/>
    <n v="12700"/>
  </r>
  <r>
    <x v="610"/>
    <x v="80"/>
    <x v="1"/>
    <x v="2"/>
    <x v="1"/>
    <x v="8"/>
    <n v="5120"/>
  </r>
  <r>
    <x v="611"/>
    <x v="80"/>
    <x v="4"/>
    <x v="1"/>
    <x v="2"/>
    <x v="22"/>
    <n v="3600"/>
  </r>
  <r>
    <x v="612"/>
    <x v="81"/>
    <x v="0"/>
    <x v="0"/>
    <x v="0"/>
    <x v="0"/>
    <n v="3400"/>
  </r>
  <r>
    <x v="613"/>
    <x v="81"/>
    <x v="0"/>
    <x v="1"/>
    <x v="1"/>
    <x v="1"/>
    <n v="1800"/>
  </r>
  <r>
    <x v="614"/>
    <x v="81"/>
    <x v="0"/>
    <x v="1"/>
    <x v="2"/>
    <x v="2"/>
    <n v="9900"/>
  </r>
  <r>
    <x v="615"/>
    <x v="81"/>
    <x v="0"/>
    <x v="1"/>
    <x v="2"/>
    <x v="14"/>
    <n v="5700"/>
  </r>
  <r>
    <x v="616"/>
    <x v="81"/>
    <x v="1"/>
    <x v="0"/>
    <x v="0"/>
    <x v="3"/>
    <n v="6350"/>
  </r>
  <r>
    <x v="617"/>
    <x v="81"/>
    <x v="1"/>
    <x v="0"/>
    <x v="0"/>
    <x v="12"/>
    <n v="2300"/>
  </r>
  <r>
    <x v="618"/>
    <x v="81"/>
    <x v="1"/>
    <x v="1"/>
    <x v="1"/>
    <x v="18"/>
    <n v="6400"/>
  </r>
  <r>
    <x v="619"/>
    <x v="81"/>
    <x v="1"/>
    <x v="1"/>
    <x v="1"/>
    <x v="4"/>
    <n v="13100"/>
  </r>
  <r>
    <x v="620"/>
    <x v="81"/>
    <x v="1"/>
    <x v="2"/>
    <x v="2"/>
    <x v="17"/>
    <n v="4350"/>
  </r>
  <r>
    <x v="621"/>
    <x v="81"/>
    <x v="1"/>
    <x v="2"/>
    <x v="2"/>
    <x v="17"/>
    <n v="4350"/>
  </r>
  <r>
    <x v="622"/>
    <x v="81"/>
    <x v="2"/>
    <x v="1"/>
    <x v="1"/>
    <x v="1"/>
    <n v="1800"/>
  </r>
  <r>
    <x v="623"/>
    <x v="81"/>
    <x v="3"/>
    <x v="3"/>
    <x v="1"/>
    <x v="2"/>
    <n v="6600"/>
  </r>
  <r>
    <x v="624"/>
    <x v="81"/>
    <x v="4"/>
    <x v="1"/>
    <x v="1"/>
    <x v="22"/>
    <n v="2400"/>
  </r>
  <r>
    <x v="625"/>
    <x v="81"/>
    <x v="4"/>
    <x v="2"/>
    <x v="2"/>
    <x v="9"/>
    <n v="4800"/>
  </r>
  <r>
    <x v="626"/>
    <x v="82"/>
    <x v="0"/>
    <x v="1"/>
    <x v="0"/>
    <x v="2"/>
    <n v="3300"/>
  </r>
  <r>
    <x v="627"/>
    <x v="82"/>
    <x v="1"/>
    <x v="0"/>
    <x v="2"/>
    <x v="12"/>
    <n v="6900"/>
  </r>
  <r>
    <x v="628"/>
    <x v="82"/>
    <x v="2"/>
    <x v="1"/>
    <x v="0"/>
    <x v="10"/>
    <n v="2800"/>
  </r>
  <r>
    <x v="629"/>
    <x v="82"/>
    <x v="4"/>
    <x v="2"/>
    <x v="1"/>
    <x v="11"/>
    <n v="1400"/>
  </r>
  <r>
    <x v="630"/>
    <x v="83"/>
    <x v="0"/>
    <x v="0"/>
    <x v="2"/>
    <x v="16"/>
    <n v="12600"/>
  </r>
  <r>
    <x v="631"/>
    <x v="83"/>
    <x v="0"/>
    <x v="1"/>
    <x v="1"/>
    <x v="2"/>
    <n v="6600"/>
  </r>
  <r>
    <x v="632"/>
    <x v="83"/>
    <x v="1"/>
    <x v="0"/>
    <x v="0"/>
    <x v="3"/>
    <n v="6350"/>
  </r>
  <r>
    <x v="633"/>
    <x v="83"/>
    <x v="1"/>
    <x v="2"/>
    <x v="1"/>
    <x v="5"/>
    <n v="1500"/>
  </r>
  <r>
    <x v="634"/>
    <x v="83"/>
    <x v="2"/>
    <x v="1"/>
    <x v="0"/>
    <x v="9"/>
    <n v="1600"/>
  </r>
  <r>
    <x v="635"/>
    <x v="83"/>
    <x v="4"/>
    <x v="2"/>
    <x v="1"/>
    <x v="9"/>
    <n v="3200"/>
  </r>
  <r>
    <x v="636"/>
    <x v="83"/>
    <x v="4"/>
    <x v="2"/>
    <x v="0"/>
    <x v="9"/>
    <n v="1600"/>
  </r>
  <r>
    <x v="637"/>
    <x v="84"/>
    <x v="0"/>
    <x v="0"/>
    <x v="0"/>
    <x v="6"/>
    <n v="5300"/>
  </r>
  <r>
    <x v="638"/>
    <x v="84"/>
    <x v="0"/>
    <x v="1"/>
    <x v="1"/>
    <x v="14"/>
    <n v="3800"/>
  </r>
  <r>
    <x v="639"/>
    <x v="84"/>
    <x v="0"/>
    <x v="1"/>
    <x v="0"/>
    <x v="2"/>
    <n v="3300"/>
  </r>
  <r>
    <x v="640"/>
    <x v="84"/>
    <x v="0"/>
    <x v="1"/>
    <x v="2"/>
    <x v="2"/>
    <n v="9900"/>
  </r>
  <r>
    <x v="641"/>
    <x v="84"/>
    <x v="1"/>
    <x v="1"/>
    <x v="2"/>
    <x v="18"/>
    <n v="9600"/>
  </r>
  <r>
    <x v="642"/>
    <x v="84"/>
    <x v="1"/>
    <x v="2"/>
    <x v="2"/>
    <x v="8"/>
    <n v="7680"/>
  </r>
  <r>
    <x v="643"/>
    <x v="84"/>
    <x v="2"/>
    <x v="1"/>
    <x v="2"/>
    <x v="9"/>
    <n v="4800"/>
  </r>
  <r>
    <x v="644"/>
    <x v="84"/>
    <x v="3"/>
    <x v="3"/>
    <x v="0"/>
    <x v="21"/>
    <n v="680"/>
  </r>
  <r>
    <x v="645"/>
    <x v="85"/>
    <x v="0"/>
    <x v="0"/>
    <x v="1"/>
    <x v="0"/>
    <n v="6800"/>
  </r>
  <r>
    <x v="646"/>
    <x v="85"/>
    <x v="0"/>
    <x v="1"/>
    <x v="0"/>
    <x v="14"/>
    <n v="1900"/>
  </r>
  <r>
    <x v="647"/>
    <x v="85"/>
    <x v="0"/>
    <x v="1"/>
    <x v="2"/>
    <x v="1"/>
    <n v="2700"/>
  </r>
  <r>
    <x v="648"/>
    <x v="85"/>
    <x v="0"/>
    <x v="1"/>
    <x v="2"/>
    <x v="1"/>
    <n v="2700"/>
  </r>
  <r>
    <x v="649"/>
    <x v="85"/>
    <x v="0"/>
    <x v="1"/>
    <x v="0"/>
    <x v="1"/>
    <n v="900"/>
  </r>
  <r>
    <x v="650"/>
    <x v="85"/>
    <x v="1"/>
    <x v="0"/>
    <x v="1"/>
    <x v="19"/>
    <n v="9000"/>
  </r>
  <r>
    <x v="651"/>
    <x v="85"/>
    <x v="1"/>
    <x v="0"/>
    <x v="1"/>
    <x v="3"/>
    <n v="12700"/>
  </r>
  <r>
    <x v="652"/>
    <x v="85"/>
    <x v="1"/>
    <x v="1"/>
    <x v="0"/>
    <x v="18"/>
    <n v="3200"/>
  </r>
  <r>
    <x v="653"/>
    <x v="85"/>
    <x v="1"/>
    <x v="2"/>
    <x v="1"/>
    <x v="17"/>
    <n v="2900"/>
  </r>
  <r>
    <x v="654"/>
    <x v="85"/>
    <x v="2"/>
    <x v="1"/>
    <x v="1"/>
    <x v="10"/>
    <n v="5600"/>
  </r>
  <r>
    <x v="655"/>
    <x v="85"/>
    <x v="3"/>
    <x v="3"/>
    <x v="0"/>
    <x v="21"/>
    <n v="680"/>
  </r>
  <r>
    <x v="656"/>
    <x v="86"/>
    <x v="0"/>
    <x v="0"/>
    <x v="0"/>
    <x v="16"/>
    <n v="4200"/>
  </r>
  <r>
    <x v="657"/>
    <x v="86"/>
    <x v="0"/>
    <x v="1"/>
    <x v="0"/>
    <x v="1"/>
    <n v="900"/>
  </r>
  <r>
    <x v="658"/>
    <x v="86"/>
    <x v="0"/>
    <x v="1"/>
    <x v="1"/>
    <x v="2"/>
    <n v="6600"/>
  </r>
  <r>
    <x v="659"/>
    <x v="86"/>
    <x v="0"/>
    <x v="1"/>
    <x v="0"/>
    <x v="2"/>
    <n v="3300"/>
  </r>
  <r>
    <x v="660"/>
    <x v="86"/>
    <x v="0"/>
    <x v="1"/>
    <x v="2"/>
    <x v="1"/>
    <n v="2700"/>
  </r>
  <r>
    <x v="661"/>
    <x v="86"/>
    <x v="1"/>
    <x v="0"/>
    <x v="1"/>
    <x v="12"/>
    <n v="4600"/>
  </r>
  <r>
    <x v="662"/>
    <x v="86"/>
    <x v="2"/>
    <x v="3"/>
    <x v="0"/>
    <x v="24"/>
    <n v="1400"/>
  </r>
  <r>
    <x v="663"/>
    <x v="86"/>
    <x v="1"/>
    <x v="2"/>
    <x v="0"/>
    <x v="17"/>
    <n v="1450"/>
  </r>
  <r>
    <x v="664"/>
    <x v="86"/>
    <x v="2"/>
    <x v="1"/>
    <x v="1"/>
    <x v="1"/>
    <n v="1800"/>
  </r>
  <r>
    <x v="665"/>
    <x v="87"/>
    <x v="0"/>
    <x v="0"/>
    <x v="0"/>
    <x v="16"/>
    <n v="4200"/>
  </r>
  <r>
    <x v="666"/>
    <x v="87"/>
    <x v="2"/>
    <x v="1"/>
    <x v="2"/>
    <x v="1"/>
    <n v="2700"/>
  </r>
  <r>
    <x v="667"/>
    <x v="88"/>
    <x v="0"/>
    <x v="0"/>
    <x v="2"/>
    <x v="16"/>
    <n v="12600"/>
  </r>
  <r>
    <x v="668"/>
    <x v="88"/>
    <x v="0"/>
    <x v="0"/>
    <x v="1"/>
    <x v="0"/>
    <n v="6800"/>
  </r>
  <r>
    <x v="669"/>
    <x v="88"/>
    <x v="0"/>
    <x v="1"/>
    <x v="2"/>
    <x v="1"/>
    <n v="2700"/>
  </r>
  <r>
    <x v="670"/>
    <x v="88"/>
    <x v="1"/>
    <x v="1"/>
    <x v="2"/>
    <x v="7"/>
    <n v="4485"/>
  </r>
  <r>
    <x v="671"/>
    <x v="88"/>
    <x v="1"/>
    <x v="1"/>
    <x v="1"/>
    <x v="18"/>
    <n v="6400"/>
  </r>
  <r>
    <x v="672"/>
    <x v="88"/>
    <x v="2"/>
    <x v="3"/>
    <x v="2"/>
    <x v="11"/>
    <n v="2100"/>
  </r>
  <r>
    <x v="673"/>
    <x v="88"/>
    <x v="2"/>
    <x v="1"/>
    <x v="0"/>
    <x v="1"/>
    <n v="900"/>
  </r>
  <r>
    <x v="674"/>
    <x v="88"/>
    <x v="2"/>
    <x v="1"/>
    <x v="1"/>
    <x v="10"/>
    <n v="5600"/>
  </r>
  <r>
    <x v="675"/>
    <x v="88"/>
    <x v="2"/>
    <x v="1"/>
    <x v="2"/>
    <x v="10"/>
    <n v="8400"/>
  </r>
  <r>
    <x v="676"/>
    <x v="88"/>
    <x v="2"/>
    <x v="1"/>
    <x v="2"/>
    <x v="10"/>
    <n v="8400"/>
  </r>
  <r>
    <x v="677"/>
    <x v="88"/>
    <x v="4"/>
    <x v="1"/>
    <x v="0"/>
    <x v="23"/>
    <n v="1650"/>
  </r>
  <r>
    <x v="678"/>
    <x v="89"/>
    <x v="0"/>
    <x v="1"/>
    <x v="2"/>
    <x v="14"/>
    <n v="5700"/>
  </r>
  <r>
    <x v="679"/>
    <x v="89"/>
    <x v="0"/>
    <x v="1"/>
    <x v="2"/>
    <x v="14"/>
    <n v="5700"/>
  </r>
  <r>
    <x v="680"/>
    <x v="89"/>
    <x v="2"/>
    <x v="3"/>
    <x v="0"/>
    <x v="15"/>
    <n v="2100"/>
  </r>
  <r>
    <x v="681"/>
    <x v="89"/>
    <x v="1"/>
    <x v="2"/>
    <x v="2"/>
    <x v="8"/>
    <n v="7680"/>
  </r>
  <r>
    <x v="682"/>
    <x v="89"/>
    <x v="2"/>
    <x v="1"/>
    <x v="0"/>
    <x v="1"/>
    <n v="900"/>
  </r>
  <r>
    <x v="683"/>
    <x v="89"/>
    <x v="2"/>
    <x v="1"/>
    <x v="0"/>
    <x v="9"/>
    <n v="1600"/>
  </r>
  <r>
    <x v="684"/>
    <x v="89"/>
    <x v="2"/>
    <x v="1"/>
    <x v="1"/>
    <x v="9"/>
    <n v="3200"/>
  </r>
  <r>
    <x v="685"/>
    <x v="89"/>
    <x v="4"/>
    <x v="2"/>
    <x v="0"/>
    <x v="9"/>
    <n v="1600"/>
  </r>
  <r>
    <x v="686"/>
    <x v="89"/>
    <x v="4"/>
    <x v="2"/>
    <x v="0"/>
    <x v="9"/>
    <n v="1600"/>
  </r>
  <r>
    <x v="687"/>
    <x v="90"/>
    <x v="0"/>
    <x v="0"/>
    <x v="2"/>
    <x v="16"/>
    <n v="12600"/>
  </r>
  <r>
    <x v="688"/>
    <x v="90"/>
    <x v="0"/>
    <x v="1"/>
    <x v="2"/>
    <x v="2"/>
    <n v="9900"/>
  </r>
  <r>
    <x v="689"/>
    <x v="90"/>
    <x v="1"/>
    <x v="0"/>
    <x v="2"/>
    <x v="3"/>
    <n v="19050"/>
  </r>
  <r>
    <x v="690"/>
    <x v="90"/>
    <x v="2"/>
    <x v="1"/>
    <x v="2"/>
    <x v="1"/>
    <n v="2700"/>
  </r>
  <r>
    <x v="691"/>
    <x v="90"/>
    <x v="3"/>
    <x v="3"/>
    <x v="1"/>
    <x v="2"/>
    <n v="6600"/>
  </r>
  <r>
    <x v="692"/>
    <x v="91"/>
    <x v="0"/>
    <x v="0"/>
    <x v="1"/>
    <x v="6"/>
    <n v="10600"/>
  </r>
  <r>
    <x v="693"/>
    <x v="91"/>
    <x v="0"/>
    <x v="0"/>
    <x v="0"/>
    <x v="16"/>
    <n v="4200"/>
  </r>
  <r>
    <x v="694"/>
    <x v="91"/>
    <x v="0"/>
    <x v="1"/>
    <x v="0"/>
    <x v="2"/>
    <n v="3300"/>
  </r>
  <r>
    <x v="695"/>
    <x v="91"/>
    <x v="0"/>
    <x v="1"/>
    <x v="0"/>
    <x v="2"/>
    <n v="3300"/>
  </r>
  <r>
    <x v="696"/>
    <x v="91"/>
    <x v="0"/>
    <x v="1"/>
    <x v="2"/>
    <x v="1"/>
    <n v="2700"/>
  </r>
  <r>
    <x v="697"/>
    <x v="91"/>
    <x v="1"/>
    <x v="2"/>
    <x v="1"/>
    <x v="17"/>
    <n v="2900"/>
  </r>
  <r>
    <x v="698"/>
    <x v="91"/>
    <x v="2"/>
    <x v="1"/>
    <x v="0"/>
    <x v="1"/>
    <n v="900"/>
  </r>
  <r>
    <x v="699"/>
    <x v="91"/>
    <x v="2"/>
    <x v="1"/>
    <x v="0"/>
    <x v="10"/>
    <n v="2800"/>
  </r>
  <r>
    <x v="700"/>
    <x v="91"/>
    <x v="2"/>
    <x v="1"/>
    <x v="0"/>
    <x v="1"/>
    <n v="900"/>
  </r>
  <r>
    <x v="701"/>
    <x v="91"/>
    <x v="3"/>
    <x v="3"/>
    <x v="2"/>
    <x v="21"/>
    <n v="2040"/>
  </r>
  <r>
    <x v="702"/>
    <x v="91"/>
    <x v="4"/>
    <x v="2"/>
    <x v="0"/>
    <x v="9"/>
    <n v="1600"/>
  </r>
  <r>
    <x v="703"/>
    <x v="92"/>
    <x v="0"/>
    <x v="1"/>
    <x v="1"/>
    <x v="1"/>
    <n v="1800"/>
  </r>
  <r>
    <x v="704"/>
    <x v="92"/>
    <x v="1"/>
    <x v="0"/>
    <x v="2"/>
    <x v="12"/>
    <n v="6900"/>
  </r>
  <r>
    <x v="705"/>
    <x v="92"/>
    <x v="1"/>
    <x v="2"/>
    <x v="2"/>
    <x v="5"/>
    <n v="2250"/>
  </r>
  <r>
    <x v="706"/>
    <x v="93"/>
    <x v="0"/>
    <x v="0"/>
    <x v="2"/>
    <x v="0"/>
    <n v="10200"/>
  </r>
  <r>
    <x v="707"/>
    <x v="93"/>
    <x v="0"/>
    <x v="1"/>
    <x v="1"/>
    <x v="2"/>
    <n v="6600"/>
  </r>
  <r>
    <x v="708"/>
    <x v="93"/>
    <x v="0"/>
    <x v="1"/>
    <x v="2"/>
    <x v="1"/>
    <n v="2700"/>
  </r>
  <r>
    <x v="709"/>
    <x v="93"/>
    <x v="0"/>
    <x v="1"/>
    <x v="2"/>
    <x v="2"/>
    <n v="9900"/>
  </r>
  <r>
    <x v="710"/>
    <x v="93"/>
    <x v="1"/>
    <x v="0"/>
    <x v="1"/>
    <x v="3"/>
    <n v="12700"/>
  </r>
  <r>
    <x v="711"/>
    <x v="93"/>
    <x v="1"/>
    <x v="1"/>
    <x v="0"/>
    <x v="18"/>
    <n v="3200"/>
  </r>
  <r>
    <x v="712"/>
    <x v="93"/>
    <x v="1"/>
    <x v="2"/>
    <x v="1"/>
    <x v="17"/>
    <n v="2900"/>
  </r>
  <r>
    <x v="713"/>
    <x v="93"/>
    <x v="1"/>
    <x v="2"/>
    <x v="2"/>
    <x v="8"/>
    <n v="7680"/>
  </r>
  <r>
    <x v="714"/>
    <x v="93"/>
    <x v="2"/>
    <x v="1"/>
    <x v="2"/>
    <x v="9"/>
    <n v="4800"/>
  </r>
  <r>
    <x v="715"/>
    <x v="93"/>
    <x v="2"/>
    <x v="1"/>
    <x v="1"/>
    <x v="1"/>
    <n v="1800"/>
  </r>
  <r>
    <x v="716"/>
    <x v="93"/>
    <x v="3"/>
    <x v="3"/>
    <x v="0"/>
    <x v="21"/>
    <n v="680"/>
  </r>
  <r>
    <x v="717"/>
    <x v="93"/>
    <x v="4"/>
    <x v="1"/>
    <x v="1"/>
    <x v="18"/>
    <n v="6400"/>
  </r>
  <r>
    <x v="718"/>
    <x v="94"/>
    <x v="4"/>
    <x v="1"/>
    <x v="0"/>
    <x v="23"/>
    <n v="1650"/>
  </r>
  <r>
    <x v="719"/>
    <x v="94"/>
    <x v="4"/>
    <x v="2"/>
    <x v="0"/>
    <x v="9"/>
    <n v="1600"/>
  </r>
  <r>
    <x v="720"/>
    <x v="95"/>
    <x v="0"/>
    <x v="1"/>
    <x v="1"/>
    <x v="2"/>
    <n v="6600"/>
  </r>
  <r>
    <x v="721"/>
    <x v="95"/>
    <x v="1"/>
    <x v="0"/>
    <x v="2"/>
    <x v="19"/>
    <n v="13500"/>
  </r>
  <r>
    <x v="722"/>
    <x v="95"/>
    <x v="1"/>
    <x v="0"/>
    <x v="0"/>
    <x v="12"/>
    <n v="2300"/>
  </r>
  <r>
    <x v="723"/>
    <x v="95"/>
    <x v="1"/>
    <x v="1"/>
    <x v="1"/>
    <x v="4"/>
    <n v="13100"/>
  </r>
  <r>
    <x v="724"/>
    <x v="96"/>
    <x v="0"/>
    <x v="1"/>
    <x v="1"/>
    <x v="14"/>
    <n v="3800"/>
  </r>
  <r>
    <x v="725"/>
    <x v="96"/>
    <x v="1"/>
    <x v="0"/>
    <x v="1"/>
    <x v="12"/>
    <n v="4600"/>
  </r>
  <r>
    <x v="726"/>
    <x v="96"/>
    <x v="1"/>
    <x v="0"/>
    <x v="1"/>
    <x v="19"/>
    <n v="9000"/>
  </r>
  <r>
    <x v="727"/>
    <x v="96"/>
    <x v="1"/>
    <x v="1"/>
    <x v="0"/>
    <x v="18"/>
    <n v="3200"/>
  </r>
  <r>
    <x v="728"/>
    <x v="96"/>
    <x v="1"/>
    <x v="1"/>
    <x v="0"/>
    <x v="7"/>
    <n v="1495"/>
  </r>
  <r>
    <x v="729"/>
    <x v="96"/>
    <x v="1"/>
    <x v="1"/>
    <x v="0"/>
    <x v="7"/>
    <n v="1495"/>
  </r>
  <r>
    <x v="730"/>
    <x v="96"/>
    <x v="4"/>
    <x v="2"/>
    <x v="2"/>
    <x v="11"/>
    <n v="2100"/>
  </r>
  <r>
    <x v="731"/>
    <x v="97"/>
    <x v="0"/>
    <x v="1"/>
    <x v="2"/>
    <x v="14"/>
    <n v="5700"/>
  </r>
  <r>
    <x v="732"/>
    <x v="97"/>
    <x v="0"/>
    <x v="1"/>
    <x v="0"/>
    <x v="1"/>
    <n v="900"/>
  </r>
  <r>
    <x v="733"/>
    <x v="97"/>
    <x v="0"/>
    <x v="1"/>
    <x v="1"/>
    <x v="2"/>
    <n v="6600"/>
  </r>
  <r>
    <x v="734"/>
    <x v="97"/>
    <x v="0"/>
    <x v="1"/>
    <x v="2"/>
    <x v="2"/>
    <n v="9900"/>
  </r>
  <r>
    <x v="735"/>
    <x v="97"/>
    <x v="1"/>
    <x v="1"/>
    <x v="2"/>
    <x v="4"/>
    <n v="19650"/>
  </r>
  <r>
    <x v="736"/>
    <x v="97"/>
    <x v="2"/>
    <x v="3"/>
    <x v="1"/>
    <x v="15"/>
    <n v="4200"/>
  </r>
  <r>
    <x v="737"/>
    <x v="97"/>
    <x v="2"/>
    <x v="1"/>
    <x v="2"/>
    <x v="10"/>
    <n v="8400"/>
  </r>
  <r>
    <x v="738"/>
    <x v="97"/>
    <x v="4"/>
    <x v="2"/>
    <x v="1"/>
    <x v="20"/>
    <n v="2200"/>
  </r>
  <r>
    <x v="739"/>
    <x v="98"/>
    <x v="0"/>
    <x v="0"/>
    <x v="2"/>
    <x v="6"/>
    <n v="15900"/>
  </r>
  <r>
    <x v="740"/>
    <x v="98"/>
    <x v="0"/>
    <x v="1"/>
    <x v="1"/>
    <x v="2"/>
    <n v="6600"/>
  </r>
  <r>
    <x v="741"/>
    <x v="98"/>
    <x v="0"/>
    <x v="1"/>
    <x v="0"/>
    <x v="2"/>
    <n v="3300"/>
  </r>
  <r>
    <x v="742"/>
    <x v="98"/>
    <x v="0"/>
    <x v="1"/>
    <x v="1"/>
    <x v="2"/>
    <n v="6600"/>
  </r>
  <r>
    <x v="743"/>
    <x v="98"/>
    <x v="0"/>
    <x v="1"/>
    <x v="2"/>
    <x v="1"/>
    <n v="2700"/>
  </r>
  <r>
    <x v="744"/>
    <x v="98"/>
    <x v="1"/>
    <x v="1"/>
    <x v="0"/>
    <x v="4"/>
    <n v="6550"/>
  </r>
  <r>
    <x v="745"/>
    <x v="98"/>
    <x v="2"/>
    <x v="3"/>
    <x v="2"/>
    <x v="11"/>
    <n v="2100"/>
  </r>
  <r>
    <x v="746"/>
    <x v="98"/>
    <x v="2"/>
    <x v="3"/>
    <x v="2"/>
    <x v="15"/>
    <n v="6300"/>
  </r>
  <r>
    <x v="747"/>
    <x v="98"/>
    <x v="1"/>
    <x v="2"/>
    <x v="0"/>
    <x v="17"/>
    <n v="1450"/>
  </r>
  <r>
    <x v="748"/>
    <x v="98"/>
    <x v="2"/>
    <x v="1"/>
    <x v="0"/>
    <x v="9"/>
    <n v="1600"/>
  </r>
  <r>
    <x v="749"/>
    <x v="99"/>
    <x v="0"/>
    <x v="0"/>
    <x v="0"/>
    <x v="0"/>
    <n v="3400"/>
  </r>
  <r>
    <x v="750"/>
    <x v="99"/>
    <x v="0"/>
    <x v="0"/>
    <x v="2"/>
    <x v="0"/>
    <n v="10200"/>
  </r>
  <r>
    <x v="751"/>
    <x v="99"/>
    <x v="0"/>
    <x v="1"/>
    <x v="0"/>
    <x v="1"/>
    <n v="900"/>
  </r>
  <r>
    <x v="752"/>
    <x v="99"/>
    <x v="0"/>
    <x v="1"/>
    <x v="2"/>
    <x v="2"/>
    <n v="9900"/>
  </r>
  <r>
    <x v="753"/>
    <x v="99"/>
    <x v="0"/>
    <x v="1"/>
    <x v="0"/>
    <x v="1"/>
    <n v="900"/>
  </r>
  <r>
    <x v="754"/>
    <x v="99"/>
    <x v="0"/>
    <x v="1"/>
    <x v="2"/>
    <x v="14"/>
    <n v="5700"/>
  </r>
  <r>
    <x v="755"/>
    <x v="99"/>
    <x v="1"/>
    <x v="0"/>
    <x v="0"/>
    <x v="12"/>
    <n v="2300"/>
  </r>
  <r>
    <x v="756"/>
    <x v="99"/>
    <x v="2"/>
    <x v="3"/>
    <x v="1"/>
    <x v="15"/>
    <n v="4200"/>
  </r>
  <r>
    <x v="757"/>
    <x v="99"/>
    <x v="1"/>
    <x v="2"/>
    <x v="2"/>
    <x v="8"/>
    <n v="7680"/>
  </r>
  <r>
    <x v="758"/>
    <x v="99"/>
    <x v="2"/>
    <x v="1"/>
    <x v="0"/>
    <x v="10"/>
    <n v="2800"/>
  </r>
  <r>
    <x v="759"/>
    <x v="99"/>
    <x v="2"/>
    <x v="1"/>
    <x v="2"/>
    <x v="9"/>
    <n v="4800"/>
  </r>
  <r>
    <x v="760"/>
    <x v="99"/>
    <x v="3"/>
    <x v="3"/>
    <x v="1"/>
    <x v="21"/>
    <n v="1360"/>
  </r>
  <r>
    <x v="761"/>
    <x v="99"/>
    <x v="3"/>
    <x v="3"/>
    <x v="0"/>
    <x v="13"/>
    <n v="1350"/>
  </r>
  <r>
    <x v="762"/>
    <x v="100"/>
    <x v="0"/>
    <x v="0"/>
    <x v="1"/>
    <x v="6"/>
    <n v="10600"/>
  </r>
  <r>
    <x v="763"/>
    <x v="100"/>
    <x v="0"/>
    <x v="0"/>
    <x v="1"/>
    <x v="0"/>
    <n v="6800"/>
  </r>
  <r>
    <x v="764"/>
    <x v="100"/>
    <x v="0"/>
    <x v="1"/>
    <x v="2"/>
    <x v="2"/>
    <n v="9900"/>
  </r>
  <r>
    <x v="765"/>
    <x v="100"/>
    <x v="0"/>
    <x v="1"/>
    <x v="1"/>
    <x v="1"/>
    <n v="1800"/>
  </r>
  <r>
    <x v="766"/>
    <x v="100"/>
    <x v="0"/>
    <x v="1"/>
    <x v="2"/>
    <x v="14"/>
    <n v="5700"/>
  </r>
  <r>
    <x v="767"/>
    <x v="100"/>
    <x v="2"/>
    <x v="3"/>
    <x v="0"/>
    <x v="15"/>
    <n v="2100"/>
  </r>
  <r>
    <x v="768"/>
    <x v="100"/>
    <x v="2"/>
    <x v="1"/>
    <x v="1"/>
    <x v="10"/>
    <n v="5600"/>
  </r>
  <r>
    <x v="769"/>
    <x v="100"/>
    <x v="2"/>
    <x v="1"/>
    <x v="2"/>
    <x v="10"/>
    <n v="8400"/>
  </r>
  <r>
    <x v="770"/>
    <x v="100"/>
    <x v="2"/>
    <x v="1"/>
    <x v="2"/>
    <x v="1"/>
    <n v="2700"/>
  </r>
  <r>
    <x v="771"/>
    <x v="100"/>
    <x v="3"/>
    <x v="3"/>
    <x v="1"/>
    <x v="13"/>
    <n v="2700"/>
  </r>
  <r>
    <x v="772"/>
    <x v="100"/>
    <x v="3"/>
    <x v="3"/>
    <x v="2"/>
    <x v="2"/>
    <n v="9900"/>
  </r>
  <r>
    <x v="773"/>
    <x v="100"/>
    <x v="4"/>
    <x v="1"/>
    <x v="2"/>
    <x v="22"/>
    <n v="3600"/>
  </r>
  <r>
    <x v="774"/>
    <x v="100"/>
    <x v="4"/>
    <x v="2"/>
    <x v="1"/>
    <x v="20"/>
    <n v="2200"/>
  </r>
  <r>
    <x v="775"/>
    <x v="101"/>
    <x v="0"/>
    <x v="0"/>
    <x v="1"/>
    <x v="6"/>
    <n v="10600"/>
  </r>
  <r>
    <x v="776"/>
    <x v="101"/>
    <x v="0"/>
    <x v="1"/>
    <x v="0"/>
    <x v="2"/>
    <n v="3300"/>
  </r>
  <r>
    <x v="777"/>
    <x v="101"/>
    <x v="0"/>
    <x v="1"/>
    <x v="2"/>
    <x v="2"/>
    <n v="9900"/>
  </r>
  <r>
    <x v="778"/>
    <x v="101"/>
    <x v="0"/>
    <x v="1"/>
    <x v="1"/>
    <x v="1"/>
    <n v="1800"/>
  </r>
  <r>
    <x v="779"/>
    <x v="101"/>
    <x v="2"/>
    <x v="3"/>
    <x v="2"/>
    <x v="15"/>
    <n v="6300"/>
  </r>
  <r>
    <x v="780"/>
    <x v="101"/>
    <x v="1"/>
    <x v="2"/>
    <x v="1"/>
    <x v="5"/>
    <n v="1500"/>
  </r>
  <r>
    <x v="781"/>
    <x v="101"/>
    <x v="1"/>
    <x v="2"/>
    <x v="0"/>
    <x v="5"/>
    <n v="750"/>
  </r>
  <r>
    <x v="782"/>
    <x v="101"/>
    <x v="2"/>
    <x v="1"/>
    <x v="1"/>
    <x v="10"/>
    <n v="5600"/>
  </r>
  <r>
    <x v="783"/>
    <x v="101"/>
    <x v="4"/>
    <x v="2"/>
    <x v="0"/>
    <x v="11"/>
    <n v="700"/>
  </r>
  <r>
    <x v="784"/>
    <x v="102"/>
    <x v="0"/>
    <x v="0"/>
    <x v="1"/>
    <x v="6"/>
    <n v="10600"/>
  </r>
  <r>
    <x v="785"/>
    <x v="102"/>
    <x v="0"/>
    <x v="1"/>
    <x v="2"/>
    <x v="1"/>
    <n v="2700"/>
  </r>
  <r>
    <x v="786"/>
    <x v="102"/>
    <x v="0"/>
    <x v="1"/>
    <x v="2"/>
    <x v="1"/>
    <n v="2700"/>
  </r>
  <r>
    <x v="787"/>
    <x v="102"/>
    <x v="0"/>
    <x v="1"/>
    <x v="1"/>
    <x v="14"/>
    <n v="3800"/>
  </r>
  <r>
    <x v="788"/>
    <x v="102"/>
    <x v="1"/>
    <x v="0"/>
    <x v="0"/>
    <x v="19"/>
    <n v="4500"/>
  </r>
  <r>
    <x v="789"/>
    <x v="102"/>
    <x v="1"/>
    <x v="0"/>
    <x v="0"/>
    <x v="12"/>
    <n v="2300"/>
  </r>
  <r>
    <x v="790"/>
    <x v="102"/>
    <x v="1"/>
    <x v="2"/>
    <x v="1"/>
    <x v="8"/>
    <n v="5120"/>
  </r>
  <r>
    <x v="791"/>
    <x v="102"/>
    <x v="2"/>
    <x v="1"/>
    <x v="2"/>
    <x v="1"/>
    <n v="2700"/>
  </r>
  <r>
    <x v="792"/>
    <x v="102"/>
    <x v="3"/>
    <x v="3"/>
    <x v="1"/>
    <x v="13"/>
    <n v="2700"/>
  </r>
  <r>
    <x v="793"/>
    <x v="103"/>
    <x v="0"/>
    <x v="1"/>
    <x v="1"/>
    <x v="2"/>
    <n v="6600"/>
  </r>
  <r>
    <x v="794"/>
    <x v="103"/>
    <x v="0"/>
    <x v="1"/>
    <x v="0"/>
    <x v="14"/>
    <n v="1900"/>
  </r>
  <r>
    <x v="795"/>
    <x v="103"/>
    <x v="1"/>
    <x v="1"/>
    <x v="2"/>
    <x v="18"/>
    <n v="9600"/>
  </r>
  <r>
    <x v="796"/>
    <x v="103"/>
    <x v="1"/>
    <x v="2"/>
    <x v="2"/>
    <x v="17"/>
    <n v="4350"/>
  </r>
  <r>
    <x v="797"/>
    <x v="103"/>
    <x v="4"/>
    <x v="2"/>
    <x v="1"/>
    <x v="11"/>
    <n v="1400"/>
  </r>
  <r>
    <x v="798"/>
    <x v="104"/>
    <x v="0"/>
    <x v="0"/>
    <x v="0"/>
    <x v="0"/>
    <n v="3400"/>
  </r>
  <r>
    <x v="799"/>
    <x v="104"/>
    <x v="0"/>
    <x v="1"/>
    <x v="0"/>
    <x v="2"/>
    <n v="3300"/>
  </r>
  <r>
    <x v="800"/>
    <x v="104"/>
    <x v="1"/>
    <x v="1"/>
    <x v="2"/>
    <x v="7"/>
    <n v="4485"/>
  </r>
  <r>
    <x v="801"/>
    <x v="104"/>
    <x v="1"/>
    <x v="2"/>
    <x v="1"/>
    <x v="8"/>
    <n v="5120"/>
  </r>
  <r>
    <x v="802"/>
    <x v="104"/>
    <x v="2"/>
    <x v="1"/>
    <x v="2"/>
    <x v="10"/>
    <n v="8400"/>
  </r>
  <r>
    <x v="803"/>
    <x v="105"/>
    <x v="0"/>
    <x v="0"/>
    <x v="1"/>
    <x v="16"/>
    <n v="8400"/>
  </r>
  <r>
    <x v="804"/>
    <x v="105"/>
    <x v="0"/>
    <x v="0"/>
    <x v="1"/>
    <x v="0"/>
    <n v="6800"/>
  </r>
  <r>
    <x v="805"/>
    <x v="105"/>
    <x v="0"/>
    <x v="0"/>
    <x v="1"/>
    <x v="6"/>
    <n v="10600"/>
  </r>
  <r>
    <x v="806"/>
    <x v="105"/>
    <x v="0"/>
    <x v="1"/>
    <x v="0"/>
    <x v="2"/>
    <n v="3300"/>
  </r>
  <r>
    <x v="807"/>
    <x v="105"/>
    <x v="0"/>
    <x v="1"/>
    <x v="2"/>
    <x v="1"/>
    <n v="2700"/>
  </r>
  <r>
    <x v="808"/>
    <x v="105"/>
    <x v="1"/>
    <x v="2"/>
    <x v="2"/>
    <x v="17"/>
    <n v="4350"/>
  </r>
  <r>
    <x v="809"/>
    <x v="105"/>
    <x v="2"/>
    <x v="1"/>
    <x v="0"/>
    <x v="10"/>
    <n v="2800"/>
  </r>
  <r>
    <x v="810"/>
    <x v="105"/>
    <x v="2"/>
    <x v="1"/>
    <x v="0"/>
    <x v="1"/>
    <n v="900"/>
  </r>
  <r>
    <x v="811"/>
    <x v="105"/>
    <x v="2"/>
    <x v="1"/>
    <x v="2"/>
    <x v="9"/>
    <n v="4800"/>
  </r>
  <r>
    <x v="812"/>
    <x v="105"/>
    <x v="3"/>
    <x v="3"/>
    <x v="2"/>
    <x v="13"/>
    <n v="4050"/>
  </r>
  <r>
    <x v="813"/>
    <x v="105"/>
    <x v="3"/>
    <x v="3"/>
    <x v="0"/>
    <x v="2"/>
    <n v="3300"/>
  </r>
  <r>
    <x v="814"/>
    <x v="105"/>
    <x v="4"/>
    <x v="2"/>
    <x v="0"/>
    <x v="11"/>
    <n v="700"/>
  </r>
  <r>
    <x v="815"/>
    <x v="106"/>
    <x v="0"/>
    <x v="0"/>
    <x v="2"/>
    <x v="0"/>
    <n v="10200"/>
  </r>
  <r>
    <x v="816"/>
    <x v="106"/>
    <x v="1"/>
    <x v="0"/>
    <x v="2"/>
    <x v="3"/>
    <n v="19050"/>
  </r>
  <r>
    <x v="817"/>
    <x v="106"/>
    <x v="1"/>
    <x v="0"/>
    <x v="0"/>
    <x v="3"/>
    <n v="6350"/>
  </r>
  <r>
    <x v="818"/>
    <x v="106"/>
    <x v="2"/>
    <x v="1"/>
    <x v="2"/>
    <x v="9"/>
    <n v="4800"/>
  </r>
  <r>
    <x v="819"/>
    <x v="106"/>
    <x v="2"/>
    <x v="1"/>
    <x v="0"/>
    <x v="10"/>
    <n v="2800"/>
  </r>
  <r>
    <x v="820"/>
    <x v="106"/>
    <x v="3"/>
    <x v="3"/>
    <x v="0"/>
    <x v="2"/>
    <n v="3300"/>
  </r>
  <r>
    <x v="821"/>
    <x v="106"/>
    <x v="4"/>
    <x v="1"/>
    <x v="1"/>
    <x v="22"/>
    <n v="2400"/>
  </r>
  <r>
    <x v="822"/>
    <x v="107"/>
    <x v="1"/>
    <x v="1"/>
    <x v="2"/>
    <x v="7"/>
    <n v="4485"/>
  </r>
  <r>
    <x v="823"/>
    <x v="108"/>
    <x v="0"/>
    <x v="0"/>
    <x v="2"/>
    <x v="16"/>
    <n v="12600"/>
  </r>
  <r>
    <x v="824"/>
    <x v="108"/>
    <x v="0"/>
    <x v="0"/>
    <x v="1"/>
    <x v="6"/>
    <n v="10600"/>
  </r>
  <r>
    <x v="825"/>
    <x v="108"/>
    <x v="0"/>
    <x v="1"/>
    <x v="2"/>
    <x v="14"/>
    <n v="5700"/>
  </r>
  <r>
    <x v="826"/>
    <x v="108"/>
    <x v="1"/>
    <x v="1"/>
    <x v="0"/>
    <x v="4"/>
    <n v="6550"/>
  </r>
  <r>
    <x v="827"/>
    <x v="108"/>
    <x v="2"/>
    <x v="1"/>
    <x v="0"/>
    <x v="1"/>
    <n v="900"/>
  </r>
  <r>
    <x v="828"/>
    <x v="108"/>
    <x v="2"/>
    <x v="1"/>
    <x v="0"/>
    <x v="10"/>
    <n v="2800"/>
  </r>
  <r>
    <x v="829"/>
    <x v="108"/>
    <x v="3"/>
    <x v="3"/>
    <x v="1"/>
    <x v="21"/>
    <n v="1360"/>
  </r>
  <r>
    <x v="830"/>
    <x v="108"/>
    <x v="4"/>
    <x v="2"/>
    <x v="2"/>
    <x v="20"/>
    <n v="3300"/>
  </r>
  <r>
    <x v="831"/>
    <x v="109"/>
    <x v="4"/>
    <x v="2"/>
    <x v="2"/>
    <x v="11"/>
    <n v="2100"/>
  </r>
  <r>
    <x v="832"/>
    <x v="110"/>
    <x v="0"/>
    <x v="0"/>
    <x v="2"/>
    <x v="0"/>
    <n v="10200"/>
  </r>
  <r>
    <x v="833"/>
    <x v="110"/>
    <x v="0"/>
    <x v="1"/>
    <x v="2"/>
    <x v="2"/>
    <n v="9900"/>
  </r>
  <r>
    <x v="834"/>
    <x v="110"/>
    <x v="0"/>
    <x v="1"/>
    <x v="0"/>
    <x v="1"/>
    <n v="900"/>
  </r>
  <r>
    <x v="835"/>
    <x v="110"/>
    <x v="1"/>
    <x v="0"/>
    <x v="2"/>
    <x v="19"/>
    <n v="13500"/>
  </r>
  <r>
    <x v="836"/>
    <x v="110"/>
    <x v="1"/>
    <x v="0"/>
    <x v="0"/>
    <x v="3"/>
    <n v="6350"/>
  </r>
  <r>
    <x v="837"/>
    <x v="110"/>
    <x v="1"/>
    <x v="1"/>
    <x v="2"/>
    <x v="18"/>
    <n v="9600"/>
  </r>
  <r>
    <x v="838"/>
    <x v="110"/>
    <x v="1"/>
    <x v="2"/>
    <x v="2"/>
    <x v="17"/>
    <n v="4350"/>
  </r>
  <r>
    <x v="839"/>
    <x v="110"/>
    <x v="2"/>
    <x v="1"/>
    <x v="1"/>
    <x v="10"/>
    <n v="5600"/>
  </r>
  <r>
    <x v="840"/>
    <x v="110"/>
    <x v="2"/>
    <x v="1"/>
    <x v="1"/>
    <x v="9"/>
    <n v="3200"/>
  </r>
  <r>
    <x v="841"/>
    <x v="110"/>
    <x v="3"/>
    <x v="3"/>
    <x v="1"/>
    <x v="13"/>
    <n v="2700"/>
  </r>
  <r>
    <x v="842"/>
    <x v="111"/>
    <x v="0"/>
    <x v="1"/>
    <x v="2"/>
    <x v="1"/>
    <n v="2700"/>
  </r>
  <r>
    <x v="843"/>
    <x v="111"/>
    <x v="0"/>
    <x v="1"/>
    <x v="1"/>
    <x v="2"/>
    <n v="6600"/>
  </r>
  <r>
    <x v="844"/>
    <x v="111"/>
    <x v="1"/>
    <x v="0"/>
    <x v="1"/>
    <x v="3"/>
    <n v="12700"/>
  </r>
  <r>
    <x v="845"/>
    <x v="111"/>
    <x v="1"/>
    <x v="0"/>
    <x v="2"/>
    <x v="3"/>
    <n v="19050"/>
  </r>
  <r>
    <x v="846"/>
    <x v="111"/>
    <x v="1"/>
    <x v="1"/>
    <x v="1"/>
    <x v="7"/>
    <n v="2990"/>
  </r>
  <r>
    <x v="847"/>
    <x v="112"/>
    <x v="0"/>
    <x v="0"/>
    <x v="0"/>
    <x v="6"/>
    <n v="5300"/>
  </r>
  <r>
    <x v="848"/>
    <x v="112"/>
    <x v="0"/>
    <x v="0"/>
    <x v="0"/>
    <x v="6"/>
    <n v="5300"/>
  </r>
  <r>
    <x v="849"/>
    <x v="112"/>
    <x v="0"/>
    <x v="1"/>
    <x v="2"/>
    <x v="1"/>
    <n v="2700"/>
  </r>
  <r>
    <x v="850"/>
    <x v="112"/>
    <x v="1"/>
    <x v="1"/>
    <x v="2"/>
    <x v="18"/>
    <n v="9600"/>
  </r>
  <r>
    <x v="851"/>
    <x v="112"/>
    <x v="1"/>
    <x v="2"/>
    <x v="0"/>
    <x v="17"/>
    <n v="1450"/>
  </r>
  <r>
    <x v="852"/>
    <x v="112"/>
    <x v="2"/>
    <x v="1"/>
    <x v="0"/>
    <x v="1"/>
    <n v="900"/>
  </r>
  <r>
    <x v="853"/>
    <x v="112"/>
    <x v="2"/>
    <x v="1"/>
    <x v="0"/>
    <x v="10"/>
    <n v="2800"/>
  </r>
  <r>
    <x v="854"/>
    <x v="112"/>
    <x v="3"/>
    <x v="3"/>
    <x v="1"/>
    <x v="21"/>
    <n v="1360"/>
  </r>
  <r>
    <x v="855"/>
    <x v="113"/>
    <x v="0"/>
    <x v="0"/>
    <x v="2"/>
    <x v="0"/>
    <n v="10200"/>
  </r>
  <r>
    <x v="856"/>
    <x v="113"/>
    <x v="0"/>
    <x v="0"/>
    <x v="2"/>
    <x v="0"/>
    <n v="10200"/>
  </r>
  <r>
    <x v="857"/>
    <x v="113"/>
    <x v="0"/>
    <x v="1"/>
    <x v="2"/>
    <x v="1"/>
    <n v="2700"/>
  </r>
  <r>
    <x v="858"/>
    <x v="113"/>
    <x v="1"/>
    <x v="0"/>
    <x v="0"/>
    <x v="3"/>
    <n v="6350"/>
  </r>
  <r>
    <x v="859"/>
    <x v="113"/>
    <x v="1"/>
    <x v="0"/>
    <x v="2"/>
    <x v="19"/>
    <n v="13500"/>
  </r>
  <r>
    <x v="860"/>
    <x v="113"/>
    <x v="1"/>
    <x v="1"/>
    <x v="0"/>
    <x v="7"/>
    <n v="1495"/>
  </r>
  <r>
    <x v="861"/>
    <x v="113"/>
    <x v="2"/>
    <x v="3"/>
    <x v="2"/>
    <x v="24"/>
    <n v="4200"/>
  </r>
  <r>
    <x v="862"/>
    <x v="113"/>
    <x v="2"/>
    <x v="1"/>
    <x v="1"/>
    <x v="10"/>
    <n v="5600"/>
  </r>
  <r>
    <x v="863"/>
    <x v="113"/>
    <x v="2"/>
    <x v="1"/>
    <x v="2"/>
    <x v="1"/>
    <n v="2700"/>
  </r>
  <r>
    <x v="864"/>
    <x v="113"/>
    <x v="3"/>
    <x v="3"/>
    <x v="1"/>
    <x v="21"/>
    <n v="1360"/>
  </r>
  <r>
    <x v="865"/>
    <x v="113"/>
    <x v="3"/>
    <x v="3"/>
    <x v="2"/>
    <x v="13"/>
    <n v="4050"/>
  </r>
  <r>
    <x v="866"/>
    <x v="114"/>
    <x v="0"/>
    <x v="0"/>
    <x v="0"/>
    <x v="6"/>
    <n v="5300"/>
  </r>
  <r>
    <x v="867"/>
    <x v="114"/>
    <x v="0"/>
    <x v="1"/>
    <x v="2"/>
    <x v="14"/>
    <n v="5700"/>
  </r>
  <r>
    <x v="868"/>
    <x v="114"/>
    <x v="0"/>
    <x v="1"/>
    <x v="0"/>
    <x v="2"/>
    <n v="3300"/>
  </r>
  <r>
    <x v="869"/>
    <x v="114"/>
    <x v="1"/>
    <x v="0"/>
    <x v="2"/>
    <x v="12"/>
    <n v="6900"/>
  </r>
  <r>
    <x v="870"/>
    <x v="114"/>
    <x v="1"/>
    <x v="1"/>
    <x v="1"/>
    <x v="18"/>
    <n v="6400"/>
  </r>
  <r>
    <x v="871"/>
    <x v="114"/>
    <x v="2"/>
    <x v="1"/>
    <x v="1"/>
    <x v="10"/>
    <n v="5600"/>
  </r>
  <r>
    <x v="872"/>
    <x v="114"/>
    <x v="4"/>
    <x v="2"/>
    <x v="0"/>
    <x v="11"/>
    <n v="700"/>
  </r>
  <r>
    <x v="873"/>
    <x v="115"/>
    <x v="0"/>
    <x v="1"/>
    <x v="1"/>
    <x v="2"/>
    <n v="6600"/>
  </r>
  <r>
    <x v="874"/>
    <x v="115"/>
    <x v="4"/>
    <x v="2"/>
    <x v="1"/>
    <x v="11"/>
    <n v="1400"/>
  </r>
  <r>
    <x v="875"/>
    <x v="116"/>
    <x v="0"/>
    <x v="0"/>
    <x v="0"/>
    <x v="6"/>
    <n v="5300"/>
  </r>
  <r>
    <x v="876"/>
    <x v="116"/>
    <x v="1"/>
    <x v="0"/>
    <x v="0"/>
    <x v="3"/>
    <n v="6350"/>
  </r>
  <r>
    <x v="877"/>
    <x v="116"/>
    <x v="1"/>
    <x v="0"/>
    <x v="0"/>
    <x v="3"/>
    <n v="6350"/>
  </r>
  <r>
    <x v="878"/>
    <x v="116"/>
    <x v="1"/>
    <x v="1"/>
    <x v="2"/>
    <x v="18"/>
    <n v="9600"/>
  </r>
  <r>
    <x v="879"/>
    <x v="116"/>
    <x v="2"/>
    <x v="1"/>
    <x v="1"/>
    <x v="10"/>
    <n v="5600"/>
  </r>
  <r>
    <x v="880"/>
    <x v="116"/>
    <x v="2"/>
    <x v="1"/>
    <x v="2"/>
    <x v="10"/>
    <n v="8400"/>
  </r>
  <r>
    <x v="881"/>
    <x v="116"/>
    <x v="2"/>
    <x v="1"/>
    <x v="2"/>
    <x v="10"/>
    <n v="8400"/>
  </r>
  <r>
    <x v="882"/>
    <x v="116"/>
    <x v="3"/>
    <x v="3"/>
    <x v="2"/>
    <x v="2"/>
    <n v="9900"/>
  </r>
  <r>
    <x v="883"/>
    <x v="117"/>
    <x v="0"/>
    <x v="0"/>
    <x v="0"/>
    <x v="16"/>
    <n v="4200"/>
  </r>
  <r>
    <x v="884"/>
    <x v="117"/>
    <x v="0"/>
    <x v="1"/>
    <x v="1"/>
    <x v="1"/>
    <n v="1800"/>
  </r>
  <r>
    <x v="885"/>
    <x v="117"/>
    <x v="0"/>
    <x v="1"/>
    <x v="1"/>
    <x v="2"/>
    <n v="6600"/>
  </r>
  <r>
    <x v="886"/>
    <x v="117"/>
    <x v="2"/>
    <x v="3"/>
    <x v="0"/>
    <x v="11"/>
    <n v="700"/>
  </r>
  <r>
    <x v="887"/>
    <x v="117"/>
    <x v="1"/>
    <x v="2"/>
    <x v="1"/>
    <x v="8"/>
    <n v="5120"/>
  </r>
  <r>
    <x v="888"/>
    <x v="117"/>
    <x v="2"/>
    <x v="1"/>
    <x v="0"/>
    <x v="10"/>
    <n v="2800"/>
  </r>
  <r>
    <x v="889"/>
    <x v="117"/>
    <x v="2"/>
    <x v="1"/>
    <x v="2"/>
    <x v="10"/>
    <n v="8400"/>
  </r>
  <r>
    <x v="890"/>
    <x v="118"/>
    <x v="0"/>
    <x v="0"/>
    <x v="0"/>
    <x v="6"/>
    <n v="5300"/>
  </r>
  <r>
    <x v="891"/>
    <x v="118"/>
    <x v="0"/>
    <x v="1"/>
    <x v="1"/>
    <x v="2"/>
    <n v="6600"/>
  </r>
  <r>
    <x v="892"/>
    <x v="118"/>
    <x v="0"/>
    <x v="1"/>
    <x v="1"/>
    <x v="2"/>
    <n v="6600"/>
  </r>
  <r>
    <x v="893"/>
    <x v="118"/>
    <x v="0"/>
    <x v="1"/>
    <x v="2"/>
    <x v="2"/>
    <n v="9900"/>
  </r>
  <r>
    <x v="894"/>
    <x v="118"/>
    <x v="1"/>
    <x v="0"/>
    <x v="1"/>
    <x v="19"/>
    <n v="9000"/>
  </r>
  <r>
    <x v="895"/>
    <x v="118"/>
    <x v="1"/>
    <x v="1"/>
    <x v="2"/>
    <x v="4"/>
    <n v="19650"/>
  </r>
  <r>
    <x v="896"/>
    <x v="118"/>
    <x v="2"/>
    <x v="3"/>
    <x v="2"/>
    <x v="11"/>
    <n v="2100"/>
  </r>
  <r>
    <x v="897"/>
    <x v="118"/>
    <x v="2"/>
    <x v="3"/>
    <x v="1"/>
    <x v="24"/>
    <n v="2800"/>
  </r>
  <r>
    <x v="898"/>
    <x v="118"/>
    <x v="1"/>
    <x v="2"/>
    <x v="1"/>
    <x v="5"/>
    <n v="1500"/>
  </r>
  <r>
    <x v="899"/>
    <x v="118"/>
    <x v="2"/>
    <x v="1"/>
    <x v="1"/>
    <x v="10"/>
    <n v="5600"/>
  </r>
  <r>
    <x v="900"/>
    <x v="118"/>
    <x v="3"/>
    <x v="3"/>
    <x v="0"/>
    <x v="21"/>
    <n v="680"/>
  </r>
  <r>
    <x v="901"/>
    <x v="119"/>
    <x v="0"/>
    <x v="1"/>
    <x v="0"/>
    <x v="1"/>
    <n v="900"/>
  </r>
  <r>
    <x v="902"/>
    <x v="119"/>
    <x v="0"/>
    <x v="1"/>
    <x v="2"/>
    <x v="2"/>
    <n v="9900"/>
  </r>
  <r>
    <x v="903"/>
    <x v="119"/>
    <x v="0"/>
    <x v="1"/>
    <x v="0"/>
    <x v="1"/>
    <n v="900"/>
  </r>
  <r>
    <x v="904"/>
    <x v="119"/>
    <x v="0"/>
    <x v="1"/>
    <x v="2"/>
    <x v="1"/>
    <n v="2700"/>
  </r>
  <r>
    <x v="905"/>
    <x v="119"/>
    <x v="0"/>
    <x v="1"/>
    <x v="2"/>
    <x v="2"/>
    <n v="9900"/>
  </r>
  <r>
    <x v="906"/>
    <x v="119"/>
    <x v="0"/>
    <x v="1"/>
    <x v="0"/>
    <x v="1"/>
    <n v="900"/>
  </r>
  <r>
    <x v="907"/>
    <x v="119"/>
    <x v="0"/>
    <x v="1"/>
    <x v="1"/>
    <x v="2"/>
    <n v="6600"/>
  </r>
  <r>
    <x v="908"/>
    <x v="119"/>
    <x v="1"/>
    <x v="0"/>
    <x v="0"/>
    <x v="3"/>
    <n v="6350"/>
  </r>
  <r>
    <x v="909"/>
    <x v="119"/>
    <x v="2"/>
    <x v="3"/>
    <x v="1"/>
    <x v="15"/>
    <n v="4200"/>
  </r>
  <r>
    <x v="910"/>
    <x v="119"/>
    <x v="2"/>
    <x v="3"/>
    <x v="2"/>
    <x v="11"/>
    <n v="2100"/>
  </r>
  <r>
    <x v="911"/>
    <x v="119"/>
    <x v="1"/>
    <x v="2"/>
    <x v="1"/>
    <x v="8"/>
    <n v="5120"/>
  </r>
  <r>
    <x v="912"/>
    <x v="119"/>
    <x v="1"/>
    <x v="2"/>
    <x v="0"/>
    <x v="5"/>
    <n v="750"/>
  </r>
  <r>
    <x v="913"/>
    <x v="119"/>
    <x v="1"/>
    <x v="2"/>
    <x v="1"/>
    <x v="8"/>
    <n v="5120"/>
  </r>
  <r>
    <x v="914"/>
    <x v="119"/>
    <x v="1"/>
    <x v="2"/>
    <x v="1"/>
    <x v="8"/>
    <n v="5120"/>
  </r>
  <r>
    <x v="915"/>
    <x v="119"/>
    <x v="2"/>
    <x v="1"/>
    <x v="1"/>
    <x v="1"/>
    <n v="1800"/>
  </r>
  <r>
    <x v="916"/>
    <x v="119"/>
    <x v="4"/>
    <x v="1"/>
    <x v="2"/>
    <x v="22"/>
    <n v="3600"/>
  </r>
  <r>
    <x v="917"/>
    <x v="119"/>
    <x v="4"/>
    <x v="1"/>
    <x v="2"/>
    <x v="22"/>
    <n v="3600"/>
  </r>
  <r>
    <x v="918"/>
    <x v="119"/>
    <x v="4"/>
    <x v="2"/>
    <x v="0"/>
    <x v="20"/>
    <n v="1100"/>
  </r>
  <r>
    <x v="919"/>
    <x v="120"/>
    <x v="0"/>
    <x v="0"/>
    <x v="0"/>
    <x v="16"/>
    <n v="4200"/>
  </r>
  <r>
    <x v="920"/>
    <x v="120"/>
    <x v="0"/>
    <x v="0"/>
    <x v="2"/>
    <x v="6"/>
    <n v="15900"/>
  </r>
  <r>
    <x v="921"/>
    <x v="120"/>
    <x v="0"/>
    <x v="0"/>
    <x v="2"/>
    <x v="16"/>
    <n v="12600"/>
  </r>
  <r>
    <x v="922"/>
    <x v="120"/>
    <x v="0"/>
    <x v="1"/>
    <x v="1"/>
    <x v="1"/>
    <n v="1800"/>
  </r>
  <r>
    <x v="923"/>
    <x v="120"/>
    <x v="0"/>
    <x v="1"/>
    <x v="0"/>
    <x v="2"/>
    <n v="3300"/>
  </r>
  <r>
    <x v="924"/>
    <x v="120"/>
    <x v="0"/>
    <x v="1"/>
    <x v="1"/>
    <x v="2"/>
    <n v="6600"/>
  </r>
  <r>
    <x v="925"/>
    <x v="120"/>
    <x v="1"/>
    <x v="2"/>
    <x v="2"/>
    <x v="8"/>
    <n v="7680"/>
  </r>
  <r>
    <x v="926"/>
    <x v="120"/>
    <x v="1"/>
    <x v="2"/>
    <x v="1"/>
    <x v="8"/>
    <n v="5120"/>
  </r>
  <r>
    <x v="927"/>
    <x v="120"/>
    <x v="2"/>
    <x v="1"/>
    <x v="0"/>
    <x v="10"/>
    <n v="2800"/>
  </r>
  <r>
    <x v="928"/>
    <x v="120"/>
    <x v="2"/>
    <x v="1"/>
    <x v="2"/>
    <x v="10"/>
    <n v="8400"/>
  </r>
  <r>
    <x v="929"/>
    <x v="120"/>
    <x v="2"/>
    <x v="1"/>
    <x v="0"/>
    <x v="10"/>
    <n v="2800"/>
  </r>
  <r>
    <x v="930"/>
    <x v="120"/>
    <x v="2"/>
    <x v="1"/>
    <x v="1"/>
    <x v="9"/>
    <n v="3200"/>
  </r>
  <r>
    <x v="931"/>
    <x v="120"/>
    <x v="3"/>
    <x v="3"/>
    <x v="1"/>
    <x v="2"/>
    <n v="6600"/>
  </r>
  <r>
    <x v="932"/>
    <x v="120"/>
    <x v="3"/>
    <x v="3"/>
    <x v="0"/>
    <x v="21"/>
    <n v="680"/>
  </r>
  <r>
    <x v="933"/>
    <x v="121"/>
    <x v="0"/>
    <x v="0"/>
    <x v="1"/>
    <x v="0"/>
    <n v="6800"/>
  </r>
  <r>
    <x v="934"/>
    <x v="121"/>
    <x v="0"/>
    <x v="1"/>
    <x v="0"/>
    <x v="14"/>
    <n v="1900"/>
  </r>
  <r>
    <x v="935"/>
    <x v="121"/>
    <x v="1"/>
    <x v="0"/>
    <x v="1"/>
    <x v="3"/>
    <n v="12700"/>
  </r>
  <r>
    <x v="936"/>
    <x v="121"/>
    <x v="2"/>
    <x v="3"/>
    <x v="1"/>
    <x v="24"/>
    <n v="2800"/>
  </r>
  <r>
    <x v="937"/>
    <x v="121"/>
    <x v="2"/>
    <x v="1"/>
    <x v="2"/>
    <x v="10"/>
    <n v="8400"/>
  </r>
  <r>
    <x v="938"/>
    <x v="121"/>
    <x v="3"/>
    <x v="3"/>
    <x v="1"/>
    <x v="13"/>
    <n v="2700"/>
  </r>
  <r>
    <x v="939"/>
    <x v="121"/>
    <x v="4"/>
    <x v="1"/>
    <x v="2"/>
    <x v="18"/>
    <n v="9600"/>
  </r>
  <r>
    <x v="940"/>
    <x v="122"/>
    <x v="0"/>
    <x v="0"/>
    <x v="2"/>
    <x v="6"/>
    <n v="15900"/>
  </r>
  <r>
    <x v="941"/>
    <x v="122"/>
    <x v="0"/>
    <x v="0"/>
    <x v="0"/>
    <x v="0"/>
    <n v="3400"/>
  </r>
  <r>
    <x v="942"/>
    <x v="122"/>
    <x v="0"/>
    <x v="1"/>
    <x v="0"/>
    <x v="2"/>
    <n v="3300"/>
  </r>
  <r>
    <x v="943"/>
    <x v="122"/>
    <x v="0"/>
    <x v="1"/>
    <x v="0"/>
    <x v="2"/>
    <n v="3300"/>
  </r>
  <r>
    <x v="944"/>
    <x v="122"/>
    <x v="1"/>
    <x v="1"/>
    <x v="0"/>
    <x v="7"/>
    <n v="1495"/>
  </r>
  <r>
    <x v="945"/>
    <x v="122"/>
    <x v="2"/>
    <x v="3"/>
    <x v="1"/>
    <x v="15"/>
    <n v="4200"/>
  </r>
  <r>
    <x v="946"/>
    <x v="122"/>
    <x v="1"/>
    <x v="2"/>
    <x v="0"/>
    <x v="5"/>
    <n v="750"/>
  </r>
  <r>
    <x v="947"/>
    <x v="122"/>
    <x v="2"/>
    <x v="1"/>
    <x v="0"/>
    <x v="10"/>
    <n v="2800"/>
  </r>
  <r>
    <x v="948"/>
    <x v="122"/>
    <x v="2"/>
    <x v="1"/>
    <x v="0"/>
    <x v="1"/>
    <n v="900"/>
  </r>
  <r>
    <x v="949"/>
    <x v="123"/>
    <x v="0"/>
    <x v="0"/>
    <x v="1"/>
    <x v="6"/>
    <n v="10600"/>
  </r>
  <r>
    <x v="950"/>
    <x v="123"/>
    <x v="2"/>
    <x v="1"/>
    <x v="1"/>
    <x v="10"/>
    <n v="5600"/>
  </r>
  <r>
    <x v="951"/>
    <x v="123"/>
    <x v="2"/>
    <x v="1"/>
    <x v="0"/>
    <x v="9"/>
    <n v="1600"/>
  </r>
  <r>
    <x v="952"/>
    <x v="123"/>
    <x v="4"/>
    <x v="2"/>
    <x v="2"/>
    <x v="11"/>
    <n v="2100"/>
  </r>
  <r>
    <x v="953"/>
    <x v="124"/>
    <x v="0"/>
    <x v="0"/>
    <x v="1"/>
    <x v="16"/>
    <n v="8400"/>
  </r>
  <r>
    <x v="954"/>
    <x v="124"/>
    <x v="1"/>
    <x v="0"/>
    <x v="2"/>
    <x v="19"/>
    <n v="13500"/>
  </r>
  <r>
    <x v="955"/>
    <x v="124"/>
    <x v="2"/>
    <x v="1"/>
    <x v="2"/>
    <x v="9"/>
    <n v="4800"/>
  </r>
  <r>
    <x v="956"/>
    <x v="124"/>
    <x v="2"/>
    <x v="1"/>
    <x v="1"/>
    <x v="10"/>
    <n v="5600"/>
  </r>
  <r>
    <x v="957"/>
    <x v="124"/>
    <x v="3"/>
    <x v="3"/>
    <x v="0"/>
    <x v="21"/>
    <n v="680"/>
  </r>
  <r>
    <x v="958"/>
    <x v="124"/>
    <x v="4"/>
    <x v="1"/>
    <x v="2"/>
    <x v="22"/>
    <n v="3600"/>
  </r>
  <r>
    <x v="959"/>
    <x v="125"/>
    <x v="0"/>
    <x v="0"/>
    <x v="0"/>
    <x v="16"/>
    <n v="4200"/>
  </r>
  <r>
    <x v="960"/>
    <x v="125"/>
    <x v="0"/>
    <x v="1"/>
    <x v="0"/>
    <x v="2"/>
    <n v="3300"/>
  </r>
  <r>
    <x v="961"/>
    <x v="125"/>
    <x v="0"/>
    <x v="1"/>
    <x v="2"/>
    <x v="1"/>
    <n v="2700"/>
  </r>
  <r>
    <x v="962"/>
    <x v="125"/>
    <x v="0"/>
    <x v="1"/>
    <x v="2"/>
    <x v="1"/>
    <n v="2700"/>
  </r>
  <r>
    <x v="963"/>
    <x v="125"/>
    <x v="0"/>
    <x v="1"/>
    <x v="2"/>
    <x v="2"/>
    <n v="9900"/>
  </r>
  <r>
    <x v="964"/>
    <x v="125"/>
    <x v="1"/>
    <x v="0"/>
    <x v="2"/>
    <x v="19"/>
    <n v="13500"/>
  </r>
  <r>
    <x v="965"/>
    <x v="125"/>
    <x v="1"/>
    <x v="2"/>
    <x v="1"/>
    <x v="8"/>
    <n v="5120"/>
  </r>
  <r>
    <x v="966"/>
    <x v="125"/>
    <x v="2"/>
    <x v="1"/>
    <x v="2"/>
    <x v="10"/>
    <n v="8400"/>
  </r>
  <r>
    <x v="967"/>
    <x v="125"/>
    <x v="2"/>
    <x v="1"/>
    <x v="0"/>
    <x v="1"/>
    <n v="900"/>
  </r>
  <r>
    <x v="968"/>
    <x v="125"/>
    <x v="3"/>
    <x v="3"/>
    <x v="0"/>
    <x v="21"/>
    <n v="680"/>
  </r>
  <r>
    <x v="969"/>
    <x v="126"/>
    <x v="0"/>
    <x v="1"/>
    <x v="2"/>
    <x v="1"/>
    <n v="2700"/>
  </r>
  <r>
    <x v="970"/>
    <x v="126"/>
    <x v="0"/>
    <x v="1"/>
    <x v="1"/>
    <x v="14"/>
    <n v="3800"/>
  </r>
  <r>
    <x v="971"/>
    <x v="126"/>
    <x v="1"/>
    <x v="0"/>
    <x v="2"/>
    <x v="3"/>
    <n v="19050"/>
  </r>
  <r>
    <x v="972"/>
    <x v="126"/>
    <x v="1"/>
    <x v="1"/>
    <x v="0"/>
    <x v="7"/>
    <n v="1495"/>
  </r>
  <r>
    <x v="973"/>
    <x v="126"/>
    <x v="1"/>
    <x v="1"/>
    <x v="1"/>
    <x v="4"/>
    <n v="13100"/>
  </r>
  <r>
    <x v="974"/>
    <x v="126"/>
    <x v="2"/>
    <x v="1"/>
    <x v="2"/>
    <x v="1"/>
    <n v="2700"/>
  </r>
  <r>
    <x v="975"/>
    <x v="126"/>
    <x v="4"/>
    <x v="1"/>
    <x v="2"/>
    <x v="22"/>
    <n v="3600"/>
  </r>
  <r>
    <x v="976"/>
    <x v="127"/>
    <x v="0"/>
    <x v="0"/>
    <x v="2"/>
    <x v="16"/>
    <n v="12600"/>
  </r>
  <r>
    <x v="977"/>
    <x v="127"/>
    <x v="0"/>
    <x v="1"/>
    <x v="0"/>
    <x v="2"/>
    <n v="3300"/>
  </r>
  <r>
    <x v="978"/>
    <x v="127"/>
    <x v="0"/>
    <x v="1"/>
    <x v="0"/>
    <x v="2"/>
    <n v="3300"/>
  </r>
  <r>
    <x v="979"/>
    <x v="127"/>
    <x v="0"/>
    <x v="1"/>
    <x v="0"/>
    <x v="2"/>
    <n v="3300"/>
  </r>
  <r>
    <x v="980"/>
    <x v="127"/>
    <x v="0"/>
    <x v="1"/>
    <x v="0"/>
    <x v="2"/>
    <n v="3300"/>
  </r>
  <r>
    <x v="981"/>
    <x v="127"/>
    <x v="1"/>
    <x v="0"/>
    <x v="2"/>
    <x v="12"/>
    <n v="6900"/>
  </r>
  <r>
    <x v="982"/>
    <x v="127"/>
    <x v="1"/>
    <x v="0"/>
    <x v="1"/>
    <x v="19"/>
    <n v="9000"/>
  </r>
  <r>
    <x v="983"/>
    <x v="127"/>
    <x v="1"/>
    <x v="2"/>
    <x v="0"/>
    <x v="8"/>
    <n v="2560"/>
  </r>
  <r>
    <x v="984"/>
    <x v="127"/>
    <x v="2"/>
    <x v="1"/>
    <x v="1"/>
    <x v="10"/>
    <n v="5600"/>
  </r>
  <r>
    <x v="985"/>
    <x v="127"/>
    <x v="4"/>
    <x v="1"/>
    <x v="1"/>
    <x v="23"/>
    <n v="3300"/>
  </r>
  <r>
    <x v="986"/>
    <x v="128"/>
    <x v="0"/>
    <x v="0"/>
    <x v="2"/>
    <x v="16"/>
    <n v="12600"/>
  </r>
  <r>
    <x v="987"/>
    <x v="128"/>
    <x v="0"/>
    <x v="0"/>
    <x v="0"/>
    <x v="6"/>
    <n v="5300"/>
  </r>
  <r>
    <x v="988"/>
    <x v="128"/>
    <x v="0"/>
    <x v="1"/>
    <x v="2"/>
    <x v="14"/>
    <n v="5700"/>
  </r>
  <r>
    <x v="989"/>
    <x v="128"/>
    <x v="1"/>
    <x v="0"/>
    <x v="2"/>
    <x v="3"/>
    <n v="19050"/>
  </r>
  <r>
    <x v="990"/>
    <x v="128"/>
    <x v="1"/>
    <x v="0"/>
    <x v="1"/>
    <x v="3"/>
    <n v="12700"/>
  </r>
  <r>
    <x v="991"/>
    <x v="128"/>
    <x v="2"/>
    <x v="1"/>
    <x v="1"/>
    <x v="10"/>
    <n v="5600"/>
  </r>
  <r>
    <x v="992"/>
    <x v="128"/>
    <x v="2"/>
    <x v="1"/>
    <x v="2"/>
    <x v="9"/>
    <n v="4800"/>
  </r>
  <r>
    <x v="993"/>
    <x v="128"/>
    <x v="3"/>
    <x v="3"/>
    <x v="2"/>
    <x v="21"/>
    <n v="2040"/>
  </r>
  <r>
    <x v="994"/>
    <x v="128"/>
    <x v="3"/>
    <x v="3"/>
    <x v="0"/>
    <x v="2"/>
    <n v="3300"/>
  </r>
  <r>
    <x v="995"/>
    <x v="128"/>
    <x v="4"/>
    <x v="1"/>
    <x v="2"/>
    <x v="22"/>
    <n v="3600"/>
  </r>
  <r>
    <x v="996"/>
    <x v="128"/>
    <x v="4"/>
    <x v="2"/>
    <x v="0"/>
    <x v="9"/>
    <n v="1600"/>
  </r>
  <r>
    <x v="997"/>
    <x v="129"/>
    <x v="0"/>
    <x v="0"/>
    <x v="2"/>
    <x v="6"/>
    <n v="15900"/>
  </r>
  <r>
    <x v="998"/>
    <x v="129"/>
    <x v="0"/>
    <x v="0"/>
    <x v="2"/>
    <x v="16"/>
    <n v="12600"/>
  </r>
  <r>
    <x v="999"/>
    <x v="129"/>
    <x v="0"/>
    <x v="1"/>
    <x v="2"/>
    <x v="14"/>
    <n v="5700"/>
  </r>
  <r>
    <x v="1000"/>
    <x v="129"/>
    <x v="1"/>
    <x v="1"/>
    <x v="0"/>
    <x v="7"/>
    <n v="1495"/>
  </r>
  <r>
    <x v="1001"/>
    <x v="129"/>
    <x v="1"/>
    <x v="2"/>
    <x v="1"/>
    <x v="5"/>
    <n v="1500"/>
  </r>
  <r>
    <x v="1002"/>
    <x v="129"/>
    <x v="2"/>
    <x v="1"/>
    <x v="0"/>
    <x v="10"/>
    <n v="2800"/>
  </r>
  <r>
    <x v="1003"/>
    <x v="129"/>
    <x v="2"/>
    <x v="1"/>
    <x v="1"/>
    <x v="1"/>
    <n v="1800"/>
  </r>
  <r>
    <x v="1004"/>
    <x v="129"/>
    <x v="3"/>
    <x v="3"/>
    <x v="2"/>
    <x v="2"/>
    <n v="9900"/>
  </r>
  <r>
    <x v="1005"/>
    <x v="129"/>
    <x v="4"/>
    <x v="1"/>
    <x v="1"/>
    <x v="18"/>
    <n v="6400"/>
  </r>
  <r>
    <x v="1006"/>
    <x v="129"/>
    <x v="4"/>
    <x v="2"/>
    <x v="2"/>
    <x v="11"/>
    <n v="2100"/>
  </r>
  <r>
    <x v="1007"/>
    <x v="130"/>
    <x v="1"/>
    <x v="0"/>
    <x v="1"/>
    <x v="3"/>
    <n v="12700"/>
  </r>
  <r>
    <x v="1008"/>
    <x v="130"/>
    <x v="2"/>
    <x v="1"/>
    <x v="1"/>
    <x v="9"/>
    <n v="3200"/>
  </r>
  <r>
    <x v="1009"/>
    <x v="131"/>
    <x v="0"/>
    <x v="0"/>
    <x v="1"/>
    <x v="6"/>
    <n v="10600"/>
  </r>
  <r>
    <x v="1010"/>
    <x v="131"/>
    <x v="0"/>
    <x v="1"/>
    <x v="1"/>
    <x v="2"/>
    <n v="6600"/>
  </r>
  <r>
    <x v="1011"/>
    <x v="131"/>
    <x v="0"/>
    <x v="1"/>
    <x v="1"/>
    <x v="1"/>
    <n v="1800"/>
  </r>
  <r>
    <x v="1012"/>
    <x v="131"/>
    <x v="0"/>
    <x v="1"/>
    <x v="2"/>
    <x v="2"/>
    <n v="9900"/>
  </r>
  <r>
    <x v="1013"/>
    <x v="131"/>
    <x v="0"/>
    <x v="1"/>
    <x v="2"/>
    <x v="1"/>
    <n v="2700"/>
  </r>
  <r>
    <x v="1014"/>
    <x v="131"/>
    <x v="0"/>
    <x v="1"/>
    <x v="1"/>
    <x v="1"/>
    <n v="1800"/>
  </r>
  <r>
    <x v="1015"/>
    <x v="131"/>
    <x v="2"/>
    <x v="3"/>
    <x v="1"/>
    <x v="15"/>
    <n v="4200"/>
  </r>
  <r>
    <x v="1016"/>
    <x v="131"/>
    <x v="2"/>
    <x v="3"/>
    <x v="1"/>
    <x v="24"/>
    <n v="2800"/>
  </r>
  <r>
    <x v="1017"/>
    <x v="131"/>
    <x v="1"/>
    <x v="2"/>
    <x v="1"/>
    <x v="17"/>
    <n v="2900"/>
  </r>
  <r>
    <x v="1018"/>
    <x v="131"/>
    <x v="2"/>
    <x v="1"/>
    <x v="0"/>
    <x v="10"/>
    <n v="2800"/>
  </r>
  <r>
    <x v="1019"/>
    <x v="131"/>
    <x v="2"/>
    <x v="1"/>
    <x v="1"/>
    <x v="1"/>
    <n v="1800"/>
  </r>
  <r>
    <x v="1020"/>
    <x v="131"/>
    <x v="3"/>
    <x v="3"/>
    <x v="0"/>
    <x v="2"/>
    <n v="3300"/>
  </r>
  <r>
    <x v="1021"/>
    <x v="131"/>
    <x v="4"/>
    <x v="2"/>
    <x v="0"/>
    <x v="11"/>
    <n v="700"/>
  </r>
  <r>
    <x v="1022"/>
    <x v="132"/>
    <x v="1"/>
    <x v="0"/>
    <x v="0"/>
    <x v="3"/>
    <n v="6350"/>
  </r>
  <r>
    <x v="1023"/>
    <x v="132"/>
    <x v="2"/>
    <x v="1"/>
    <x v="0"/>
    <x v="1"/>
    <n v="900"/>
  </r>
  <r>
    <x v="1024"/>
    <x v="132"/>
    <x v="4"/>
    <x v="2"/>
    <x v="1"/>
    <x v="9"/>
    <n v="3200"/>
  </r>
  <r>
    <x v="1025"/>
    <x v="133"/>
    <x v="0"/>
    <x v="0"/>
    <x v="2"/>
    <x v="6"/>
    <n v="15900"/>
  </r>
  <r>
    <x v="1026"/>
    <x v="133"/>
    <x v="1"/>
    <x v="1"/>
    <x v="2"/>
    <x v="7"/>
    <n v="4485"/>
  </r>
  <r>
    <x v="1027"/>
    <x v="133"/>
    <x v="2"/>
    <x v="1"/>
    <x v="1"/>
    <x v="1"/>
    <n v="1800"/>
  </r>
  <r>
    <x v="1028"/>
    <x v="133"/>
    <x v="2"/>
    <x v="1"/>
    <x v="0"/>
    <x v="1"/>
    <n v="900"/>
  </r>
  <r>
    <x v="1029"/>
    <x v="133"/>
    <x v="3"/>
    <x v="3"/>
    <x v="1"/>
    <x v="21"/>
    <n v="1360"/>
  </r>
  <r>
    <x v="1030"/>
    <x v="133"/>
    <x v="4"/>
    <x v="1"/>
    <x v="2"/>
    <x v="18"/>
    <n v="9600"/>
  </r>
  <r>
    <x v="1031"/>
    <x v="134"/>
    <x v="0"/>
    <x v="0"/>
    <x v="2"/>
    <x v="0"/>
    <n v="10200"/>
  </r>
  <r>
    <x v="1032"/>
    <x v="134"/>
    <x v="0"/>
    <x v="0"/>
    <x v="1"/>
    <x v="6"/>
    <n v="10600"/>
  </r>
  <r>
    <x v="1033"/>
    <x v="134"/>
    <x v="0"/>
    <x v="1"/>
    <x v="1"/>
    <x v="1"/>
    <n v="1800"/>
  </r>
  <r>
    <x v="1034"/>
    <x v="134"/>
    <x v="0"/>
    <x v="1"/>
    <x v="0"/>
    <x v="2"/>
    <n v="3300"/>
  </r>
  <r>
    <x v="1035"/>
    <x v="134"/>
    <x v="1"/>
    <x v="0"/>
    <x v="1"/>
    <x v="3"/>
    <n v="12700"/>
  </r>
  <r>
    <x v="1036"/>
    <x v="134"/>
    <x v="1"/>
    <x v="0"/>
    <x v="2"/>
    <x v="3"/>
    <n v="19050"/>
  </r>
  <r>
    <x v="1037"/>
    <x v="134"/>
    <x v="1"/>
    <x v="0"/>
    <x v="2"/>
    <x v="19"/>
    <n v="13500"/>
  </r>
  <r>
    <x v="1038"/>
    <x v="134"/>
    <x v="1"/>
    <x v="2"/>
    <x v="1"/>
    <x v="8"/>
    <n v="5120"/>
  </r>
  <r>
    <x v="1039"/>
    <x v="134"/>
    <x v="2"/>
    <x v="1"/>
    <x v="2"/>
    <x v="9"/>
    <n v="4800"/>
  </r>
  <r>
    <x v="1040"/>
    <x v="134"/>
    <x v="2"/>
    <x v="1"/>
    <x v="2"/>
    <x v="1"/>
    <n v="2700"/>
  </r>
  <r>
    <x v="1041"/>
    <x v="134"/>
    <x v="2"/>
    <x v="1"/>
    <x v="0"/>
    <x v="10"/>
    <n v="2800"/>
  </r>
  <r>
    <x v="1042"/>
    <x v="134"/>
    <x v="3"/>
    <x v="3"/>
    <x v="1"/>
    <x v="2"/>
    <n v="6600"/>
  </r>
  <r>
    <x v="1043"/>
    <x v="134"/>
    <x v="4"/>
    <x v="2"/>
    <x v="2"/>
    <x v="20"/>
    <n v="3300"/>
  </r>
  <r>
    <x v="1044"/>
    <x v="134"/>
    <x v="4"/>
    <x v="2"/>
    <x v="1"/>
    <x v="9"/>
    <n v="3200"/>
  </r>
  <r>
    <x v="1045"/>
    <x v="135"/>
    <x v="0"/>
    <x v="1"/>
    <x v="2"/>
    <x v="1"/>
    <n v="2700"/>
  </r>
  <r>
    <x v="1046"/>
    <x v="135"/>
    <x v="1"/>
    <x v="2"/>
    <x v="0"/>
    <x v="17"/>
    <n v="1450"/>
  </r>
  <r>
    <x v="1047"/>
    <x v="135"/>
    <x v="2"/>
    <x v="1"/>
    <x v="2"/>
    <x v="10"/>
    <n v="8400"/>
  </r>
  <r>
    <x v="1048"/>
    <x v="136"/>
    <x v="0"/>
    <x v="0"/>
    <x v="2"/>
    <x v="6"/>
    <n v="15900"/>
  </r>
  <r>
    <x v="1049"/>
    <x v="136"/>
    <x v="0"/>
    <x v="1"/>
    <x v="2"/>
    <x v="2"/>
    <n v="9900"/>
  </r>
  <r>
    <x v="1050"/>
    <x v="136"/>
    <x v="1"/>
    <x v="1"/>
    <x v="0"/>
    <x v="18"/>
    <n v="3200"/>
  </r>
  <r>
    <x v="1051"/>
    <x v="136"/>
    <x v="1"/>
    <x v="2"/>
    <x v="0"/>
    <x v="17"/>
    <n v="1450"/>
  </r>
  <r>
    <x v="1052"/>
    <x v="136"/>
    <x v="2"/>
    <x v="1"/>
    <x v="2"/>
    <x v="10"/>
    <n v="8400"/>
  </r>
  <r>
    <x v="1053"/>
    <x v="136"/>
    <x v="2"/>
    <x v="1"/>
    <x v="0"/>
    <x v="10"/>
    <n v="2800"/>
  </r>
  <r>
    <x v="1054"/>
    <x v="136"/>
    <x v="3"/>
    <x v="3"/>
    <x v="2"/>
    <x v="13"/>
    <n v="4050"/>
  </r>
  <r>
    <x v="1055"/>
    <x v="136"/>
    <x v="4"/>
    <x v="1"/>
    <x v="0"/>
    <x v="18"/>
    <n v="3200"/>
  </r>
  <r>
    <x v="1056"/>
    <x v="136"/>
    <x v="4"/>
    <x v="2"/>
    <x v="1"/>
    <x v="20"/>
    <n v="2200"/>
  </r>
  <r>
    <x v="1057"/>
    <x v="136"/>
    <x v="4"/>
    <x v="2"/>
    <x v="2"/>
    <x v="20"/>
    <n v="3300"/>
  </r>
  <r>
    <x v="1058"/>
    <x v="137"/>
    <x v="0"/>
    <x v="0"/>
    <x v="0"/>
    <x v="6"/>
    <n v="5300"/>
  </r>
  <r>
    <x v="1059"/>
    <x v="137"/>
    <x v="0"/>
    <x v="1"/>
    <x v="2"/>
    <x v="1"/>
    <n v="2700"/>
  </r>
  <r>
    <x v="1060"/>
    <x v="137"/>
    <x v="1"/>
    <x v="0"/>
    <x v="0"/>
    <x v="19"/>
    <n v="4500"/>
  </r>
  <r>
    <x v="1061"/>
    <x v="137"/>
    <x v="1"/>
    <x v="1"/>
    <x v="1"/>
    <x v="7"/>
    <n v="2990"/>
  </r>
  <r>
    <x v="1062"/>
    <x v="137"/>
    <x v="2"/>
    <x v="3"/>
    <x v="2"/>
    <x v="15"/>
    <n v="6300"/>
  </r>
  <r>
    <x v="1063"/>
    <x v="137"/>
    <x v="2"/>
    <x v="1"/>
    <x v="1"/>
    <x v="1"/>
    <n v="1800"/>
  </r>
  <r>
    <x v="1064"/>
    <x v="137"/>
    <x v="2"/>
    <x v="1"/>
    <x v="0"/>
    <x v="10"/>
    <n v="2800"/>
  </r>
  <r>
    <x v="1065"/>
    <x v="137"/>
    <x v="3"/>
    <x v="3"/>
    <x v="0"/>
    <x v="21"/>
    <n v="680"/>
  </r>
  <r>
    <x v="1066"/>
    <x v="137"/>
    <x v="4"/>
    <x v="2"/>
    <x v="2"/>
    <x v="9"/>
    <n v="4800"/>
  </r>
  <r>
    <x v="1067"/>
    <x v="137"/>
    <x v="4"/>
    <x v="2"/>
    <x v="1"/>
    <x v="9"/>
    <n v="3200"/>
  </r>
  <r>
    <x v="1068"/>
    <x v="138"/>
    <x v="0"/>
    <x v="1"/>
    <x v="0"/>
    <x v="14"/>
    <n v="1900"/>
  </r>
  <r>
    <x v="1069"/>
    <x v="138"/>
    <x v="1"/>
    <x v="2"/>
    <x v="1"/>
    <x v="5"/>
    <n v="1500"/>
  </r>
  <r>
    <x v="1070"/>
    <x v="138"/>
    <x v="2"/>
    <x v="1"/>
    <x v="2"/>
    <x v="10"/>
    <n v="8400"/>
  </r>
  <r>
    <x v="1071"/>
    <x v="139"/>
    <x v="0"/>
    <x v="1"/>
    <x v="1"/>
    <x v="1"/>
    <n v="1800"/>
  </r>
  <r>
    <x v="1072"/>
    <x v="139"/>
    <x v="1"/>
    <x v="1"/>
    <x v="0"/>
    <x v="4"/>
    <n v="6550"/>
  </r>
  <r>
    <x v="1073"/>
    <x v="139"/>
    <x v="1"/>
    <x v="1"/>
    <x v="2"/>
    <x v="4"/>
    <n v="19650"/>
  </r>
  <r>
    <x v="1074"/>
    <x v="139"/>
    <x v="1"/>
    <x v="2"/>
    <x v="1"/>
    <x v="5"/>
    <n v="1500"/>
  </r>
  <r>
    <x v="1075"/>
    <x v="139"/>
    <x v="2"/>
    <x v="1"/>
    <x v="0"/>
    <x v="1"/>
    <n v="900"/>
  </r>
  <r>
    <x v="1076"/>
    <x v="139"/>
    <x v="4"/>
    <x v="2"/>
    <x v="0"/>
    <x v="9"/>
    <n v="1600"/>
  </r>
  <r>
    <x v="1077"/>
    <x v="139"/>
    <x v="4"/>
    <x v="2"/>
    <x v="1"/>
    <x v="11"/>
    <n v="1400"/>
  </r>
  <r>
    <x v="1078"/>
    <x v="140"/>
    <x v="0"/>
    <x v="0"/>
    <x v="1"/>
    <x v="6"/>
    <n v="10600"/>
  </r>
  <r>
    <x v="1079"/>
    <x v="140"/>
    <x v="0"/>
    <x v="1"/>
    <x v="2"/>
    <x v="1"/>
    <n v="2700"/>
  </r>
  <r>
    <x v="1080"/>
    <x v="140"/>
    <x v="0"/>
    <x v="1"/>
    <x v="0"/>
    <x v="2"/>
    <n v="3300"/>
  </r>
  <r>
    <x v="1081"/>
    <x v="140"/>
    <x v="0"/>
    <x v="1"/>
    <x v="0"/>
    <x v="2"/>
    <n v="3300"/>
  </r>
  <r>
    <x v="1082"/>
    <x v="140"/>
    <x v="1"/>
    <x v="1"/>
    <x v="1"/>
    <x v="4"/>
    <n v="13100"/>
  </r>
  <r>
    <x v="1083"/>
    <x v="140"/>
    <x v="2"/>
    <x v="3"/>
    <x v="1"/>
    <x v="24"/>
    <n v="2800"/>
  </r>
  <r>
    <x v="1084"/>
    <x v="140"/>
    <x v="2"/>
    <x v="1"/>
    <x v="0"/>
    <x v="10"/>
    <n v="2800"/>
  </r>
  <r>
    <x v="1085"/>
    <x v="140"/>
    <x v="3"/>
    <x v="3"/>
    <x v="0"/>
    <x v="21"/>
    <n v="680"/>
  </r>
  <r>
    <x v="1086"/>
    <x v="140"/>
    <x v="4"/>
    <x v="2"/>
    <x v="2"/>
    <x v="11"/>
    <n v="2100"/>
  </r>
  <r>
    <x v="1087"/>
    <x v="141"/>
    <x v="0"/>
    <x v="1"/>
    <x v="2"/>
    <x v="2"/>
    <n v="9900"/>
  </r>
  <r>
    <x v="1088"/>
    <x v="141"/>
    <x v="0"/>
    <x v="1"/>
    <x v="1"/>
    <x v="2"/>
    <n v="6600"/>
  </r>
  <r>
    <x v="1089"/>
    <x v="141"/>
    <x v="1"/>
    <x v="0"/>
    <x v="1"/>
    <x v="19"/>
    <n v="9000"/>
  </r>
  <r>
    <x v="1090"/>
    <x v="141"/>
    <x v="1"/>
    <x v="1"/>
    <x v="0"/>
    <x v="7"/>
    <n v="1495"/>
  </r>
  <r>
    <x v="1091"/>
    <x v="141"/>
    <x v="1"/>
    <x v="1"/>
    <x v="1"/>
    <x v="7"/>
    <n v="2990"/>
  </r>
  <r>
    <x v="1092"/>
    <x v="142"/>
    <x v="0"/>
    <x v="0"/>
    <x v="0"/>
    <x v="16"/>
    <n v="4200"/>
  </r>
  <r>
    <x v="1093"/>
    <x v="142"/>
    <x v="0"/>
    <x v="1"/>
    <x v="1"/>
    <x v="14"/>
    <n v="3800"/>
  </r>
  <r>
    <x v="1094"/>
    <x v="142"/>
    <x v="0"/>
    <x v="1"/>
    <x v="2"/>
    <x v="2"/>
    <n v="9900"/>
  </r>
  <r>
    <x v="1095"/>
    <x v="142"/>
    <x v="0"/>
    <x v="1"/>
    <x v="1"/>
    <x v="14"/>
    <n v="3800"/>
  </r>
  <r>
    <x v="1096"/>
    <x v="142"/>
    <x v="2"/>
    <x v="3"/>
    <x v="0"/>
    <x v="15"/>
    <n v="2100"/>
  </r>
  <r>
    <x v="1097"/>
    <x v="142"/>
    <x v="1"/>
    <x v="2"/>
    <x v="2"/>
    <x v="17"/>
    <n v="4350"/>
  </r>
  <r>
    <x v="1098"/>
    <x v="142"/>
    <x v="2"/>
    <x v="1"/>
    <x v="2"/>
    <x v="10"/>
    <n v="8400"/>
  </r>
  <r>
    <x v="1099"/>
    <x v="142"/>
    <x v="2"/>
    <x v="1"/>
    <x v="0"/>
    <x v="9"/>
    <n v="1600"/>
  </r>
  <r>
    <x v="1100"/>
    <x v="142"/>
    <x v="3"/>
    <x v="3"/>
    <x v="1"/>
    <x v="21"/>
    <n v="1360"/>
  </r>
  <r>
    <x v="1101"/>
    <x v="142"/>
    <x v="4"/>
    <x v="1"/>
    <x v="1"/>
    <x v="23"/>
    <n v="3300"/>
  </r>
  <r>
    <x v="1102"/>
    <x v="142"/>
    <x v="4"/>
    <x v="1"/>
    <x v="1"/>
    <x v="23"/>
    <n v="3300"/>
  </r>
  <r>
    <x v="1103"/>
    <x v="143"/>
    <x v="0"/>
    <x v="0"/>
    <x v="1"/>
    <x v="6"/>
    <n v="10600"/>
  </r>
  <r>
    <x v="1104"/>
    <x v="143"/>
    <x v="0"/>
    <x v="0"/>
    <x v="0"/>
    <x v="6"/>
    <n v="5300"/>
  </r>
  <r>
    <x v="1105"/>
    <x v="143"/>
    <x v="0"/>
    <x v="0"/>
    <x v="0"/>
    <x v="16"/>
    <n v="4200"/>
  </r>
  <r>
    <x v="1106"/>
    <x v="143"/>
    <x v="0"/>
    <x v="0"/>
    <x v="2"/>
    <x v="0"/>
    <n v="10200"/>
  </r>
  <r>
    <x v="1107"/>
    <x v="143"/>
    <x v="0"/>
    <x v="1"/>
    <x v="0"/>
    <x v="2"/>
    <n v="3300"/>
  </r>
  <r>
    <x v="1108"/>
    <x v="143"/>
    <x v="1"/>
    <x v="1"/>
    <x v="0"/>
    <x v="18"/>
    <n v="3200"/>
  </r>
  <r>
    <x v="1109"/>
    <x v="143"/>
    <x v="1"/>
    <x v="2"/>
    <x v="2"/>
    <x v="8"/>
    <n v="7680"/>
  </r>
  <r>
    <x v="1110"/>
    <x v="143"/>
    <x v="2"/>
    <x v="1"/>
    <x v="1"/>
    <x v="1"/>
    <n v="1800"/>
  </r>
  <r>
    <x v="1111"/>
    <x v="143"/>
    <x v="2"/>
    <x v="1"/>
    <x v="1"/>
    <x v="10"/>
    <n v="5600"/>
  </r>
  <r>
    <x v="1112"/>
    <x v="143"/>
    <x v="2"/>
    <x v="1"/>
    <x v="0"/>
    <x v="1"/>
    <n v="900"/>
  </r>
  <r>
    <x v="1113"/>
    <x v="143"/>
    <x v="2"/>
    <x v="1"/>
    <x v="0"/>
    <x v="9"/>
    <n v="1600"/>
  </r>
  <r>
    <x v="1114"/>
    <x v="143"/>
    <x v="3"/>
    <x v="3"/>
    <x v="2"/>
    <x v="13"/>
    <n v="4050"/>
  </r>
  <r>
    <x v="1115"/>
    <x v="143"/>
    <x v="3"/>
    <x v="3"/>
    <x v="0"/>
    <x v="13"/>
    <n v="1350"/>
  </r>
  <r>
    <x v="1116"/>
    <x v="143"/>
    <x v="4"/>
    <x v="1"/>
    <x v="2"/>
    <x v="22"/>
    <n v="3600"/>
  </r>
  <r>
    <x v="1117"/>
    <x v="143"/>
    <x v="4"/>
    <x v="1"/>
    <x v="0"/>
    <x v="18"/>
    <n v="3200"/>
  </r>
  <r>
    <x v="1118"/>
    <x v="143"/>
    <x v="4"/>
    <x v="2"/>
    <x v="2"/>
    <x v="9"/>
    <n v="4800"/>
  </r>
  <r>
    <x v="1119"/>
    <x v="144"/>
    <x v="0"/>
    <x v="0"/>
    <x v="0"/>
    <x v="16"/>
    <n v="4200"/>
  </r>
  <r>
    <x v="1120"/>
    <x v="144"/>
    <x v="0"/>
    <x v="1"/>
    <x v="2"/>
    <x v="14"/>
    <n v="5700"/>
  </r>
  <r>
    <x v="1121"/>
    <x v="144"/>
    <x v="1"/>
    <x v="0"/>
    <x v="2"/>
    <x v="3"/>
    <n v="19050"/>
  </r>
  <r>
    <x v="1122"/>
    <x v="144"/>
    <x v="1"/>
    <x v="1"/>
    <x v="1"/>
    <x v="7"/>
    <n v="2990"/>
  </r>
  <r>
    <x v="1123"/>
    <x v="144"/>
    <x v="2"/>
    <x v="1"/>
    <x v="1"/>
    <x v="1"/>
    <n v="1800"/>
  </r>
  <r>
    <x v="1124"/>
    <x v="144"/>
    <x v="2"/>
    <x v="1"/>
    <x v="0"/>
    <x v="10"/>
    <n v="2800"/>
  </r>
  <r>
    <x v="1125"/>
    <x v="144"/>
    <x v="3"/>
    <x v="3"/>
    <x v="2"/>
    <x v="2"/>
    <n v="9900"/>
  </r>
  <r>
    <x v="1126"/>
    <x v="144"/>
    <x v="4"/>
    <x v="1"/>
    <x v="0"/>
    <x v="23"/>
    <n v="1650"/>
  </r>
  <r>
    <x v="1127"/>
    <x v="145"/>
    <x v="0"/>
    <x v="0"/>
    <x v="2"/>
    <x v="6"/>
    <n v="15900"/>
  </r>
  <r>
    <x v="1128"/>
    <x v="145"/>
    <x v="0"/>
    <x v="0"/>
    <x v="2"/>
    <x v="0"/>
    <n v="10200"/>
  </r>
  <r>
    <x v="1129"/>
    <x v="145"/>
    <x v="0"/>
    <x v="1"/>
    <x v="2"/>
    <x v="14"/>
    <n v="5700"/>
  </r>
  <r>
    <x v="1130"/>
    <x v="145"/>
    <x v="0"/>
    <x v="1"/>
    <x v="0"/>
    <x v="2"/>
    <n v="3300"/>
  </r>
  <r>
    <x v="1131"/>
    <x v="145"/>
    <x v="0"/>
    <x v="1"/>
    <x v="0"/>
    <x v="14"/>
    <n v="1900"/>
  </r>
  <r>
    <x v="1132"/>
    <x v="145"/>
    <x v="1"/>
    <x v="0"/>
    <x v="0"/>
    <x v="12"/>
    <n v="2300"/>
  </r>
  <r>
    <x v="1133"/>
    <x v="145"/>
    <x v="1"/>
    <x v="0"/>
    <x v="2"/>
    <x v="12"/>
    <n v="6900"/>
  </r>
  <r>
    <x v="1134"/>
    <x v="145"/>
    <x v="2"/>
    <x v="3"/>
    <x v="2"/>
    <x v="15"/>
    <n v="6300"/>
  </r>
  <r>
    <x v="1135"/>
    <x v="145"/>
    <x v="1"/>
    <x v="2"/>
    <x v="2"/>
    <x v="8"/>
    <n v="7680"/>
  </r>
  <r>
    <x v="1136"/>
    <x v="145"/>
    <x v="2"/>
    <x v="1"/>
    <x v="1"/>
    <x v="10"/>
    <n v="5600"/>
  </r>
  <r>
    <x v="1137"/>
    <x v="145"/>
    <x v="2"/>
    <x v="1"/>
    <x v="2"/>
    <x v="10"/>
    <n v="8400"/>
  </r>
  <r>
    <x v="1138"/>
    <x v="145"/>
    <x v="3"/>
    <x v="3"/>
    <x v="0"/>
    <x v="2"/>
    <n v="3300"/>
  </r>
  <r>
    <x v="1139"/>
    <x v="146"/>
    <x v="0"/>
    <x v="0"/>
    <x v="2"/>
    <x v="16"/>
    <n v="12600"/>
  </r>
  <r>
    <x v="1140"/>
    <x v="146"/>
    <x v="0"/>
    <x v="0"/>
    <x v="1"/>
    <x v="6"/>
    <n v="10600"/>
  </r>
  <r>
    <x v="1141"/>
    <x v="146"/>
    <x v="0"/>
    <x v="1"/>
    <x v="2"/>
    <x v="1"/>
    <n v="2700"/>
  </r>
  <r>
    <x v="1142"/>
    <x v="146"/>
    <x v="0"/>
    <x v="1"/>
    <x v="0"/>
    <x v="1"/>
    <n v="900"/>
  </r>
  <r>
    <x v="1143"/>
    <x v="146"/>
    <x v="0"/>
    <x v="1"/>
    <x v="1"/>
    <x v="2"/>
    <n v="6600"/>
  </r>
  <r>
    <x v="1144"/>
    <x v="146"/>
    <x v="2"/>
    <x v="3"/>
    <x v="0"/>
    <x v="11"/>
    <n v="700"/>
  </r>
  <r>
    <x v="1145"/>
    <x v="146"/>
    <x v="1"/>
    <x v="2"/>
    <x v="1"/>
    <x v="8"/>
    <n v="5120"/>
  </r>
  <r>
    <x v="1146"/>
    <x v="146"/>
    <x v="2"/>
    <x v="1"/>
    <x v="1"/>
    <x v="1"/>
    <n v="1800"/>
  </r>
  <r>
    <x v="1147"/>
    <x v="146"/>
    <x v="2"/>
    <x v="1"/>
    <x v="1"/>
    <x v="10"/>
    <n v="5600"/>
  </r>
  <r>
    <x v="1148"/>
    <x v="146"/>
    <x v="3"/>
    <x v="3"/>
    <x v="0"/>
    <x v="13"/>
    <n v="1350"/>
  </r>
  <r>
    <x v="1149"/>
    <x v="146"/>
    <x v="3"/>
    <x v="3"/>
    <x v="2"/>
    <x v="13"/>
    <n v="4050"/>
  </r>
  <r>
    <x v="1150"/>
    <x v="146"/>
    <x v="4"/>
    <x v="2"/>
    <x v="1"/>
    <x v="20"/>
    <n v="2200"/>
  </r>
  <r>
    <x v="1151"/>
    <x v="147"/>
    <x v="0"/>
    <x v="1"/>
    <x v="0"/>
    <x v="1"/>
    <n v="900"/>
  </r>
  <r>
    <x v="1152"/>
    <x v="147"/>
    <x v="0"/>
    <x v="1"/>
    <x v="0"/>
    <x v="2"/>
    <n v="3300"/>
  </r>
  <r>
    <x v="1153"/>
    <x v="147"/>
    <x v="2"/>
    <x v="3"/>
    <x v="1"/>
    <x v="24"/>
    <n v="2800"/>
  </r>
  <r>
    <x v="1154"/>
    <x v="147"/>
    <x v="1"/>
    <x v="2"/>
    <x v="2"/>
    <x v="8"/>
    <n v="7680"/>
  </r>
  <r>
    <x v="1155"/>
    <x v="148"/>
    <x v="0"/>
    <x v="0"/>
    <x v="0"/>
    <x v="6"/>
    <n v="5300"/>
  </r>
  <r>
    <x v="1156"/>
    <x v="148"/>
    <x v="1"/>
    <x v="1"/>
    <x v="0"/>
    <x v="18"/>
    <n v="3200"/>
  </r>
  <r>
    <x v="1157"/>
    <x v="148"/>
    <x v="2"/>
    <x v="1"/>
    <x v="2"/>
    <x v="10"/>
    <n v="8400"/>
  </r>
  <r>
    <x v="1158"/>
    <x v="148"/>
    <x v="4"/>
    <x v="2"/>
    <x v="0"/>
    <x v="11"/>
    <n v="700"/>
  </r>
  <r>
    <x v="1159"/>
    <x v="149"/>
    <x v="0"/>
    <x v="0"/>
    <x v="0"/>
    <x v="16"/>
    <n v="4200"/>
  </r>
  <r>
    <x v="1160"/>
    <x v="149"/>
    <x v="0"/>
    <x v="0"/>
    <x v="0"/>
    <x v="0"/>
    <n v="3400"/>
  </r>
  <r>
    <x v="1161"/>
    <x v="149"/>
    <x v="0"/>
    <x v="1"/>
    <x v="1"/>
    <x v="1"/>
    <n v="1800"/>
  </r>
  <r>
    <x v="1162"/>
    <x v="149"/>
    <x v="1"/>
    <x v="0"/>
    <x v="0"/>
    <x v="12"/>
    <n v="2300"/>
  </r>
  <r>
    <x v="1163"/>
    <x v="149"/>
    <x v="1"/>
    <x v="1"/>
    <x v="1"/>
    <x v="7"/>
    <n v="2990"/>
  </r>
  <r>
    <x v="1164"/>
    <x v="149"/>
    <x v="2"/>
    <x v="3"/>
    <x v="0"/>
    <x v="15"/>
    <n v="2100"/>
  </r>
  <r>
    <x v="1165"/>
    <x v="149"/>
    <x v="2"/>
    <x v="1"/>
    <x v="0"/>
    <x v="10"/>
    <n v="2800"/>
  </r>
  <r>
    <x v="1166"/>
    <x v="149"/>
    <x v="2"/>
    <x v="1"/>
    <x v="2"/>
    <x v="1"/>
    <n v="2700"/>
  </r>
  <r>
    <x v="1167"/>
    <x v="149"/>
    <x v="2"/>
    <x v="1"/>
    <x v="0"/>
    <x v="9"/>
    <n v="1600"/>
  </r>
  <r>
    <x v="1168"/>
    <x v="149"/>
    <x v="3"/>
    <x v="3"/>
    <x v="1"/>
    <x v="21"/>
    <n v="1360"/>
  </r>
  <r>
    <x v="1169"/>
    <x v="149"/>
    <x v="3"/>
    <x v="3"/>
    <x v="2"/>
    <x v="2"/>
    <n v="9900"/>
  </r>
  <r>
    <x v="1170"/>
    <x v="150"/>
    <x v="0"/>
    <x v="1"/>
    <x v="0"/>
    <x v="14"/>
    <n v="1900"/>
  </r>
  <r>
    <x v="1171"/>
    <x v="150"/>
    <x v="0"/>
    <x v="1"/>
    <x v="2"/>
    <x v="1"/>
    <n v="2700"/>
  </r>
  <r>
    <x v="1172"/>
    <x v="150"/>
    <x v="0"/>
    <x v="1"/>
    <x v="1"/>
    <x v="14"/>
    <n v="3800"/>
  </r>
  <r>
    <x v="1173"/>
    <x v="150"/>
    <x v="1"/>
    <x v="1"/>
    <x v="2"/>
    <x v="4"/>
    <n v="19650"/>
  </r>
  <r>
    <x v="1174"/>
    <x v="150"/>
    <x v="1"/>
    <x v="1"/>
    <x v="1"/>
    <x v="7"/>
    <n v="2990"/>
  </r>
  <r>
    <x v="1175"/>
    <x v="150"/>
    <x v="2"/>
    <x v="3"/>
    <x v="0"/>
    <x v="24"/>
    <n v="1400"/>
  </r>
  <r>
    <x v="1176"/>
    <x v="151"/>
    <x v="0"/>
    <x v="1"/>
    <x v="2"/>
    <x v="14"/>
    <n v="5700"/>
  </r>
  <r>
    <x v="1177"/>
    <x v="151"/>
    <x v="0"/>
    <x v="1"/>
    <x v="0"/>
    <x v="14"/>
    <n v="1900"/>
  </r>
  <r>
    <x v="1178"/>
    <x v="151"/>
    <x v="0"/>
    <x v="1"/>
    <x v="1"/>
    <x v="2"/>
    <n v="6600"/>
  </r>
  <r>
    <x v="1179"/>
    <x v="151"/>
    <x v="1"/>
    <x v="1"/>
    <x v="0"/>
    <x v="18"/>
    <n v="3200"/>
  </r>
  <r>
    <x v="1180"/>
    <x v="151"/>
    <x v="1"/>
    <x v="1"/>
    <x v="0"/>
    <x v="4"/>
    <n v="6550"/>
  </r>
  <r>
    <x v="1181"/>
    <x v="151"/>
    <x v="2"/>
    <x v="3"/>
    <x v="0"/>
    <x v="11"/>
    <n v="700"/>
  </r>
  <r>
    <x v="1182"/>
    <x v="151"/>
    <x v="1"/>
    <x v="2"/>
    <x v="2"/>
    <x v="5"/>
    <n v="2250"/>
  </r>
  <r>
    <x v="1183"/>
    <x v="151"/>
    <x v="2"/>
    <x v="1"/>
    <x v="1"/>
    <x v="10"/>
    <n v="5600"/>
  </r>
  <r>
    <x v="1184"/>
    <x v="151"/>
    <x v="4"/>
    <x v="1"/>
    <x v="0"/>
    <x v="18"/>
    <n v="3200"/>
  </r>
  <r>
    <x v="1185"/>
    <x v="151"/>
    <x v="4"/>
    <x v="2"/>
    <x v="2"/>
    <x v="20"/>
    <n v="3300"/>
  </r>
  <r>
    <x v="1186"/>
    <x v="152"/>
    <x v="1"/>
    <x v="1"/>
    <x v="2"/>
    <x v="4"/>
    <n v="19650"/>
  </r>
  <r>
    <x v="1187"/>
    <x v="152"/>
    <x v="1"/>
    <x v="1"/>
    <x v="1"/>
    <x v="4"/>
    <n v="13100"/>
  </r>
  <r>
    <x v="1188"/>
    <x v="152"/>
    <x v="2"/>
    <x v="1"/>
    <x v="2"/>
    <x v="1"/>
    <n v="2700"/>
  </r>
  <r>
    <x v="1189"/>
    <x v="152"/>
    <x v="2"/>
    <x v="1"/>
    <x v="2"/>
    <x v="1"/>
    <n v="2700"/>
  </r>
  <r>
    <x v="1190"/>
    <x v="152"/>
    <x v="4"/>
    <x v="2"/>
    <x v="0"/>
    <x v="9"/>
    <n v="1600"/>
  </r>
  <r>
    <x v="1191"/>
    <x v="153"/>
    <x v="0"/>
    <x v="1"/>
    <x v="0"/>
    <x v="14"/>
    <n v="1900"/>
  </r>
  <r>
    <x v="1192"/>
    <x v="153"/>
    <x v="1"/>
    <x v="0"/>
    <x v="1"/>
    <x v="19"/>
    <n v="9000"/>
  </r>
  <r>
    <x v="1193"/>
    <x v="153"/>
    <x v="1"/>
    <x v="1"/>
    <x v="1"/>
    <x v="4"/>
    <n v="13100"/>
  </r>
  <r>
    <x v="1194"/>
    <x v="153"/>
    <x v="4"/>
    <x v="1"/>
    <x v="1"/>
    <x v="22"/>
    <n v="2400"/>
  </r>
  <r>
    <x v="1195"/>
    <x v="153"/>
    <x v="4"/>
    <x v="2"/>
    <x v="2"/>
    <x v="11"/>
    <n v="2100"/>
  </r>
  <r>
    <x v="1196"/>
    <x v="154"/>
    <x v="0"/>
    <x v="0"/>
    <x v="0"/>
    <x v="6"/>
    <n v="5300"/>
  </r>
  <r>
    <x v="1197"/>
    <x v="154"/>
    <x v="0"/>
    <x v="1"/>
    <x v="0"/>
    <x v="2"/>
    <n v="3300"/>
  </r>
  <r>
    <x v="1198"/>
    <x v="154"/>
    <x v="0"/>
    <x v="1"/>
    <x v="1"/>
    <x v="2"/>
    <n v="6600"/>
  </r>
  <r>
    <x v="1199"/>
    <x v="154"/>
    <x v="0"/>
    <x v="1"/>
    <x v="2"/>
    <x v="1"/>
    <n v="2700"/>
  </r>
  <r>
    <x v="1200"/>
    <x v="154"/>
    <x v="1"/>
    <x v="0"/>
    <x v="0"/>
    <x v="12"/>
    <n v="2300"/>
  </r>
  <r>
    <x v="1201"/>
    <x v="154"/>
    <x v="2"/>
    <x v="3"/>
    <x v="0"/>
    <x v="15"/>
    <n v="2100"/>
  </r>
  <r>
    <x v="1202"/>
    <x v="154"/>
    <x v="1"/>
    <x v="2"/>
    <x v="1"/>
    <x v="17"/>
    <n v="2900"/>
  </r>
  <r>
    <x v="1203"/>
    <x v="154"/>
    <x v="2"/>
    <x v="1"/>
    <x v="2"/>
    <x v="10"/>
    <n v="8400"/>
  </r>
  <r>
    <x v="1204"/>
    <x v="154"/>
    <x v="3"/>
    <x v="3"/>
    <x v="2"/>
    <x v="13"/>
    <n v="4050"/>
  </r>
  <r>
    <x v="1205"/>
    <x v="154"/>
    <x v="4"/>
    <x v="1"/>
    <x v="0"/>
    <x v="22"/>
    <n v="1200"/>
  </r>
  <r>
    <x v="1206"/>
    <x v="155"/>
    <x v="0"/>
    <x v="0"/>
    <x v="0"/>
    <x v="0"/>
    <n v="3400"/>
  </r>
  <r>
    <x v="1207"/>
    <x v="155"/>
    <x v="0"/>
    <x v="0"/>
    <x v="0"/>
    <x v="6"/>
    <n v="5300"/>
  </r>
  <r>
    <x v="1208"/>
    <x v="155"/>
    <x v="0"/>
    <x v="1"/>
    <x v="2"/>
    <x v="2"/>
    <n v="9900"/>
  </r>
  <r>
    <x v="1209"/>
    <x v="155"/>
    <x v="0"/>
    <x v="1"/>
    <x v="2"/>
    <x v="2"/>
    <n v="9900"/>
  </r>
  <r>
    <x v="1210"/>
    <x v="155"/>
    <x v="0"/>
    <x v="1"/>
    <x v="1"/>
    <x v="1"/>
    <n v="1800"/>
  </r>
  <r>
    <x v="1211"/>
    <x v="155"/>
    <x v="0"/>
    <x v="1"/>
    <x v="2"/>
    <x v="2"/>
    <n v="9900"/>
  </r>
  <r>
    <x v="1212"/>
    <x v="155"/>
    <x v="2"/>
    <x v="1"/>
    <x v="0"/>
    <x v="1"/>
    <n v="900"/>
  </r>
  <r>
    <x v="1213"/>
    <x v="155"/>
    <x v="2"/>
    <x v="1"/>
    <x v="1"/>
    <x v="9"/>
    <n v="3200"/>
  </r>
  <r>
    <x v="1214"/>
    <x v="155"/>
    <x v="3"/>
    <x v="3"/>
    <x v="1"/>
    <x v="2"/>
    <n v="6600"/>
  </r>
  <r>
    <x v="1215"/>
    <x v="155"/>
    <x v="3"/>
    <x v="3"/>
    <x v="0"/>
    <x v="13"/>
    <n v="1350"/>
  </r>
  <r>
    <x v="1216"/>
    <x v="155"/>
    <x v="4"/>
    <x v="1"/>
    <x v="0"/>
    <x v="22"/>
    <n v="1200"/>
  </r>
  <r>
    <x v="1217"/>
    <x v="156"/>
    <x v="0"/>
    <x v="1"/>
    <x v="1"/>
    <x v="1"/>
    <n v="1800"/>
  </r>
  <r>
    <x v="1218"/>
    <x v="156"/>
    <x v="1"/>
    <x v="0"/>
    <x v="2"/>
    <x v="19"/>
    <n v="13500"/>
  </r>
  <r>
    <x v="1219"/>
    <x v="156"/>
    <x v="4"/>
    <x v="2"/>
    <x v="0"/>
    <x v="20"/>
    <n v="1100"/>
  </r>
  <r>
    <x v="1220"/>
    <x v="156"/>
    <x v="4"/>
    <x v="2"/>
    <x v="2"/>
    <x v="9"/>
    <n v="4800"/>
  </r>
  <r>
    <x v="1221"/>
    <x v="157"/>
    <x v="0"/>
    <x v="1"/>
    <x v="2"/>
    <x v="1"/>
    <n v="2700"/>
  </r>
  <r>
    <x v="1222"/>
    <x v="157"/>
    <x v="0"/>
    <x v="1"/>
    <x v="1"/>
    <x v="2"/>
    <n v="6600"/>
  </r>
  <r>
    <x v="1223"/>
    <x v="157"/>
    <x v="1"/>
    <x v="0"/>
    <x v="2"/>
    <x v="3"/>
    <n v="19050"/>
  </r>
  <r>
    <x v="1224"/>
    <x v="157"/>
    <x v="1"/>
    <x v="2"/>
    <x v="1"/>
    <x v="8"/>
    <n v="5120"/>
  </r>
  <r>
    <x v="1225"/>
    <x v="158"/>
    <x v="0"/>
    <x v="0"/>
    <x v="1"/>
    <x v="6"/>
    <n v="10600"/>
  </r>
  <r>
    <x v="1226"/>
    <x v="158"/>
    <x v="0"/>
    <x v="0"/>
    <x v="2"/>
    <x v="6"/>
    <n v="15900"/>
  </r>
  <r>
    <x v="1227"/>
    <x v="158"/>
    <x v="0"/>
    <x v="1"/>
    <x v="0"/>
    <x v="2"/>
    <n v="3300"/>
  </r>
  <r>
    <x v="1228"/>
    <x v="158"/>
    <x v="0"/>
    <x v="1"/>
    <x v="2"/>
    <x v="2"/>
    <n v="9900"/>
  </r>
  <r>
    <x v="1229"/>
    <x v="158"/>
    <x v="2"/>
    <x v="3"/>
    <x v="2"/>
    <x v="11"/>
    <n v="2100"/>
  </r>
  <r>
    <x v="1230"/>
    <x v="158"/>
    <x v="2"/>
    <x v="1"/>
    <x v="0"/>
    <x v="10"/>
    <n v="2800"/>
  </r>
  <r>
    <x v="1231"/>
    <x v="158"/>
    <x v="2"/>
    <x v="1"/>
    <x v="0"/>
    <x v="1"/>
    <n v="900"/>
  </r>
  <r>
    <x v="1232"/>
    <x v="158"/>
    <x v="2"/>
    <x v="1"/>
    <x v="1"/>
    <x v="1"/>
    <n v="1800"/>
  </r>
  <r>
    <x v="1233"/>
    <x v="158"/>
    <x v="3"/>
    <x v="3"/>
    <x v="1"/>
    <x v="2"/>
    <n v="6600"/>
  </r>
  <r>
    <x v="1234"/>
    <x v="158"/>
    <x v="4"/>
    <x v="1"/>
    <x v="2"/>
    <x v="18"/>
    <n v="9600"/>
  </r>
  <r>
    <x v="1235"/>
    <x v="159"/>
    <x v="0"/>
    <x v="1"/>
    <x v="0"/>
    <x v="1"/>
    <n v="900"/>
  </r>
  <r>
    <x v="1236"/>
    <x v="159"/>
    <x v="0"/>
    <x v="1"/>
    <x v="2"/>
    <x v="14"/>
    <n v="5700"/>
  </r>
  <r>
    <x v="1237"/>
    <x v="159"/>
    <x v="1"/>
    <x v="1"/>
    <x v="1"/>
    <x v="18"/>
    <n v="6400"/>
  </r>
  <r>
    <x v="1238"/>
    <x v="159"/>
    <x v="2"/>
    <x v="3"/>
    <x v="0"/>
    <x v="11"/>
    <n v="700"/>
  </r>
  <r>
    <x v="1239"/>
    <x v="159"/>
    <x v="1"/>
    <x v="2"/>
    <x v="0"/>
    <x v="8"/>
    <n v="2560"/>
  </r>
  <r>
    <x v="1240"/>
    <x v="159"/>
    <x v="4"/>
    <x v="2"/>
    <x v="1"/>
    <x v="11"/>
    <n v="1400"/>
  </r>
  <r>
    <x v="1241"/>
    <x v="160"/>
    <x v="0"/>
    <x v="0"/>
    <x v="1"/>
    <x v="6"/>
    <n v="10600"/>
  </r>
  <r>
    <x v="1242"/>
    <x v="160"/>
    <x v="2"/>
    <x v="1"/>
    <x v="2"/>
    <x v="1"/>
    <n v="2700"/>
  </r>
  <r>
    <x v="1243"/>
    <x v="160"/>
    <x v="3"/>
    <x v="3"/>
    <x v="0"/>
    <x v="21"/>
    <n v="680"/>
  </r>
  <r>
    <x v="1244"/>
    <x v="161"/>
    <x v="0"/>
    <x v="1"/>
    <x v="1"/>
    <x v="1"/>
    <n v="1800"/>
  </r>
  <r>
    <x v="1245"/>
    <x v="161"/>
    <x v="1"/>
    <x v="0"/>
    <x v="0"/>
    <x v="19"/>
    <n v="4500"/>
  </r>
  <r>
    <x v="1246"/>
    <x v="161"/>
    <x v="1"/>
    <x v="0"/>
    <x v="1"/>
    <x v="3"/>
    <n v="12700"/>
  </r>
  <r>
    <x v="1247"/>
    <x v="161"/>
    <x v="2"/>
    <x v="3"/>
    <x v="2"/>
    <x v="11"/>
    <n v="2100"/>
  </r>
  <r>
    <x v="1248"/>
    <x v="161"/>
    <x v="4"/>
    <x v="2"/>
    <x v="2"/>
    <x v="11"/>
    <n v="2100"/>
  </r>
  <r>
    <x v="1249"/>
    <x v="162"/>
    <x v="0"/>
    <x v="0"/>
    <x v="1"/>
    <x v="16"/>
    <n v="8400"/>
  </r>
  <r>
    <x v="1250"/>
    <x v="162"/>
    <x v="0"/>
    <x v="1"/>
    <x v="2"/>
    <x v="1"/>
    <n v="2700"/>
  </r>
  <r>
    <x v="1251"/>
    <x v="162"/>
    <x v="2"/>
    <x v="1"/>
    <x v="1"/>
    <x v="10"/>
    <n v="5600"/>
  </r>
  <r>
    <x v="1252"/>
    <x v="162"/>
    <x v="2"/>
    <x v="1"/>
    <x v="2"/>
    <x v="10"/>
    <n v="8400"/>
  </r>
  <r>
    <x v="1253"/>
    <x v="162"/>
    <x v="2"/>
    <x v="1"/>
    <x v="1"/>
    <x v="1"/>
    <n v="1800"/>
  </r>
  <r>
    <x v="1254"/>
    <x v="162"/>
    <x v="3"/>
    <x v="3"/>
    <x v="1"/>
    <x v="13"/>
    <n v="2700"/>
  </r>
  <r>
    <x v="1255"/>
    <x v="162"/>
    <x v="4"/>
    <x v="1"/>
    <x v="2"/>
    <x v="22"/>
    <n v="3600"/>
  </r>
  <r>
    <x v="1256"/>
    <x v="163"/>
    <x v="0"/>
    <x v="0"/>
    <x v="1"/>
    <x v="0"/>
    <n v="6800"/>
  </r>
  <r>
    <x v="1257"/>
    <x v="163"/>
    <x v="0"/>
    <x v="0"/>
    <x v="1"/>
    <x v="0"/>
    <n v="6800"/>
  </r>
  <r>
    <x v="1258"/>
    <x v="163"/>
    <x v="0"/>
    <x v="1"/>
    <x v="1"/>
    <x v="2"/>
    <n v="6600"/>
  </r>
  <r>
    <x v="1259"/>
    <x v="163"/>
    <x v="0"/>
    <x v="1"/>
    <x v="0"/>
    <x v="14"/>
    <n v="1900"/>
  </r>
  <r>
    <x v="1260"/>
    <x v="163"/>
    <x v="0"/>
    <x v="1"/>
    <x v="2"/>
    <x v="14"/>
    <n v="5700"/>
  </r>
  <r>
    <x v="1261"/>
    <x v="163"/>
    <x v="1"/>
    <x v="0"/>
    <x v="2"/>
    <x v="19"/>
    <n v="13500"/>
  </r>
  <r>
    <x v="1262"/>
    <x v="163"/>
    <x v="2"/>
    <x v="3"/>
    <x v="2"/>
    <x v="15"/>
    <n v="6300"/>
  </r>
  <r>
    <x v="1263"/>
    <x v="163"/>
    <x v="2"/>
    <x v="1"/>
    <x v="0"/>
    <x v="1"/>
    <n v="900"/>
  </r>
  <r>
    <x v="1264"/>
    <x v="163"/>
    <x v="2"/>
    <x v="1"/>
    <x v="1"/>
    <x v="1"/>
    <n v="1800"/>
  </r>
  <r>
    <x v="1265"/>
    <x v="163"/>
    <x v="3"/>
    <x v="3"/>
    <x v="1"/>
    <x v="21"/>
    <n v="1360"/>
  </r>
  <r>
    <x v="1266"/>
    <x v="163"/>
    <x v="3"/>
    <x v="3"/>
    <x v="2"/>
    <x v="13"/>
    <n v="4050"/>
  </r>
  <r>
    <x v="1267"/>
    <x v="163"/>
    <x v="4"/>
    <x v="2"/>
    <x v="2"/>
    <x v="9"/>
    <n v="4800"/>
  </r>
  <r>
    <x v="1268"/>
    <x v="164"/>
    <x v="0"/>
    <x v="1"/>
    <x v="2"/>
    <x v="1"/>
    <n v="2700"/>
  </r>
  <r>
    <x v="1269"/>
    <x v="164"/>
    <x v="1"/>
    <x v="0"/>
    <x v="0"/>
    <x v="3"/>
    <n v="6350"/>
  </r>
  <r>
    <x v="1270"/>
    <x v="164"/>
    <x v="1"/>
    <x v="2"/>
    <x v="2"/>
    <x v="8"/>
    <n v="7680"/>
  </r>
  <r>
    <x v="1271"/>
    <x v="164"/>
    <x v="2"/>
    <x v="1"/>
    <x v="1"/>
    <x v="1"/>
    <n v="1800"/>
  </r>
  <r>
    <x v="1272"/>
    <x v="164"/>
    <x v="4"/>
    <x v="1"/>
    <x v="0"/>
    <x v="23"/>
    <n v="1650"/>
  </r>
  <r>
    <x v="1273"/>
    <x v="165"/>
    <x v="0"/>
    <x v="0"/>
    <x v="1"/>
    <x v="16"/>
    <n v="8400"/>
  </r>
  <r>
    <x v="1274"/>
    <x v="165"/>
    <x v="0"/>
    <x v="1"/>
    <x v="0"/>
    <x v="2"/>
    <n v="3300"/>
  </r>
  <r>
    <x v="1275"/>
    <x v="165"/>
    <x v="0"/>
    <x v="1"/>
    <x v="1"/>
    <x v="1"/>
    <n v="1800"/>
  </r>
  <r>
    <x v="1276"/>
    <x v="165"/>
    <x v="0"/>
    <x v="1"/>
    <x v="1"/>
    <x v="2"/>
    <n v="6600"/>
  </r>
  <r>
    <x v="1277"/>
    <x v="165"/>
    <x v="1"/>
    <x v="1"/>
    <x v="1"/>
    <x v="18"/>
    <n v="6400"/>
  </r>
  <r>
    <x v="1278"/>
    <x v="165"/>
    <x v="1"/>
    <x v="1"/>
    <x v="1"/>
    <x v="7"/>
    <n v="2990"/>
  </r>
  <r>
    <x v="1279"/>
    <x v="165"/>
    <x v="1"/>
    <x v="2"/>
    <x v="2"/>
    <x v="8"/>
    <n v="7680"/>
  </r>
  <r>
    <x v="1280"/>
    <x v="165"/>
    <x v="2"/>
    <x v="1"/>
    <x v="1"/>
    <x v="9"/>
    <n v="3200"/>
  </r>
  <r>
    <x v="1281"/>
    <x v="165"/>
    <x v="3"/>
    <x v="3"/>
    <x v="2"/>
    <x v="21"/>
    <n v="2040"/>
  </r>
  <r>
    <x v="1282"/>
    <x v="166"/>
    <x v="1"/>
    <x v="0"/>
    <x v="0"/>
    <x v="12"/>
    <n v="2300"/>
  </r>
  <r>
    <x v="1283"/>
    <x v="166"/>
    <x v="2"/>
    <x v="1"/>
    <x v="2"/>
    <x v="10"/>
    <n v="8400"/>
  </r>
  <r>
    <x v="1284"/>
    <x v="166"/>
    <x v="2"/>
    <x v="1"/>
    <x v="1"/>
    <x v="10"/>
    <n v="5600"/>
  </r>
  <r>
    <x v="1285"/>
    <x v="166"/>
    <x v="4"/>
    <x v="1"/>
    <x v="1"/>
    <x v="23"/>
    <n v="3300"/>
  </r>
  <r>
    <x v="1286"/>
    <x v="166"/>
    <x v="4"/>
    <x v="1"/>
    <x v="0"/>
    <x v="22"/>
    <n v="1200"/>
  </r>
  <r>
    <x v="1287"/>
    <x v="167"/>
    <x v="0"/>
    <x v="0"/>
    <x v="0"/>
    <x v="6"/>
    <n v="5300"/>
  </r>
  <r>
    <x v="1288"/>
    <x v="167"/>
    <x v="0"/>
    <x v="1"/>
    <x v="2"/>
    <x v="2"/>
    <n v="9900"/>
  </r>
  <r>
    <x v="1289"/>
    <x v="167"/>
    <x v="2"/>
    <x v="3"/>
    <x v="2"/>
    <x v="11"/>
    <n v="2100"/>
  </r>
  <r>
    <x v="1290"/>
    <x v="167"/>
    <x v="2"/>
    <x v="1"/>
    <x v="1"/>
    <x v="9"/>
    <n v="3200"/>
  </r>
  <r>
    <x v="1291"/>
    <x v="167"/>
    <x v="2"/>
    <x v="1"/>
    <x v="0"/>
    <x v="10"/>
    <n v="2800"/>
  </r>
  <r>
    <x v="1292"/>
    <x v="167"/>
    <x v="3"/>
    <x v="3"/>
    <x v="1"/>
    <x v="2"/>
    <n v="6600"/>
  </r>
  <r>
    <x v="1293"/>
    <x v="167"/>
    <x v="4"/>
    <x v="2"/>
    <x v="1"/>
    <x v="11"/>
    <n v="1400"/>
  </r>
  <r>
    <x v="1294"/>
    <x v="168"/>
    <x v="0"/>
    <x v="0"/>
    <x v="0"/>
    <x v="6"/>
    <n v="5300"/>
  </r>
  <r>
    <x v="1295"/>
    <x v="168"/>
    <x v="0"/>
    <x v="1"/>
    <x v="1"/>
    <x v="2"/>
    <n v="6600"/>
  </r>
  <r>
    <x v="1296"/>
    <x v="168"/>
    <x v="1"/>
    <x v="1"/>
    <x v="1"/>
    <x v="7"/>
    <n v="2990"/>
  </r>
  <r>
    <x v="1297"/>
    <x v="168"/>
    <x v="2"/>
    <x v="3"/>
    <x v="1"/>
    <x v="15"/>
    <n v="4200"/>
  </r>
  <r>
    <x v="1298"/>
    <x v="168"/>
    <x v="2"/>
    <x v="1"/>
    <x v="1"/>
    <x v="10"/>
    <n v="5600"/>
  </r>
  <r>
    <x v="1299"/>
    <x v="169"/>
    <x v="0"/>
    <x v="0"/>
    <x v="2"/>
    <x v="6"/>
    <n v="15900"/>
  </r>
  <r>
    <x v="1300"/>
    <x v="169"/>
    <x v="0"/>
    <x v="1"/>
    <x v="0"/>
    <x v="14"/>
    <n v="1900"/>
  </r>
  <r>
    <x v="1301"/>
    <x v="169"/>
    <x v="0"/>
    <x v="1"/>
    <x v="1"/>
    <x v="1"/>
    <n v="1800"/>
  </r>
  <r>
    <x v="1302"/>
    <x v="169"/>
    <x v="1"/>
    <x v="0"/>
    <x v="2"/>
    <x v="3"/>
    <n v="19050"/>
  </r>
  <r>
    <x v="1303"/>
    <x v="169"/>
    <x v="1"/>
    <x v="1"/>
    <x v="0"/>
    <x v="18"/>
    <n v="3200"/>
  </r>
  <r>
    <x v="1304"/>
    <x v="169"/>
    <x v="1"/>
    <x v="2"/>
    <x v="2"/>
    <x v="8"/>
    <n v="7680"/>
  </r>
  <r>
    <x v="1305"/>
    <x v="169"/>
    <x v="2"/>
    <x v="1"/>
    <x v="0"/>
    <x v="10"/>
    <n v="2800"/>
  </r>
  <r>
    <x v="1306"/>
    <x v="169"/>
    <x v="3"/>
    <x v="3"/>
    <x v="1"/>
    <x v="2"/>
    <n v="6600"/>
  </r>
  <r>
    <x v="1307"/>
    <x v="170"/>
    <x v="0"/>
    <x v="0"/>
    <x v="0"/>
    <x v="0"/>
    <n v="3400"/>
  </r>
  <r>
    <x v="1308"/>
    <x v="170"/>
    <x v="0"/>
    <x v="1"/>
    <x v="2"/>
    <x v="14"/>
    <n v="5700"/>
  </r>
  <r>
    <x v="1309"/>
    <x v="170"/>
    <x v="0"/>
    <x v="1"/>
    <x v="2"/>
    <x v="1"/>
    <n v="2700"/>
  </r>
  <r>
    <x v="1310"/>
    <x v="170"/>
    <x v="1"/>
    <x v="1"/>
    <x v="1"/>
    <x v="4"/>
    <n v="13100"/>
  </r>
  <r>
    <x v="1311"/>
    <x v="170"/>
    <x v="2"/>
    <x v="3"/>
    <x v="2"/>
    <x v="15"/>
    <n v="6300"/>
  </r>
  <r>
    <x v="1312"/>
    <x v="170"/>
    <x v="1"/>
    <x v="2"/>
    <x v="1"/>
    <x v="5"/>
    <n v="1500"/>
  </r>
  <r>
    <x v="1313"/>
    <x v="170"/>
    <x v="2"/>
    <x v="1"/>
    <x v="0"/>
    <x v="1"/>
    <n v="900"/>
  </r>
  <r>
    <x v="1314"/>
    <x v="170"/>
    <x v="3"/>
    <x v="3"/>
    <x v="1"/>
    <x v="21"/>
    <n v="1360"/>
  </r>
  <r>
    <x v="1315"/>
    <x v="170"/>
    <x v="4"/>
    <x v="2"/>
    <x v="0"/>
    <x v="20"/>
    <n v="1100"/>
  </r>
  <r>
    <x v="1316"/>
    <x v="170"/>
    <x v="4"/>
    <x v="2"/>
    <x v="0"/>
    <x v="11"/>
    <n v="700"/>
  </r>
  <r>
    <x v="1317"/>
    <x v="171"/>
    <x v="0"/>
    <x v="1"/>
    <x v="1"/>
    <x v="2"/>
    <n v="6600"/>
  </r>
  <r>
    <x v="1318"/>
    <x v="171"/>
    <x v="1"/>
    <x v="0"/>
    <x v="1"/>
    <x v="19"/>
    <n v="9000"/>
  </r>
  <r>
    <x v="1319"/>
    <x v="171"/>
    <x v="2"/>
    <x v="3"/>
    <x v="0"/>
    <x v="15"/>
    <n v="2100"/>
  </r>
  <r>
    <x v="1320"/>
    <x v="171"/>
    <x v="4"/>
    <x v="2"/>
    <x v="2"/>
    <x v="9"/>
    <n v="4800"/>
  </r>
  <r>
    <x v="1321"/>
    <x v="172"/>
    <x v="0"/>
    <x v="1"/>
    <x v="1"/>
    <x v="2"/>
    <n v="6600"/>
  </r>
  <r>
    <x v="1322"/>
    <x v="172"/>
    <x v="1"/>
    <x v="0"/>
    <x v="0"/>
    <x v="12"/>
    <n v="2300"/>
  </r>
  <r>
    <x v="1323"/>
    <x v="172"/>
    <x v="1"/>
    <x v="0"/>
    <x v="2"/>
    <x v="3"/>
    <n v="19050"/>
  </r>
  <r>
    <x v="1324"/>
    <x v="172"/>
    <x v="1"/>
    <x v="1"/>
    <x v="1"/>
    <x v="4"/>
    <n v="13100"/>
  </r>
  <r>
    <x v="1325"/>
    <x v="172"/>
    <x v="2"/>
    <x v="3"/>
    <x v="2"/>
    <x v="11"/>
    <n v="2100"/>
  </r>
  <r>
    <x v="1326"/>
    <x v="172"/>
    <x v="4"/>
    <x v="2"/>
    <x v="1"/>
    <x v="20"/>
    <n v="2200"/>
  </r>
  <r>
    <x v="1327"/>
    <x v="172"/>
    <x v="4"/>
    <x v="2"/>
    <x v="1"/>
    <x v="9"/>
    <n v="3200"/>
  </r>
  <r>
    <x v="1328"/>
    <x v="173"/>
    <x v="0"/>
    <x v="0"/>
    <x v="1"/>
    <x v="0"/>
    <n v="6800"/>
  </r>
  <r>
    <x v="1329"/>
    <x v="173"/>
    <x v="0"/>
    <x v="1"/>
    <x v="2"/>
    <x v="2"/>
    <n v="9900"/>
  </r>
  <r>
    <x v="1330"/>
    <x v="173"/>
    <x v="0"/>
    <x v="1"/>
    <x v="1"/>
    <x v="1"/>
    <n v="1800"/>
  </r>
  <r>
    <x v="1331"/>
    <x v="173"/>
    <x v="2"/>
    <x v="3"/>
    <x v="0"/>
    <x v="11"/>
    <n v="700"/>
  </r>
  <r>
    <x v="1332"/>
    <x v="173"/>
    <x v="2"/>
    <x v="3"/>
    <x v="0"/>
    <x v="15"/>
    <n v="2100"/>
  </r>
  <r>
    <x v="1333"/>
    <x v="173"/>
    <x v="2"/>
    <x v="1"/>
    <x v="1"/>
    <x v="9"/>
    <n v="3200"/>
  </r>
  <r>
    <x v="1334"/>
    <x v="173"/>
    <x v="2"/>
    <x v="1"/>
    <x v="2"/>
    <x v="1"/>
    <n v="2700"/>
  </r>
  <r>
    <x v="1335"/>
    <x v="174"/>
    <x v="0"/>
    <x v="0"/>
    <x v="2"/>
    <x v="6"/>
    <n v="15900"/>
  </r>
  <r>
    <x v="1336"/>
    <x v="174"/>
    <x v="0"/>
    <x v="1"/>
    <x v="0"/>
    <x v="1"/>
    <n v="900"/>
  </r>
  <r>
    <x v="1337"/>
    <x v="174"/>
    <x v="1"/>
    <x v="0"/>
    <x v="0"/>
    <x v="12"/>
    <n v="2300"/>
  </r>
  <r>
    <x v="1338"/>
    <x v="174"/>
    <x v="2"/>
    <x v="3"/>
    <x v="0"/>
    <x v="24"/>
    <n v="1400"/>
  </r>
  <r>
    <x v="1339"/>
    <x v="174"/>
    <x v="2"/>
    <x v="1"/>
    <x v="0"/>
    <x v="1"/>
    <n v="900"/>
  </r>
  <r>
    <x v="1340"/>
    <x v="174"/>
    <x v="2"/>
    <x v="1"/>
    <x v="2"/>
    <x v="10"/>
    <n v="8400"/>
  </r>
  <r>
    <x v="1341"/>
    <x v="174"/>
    <x v="2"/>
    <x v="1"/>
    <x v="2"/>
    <x v="9"/>
    <n v="4800"/>
  </r>
  <r>
    <x v="1342"/>
    <x v="175"/>
    <x v="0"/>
    <x v="0"/>
    <x v="2"/>
    <x v="6"/>
    <n v="15900"/>
  </r>
  <r>
    <x v="1343"/>
    <x v="175"/>
    <x v="0"/>
    <x v="1"/>
    <x v="0"/>
    <x v="1"/>
    <n v="900"/>
  </r>
  <r>
    <x v="1344"/>
    <x v="175"/>
    <x v="0"/>
    <x v="1"/>
    <x v="1"/>
    <x v="2"/>
    <n v="6600"/>
  </r>
  <r>
    <x v="1345"/>
    <x v="175"/>
    <x v="0"/>
    <x v="1"/>
    <x v="0"/>
    <x v="2"/>
    <n v="3300"/>
  </r>
  <r>
    <x v="1346"/>
    <x v="175"/>
    <x v="0"/>
    <x v="1"/>
    <x v="0"/>
    <x v="2"/>
    <n v="3300"/>
  </r>
  <r>
    <x v="1347"/>
    <x v="175"/>
    <x v="1"/>
    <x v="1"/>
    <x v="0"/>
    <x v="18"/>
    <n v="3200"/>
  </r>
  <r>
    <x v="1348"/>
    <x v="175"/>
    <x v="1"/>
    <x v="1"/>
    <x v="2"/>
    <x v="7"/>
    <n v="4485"/>
  </r>
  <r>
    <x v="1349"/>
    <x v="175"/>
    <x v="2"/>
    <x v="3"/>
    <x v="1"/>
    <x v="11"/>
    <n v="1400"/>
  </r>
  <r>
    <x v="1350"/>
    <x v="175"/>
    <x v="2"/>
    <x v="3"/>
    <x v="1"/>
    <x v="15"/>
    <n v="4200"/>
  </r>
  <r>
    <x v="1351"/>
    <x v="175"/>
    <x v="2"/>
    <x v="3"/>
    <x v="0"/>
    <x v="15"/>
    <n v="2100"/>
  </r>
  <r>
    <x v="1352"/>
    <x v="175"/>
    <x v="2"/>
    <x v="1"/>
    <x v="2"/>
    <x v="9"/>
    <n v="4800"/>
  </r>
  <r>
    <x v="1353"/>
    <x v="175"/>
    <x v="3"/>
    <x v="3"/>
    <x v="1"/>
    <x v="2"/>
    <n v="6600"/>
  </r>
  <r>
    <x v="1354"/>
    <x v="176"/>
    <x v="0"/>
    <x v="1"/>
    <x v="1"/>
    <x v="2"/>
    <n v="6600"/>
  </r>
  <r>
    <x v="1355"/>
    <x v="176"/>
    <x v="1"/>
    <x v="0"/>
    <x v="0"/>
    <x v="12"/>
    <n v="2300"/>
  </r>
  <r>
    <x v="1356"/>
    <x v="176"/>
    <x v="2"/>
    <x v="3"/>
    <x v="2"/>
    <x v="15"/>
    <n v="6300"/>
  </r>
  <r>
    <x v="1357"/>
    <x v="176"/>
    <x v="4"/>
    <x v="2"/>
    <x v="0"/>
    <x v="20"/>
    <n v="1100"/>
  </r>
  <r>
    <x v="1358"/>
    <x v="177"/>
    <x v="0"/>
    <x v="1"/>
    <x v="1"/>
    <x v="14"/>
    <n v="3800"/>
  </r>
  <r>
    <x v="1359"/>
    <x v="177"/>
    <x v="1"/>
    <x v="0"/>
    <x v="1"/>
    <x v="3"/>
    <n v="12700"/>
  </r>
  <r>
    <x v="1360"/>
    <x v="177"/>
    <x v="1"/>
    <x v="0"/>
    <x v="0"/>
    <x v="3"/>
    <n v="6350"/>
  </r>
  <r>
    <x v="1361"/>
    <x v="177"/>
    <x v="1"/>
    <x v="0"/>
    <x v="2"/>
    <x v="19"/>
    <n v="13500"/>
  </r>
  <r>
    <x v="1362"/>
    <x v="177"/>
    <x v="1"/>
    <x v="1"/>
    <x v="0"/>
    <x v="18"/>
    <n v="3200"/>
  </r>
  <r>
    <x v="1363"/>
    <x v="177"/>
    <x v="4"/>
    <x v="1"/>
    <x v="1"/>
    <x v="18"/>
    <n v="6400"/>
  </r>
  <r>
    <x v="1364"/>
    <x v="178"/>
    <x v="0"/>
    <x v="0"/>
    <x v="0"/>
    <x v="0"/>
    <n v="3400"/>
  </r>
  <r>
    <x v="1365"/>
    <x v="178"/>
    <x v="0"/>
    <x v="0"/>
    <x v="1"/>
    <x v="6"/>
    <n v="10600"/>
  </r>
  <r>
    <x v="1366"/>
    <x v="178"/>
    <x v="0"/>
    <x v="1"/>
    <x v="2"/>
    <x v="1"/>
    <n v="2700"/>
  </r>
  <r>
    <x v="1367"/>
    <x v="178"/>
    <x v="0"/>
    <x v="1"/>
    <x v="0"/>
    <x v="2"/>
    <n v="3300"/>
  </r>
  <r>
    <x v="1368"/>
    <x v="178"/>
    <x v="0"/>
    <x v="1"/>
    <x v="2"/>
    <x v="1"/>
    <n v="2700"/>
  </r>
  <r>
    <x v="1369"/>
    <x v="178"/>
    <x v="1"/>
    <x v="0"/>
    <x v="0"/>
    <x v="3"/>
    <n v="6350"/>
  </r>
  <r>
    <x v="1370"/>
    <x v="178"/>
    <x v="1"/>
    <x v="2"/>
    <x v="2"/>
    <x v="8"/>
    <n v="7680"/>
  </r>
  <r>
    <x v="1371"/>
    <x v="178"/>
    <x v="2"/>
    <x v="1"/>
    <x v="1"/>
    <x v="9"/>
    <n v="3200"/>
  </r>
  <r>
    <x v="1372"/>
    <x v="178"/>
    <x v="2"/>
    <x v="1"/>
    <x v="0"/>
    <x v="1"/>
    <n v="900"/>
  </r>
  <r>
    <x v="1373"/>
    <x v="178"/>
    <x v="3"/>
    <x v="3"/>
    <x v="2"/>
    <x v="2"/>
    <n v="9900"/>
  </r>
  <r>
    <x v="1374"/>
    <x v="178"/>
    <x v="3"/>
    <x v="3"/>
    <x v="0"/>
    <x v="21"/>
    <n v="680"/>
  </r>
  <r>
    <x v="1375"/>
    <x v="178"/>
    <x v="4"/>
    <x v="1"/>
    <x v="2"/>
    <x v="18"/>
    <n v="9600"/>
  </r>
  <r>
    <x v="1376"/>
    <x v="179"/>
    <x v="1"/>
    <x v="0"/>
    <x v="1"/>
    <x v="3"/>
    <n v="12700"/>
  </r>
  <r>
    <x v="1377"/>
    <x v="179"/>
    <x v="2"/>
    <x v="1"/>
    <x v="0"/>
    <x v="1"/>
    <n v="900"/>
  </r>
  <r>
    <x v="1378"/>
    <x v="179"/>
    <x v="4"/>
    <x v="1"/>
    <x v="0"/>
    <x v="18"/>
    <n v="3200"/>
  </r>
  <r>
    <x v="1379"/>
    <x v="179"/>
    <x v="4"/>
    <x v="2"/>
    <x v="2"/>
    <x v="11"/>
    <n v="2100"/>
  </r>
  <r>
    <x v="1380"/>
    <x v="180"/>
    <x v="0"/>
    <x v="0"/>
    <x v="0"/>
    <x v="16"/>
    <n v="4200"/>
  </r>
  <r>
    <x v="1381"/>
    <x v="180"/>
    <x v="0"/>
    <x v="1"/>
    <x v="2"/>
    <x v="2"/>
    <n v="9900"/>
  </r>
  <r>
    <x v="1382"/>
    <x v="180"/>
    <x v="0"/>
    <x v="1"/>
    <x v="2"/>
    <x v="14"/>
    <n v="5700"/>
  </r>
  <r>
    <x v="1383"/>
    <x v="180"/>
    <x v="1"/>
    <x v="0"/>
    <x v="0"/>
    <x v="3"/>
    <n v="6350"/>
  </r>
  <r>
    <x v="1384"/>
    <x v="180"/>
    <x v="1"/>
    <x v="2"/>
    <x v="1"/>
    <x v="5"/>
    <n v="1500"/>
  </r>
  <r>
    <x v="1385"/>
    <x v="180"/>
    <x v="1"/>
    <x v="2"/>
    <x v="2"/>
    <x v="8"/>
    <n v="7680"/>
  </r>
  <r>
    <x v="1386"/>
    <x v="180"/>
    <x v="2"/>
    <x v="1"/>
    <x v="1"/>
    <x v="1"/>
    <n v="1800"/>
  </r>
  <r>
    <x v="1387"/>
    <x v="180"/>
    <x v="3"/>
    <x v="3"/>
    <x v="1"/>
    <x v="13"/>
    <n v="2700"/>
  </r>
  <r>
    <x v="1388"/>
    <x v="180"/>
    <x v="4"/>
    <x v="1"/>
    <x v="2"/>
    <x v="18"/>
    <n v="9600"/>
  </r>
  <r>
    <x v="1389"/>
    <x v="180"/>
    <x v="4"/>
    <x v="2"/>
    <x v="0"/>
    <x v="20"/>
    <n v="1100"/>
  </r>
  <r>
    <x v="1390"/>
    <x v="181"/>
    <x v="0"/>
    <x v="0"/>
    <x v="2"/>
    <x v="0"/>
    <n v="10200"/>
  </r>
  <r>
    <x v="1391"/>
    <x v="181"/>
    <x v="0"/>
    <x v="1"/>
    <x v="2"/>
    <x v="1"/>
    <n v="2700"/>
  </r>
  <r>
    <x v="1392"/>
    <x v="181"/>
    <x v="0"/>
    <x v="1"/>
    <x v="1"/>
    <x v="1"/>
    <n v="1800"/>
  </r>
  <r>
    <x v="1393"/>
    <x v="181"/>
    <x v="0"/>
    <x v="1"/>
    <x v="0"/>
    <x v="14"/>
    <n v="1900"/>
  </r>
  <r>
    <x v="1394"/>
    <x v="181"/>
    <x v="0"/>
    <x v="1"/>
    <x v="1"/>
    <x v="1"/>
    <n v="1800"/>
  </r>
  <r>
    <x v="1395"/>
    <x v="181"/>
    <x v="0"/>
    <x v="1"/>
    <x v="2"/>
    <x v="1"/>
    <n v="2700"/>
  </r>
  <r>
    <x v="1396"/>
    <x v="181"/>
    <x v="1"/>
    <x v="0"/>
    <x v="1"/>
    <x v="12"/>
    <n v="4600"/>
  </r>
  <r>
    <x v="1397"/>
    <x v="181"/>
    <x v="1"/>
    <x v="1"/>
    <x v="1"/>
    <x v="7"/>
    <n v="2990"/>
  </r>
  <r>
    <x v="1398"/>
    <x v="181"/>
    <x v="1"/>
    <x v="1"/>
    <x v="1"/>
    <x v="4"/>
    <n v="13100"/>
  </r>
  <r>
    <x v="1399"/>
    <x v="181"/>
    <x v="1"/>
    <x v="2"/>
    <x v="1"/>
    <x v="8"/>
    <n v="5120"/>
  </r>
  <r>
    <x v="1400"/>
    <x v="181"/>
    <x v="1"/>
    <x v="2"/>
    <x v="0"/>
    <x v="8"/>
    <n v="2560"/>
  </r>
  <r>
    <x v="1401"/>
    <x v="181"/>
    <x v="1"/>
    <x v="2"/>
    <x v="1"/>
    <x v="17"/>
    <n v="2900"/>
  </r>
  <r>
    <x v="1402"/>
    <x v="181"/>
    <x v="2"/>
    <x v="1"/>
    <x v="2"/>
    <x v="1"/>
    <n v="2700"/>
  </r>
  <r>
    <x v="1403"/>
    <x v="181"/>
    <x v="3"/>
    <x v="3"/>
    <x v="2"/>
    <x v="2"/>
    <n v="9900"/>
  </r>
  <r>
    <x v="1404"/>
    <x v="182"/>
    <x v="0"/>
    <x v="1"/>
    <x v="0"/>
    <x v="14"/>
    <n v="1900"/>
  </r>
  <r>
    <x v="1405"/>
    <x v="182"/>
    <x v="0"/>
    <x v="1"/>
    <x v="2"/>
    <x v="2"/>
    <n v="9900"/>
  </r>
  <r>
    <x v="1406"/>
    <x v="182"/>
    <x v="1"/>
    <x v="0"/>
    <x v="1"/>
    <x v="19"/>
    <n v="9000"/>
  </r>
  <r>
    <x v="1407"/>
    <x v="182"/>
    <x v="1"/>
    <x v="0"/>
    <x v="1"/>
    <x v="3"/>
    <n v="12700"/>
  </r>
  <r>
    <x v="1408"/>
    <x v="182"/>
    <x v="1"/>
    <x v="2"/>
    <x v="0"/>
    <x v="5"/>
    <n v="750"/>
  </r>
  <r>
    <x v="1409"/>
    <x v="182"/>
    <x v="4"/>
    <x v="2"/>
    <x v="2"/>
    <x v="11"/>
    <n v="2100"/>
  </r>
  <r>
    <x v="1410"/>
    <x v="183"/>
    <x v="0"/>
    <x v="0"/>
    <x v="0"/>
    <x v="0"/>
    <n v="3400"/>
  </r>
  <r>
    <x v="1411"/>
    <x v="183"/>
    <x v="0"/>
    <x v="1"/>
    <x v="2"/>
    <x v="1"/>
    <n v="2700"/>
  </r>
  <r>
    <x v="1412"/>
    <x v="183"/>
    <x v="0"/>
    <x v="1"/>
    <x v="0"/>
    <x v="2"/>
    <n v="3300"/>
  </r>
  <r>
    <x v="1413"/>
    <x v="183"/>
    <x v="1"/>
    <x v="1"/>
    <x v="0"/>
    <x v="4"/>
    <n v="6550"/>
  </r>
  <r>
    <x v="1414"/>
    <x v="183"/>
    <x v="1"/>
    <x v="2"/>
    <x v="2"/>
    <x v="5"/>
    <n v="2250"/>
  </r>
  <r>
    <x v="1415"/>
    <x v="183"/>
    <x v="2"/>
    <x v="1"/>
    <x v="0"/>
    <x v="1"/>
    <n v="900"/>
  </r>
  <r>
    <x v="1416"/>
    <x v="183"/>
    <x v="4"/>
    <x v="1"/>
    <x v="2"/>
    <x v="23"/>
    <n v="4950"/>
  </r>
  <r>
    <x v="1417"/>
    <x v="183"/>
    <x v="4"/>
    <x v="2"/>
    <x v="0"/>
    <x v="9"/>
    <n v="1600"/>
  </r>
  <r>
    <x v="1418"/>
    <x v="184"/>
    <x v="0"/>
    <x v="0"/>
    <x v="1"/>
    <x v="0"/>
    <n v="6800"/>
  </r>
  <r>
    <x v="1419"/>
    <x v="184"/>
    <x v="0"/>
    <x v="0"/>
    <x v="2"/>
    <x v="16"/>
    <n v="12600"/>
  </r>
  <r>
    <x v="1420"/>
    <x v="184"/>
    <x v="0"/>
    <x v="1"/>
    <x v="0"/>
    <x v="2"/>
    <n v="3300"/>
  </r>
  <r>
    <x v="1421"/>
    <x v="184"/>
    <x v="0"/>
    <x v="1"/>
    <x v="0"/>
    <x v="2"/>
    <n v="3300"/>
  </r>
  <r>
    <x v="1422"/>
    <x v="184"/>
    <x v="1"/>
    <x v="0"/>
    <x v="2"/>
    <x v="19"/>
    <n v="13500"/>
  </r>
  <r>
    <x v="1423"/>
    <x v="184"/>
    <x v="2"/>
    <x v="3"/>
    <x v="1"/>
    <x v="24"/>
    <n v="2800"/>
  </r>
  <r>
    <x v="1424"/>
    <x v="184"/>
    <x v="1"/>
    <x v="2"/>
    <x v="1"/>
    <x v="17"/>
    <n v="2900"/>
  </r>
  <r>
    <x v="1425"/>
    <x v="184"/>
    <x v="2"/>
    <x v="1"/>
    <x v="0"/>
    <x v="9"/>
    <n v="1600"/>
  </r>
  <r>
    <x v="1426"/>
    <x v="184"/>
    <x v="2"/>
    <x v="1"/>
    <x v="0"/>
    <x v="10"/>
    <n v="2800"/>
  </r>
  <r>
    <x v="1427"/>
    <x v="184"/>
    <x v="3"/>
    <x v="3"/>
    <x v="2"/>
    <x v="13"/>
    <n v="4050"/>
  </r>
  <r>
    <x v="1428"/>
    <x v="184"/>
    <x v="4"/>
    <x v="2"/>
    <x v="0"/>
    <x v="9"/>
    <n v="1600"/>
  </r>
  <r>
    <x v="1429"/>
    <x v="185"/>
    <x v="0"/>
    <x v="1"/>
    <x v="1"/>
    <x v="1"/>
    <n v="1800"/>
  </r>
  <r>
    <x v="1430"/>
    <x v="185"/>
    <x v="1"/>
    <x v="0"/>
    <x v="0"/>
    <x v="19"/>
    <n v="4500"/>
  </r>
  <r>
    <x v="1431"/>
    <x v="185"/>
    <x v="1"/>
    <x v="1"/>
    <x v="1"/>
    <x v="4"/>
    <n v="13100"/>
  </r>
  <r>
    <x v="1432"/>
    <x v="185"/>
    <x v="2"/>
    <x v="3"/>
    <x v="0"/>
    <x v="15"/>
    <n v="2100"/>
  </r>
  <r>
    <x v="1433"/>
    <x v="186"/>
    <x v="0"/>
    <x v="0"/>
    <x v="2"/>
    <x v="0"/>
    <n v="10200"/>
  </r>
  <r>
    <x v="1434"/>
    <x v="186"/>
    <x v="1"/>
    <x v="1"/>
    <x v="2"/>
    <x v="4"/>
    <n v="19650"/>
  </r>
  <r>
    <x v="1435"/>
    <x v="186"/>
    <x v="2"/>
    <x v="1"/>
    <x v="2"/>
    <x v="10"/>
    <n v="8400"/>
  </r>
  <r>
    <x v="1436"/>
    <x v="186"/>
    <x v="4"/>
    <x v="2"/>
    <x v="2"/>
    <x v="9"/>
    <n v="4800"/>
  </r>
  <r>
    <x v="1437"/>
    <x v="187"/>
    <x v="0"/>
    <x v="1"/>
    <x v="2"/>
    <x v="2"/>
    <n v="9900"/>
  </r>
  <r>
    <x v="1438"/>
    <x v="187"/>
    <x v="0"/>
    <x v="1"/>
    <x v="2"/>
    <x v="1"/>
    <n v="2700"/>
  </r>
  <r>
    <x v="1439"/>
    <x v="187"/>
    <x v="1"/>
    <x v="0"/>
    <x v="0"/>
    <x v="3"/>
    <n v="6350"/>
  </r>
  <r>
    <x v="1440"/>
    <x v="187"/>
    <x v="1"/>
    <x v="0"/>
    <x v="2"/>
    <x v="3"/>
    <n v="19050"/>
  </r>
  <r>
    <x v="1441"/>
    <x v="187"/>
    <x v="1"/>
    <x v="1"/>
    <x v="2"/>
    <x v="4"/>
    <n v="19650"/>
  </r>
  <r>
    <x v="1442"/>
    <x v="187"/>
    <x v="2"/>
    <x v="3"/>
    <x v="1"/>
    <x v="15"/>
    <n v="4200"/>
  </r>
  <r>
    <x v="1443"/>
    <x v="188"/>
    <x v="0"/>
    <x v="0"/>
    <x v="2"/>
    <x v="0"/>
    <n v="10200"/>
  </r>
  <r>
    <x v="1444"/>
    <x v="188"/>
    <x v="0"/>
    <x v="1"/>
    <x v="2"/>
    <x v="2"/>
    <n v="9900"/>
  </r>
  <r>
    <x v="1445"/>
    <x v="188"/>
    <x v="1"/>
    <x v="0"/>
    <x v="2"/>
    <x v="12"/>
    <n v="6900"/>
  </r>
  <r>
    <x v="1446"/>
    <x v="188"/>
    <x v="1"/>
    <x v="0"/>
    <x v="2"/>
    <x v="19"/>
    <n v="13500"/>
  </r>
  <r>
    <x v="1447"/>
    <x v="188"/>
    <x v="1"/>
    <x v="1"/>
    <x v="2"/>
    <x v="7"/>
    <n v="4485"/>
  </r>
  <r>
    <x v="1448"/>
    <x v="188"/>
    <x v="2"/>
    <x v="1"/>
    <x v="1"/>
    <x v="9"/>
    <n v="3200"/>
  </r>
  <r>
    <x v="1449"/>
    <x v="188"/>
    <x v="3"/>
    <x v="3"/>
    <x v="1"/>
    <x v="2"/>
    <n v="6600"/>
  </r>
  <r>
    <x v="1450"/>
    <x v="188"/>
    <x v="4"/>
    <x v="2"/>
    <x v="1"/>
    <x v="11"/>
    <n v="1400"/>
  </r>
  <r>
    <x v="1451"/>
    <x v="189"/>
    <x v="0"/>
    <x v="1"/>
    <x v="0"/>
    <x v="14"/>
    <n v="1900"/>
  </r>
  <r>
    <x v="1452"/>
    <x v="189"/>
    <x v="0"/>
    <x v="1"/>
    <x v="1"/>
    <x v="14"/>
    <n v="3800"/>
  </r>
  <r>
    <x v="1453"/>
    <x v="189"/>
    <x v="0"/>
    <x v="1"/>
    <x v="2"/>
    <x v="1"/>
    <n v="2700"/>
  </r>
  <r>
    <x v="1454"/>
    <x v="189"/>
    <x v="1"/>
    <x v="0"/>
    <x v="0"/>
    <x v="12"/>
    <n v="2300"/>
  </r>
  <r>
    <x v="1455"/>
    <x v="189"/>
    <x v="1"/>
    <x v="2"/>
    <x v="0"/>
    <x v="8"/>
    <n v="2560"/>
  </r>
  <r>
    <x v="1456"/>
    <x v="189"/>
    <x v="1"/>
    <x v="2"/>
    <x v="0"/>
    <x v="8"/>
    <n v="2560"/>
  </r>
  <r>
    <x v="1457"/>
    <x v="189"/>
    <x v="1"/>
    <x v="2"/>
    <x v="1"/>
    <x v="8"/>
    <n v="5120"/>
  </r>
  <r>
    <x v="1458"/>
    <x v="189"/>
    <x v="4"/>
    <x v="2"/>
    <x v="1"/>
    <x v="9"/>
    <n v="3200"/>
  </r>
  <r>
    <x v="1459"/>
    <x v="190"/>
    <x v="2"/>
    <x v="1"/>
    <x v="2"/>
    <x v="10"/>
    <n v="8400"/>
  </r>
  <r>
    <x v="1460"/>
    <x v="191"/>
    <x v="0"/>
    <x v="1"/>
    <x v="2"/>
    <x v="14"/>
    <n v="5700"/>
  </r>
  <r>
    <x v="1461"/>
    <x v="191"/>
    <x v="2"/>
    <x v="3"/>
    <x v="1"/>
    <x v="15"/>
    <n v="4200"/>
  </r>
  <r>
    <x v="1462"/>
    <x v="191"/>
    <x v="2"/>
    <x v="1"/>
    <x v="0"/>
    <x v="1"/>
    <n v="900"/>
  </r>
  <r>
    <x v="1463"/>
    <x v="191"/>
    <x v="4"/>
    <x v="2"/>
    <x v="2"/>
    <x v="11"/>
    <n v="2100"/>
  </r>
  <r>
    <x v="1464"/>
    <x v="192"/>
    <x v="0"/>
    <x v="0"/>
    <x v="1"/>
    <x v="6"/>
    <n v="10600"/>
  </r>
  <r>
    <x v="1465"/>
    <x v="192"/>
    <x v="1"/>
    <x v="0"/>
    <x v="0"/>
    <x v="12"/>
    <n v="2300"/>
  </r>
  <r>
    <x v="1466"/>
    <x v="192"/>
    <x v="1"/>
    <x v="1"/>
    <x v="0"/>
    <x v="7"/>
    <n v="1495"/>
  </r>
  <r>
    <x v="1467"/>
    <x v="192"/>
    <x v="1"/>
    <x v="1"/>
    <x v="2"/>
    <x v="7"/>
    <n v="4485"/>
  </r>
  <r>
    <x v="1468"/>
    <x v="192"/>
    <x v="1"/>
    <x v="1"/>
    <x v="1"/>
    <x v="7"/>
    <n v="2990"/>
  </r>
  <r>
    <x v="1469"/>
    <x v="192"/>
    <x v="2"/>
    <x v="1"/>
    <x v="0"/>
    <x v="1"/>
    <n v="900"/>
  </r>
  <r>
    <x v="1470"/>
    <x v="192"/>
    <x v="3"/>
    <x v="3"/>
    <x v="2"/>
    <x v="21"/>
    <n v="2040"/>
  </r>
  <r>
    <x v="1471"/>
    <x v="192"/>
    <x v="4"/>
    <x v="2"/>
    <x v="0"/>
    <x v="11"/>
    <n v="700"/>
  </r>
  <r>
    <x v="1472"/>
    <x v="193"/>
    <x v="0"/>
    <x v="0"/>
    <x v="2"/>
    <x v="6"/>
    <n v="15900"/>
  </r>
  <r>
    <x v="1473"/>
    <x v="193"/>
    <x v="0"/>
    <x v="0"/>
    <x v="1"/>
    <x v="0"/>
    <n v="6800"/>
  </r>
  <r>
    <x v="1474"/>
    <x v="193"/>
    <x v="0"/>
    <x v="0"/>
    <x v="1"/>
    <x v="0"/>
    <n v="6800"/>
  </r>
  <r>
    <x v="1475"/>
    <x v="193"/>
    <x v="0"/>
    <x v="0"/>
    <x v="0"/>
    <x v="0"/>
    <n v="3400"/>
  </r>
  <r>
    <x v="1476"/>
    <x v="193"/>
    <x v="0"/>
    <x v="1"/>
    <x v="2"/>
    <x v="14"/>
    <n v="5700"/>
  </r>
  <r>
    <x v="1477"/>
    <x v="193"/>
    <x v="0"/>
    <x v="1"/>
    <x v="1"/>
    <x v="2"/>
    <n v="6600"/>
  </r>
  <r>
    <x v="1478"/>
    <x v="193"/>
    <x v="0"/>
    <x v="1"/>
    <x v="2"/>
    <x v="2"/>
    <n v="9900"/>
  </r>
  <r>
    <x v="1479"/>
    <x v="193"/>
    <x v="0"/>
    <x v="1"/>
    <x v="0"/>
    <x v="2"/>
    <n v="3300"/>
  </r>
  <r>
    <x v="1480"/>
    <x v="193"/>
    <x v="0"/>
    <x v="1"/>
    <x v="0"/>
    <x v="2"/>
    <n v="3300"/>
  </r>
  <r>
    <x v="1481"/>
    <x v="193"/>
    <x v="0"/>
    <x v="1"/>
    <x v="1"/>
    <x v="2"/>
    <n v="6600"/>
  </r>
  <r>
    <x v="1482"/>
    <x v="193"/>
    <x v="0"/>
    <x v="1"/>
    <x v="2"/>
    <x v="2"/>
    <n v="9900"/>
  </r>
  <r>
    <x v="1483"/>
    <x v="193"/>
    <x v="0"/>
    <x v="1"/>
    <x v="2"/>
    <x v="1"/>
    <n v="2700"/>
  </r>
  <r>
    <x v="1484"/>
    <x v="193"/>
    <x v="2"/>
    <x v="3"/>
    <x v="1"/>
    <x v="15"/>
    <n v="4200"/>
  </r>
  <r>
    <x v="1485"/>
    <x v="193"/>
    <x v="1"/>
    <x v="2"/>
    <x v="0"/>
    <x v="5"/>
    <n v="750"/>
  </r>
  <r>
    <x v="1486"/>
    <x v="193"/>
    <x v="1"/>
    <x v="2"/>
    <x v="0"/>
    <x v="5"/>
    <n v="750"/>
  </r>
  <r>
    <x v="1487"/>
    <x v="193"/>
    <x v="1"/>
    <x v="2"/>
    <x v="0"/>
    <x v="8"/>
    <n v="2560"/>
  </r>
  <r>
    <x v="1488"/>
    <x v="193"/>
    <x v="2"/>
    <x v="1"/>
    <x v="2"/>
    <x v="9"/>
    <n v="4800"/>
  </r>
  <r>
    <x v="1489"/>
    <x v="193"/>
    <x v="2"/>
    <x v="1"/>
    <x v="1"/>
    <x v="1"/>
    <n v="1800"/>
  </r>
  <r>
    <x v="1490"/>
    <x v="193"/>
    <x v="2"/>
    <x v="1"/>
    <x v="2"/>
    <x v="9"/>
    <n v="4800"/>
  </r>
  <r>
    <x v="1491"/>
    <x v="193"/>
    <x v="2"/>
    <x v="1"/>
    <x v="0"/>
    <x v="10"/>
    <n v="2800"/>
  </r>
  <r>
    <x v="1492"/>
    <x v="193"/>
    <x v="3"/>
    <x v="3"/>
    <x v="0"/>
    <x v="2"/>
    <n v="3300"/>
  </r>
  <r>
    <x v="1493"/>
    <x v="193"/>
    <x v="3"/>
    <x v="3"/>
    <x v="1"/>
    <x v="2"/>
    <n v="6600"/>
  </r>
  <r>
    <x v="1494"/>
    <x v="193"/>
    <x v="3"/>
    <x v="3"/>
    <x v="2"/>
    <x v="13"/>
    <n v="4050"/>
  </r>
  <r>
    <x v="1495"/>
    <x v="194"/>
    <x v="0"/>
    <x v="1"/>
    <x v="2"/>
    <x v="1"/>
    <n v="2700"/>
  </r>
  <r>
    <x v="1496"/>
    <x v="194"/>
    <x v="0"/>
    <x v="1"/>
    <x v="1"/>
    <x v="1"/>
    <n v="1800"/>
  </r>
  <r>
    <x v="1497"/>
    <x v="194"/>
    <x v="0"/>
    <x v="1"/>
    <x v="1"/>
    <x v="2"/>
    <n v="6600"/>
  </r>
  <r>
    <x v="1498"/>
    <x v="194"/>
    <x v="0"/>
    <x v="1"/>
    <x v="2"/>
    <x v="14"/>
    <n v="5700"/>
  </r>
  <r>
    <x v="1499"/>
    <x v="194"/>
    <x v="1"/>
    <x v="1"/>
    <x v="0"/>
    <x v="4"/>
    <n v="6550"/>
  </r>
  <r>
    <x v="1500"/>
    <x v="194"/>
    <x v="1"/>
    <x v="1"/>
    <x v="0"/>
    <x v="7"/>
    <n v="1495"/>
  </r>
  <r>
    <x v="1501"/>
    <x v="194"/>
    <x v="2"/>
    <x v="3"/>
    <x v="2"/>
    <x v="11"/>
    <n v="2100"/>
  </r>
  <r>
    <x v="1502"/>
    <x v="194"/>
    <x v="2"/>
    <x v="3"/>
    <x v="2"/>
    <x v="15"/>
    <n v="6300"/>
  </r>
  <r>
    <x v="1503"/>
    <x v="194"/>
    <x v="1"/>
    <x v="2"/>
    <x v="2"/>
    <x v="5"/>
    <n v="2250"/>
  </r>
  <r>
    <x v="1504"/>
    <x v="194"/>
    <x v="1"/>
    <x v="2"/>
    <x v="1"/>
    <x v="8"/>
    <n v="5120"/>
  </r>
  <r>
    <x v="1505"/>
    <x v="194"/>
    <x v="4"/>
    <x v="1"/>
    <x v="1"/>
    <x v="22"/>
    <n v="2400"/>
  </r>
  <r>
    <x v="1506"/>
    <x v="195"/>
    <x v="0"/>
    <x v="0"/>
    <x v="0"/>
    <x v="6"/>
    <n v="5300"/>
  </r>
  <r>
    <x v="1507"/>
    <x v="195"/>
    <x v="0"/>
    <x v="0"/>
    <x v="0"/>
    <x v="6"/>
    <n v="5300"/>
  </r>
  <r>
    <x v="1508"/>
    <x v="195"/>
    <x v="0"/>
    <x v="1"/>
    <x v="0"/>
    <x v="2"/>
    <n v="3300"/>
  </r>
  <r>
    <x v="1509"/>
    <x v="195"/>
    <x v="1"/>
    <x v="2"/>
    <x v="2"/>
    <x v="8"/>
    <n v="7680"/>
  </r>
  <r>
    <x v="1510"/>
    <x v="195"/>
    <x v="2"/>
    <x v="1"/>
    <x v="2"/>
    <x v="9"/>
    <n v="4800"/>
  </r>
  <r>
    <x v="1511"/>
    <x v="195"/>
    <x v="2"/>
    <x v="1"/>
    <x v="2"/>
    <x v="9"/>
    <n v="4800"/>
  </r>
  <r>
    <x v="1512"/>
    <x v="195"/>
    <x v="4"/>
    <x v="1"/>
    <x v="0"/>
    <x v="18"/>
    <n v="3200"/>
  </r>
  <r>
    <x v="1513"/>
    <x v="195"/>
    <x v="4"/>
    <x v="1"/>
    <x v="2"/>
    <x v="18"/>
    <n v="9600"/>
  </r>
  <r>
    <x v="1514"/>
    <x v="196"/>
    <x v="1"/>
    <x v="1"/>
    <x v="0"/>
    <x v="7"/>
    <n v="1495"/>
  </r>
  <r>
    <x v="1515"/>
    <x v="196"/>
    <x v="4"/>
    <x v="2"/>
    <x v="1"/>
    <x v="11"/>
    <n v="1400"/>
  </r>
  <r>
    <x v="1516"/>
    <x v="196"/>
    <x v="4"/>
    <x v="2"/>
    <x v="0"/>
    <x v="11"/>
    <n v="700"/>
  </r>
  <r>
    <x v="1517"/>
    <x v="197"/>
    <x v="0"/>
    <x v="0"/>
    <x v="0"/>
    <x v="0"/>
    <n v="3400"/>
  </r>
  <r>
    <x v="1518"/>
    <x v="197"/>
    <x v="1"/>
    <x v="0"/>
    <x v="2"/>
    <x v="12"/>
    <n v="6900"/>
  </r>
  <r>
    <x v="1519"/>
    <x v="197"/>
    <x v="1"/>
    <x v="0"/>
    <x v="1"/>
    <x v="19"/>
    <n v="9000"/>
  </r>
  <r>
    <x v="1520"/>
    <x v="197"/>
    <x v="2"/>
    <x v="1"/>
    <x v="0"/>
    <x v="10"/>
    <n v="2800"/>
  </r>
  <r>
    <x v="1521"/>
    <x v="197"/>
    <x v="4"/>
    <x v="2"/>
    <x v="0"/>
    <x v="20"/>
    <n v="1100"/>
  </r>
  <r>
    <x v="1522"/>
    <x v="198"/>
    <x v="0"/>
    <x v="0"/>
    <x v="0"/>
    <x v="6"/>
    <n v="5300"/>
  </r>
  <r>
    <x v="1523"/>
    <x v="198"/>
    <x v="0"/>
    <x v="1"/>
    <x v="1"/>
    <x v="2"/>
    <n v="6600"/>
  </r>
  <r>
    <x v="1524"/>
    <x v="198"/>
    <x v="1"/>
    <x v="0"/>
    <x v="0"/>
    <x v="12"/>
    <n v="2300"/>
  </r>
  <r>
    <x v="1525"/>
    <x v="198"/>
    <x v="1"/>
    <x v="0"/>
    <x v="2"/>
    <x v="3"/>
    <n v="19050"/>
  </r>
  <r>
    <x v="1526"/>
    <x v="198"/>
    <x v="2"/>
    <x v="1"/>
    <x v="0"/>
    <x v="10"/>
    <n v="2800"/>
  </r>
  <r>
    <x v="1527"/>
    <x v="198"/>
    <x v="2"/>
    <x v="1"/>
    <x v="1"/>
    <x v="1"/>
    <n v="1800"/>
  </r>
  <r>
    <x v="1528"/>
    <x v="198"/>
    <x v="4"/>
    <x v="2"/>
    <x v="1"/>
    <x v="9"/>
    <n v="3200"/>
  </r>
  <r>
    <x v="1529"/>
    <x v="198"/>
    <x v="4"/>
    <x v="2"/>
    <x v="1"/>
    <x v="20"/>
    <n v="2200"/>
  </r>
  <r>
    <x v="1530"/>
    <x v="199"/>
    <x v="0"/>
    <x v="0"/>
    <x v="2"/>
    <x v="16"/>
    <n v="12600"/>
  </r>
  <r>
    <x v="1531"/>
    <x v="199"/>
    <x v="0"/>
    <x v="0"/>
    <x v="1"/>
    <x v="0"/>
    <n v="6800"/>
  </r>
  <r>
    <x v="1532"/>
    <x v="199"/>
    <x v="0"/>
    <x v="0"/>
    <x v="0"/>
    <x v="0"/>
    <n v="3400"/>
  </r>
  <r>
    <x v="1533"/>
    <x v="199"/>
    <x v="0"/>
    <x v="0"/>
    <x v="1"/>
    <x v="6"/>
    <n v="10600"/>
  </r>
  <r>
    <x v="1534"/>
    <x v="199"/>
    <x v="0"/>
    <x v="1"/>
    <x v="0"/>
    <x v="2"/>
    <n v="3300"/>
  </r>
  <r>
    <x v="1535"/>
    <x v="199"/>
    <x v="0"/>
    <x v="1"/>
    <x v="0"/>
    <x v="1"/>
    <n v="900"/>
  </r>
  <r>
    <x v="1536"/>
    <x v="199"/>
    <x v="1"/>
    <x v="0"/>
    <x v="0"/>
    <x v="3"/>
    <n v="6350"/>
  </r>
  <r>
    <x v="1537"/>
    <x v="199"/>
    <x v="2"/>
    <x v="3"/>
    <x v="2"/>
    <x v="11"/>
    <n v="2100"/>
  </r>
  <r>
    <x v="1538"/>
    <x v="199"/>
    <x v="2"/>
    <x v="1"/>
    <x v="0"/>
    <x v="10"/>
    <n v="2800"/>
  </r>
  <r>
    <x v="1539"/>
    <x v="199"/>
    <x v="2"/>
    <x v="1"/>
    <x v="1"/>
    <x v="10"/>
    <n v="5600"/>
  </r>
  <r>
    <x v="1540"/>
    <x v="199"/>
    <x v="2"/>
    <x v="1"/>
    <x v="2"/>
    <x v="1"/>
    <n v="2700"/>
  </r>
  <r>
    <x v="1541"/>
    <x v="199"/>
    <x v="2"/>
    <x v="1"/>
    <x v="1"/>
    <x v="9"/>
    <n v="3200"/>
  </r>
  <r>
    <x v="1542"/>
    <x v="199"/>
    <x v="3"/>
    <x v="3"/>
    <x v="1"/>
    <x v="2"/>
    <n v="6600"/>
  </r>
  <r>
    <x v="1543"/>
    <x v="199"/>
    <x v="4"/>
    <x v="2"/>
    <x v="2"/>
    <x v="11"/>
    <n v="2100"/>
  </r>
  <r>
    <x v="1544"/>
    <x v="200"/>
    <x v="0"/>
    <x v="0"/>
    <x v="2"/>
    <x v="6"/>
    <n v="15900"/>
  </r>
  <r>
    <x v="1545"/>
    <x v="200"/>
    <x v="0"/>
    <x v="1"/>
    <x v="0"/>
    <x v="2"/>
    <n v="3300"/>
  </r>
  <r>
    <x v="1546"/>
    <x v="200"/>
    <x v="1"/>
    <x v="0"/>
    <x v="2"/>
    <x v="12"/>
    <n v="6900"/>
  </r>
  <r>
    <x v="1547"/>
    <x v="200"/>
    <x v="1"/>
    <x v="0"/>
    <x v="1"/>
    <x v="3"/>
    <n v="12700"/>
  </r>
  <r>
    <x v="1548"/>
    <x v="200"/>
    <x v="2"/>
    <x v="1"/>
    <x v="2"/>
    <x v="1"/>
    <n v="2700"/>
  </r>
  <r>
    <x v="1549"/>
    <x v="200"/>
    <x v="2"/>
    <x v="1"/>
    <x v="2"/>
    <x v="9"/>
    <n v="4800"/>
  </r>
  <r>
    <x v="1550"/>
    <x v="200"/>
    <x v="3"/>
    <x v="3"/>
    <x v="1"/>
    <x v="21"/>
    <n v="1360"/>
  </r>
  <r>
    <x v="1551"/>
    <x v="201"/>
    <x v="0"/>
    <x v="0"/>
    <x v="2"/>
    <x v="16"/>
    <n v="12600"/>
  </r>
  <r>
    <x v="1552"/>
    <x v="201"/>
    <x v="0"/>
    <x v="1"/>
    <x v="2"/>
    <x v="1"/>
    <n v="2700"/>
  </r>
  <r>
    <x v="1553"/>
    <x v="201"/>
    <x v="2"/>
    <x v="3"/>
    <x v="2"/>
    <x v="11"/>
    <n v="2100"/>
  </r>
  <r>
    <x v="1554"/>
    <x v="201"/>
    <x v="2"/>
    <x v="1"/>
    <x v="0"/>
    <x v="9"/>
    <n v="1600"/>
  </r>
  <r>
    <x v="1555"/>
    <x v="201"/>
    <x v="3"/>
    <x v="3"/>
    <x v="1"/>
    <x v="2"/>
    <n v="6600"/>
  </r>
  <r>
    <x v="1556"/>
    <x v="202"/>
    <x v="0"/>
    <x v="0"/>
    <x v="1"/>
    <x v="16"/>
    <n v="8400"/>
  </r>
  <r>
    <x v="1557"/>
    <x v="202"/>
    <x v="0"/>
    <x v="0"/>
    <x v="2"/>
    <x v="0"/>
    <n v="10200"/>
  </r>
  <r>
    <x v="1558"/>
    <x v="202"/>
    <x v="2"/>
    <x v="1"/>
    <x v="0"/>
    <x v="10"/>
    <n v="2800"/>
  </r>
  <r>
    <x v="1559"/>
    <x v="202"/>
    <x v="2"/>
    <x v="1"/>
    <x v="0"/>
    <x v="1"/>
    <n v="900"/>
  </r>
  <r>
    <x v="1560"/>
    <x v="202"/>
    <x v="3"/>
    <x v="3"/>
    <x v="1"/>
    <x v="21"/>
    <n v="1360"/>
  </r>
  <r>
    <x v="1561"/>
    <x v="202"/>
    <x v="3"/>
    <x v="3"/>
    <x v="2"/>
    <x v="13"/>
    <n v="4050"/>
  </r>
  <r>
    <x v="1562"/>
    <x v="203"/>
    <x v="0"/>
    <x v="0"/>
    <x v="1"/>
    <x v="6"/>
    <n v="10600"/>
  </r>
  <r>
    <x v="1563"/>
    <x v="203"/>
    <x v="0"/>
    <x v="1"/>
    <x v="1"/>
    <x v="1"/>
    <n v="1800"/>
  </r>
  <r>
    <x v="1564"/>
    <x v="203"/>
    <x v="0"/>
    <x v="1"/>
    <x v="1"/>
    <x v="1"/>
    <n v="1800"/>
  </r>
  <r>
    <x v="1565"/>
    <x v="203"/>
    <x v="1"/>
    <x v="1"/>
    <x v="1"/>
    <x v="4"/>
    <n v="13100"/>
  </r>
  <r>
    <x v="1566"/>
    <x v="203"/>
    <x v="1"/>
    <x v="2"/>
    <x v="1"/>
    <x v="8"/>
    <n v="5120"/>
  </r>
  <r>
    <x v="1567"/>
    <x v="203"/>
    <x v="1"/>
    <x v="2"/>
    <x v="0"/>
    <x v="8"/>
    <n v="2560"/>
  </r>
  <r>
    <x v="1568"/>
    <x v="203"/>
    <x v="2"/>
    <x v="1"/>
    <x v="0"/>
    <x v="1"/>
    <n v="900"/>
  </r>
  <r>
    <x v="1569"/>
    <x v="203"/>
    <x v="4"/>
    <x v="1"/>
    <x v="0"/>
    <x v="18"/>
    <n v="3200"/>
  </r>
  <r>
    <x v="1570"/>
    <x v="203"/>
    <x v="4"/>
    <x v="1"/>
    <x v="0"/>
    <x v="18"/>
    <n v="3200"/>
  </r>
  <r>
    <x v="1571"/>
    <x v="204"/>
    <x v="0"/>
    <x v="1"/>
    <x v="2"/>
    <x v="1"/>
    <n v="2700"/>
  </r>
  <r>
    <x v="1572"/>
    <x v="204"/>
    <x v="0"/>
    <x v="1"/>
    <x v="0"/>
    <x v="1"/>
    <n v="900"/>
  </r>
  <r>
    <x v="1573"/>
    <x v="204"/>
    <x v="1"/>
    <x v="0"/>
    <x v="2"/>
    <x v="3"/>
    <n v="19050"/>
  </r>
  <r>
    <x v="1574"/>
    <x v="204"/>
    <x v="1"/>
    <x v="0"/>
    <x v="2"/>
    <x v="3"/>
    <n v="19050"/>
  </r>
  <r>
    <x v="1575"/>
    <x v="204"/>
    <x v="1"/>
    <x v="1"/>
    <x v="1"/>
    <x v="4"/>
    <n v="13100"/>
  </r>
  <r>
    <x v="1576"/>
    <x v="204"/>
    <x v="2"/>
    <x v="3"/>
    <x v="0"/>
    <x v="11"/>
    <n v="700"/>
  </r>
  <r>
    <x v="1577"/>
    <x v="204"/>
    <x v="1"/>
    <x v="2"/>
    <x v="0"/>
    <x v="8"/>
    <n v="2560"/>
  </r>
  <r>
    <x v="1578"/>
    <x v="204"/>
    <x v="2"/>
    <x v="1"/>
    <x v="2"/>
    <x v="9"/>
    <n v="4800"/>
  </r>
  <r>
    <x v="1579"/>
    <x v="205"/>
    <x v="0"/>
    <x v="0"/>
    <x v="1"/>
    <x v="16"/>
    <n v="8400"/>
  </r>
  <r>
    <x v="1580"/>
    <x v="205"/>
    <x v="1"/>
    <x v="0"/>
    <x v="1"/>
    <x v="3"/>
    <n v="12700"/>
  </r>
  <r>
    <x v="1581"/>
    <x v="205"/>
    <x v="1"/>
    <x v="0"/>
    <x v="2"/>
    <x v="19"/>
    <n v="13500"/>
  </r>
  <r>
    <x v="1582"/>
    <x v="205"/>
    <x v="2"/>
    <x v="1"/>
    <x v="2"/>
    <x v="10"/>
    <n v="8400"/>
  </r>
  <r>
    <x v="1583"/>
    <x v="205"/>
    <x v="2"/>
    <x v="1"/>
    <x v="0"/>
    <x v="10"/>
    <n v="2800"/>
  </r>
  <r>
    <x v="1584"/>
    <x v="205"/>
    <x v="2"/>
    <x v="1"/>
    <x v="2"/>
    <x v="9"/>
    <n v="4800"/>
  </r>
  <r>
    <x v="1585"/>
    <x v="205"/>
    <x v="4"/>
    <x v="1"/>
    <x v="2"/>
    <x v="22"/>
    <n v="3600"/>
  </r>
  <r>
    <x v="1586"/>
    <x v="205"/>
    <x v="4"/>
    <x v="2"/>
    <x v="0"/>
    <x v="11"/>
    <n v="700"/>
  </r>
  <r>
    <x v="1587"/>
    <x v="206"/>
    <x v="0"/>
    <x v="1"/>
    <x v="1"/>
    <x v="2"/>
    <n v="6600"/>
  </r>
  <r>
    <x v="1588"/>
    <x v="206"/>
    <x v="0"/>
    <x v="1"/>
    <x v="0"/>
    <x v="2"/>
    <n v="3300"/>
  </r>
  <r>
    <x v="1589"/>
    <x v="206"/>
    <x v="0"/>
    <x v="1"/>
    <x v="2"/>
    <x v="1"/>
    <n v="2700"/>
  </r>
  <r>
    <x v="1590"/>
    <x v="206"/>
    <x v="2"/>
    <x v="3"/>
    <x v="1"/>
    <x v="15"/>
    <n v="4200"/>
  </r>
  <r>
    <x v="1591"/>
    <x v="206"/>
    <x v="2"/>
    <x v="1"/>
    <x v="1"/>
    <x v="10"/>
    <n v="5600"/>
  </r>
  <r>
    <x v="1592"/>
    <x v="206"/>
    <x v="4"/>
    <x v="1"/>
    <x v="2"/>
    <x v="22"/>
    <n v="3600"/>
  </r>
  <r>
    <x v="1593"/>
    <x v="207"/>
    <x v="0"/>
    <x v="0"/>
    <x v="0"/>
    <x v="6"/>
    <n v="5300"/>
  </r>
  <r>
    <x v="1594"/>
    <x v="207"/>
    <x v="0"/>
    <x v="0"/>
    <x v="2"/>
    <x v="16"/>
    <n v="12600"/>
  </r>
  <r>
    <x v="1595"/>
    <x v="207"/>
    <x v="0"/>
    <x v="0"/>
    <x v="0"/>
    <x v="6"/>
    <n v="5300"/>
  </r>
  <r>
    <x v="1596"/>
    <x v="207"/>
    <x v="1"/>
    <x v="0"/>
    <x v="1"/>
    <x v="3"/>
    <n v="12700"/>
  </r>
  <r>
    <x v="1597"/>
    <x v="207"/>
    <x v="2"/>
    <x v="1"/>
    <x v="0"/>
    <x v="10"/>
    <n v="2800"/>
  </r>
  <r>
    <x v="1598"/>
    <x v="207"/>
    <x v="2"/>
    <x v="1"/>
    <x v="2"/>
    <x v="10"/>
    <n v="8400"/>
  </r>
  <r>
    <x v="1599"/>
    <x v="207"/>
    <x v="2"/>
    <x v="1"/>
    <x v="2"/>
    <x v="10"/>
    <n v="8400"/>
  </r>
  <r>
    <x v="1600"/>
    <x v="207"/>
    <x v="3"/>
    <x v="3"/>
    <x v="1"/>
    <x v="21"/>
    <n v="1360"/>
  </r>
  <r>
    <x v="1601"/>
    <x v="207"/>
    <x v="4"/>
    <x v="1"/>
    <x v="0"/>
    <x v="22"/>
    <n v="1200"/>
  </r>
  <r>
    <x v="1602"/>
    <x v="207"/>
    <x v="4"/>
    <x v="2"/>
    <x v="0"/>
    <x v="9"/>
    <n v="1600"/>
  </r>
  <r>
    <x v="1603"/>
    <x v="208"/>
    <x v="0"/>
    <x v="0"/>
    <x v="1"/>
    <x v="6"/>
    <n v="10600"/>
  </r>
  <r>
    <x v="1604"/>
    <x v="208"/>
    <x v="0"/>
    <x v="1"/>
    <x v="0"/>
    <x v="14"/>
    <n v="1900"/>
  </r>
  <r>
    <x v="1605"/>
    <x v="208"/>
    <x v="0"/>
    <x v="1"/>
    <x v="1"/>
    <x v="2"/>
    <n v="6600"/>
  </r>
  <r>
    <x v="1606"/>
    <x v="208"/>
    <x v="1"/>
    <x v="1"/>
    <x v="2"/>
    <x v="4"/>
    <n v="19650"/>
  </r>
  <r>
    <x v="1607"/>
    <x v="208"/>
    <x v="1"/>
    <x v="2"/>
    <x v="1"/>
    <x v="5"/>
    <n v="1500"/>
  </r>
  <r>
    <x v="1608"/>
    <x v="208"/>
    <x v="1"/>
    <x v="2"/>
    <x v="1"/>
    <x v="17"/>
    <n v="2900"/>
  </r>
  <r>
    <x v="1609"/>
    <x v="208"/>
    <x v="2"/>
    <x v="1"/>
    <x v="1"/>
    <x v="9"/>
    <n v="3200"/>
  </r>
  <r>
    <x v="1610"/>
    <x v="208"/>
    <x v="3"/>
    <x v="3"/>
    <x v="0"/>
    <x v="13"/>
    <n v="1350"/>
  </r>
  <r>
    <x v="1611"/>
    <x v="208"/>
    <x v="4"/>
    <x v="2"/>
    <x v="2"/>
    <x v="20"/>
    <n v="3300"/>
  </r>
  <r>
    <x v="1612"/>
    <x v="209"/>
    <x v="0"/>
    <x v="1"/>
    <x v="1"/>
    <x v="2"/>
    <n v="6600"/>
  </r>
  <r>
    <x v="1613"/>
    <x v="209"/>
    <x v="1"/>
    <x v="2"/>
    <x v="0"/>
    <x v="8"/>
    <n v="2560"/>
  </r>
  <r>
    <x v="1614"/>
    <x v="210"/>
    <x v="0"/>
    <x v="0"/>
    <x v="2"/>
    <x v="6"/>
    <n v="15900"/>
  </r>
  <r>
    <x v="1615"/>
    <x v="210"/>
    <x v="0"/>
    <x v="1"/>
    <x v="1"/>
    <x v="1"/>
    <n v="1800"/>
  </r>
  <r>
    <x v="1616"/>
    <x v="210"/>
    <x v="0"/>
    <x v="1"/>
    <x v="2"/>
    <x v="1"/>
    <n v="2700"/>
  </r>
  <r>
    <x v="1617"/>
    <x v="210"/>
    <x v="0"/>
    <x v="1"/>
    <x v="2"/>
    <x v="2"/>
    <n v="9900"/>
  </r>
  <r>
    <x v="1618"/>
    <x v="210"/>
    <x v="2"/>
    <x v="3"/>
    <x v="2"/>
    <x v="11"/>
    <n v="2100"/>
  </r>
  <r>
    <x v="1619"/>
    <x v="210"/>
    <x v="2"/>
    <x v="1"/>
    <x v="0"/>
    <x v="9"/>
    <n v="1600"/>
  </r>
  <r>
    <x v="1620"/>
    <x v="210"/>
    <x v="3"/>
    <x v="3"/>
    <x v="1"/>
    <x v="2"/>
    <n v="6600"/>
  </r>
  <r>
    <x v="1621"/>
    <x v="210"/>
    <x v="4"/>
    <x v="2"/>
    <x v="1"/>
    <x v="11"/>
    <n v="1400"/>
  </r>
  <r>
    <x v="1622"/>
    <x v="211"/>
    <x v="0"/>
    <x v="0"/>
    <x v="0"/>
    <x v="16"/>
    <n v="4200"/>
  </r>
  <r>
    <x v="1623"/>
    <x v="211"/>
    <x v="0"/>
    <x v="1"/>
    <x v="1"/>
    <x v="14"/>
    <n v="3800"/>
  </r>
  <r>
    <x v="1624"/>
    <x v="211"/>
    <x v="1"/>
    <x v="0"/>
    <x v="1"/>
    <x v="19"/>
    <n v="9000"/>
  </r>
  <r>
    <x v="1625"/>
    <x v="211"/>
    <x v="1"/>
    <x v="1"/>
    <x v="1"/>
    <x v="4"/>
    <n v="13100"/>
  </r>
  <r>
    <x v="1626"/>
    <x v="211"/>
    <x v="1"/>
    <x v="1"/>
    <x v="2"/>
    <x v="4"/>
    <n v="19650"/>
  </r>
  <r>
    <x v="1627"/>
    <x v="211"/>
    <x v="1"/>
    <x v="2"/>
    <x v="0"/>
    <x v="5"/>
    <n v="750"/>
  </r>
  <r>
    <x v="1628"/>
    <x v="211"/>
    <x v="2"/>
    <x v="1"/>
    <x v="0"/>
    <x v="10"/>
    <n v="2800"/>
  </r>
  <r>
    <x v="1629"/>
    <x v="211"/>
    <x v="3"/>
    <x v="3"/>
    <x v="2"/>
    <x v="2"/>
    <n v="9900"/>
  </r>
  <r>
    <x v="1630"/>
    <x v="212"/>
    <x v="0"/>
    <x v="0"/>
    <x v="1"/>
    <x v="16"/>
    <n v="8400"/>
  </r>
  <r>
    <x v="1631"/>
    <x v="212"/>
    <x v="0"/>
    <x v="1"/>
    <x v="1"/>
    <x v="2"/>
    <n v="6600"/>
  </r>
  <r>
    <x v="1632"/>
    <x v="212"/>
    <x v="0"/>
    <x v="1"/>
    <x v="1"/>
    <x v="2"/>
    <n v="6600"/>
  </r>
  <r>
    <x v="1633"/>
    <x v="212"/>
    <x v="2"/>
    <x v="3"/>
    <x v="0"/>
    <x v="24"/>
    <n v="1400"/>
  </r>
  <r>
    <x v="1634"/>
    <x v="212"/>
    <x v="2"/>
    <x v="3"/>
    <x v="1"/>
    <x v="15"/>
    <n v="4200"/>
  </r>
  <r>
    <x v="1635"/>
    <x v="212"/>
    <x v="2"/>
    <x v="1"/>
    <x v="0"/>
    <x v="10"/>
    <n v="2800"/>
  </r>
  <r>
    <x v="1636"/>
    <x v="212"/>
    <x v="4"/>
    <x v="2"/>
    <x v="0"/>
    <x v="9"/>
    <n v="1600"/>
  </r>
  <r>
    <x v="1637"/>
    <x v="213"/>
    <x v="0"/>
    <x v="1"/>
    <x v="1"/>
    <x v="2"/>
    <n v="6600"/>
  </r>
  <r>
    <x v="1638"/>
    <x v="213"/>
    <x v="0"/>
    <x v="1"/>
    <x v="0"/>
    <x v="2"/>
    <n v="3300"/>
  </r>
  <r>
    <x v="1639"/>
    <x v="213"/>
    <x v="1"/>
    <x v="1"/>
    <x v="2"/>
    <x v="4"/>
    <n v="19650"/>
  </r>
  <r>
    <x v="1640"/>
    <x v="213"/>
    <x v="1"/>
    <x v="1"/>
    <x v="0"/>
    <x v="7"/>
    <n v="1495"/>
  </r>
  <r>
    <x v="1641"/>
    <x v="213"/>
    <x v="1"/>
    <x v="2"/>
    <x v="0"/>
    <x v="8"/>
    <n v="2560"/>
  </r>
  <r>
    <x v="1642"/>
    <x v="213"/>
    <x v="1"/>
    <x v="2"/>
    <x v="1"/>
    <x v="8"/>
    <n v="5120"/>
  </r>
  <r>
    <x v="1643"/>
    <x v="213"/>
    <x v="2"/>
    <x v="1"/>
    <x v="2"/>
    <x v="10"/>
    <n v="8400"/>
  </r>
  <r>
    <x v="1644"/>
    <x v="214"/>
    <x v="0"/>
    <x v="0"/>
    <x v="1"/>
    <x v="0"/>
    <n v="6800"/>
  </r>
  <r>
    <x v="1645"/>
    <x v="214"/>
    <x v="0"/>
    <x v="0"/>
    <x v="0"/>
    <x v="0"/>
    <n v="3400"/>
  </r>
  <r>
    <x v="1646"/>
    <x v="214"/>
    <x v="0"/>
    <x v="0"/>
    <x v="2"/>
    <x v="0"/>
    <n v="10200"/>
  </r>
  <r>
    <x v="1647"/>
    <x v="214"/>
    <x v="0"/>
    <x v="1"/>
    <x v="0"/>
    <x v="2"/>
    <n v="3300"/>
  </r>
  <r>
    <x v="1648"/>
    <x v="214"/>
    <x v="2"/>
    <x v="1"/>
    <x v="2"/>
    <x v="1"/>
    <n v="2700"/>
  </r>
  <r>
    <x v="1649"/>
    <x v="214"/>
    <x v="2"/>
    <x v="1"/>
    <x v="2"/>
    <x v="10"/>
    <n v="8400"/>
  </r>
  <r>
    <x v="1650"/>
    <x v="214"/>
    <x v="2"/>
    <x v="1"/>
    <x v="2"/>
    <x v="1"/>
    <n v="2700"/>
  </r>
  <r>
    <x v="1651"/>
    <x v="214"/>
    <x v="3"/>
    <x v="3"/>
    <x v="0"/>
    <x v="21"/>
    <n v="680"/>
  </r>
  <r>
    <x v="1652"/>
    <x v="215"/>
    <x v="0"/>
    <x v="0"/>
    <x v="1"/>
    <x v="0"/>
    <n v="6800"/>
  </r>
  <r>
    <x v="1653"/>
    <x v="215"/>
    <x v="0"/>
    <x v="1"/>
    <x v="2"/>
    <x v="1"/>
    <n v="2700"/>
  </r>
  <r>
    <x v="1654"/>
    <x v="215"/>
    <x v="1"/>
    <x v="1"/>
    <x v="2"/>
    <x v="18"/>
    <n v="9600"/>
  </r>
  <r>
    <x v="1655"/>
    <x v="215"/>
    <x v="2"/>
    <x v="3"/>
    <x v="1"/>
    <x v="15"/>
    <n v="4200"/>
  </r>
  <r>
    <x v="1656"/>
    <x v="215"/>
    <x v="2"/>
    <x v="1"/>
    <x v="0"/>
    <x v="10"/>
    <n v="2800"/>
  </r>
  <r>
    <x v="1657"/>
    <x v="215"/>
    <x v="3"/>
    <x v="3"/>
    <x v="2"/>
    <x v="2"/>
    <n v="9900"/>
  </r>
  <r>
    <x v="1658"/>
    <x v="215"/>
    <x v="4"/>
    <x v="2"/>
    <x v="1"/>
    <x v="11"/>
    <n v="1400"/>
  </r>
  <r>
    <x v="1659"/>
    <x v="216"/>
    <x v="0"/>
    <x v="0"/>
    <x v="0"/>
    <x v="6"/>
    <n v="5300"/>
  </r>
  <r>
    <x v="1660"/>
    <x v="216"/>
    <x v="0"/>
    <x v="1"/>
    <x v="0"/>
    <x v="1"/>
    <n v="900"/>
  </r>
  <r>
    <x v="1661"/>
    <x v="216"/>
    <x v="0"/>
    <x v="1"/>
    <x v="2"/>
    <x v="2"/>
    <n v="9900"/>
  </r>
  <r>
    <x v="1662"/>
    <x v="216"/>
    <x v="0"/>
    <x v="1"/>
    <x v="0"/>
    <x v="1"/>
    <n v="900"/>
  </r>
  <r>
    <x v="1663"/>
    <x v="216"/>
    <x v="1"/>
    <x v="1"/>
    <x v="2"/>
    <x v="4"/>
    <n v="19650"/>
  </r>
  <r>
    <x v="1664"/>
    <x v="216"/>
    <x v="1"/>
    <x v="1"/>
    <x v="2"/>
    <x v="4"/>
    <n v="19650"/>
  </r>
  <r>
    <x v="1665"/>
    <x v="216"/>
    <x v="2"/>
    <x v="3"/>
    <x v="2"/>
    <x v="15"/>
    <n v="6300"/>
  </r>
  <r>
    <x v="1666"/>
    <x v="216"/>
    <x v="2"/>
    <x v="1"/>
    <x v="0"/>
    <x v="1"/>
    <n v="900"/>
  </r>
  <r>
    <x v="1667"/>
    <x v="216"/>
    <x v="3"/>
    <x v="3"/>
    <x v="1"/>
    <x v="21"/>
    <n v="1360"/>
  </r>
  <r>
    <x v="1668"/>
    <x v="217"/>
    <x v="0"/>
    <x v="1"/>
    <x v="1"/>
    <x v="2"/>
    <n v="6600"/>
  </r>
  <r>
    <x v="1669"/>
    <x v="217"/>
    <x v="0"/>
    <x v="1"/>
    <x v="0"/>
    <x v="1"/>
    <n v="900"/>
  </r>
  <r>
    <x v="1670"/>
    <x v="217"/>
    <x v="1"/>
    <x v="0"/>
    <x v="0"/>
    <x v="3"/>
    <n v="6350"/>
  </r>
  <r>
    <x v="1671"/>
    <x v="217"/>
    <x v="1"/>
    <x v="1"/>
    <x v="0"/>
    <x v="7"/>
    <n v="1495"/>
  </r>
  <r>
    <x v="1672"/>
    <x v="217"/>
    <x v="2"/>
    <x v="3"/>
    <x v="2"/>
    <x v="11"/>
    <n v="2100"/>
  </r>
  <r>
    <x v="1673"/>
    <x v="217"/>
    <x v="1"/>
    <x v="2"/>
    <x v="1"/>
    <x v="8"/>
    <n v="5120"/>
  </r>
  <r>
    <x v="1674"/>
    <x v="218"/>
    <x v="0"/>
    <x v="0"/>
    <x v="0"/>
    <x v="0"/>
    <n v="3400"/>
  </r>
  <r>
    <x v="1675"/>
    <x v="218"/>
    <x v="0"/>
    <x v="0"/>
    <x v="2"/>
    <x v="6"/>
    <n v="15900"/>
  </r>
  <r>
    <x v="1676"/>
    <x v="218"/>
    <x v="0"/>
    <x v="0"/>
    <x v="0"/>
    <x v="0"/>
    <n v="3400"/>
  </r>
  <r>
    <x v="1677"/>
    <x v="218"/>
    <x v="1"/>
    <x v="0"/>
    <x v="2"/>
    <x v="3"/>
    <n v="19050"/>
  </r>
  <r>
    <x v="1678"/>
    <x v="218"/>
    <x v="1"/>
    <x v="0"/>
    <x v="2"/>
    <x v="19"/>
    <n v="13500"/>
  </r>
  <r>
    <x v="1679"/>
    <x v="218"/>
    <x v="2"/>
    <x v="1"/>
    <x v="2"/>
    <x v="10"/>
    <n v="8400"/>
  </r>
  <r>
    <x v="1680"/>
    <x v="218"/>
    <x v="2"/>
    <x v="1"/>
    <x v="2"/>
    <x v="1"/>
    <n v="2700"/>
  </r>
  <r>
    <x v="1681"/>
    <x v="218"/>
    <x v="2"/>
    <x v="1"/>
    <x v="0"/>
    <x v="10"/>
    <n v="2800"/>
  </r>
  <r>
    <x v="1682"/>
    <x v="218"/>
    <x v="3"/>
    <x v="3"/>
    <x v="0"/>
    <x v="13"/>
    <n v="1350"/>
  </r>
  <r>
    <x v="1683"/>
    <x v="219"/>
    <x v="0"/>
    <x v="0"/>
    <x v="2"/>
    <x v="16"/>
    <n v="12600"/>
  </r>
  <r>
    <x v="1684"/>
    <x v="219"/>
    <x v="0"/>
    <x v="1"/>
    <x v="1"/>
    <x v="2"/>
    <n v="6600"/>
  </r>
  <r>
    <x v="1685"/>
    <x v="219"/>
    <x v="2"/>
    <x v="3"/>
    <x v="1"/>
    <x v="15"/>
    <n v="4200"/>
  </r>
  <r>
    <x v="1686"/>
    <x v="219"/>
    <x v="2"/>
    <x v="1"/>
    <x v="2"/>
    <x v="10"/>
    <n v="8400"/>
  </r>
  <r>
    <x v="1687"/>
    <x v="219"/>
    <x v="3"/>
    <x v="3"/>
    <x v="1"/>
    <x v="13"/>
    <n v="2700"/>
  </r>
  <r>
    <x v="1688"/>
    <x v="220"/>
    <x v="0"/>
    <x v="0"/>
    <x v="1"/>
    <x v="6"/>
    <n v="10600"/>
  </r>
  <r>
    <x v="1689"/>
    <x v="220"/>
    <x v="0"/>
    <x v="1"/>
    <x v="2"/>
    <x v="2"/>
    <n v="9900"/>
  </r>
  <r>
    <x v="1690"/>
    <x v="220"/>
    <x v="0"/>
    <x v="1"/>
    <x v="0"/>
    <x v="14"/>
    <n v="1900"/>
  </r>
  <r>
    <x v="1691"/>
    <x v="220"/>
    <x v="1"/>
    <x v="0"/>
    <x v="2"/>
    <x v="12"/>
    <n v="6900"/>
  </r>
  <r>
    <x v="1692"/>
    <x v="220"/>
    <x v="1"/>
    <x v="0"/>
    <x v="0"/>
    <x v="3"/>
    <n v="6350"/>
  </r>
  <r>
    <x v="1693"/>
    <x v="220"/>
    <x v="1"/>
    <x v="1"/>
    <x v="1"/>
    <x v="7"/>
    <n v="2990"/>
  </r>
  <r>
    <x v="1694"/>
    <x v="220"/>
    <x v="2"/>
    <x v="1"/>
    <x v="1"/>
    <x v="9"/>
    <n v="3200"/>
  </r>
  <r>
    <x v="1695"/>
    <x v="220"/>
    <x v="2"/>
    <x v="1"/>
    <x v="1"/>
    <x v="1"/>
    <n v="1800"/>
  </r>
  <r>
    <x v="1696"/>
    <x v="221"/>
    <x v="0"/>
    <x v="0"/>
    <x v="2"/>
    <x v="16"/>
    <n v="12600"/>
  </r>
  <r>
    <x v="1697"/>
    <x v="221"/>
    <x v="0"/>
    <x v="1"/>
    <x v="1"/>
    <x v="2"/>
    <n v="6600"/>
  </r>
  <r>
    <x v="1698"/>
    <x v="221"/>
    <x v="0"/>
    <x v="1"/>
    <x v="2"/>
    <x v="2"/>
    <n v="9900"/>
  </r>
  <r>
    <x v="1699"/>
    <x v="221"/>
    <x v="0"/>
    <x v="1"/>
    <x v="0"/>
    <x v="2"/>
    <n v="3300"/>
  </r>
  <r>
    <x v="1700"/>
    <x v="221"/>
    <x v="1"/>
    <x v="0"/>
    <x v="0"/>
    <x v="12"/>
    <n v="2300"/>
  </r>
  <r>
    <x v="1701"/>
    <x v="221"/>
    <x v="2"/>
    <x v="3"/>
    <x v="1"/>
    <x v="15"/>
    <n v="4200"/>
  </r>
  <r>
    <x v="1702"/>
    <x v="221"/>
    <x v="1"/>
    <x v="2"/>
    <x v="0"/>
    <x v="8"/>
    <n v="2560"/>
  </r>
  <r>
    <x v="1703"/>
    <x v="221"/>
    <x v="1"/>
    <x v="2"/>
    <x v="0"/>
    <x v="5"/>
    <n v="750"/>
  </r>
  <r>
    <x v="1704"/>
    <x v="221"/>
    <x v="2"/>
    <x v="1"/>
    <x v="2"/>
    <x v="10"/>
    <n v="8400"/>
  </r>
  <r>
    <x v="1705"/>
    <x v="221"/>
    <x v="2"/>
    <x v="1"/>
    <x v="0"/>
    <x v="10"/>
    <n v="2800"/>
  </r>
  <r>
    <x v="1706"/>
    <x v="221"/>
    <x v="4"/>
    <x v="2"/>
    <x v="2"/>
    <x v="9"/>
    <n v="4800"/>
  </r>
  <r>
    <x v="1707"/>
    <x v="222"/>
    <x v="0"/>
    <x v="0"/>
    <x v="2"/>
    <x v="6"/>
    <n v="15900"/>
  </r>
  <r>
    <x v="1708"/>
    <x v="222"/>
    <x v="0"/>
    <x v="1"/>
    <x v="2"/>
    <x v="14"/>
    <n v="5700"/>
  </r>
  <r>
    <x v="1709"/>
    <x v="222"/>
    <x v="0"/>
    <x v="1"/>
    <x v="0"/>
    <x v="2"/>
    <n v="3300"/>
  </r>
  <r>
    <x v="1710"/>
    <x v="222"/>
    <x v="1"/>
    <x v="0"/>
    <x v="2"/>
    <x v="19"/>
    <n v="13500"/>
  </r>
  <r>
    <x v="1711"/>
    <x v="222"/>
    <x v="1"/>
    <x v="1"/>
    <x v="2"/>
    <x v="7"/>
    <n v="4485"/>
  </r>
  <r>
    <x v="1712"/>
    <x v="222"/>
    <x v="2"/>
    <x v="1"/>
    <x v="0"/>
    <x v="10"/>
    <n v="2800"/>
  </r>
  <r>
    <x v="1713"/>
    <x v="222"/>
    <x v="3"/>
    <x v="3"/>
    <x v="0"/>
    <x v="13"/>
    <n v="1350"/>
  </r>
  <r>
    <x v="1714"/>
    <x v="223"/>
    <x v="0"/>
    <x v="1"/>
    <x v="1"/>
    <x v="2"/>
    <n v="6600"/>
  </r>
  <r>
    <x v="1715"/>
    <x v="223"/>
    <x v="0"/>
    <x v="1"/>
    <x v="0"/>
    <x v="14"/>
    <n v="1900"/>
  </r>
  <r>
    <x v="1716"/>
    <x v="223"/>
    <x v="1"/>
    <x v="0"/>
    <x v="0"/>
    <x v="19"/>
    <n v="4500"/>
  </r>
  <r>
    <x v="1717"/>
    <x v="223"/>
    <x v="1"/>
    <x v="2"/>
    <x v="1"/>
    <x v="5"/>
    <n v="1500"/>
  </r>
  <r>
    <x v="1718"/>
    <x v="224"/>
    <x v="0"/>
    <x v="0"/>
    <x v="1"/>
    <x v="16"/>
    <n v="8400"/>
  </r>
  <r>
    <x v="1719"/>
    <x v="224"/>
    <x v="0"/>
    <x v="1"/>
    <x v="0"/>
    <x v="1"/>
    <n v="900"/>
  </r>
  <r>
    <x v="1720"/>
    <x v="224"/>
    <x v="0"/>
    <x v="1"/>
    <x v="2"/>
    <x v="1"/>
    <n v="2700"/>
  </r>
  <r>
    <x v="1721"/>
    <x v="224"/>
    <x v="1"/>
    <x v="0"/>
    <x v="2"/>
    <x v="19"/>
    <n v="13500"/>
  </r>
  <r>
    <x v="1722"/>
    <x v="224"/>
    <x v="2"/>
    <x v="1"/>
    <x v="0"/>
    <x v="10"/>
    <n v="2800"/>
  </r>
  <r>
    <x v="1723"/>
    <x v="224"/>
    <x v="3"/>
    <x v="3"/>
    <x v="0"/>
    <x v="2"/>
    <n v="3300"/>
  </r>
  <r>
    <x v="1724"/>
    <x v="224"/>
    <x v="4"/>
    <x v="2"/>
    <x v="1"/>
    <x v="11"/>
    <n v="1400"/>
  </r>
  <r>
    <x v="1725"/>
    <x v="225"/>
    <x v="0"/>
    <x v="0"/>
    <x v="1"/>
    <x v="0"/>
    <n v="6800"/>
  </r>
  <r>
    <x v="1726"/>
    <x v="225"/>
    <x v="0"/>
    <x v="0"/>
    <x v="2"/>
    <x v="16"/>
    <n v="12600"/>
  </r>
  <r>
    <x v="1727"/>
    <x v="225"/>
    <x v="0"/>
    <x v="0"/>
    <x v="0"/>
    <x v="0"/>
    <n v="3400"/>
  </r>
  <r>
    <x v="1728"/>
    <x v="225"/>
    <x v="0"/>
    <x v="0"/>
    <x v="1"/>
    <x v="0"/>
    <n v="6800"/>
  </r>
  <r>
    <x v="1729"/>
    <x v="225"/>
    <x v="0"/>
    <x v="0"/>
    <x v="0"/>
    <x v="16"/>
    <n v="4200"/>
  </r>
  <r>
    <x v="1730"/>
    <x v="225"/>
    <x v="1"/>
    <x v="0"/>
    <x v="0"/>
    <x v="12"/>
    <n v="2300"/>
  </r>
  <r>
    <x v="1731"/>
    <x v="225"/>
    <x v="1"/>
    <x v="1"/>
    <x v="2"/>
    <x v="18"/>
    <n v="9600"/>
  </r>
  <r>
    <x v="1732"/>
    <x v="225"/>
    <x v="2"/>
    <x v="1"/>
    <x v="1"/>
    <x v="9"/>
    <n v="3200"/>
  </r>
  <r>
    <x v="1733"/>
    <x v="225"/>
    <x v="2"/>
    <x v="1"/>
    <x v="2"/>
    <x v="10"/>
    <n v="8400"/>
  </r>
  <r>
    <x v="1734"/>
    <x v="225"/>
    <x v="2"/>
    <x v="1"/>
    <x v="0"/>
    <x v="9"/>
    <n v="1600"/>
  </r>
  <r>
    <x v="1735"/>
    <x v="225"/>
    <x v="2"/>
    <x v="1"/>
    <x v="2"/>
    <x v="1"/>
    <n v="2700"/>
  </r>
  <r>
    <x v="1736"/>
    <x v="225"/>
    <x v="2"/>
    <x v="1"/>
    <x v="2"/>
    <x v="10"/>
    <n v="8400"/>
  </r>
  <r>
    <x v="1737"/>
    <x v="225"/>
    <x v="2"/>
    <x v="1"/>
    <x v="1"/>
    <x v="1"/>
    <n v="1800"/>
  </r>
  <r>
    <x v="1738"/>
    <x v="225"/>
    <x v="3"/>
    <x v="3"/>
    <x v="1"/>
    <x v="13"/>
    <n v="2700"/>
  </r>
  <r>
    <x v="1739"/>
    <x v="225"/>
    <x v="3"/>
    <x v="3"/>
    <x v="2"/>
    <x v="21"/>
    <n v="2040"/>
  </r>
  <r>
    <x v="1740"/>
    <x v="225"/>
    <x v="3"/>
    <x v="3"/>
    <x v="0"/>
    <x v="2"/>
    <n v="3300"/>
  </r>
  <r>
    <x v="1741"/>
    <x v="225"/>
    <x v="3"/>
    <x v="3"/>
    <x v="2"/>
    <x v="13"/>
    <n v="4050"/>
  </r>
  <r>
    <x v="1742"/>
    <x v="226"/>
    <x v="0"/>
    <x v="0"/>
    <x v="0"/>
    <x v="6"/>
    <n v="5300"/>
  </r>
  <r>
    <x v="1743"/>
    <x v="226"/>
    <x v="0"/>
    <x v="1"/>
    <x v="2"/>
    <x v="2"/>
    <n v="9900"/>
  </r>
  <r>
    <x v="1744"/>
    <x v="226"/>
    <x v="2"/>
    <x v="1"/>
    <x v="2"/>
    <x v="10"/>
    <n v="8400"/>
  </r>
  <r>
    <x v="1745"/>
    <x v="226"/>
    <x v="4"/>
    <x v="1"/>
    <x v="0"/>
    <x v="22"/>
    <n v="1200"/>
  </r>
  <r>
    <x v="1746"/>
    <x v="227"/>
    <x v="0"/>
    <x v="0"/>
    <x v="2"/>
    <x v="16"/>
    <n v="12600"/>
  </r>
  <r>
    <x v="1747"/>
    <x v="227"/>
    <x v="0"/>
    <x v="0"/>
    <x v="0"/>
    <x v="16"/>
    <n v="4200"/>
  </r>
  <r>
    <x v="1748"/>
    <x v="227"/>
    <x v="1"/>
    <x v="0"/>
    <x v="0"/>
    <x v="12"/>
    <n v="2300"/>
  </r>
  <r>
    <x v="1749"/>
    <x v="227"/>
    <x v="1"/>
    <x v="1"/>
    <x v="1"/>
    <x v="7"/>
    <n v="2990"/>
  </r>
  <r>
    <x v="1750"/>
    <x v="227"/>
    <x v="1"/>
    <x v="1"/>
    <x v="2"/>
    <x v="18"/>
    <n v="9600"/>
  </r>
  <r>
    <x v="1751"/>
    <x v="227"/>
    <x v="2"/>
    <x v="1"/>
    <x v="1"/>
    <x v="10"/>
    <n v="5600"/>
  </r>
  <r>
    <x v="1752"/>
    <x v="227"/>
    <x v="2"/>
    <x v="1"/>
    <x v="2"/>
    <x v="10"/>
    <n v="8400"/>
  </r>
  <r>
    <x v="1753"/>
    <x v="227"/>
    <x v="2"/>
    <x v="1"/>
    <x v="1"/>
    <x v="1"/>
    <n v="1800"/>
  </r>
  <r>
    <x v="1754"/>
    <x v="227"/>
    <x v="2"/>
    <x v="1"/>
    <x v="1"/>
    <x v="1"/>
    <n v="1800"/>
  </r>
  <r>
    <x v="1755"/>
    <x v="227"/>
    <x v="3"/>
    <x v="3"/>
    <x v="1"/>
    <x v="21"/>
    <n v="1360"/>
  </r>
  <r>
    <x v="1756"/>
    <x v="227"/>
    <x v="4"/>
    <x v="1"/>
    <x v="1"/>
    <x v="18"/>
    <n v="6400"/>
  </r>
  <r>
    <x v="1757"/>
    <x v="227"/>
    <x v="4"/>
    <x v="1"/>
    <x v="1"/>
    <x v="23"/>
    <n v="3300"/>
  </r>
  <r>
    <x v="1758"/>
    <x v="228"/>
    <x v="0"/>
    <x v="0"/>
    <x v="1"/>
    <x v="6"/>
    <n v="10600"/>
  </r>
  <r>
    <x v="1759"/>
    <x v="228"/>
    <x v="0"/>
    <x v="0"/>
    <x v="0"/>
    <x v="6"/>
    <n v="5300"/>
  </r>
  <r>
    <x v="1760"/>
    <x v="228"/>
    <x v="1"/>
    <x v="0"/>
    <x v="0"/>
    <x v="12"/>
    <n v="2300"/>
  </r>
  <r>
    <x v="1761"/>
    <x v="228"/>
    <x v="1"/>
    <x v="1"/>
    <x v="0"/>
    <x v="4"/>
    <n v="6550"/>
  </r>
  <r>
    <x v="1762"/>
    <x v="228"/>
    <x v="2"/>
    <x v="1"/>
    <x v="2"/>
    <x v="10"/>
    <n v="8400"/>
  </r>
  <r>
    <x v="1763"/>
    <x v="228"/>
    <x v="2"/>
    <x v="1"/>
    <x v="2"/>
    <x v="10"/>
    <n v="8400"/>
  </r>
  <r>
    <x v="1764"/>
    <x v="228"/>
    <x v="2"/>
    <x v="1"/>
    <x v="1"/>
    <x v="10"/>
    <n v="5600"/>
  </r>
  <r>
    <x v="1765"/>
    <x v="228"/>
    <x v="3"/>
    <x v="3"/>
    <x v="0"/>
    <x v="13"/>
    <n v="1350"/>
  </r>
  <r>
    <x v="1766"/>
    <x v="229"/>
    <x v="0"/>
    <x v="1"/>
    <x v="2"/>
    <x v="1"/>
    <n v="2700"/>
  </r>
  <r>
    <x v="1767"/>
    <x v="229"/>
    <x v="1"/>
    <x v="0"/>
    <x v="2"/>
    <x v="3"/>
    <n v="19050"/>
  </r>
  <r>
    <x v="1768"/>
    <x v="229"/>
    <x v="1"/>
    <x v="0"/>
    <x v="1"/>
    <x v="3"/>
    <n v="12700"/>
  </r>
  <r>
    <x v="1769"/>
    <x v="229"/>
    <x v="1"/>
    <x v="1"/>
    <x v="2"/>
    <x v="7"/>
    <n v="4485"/>
  </r>
  <r>
    <x v="1770"/>
    <x v="229"/>
    <x v="1"/>
    <x v="1"/>
    <x v="0"/>
    <x v="4"/>
    <n v="6550"/>
  </r>
  <r>
    <x v="1771"/>
    <x v="229"/>
    <x v="1"/>
    <x v="2"/>
    <x v="2"/>
    <x v="8"/>
    <n v="7680"/>
  </r>
  <r>
    <x v="1772"/>
    <x v="230"/>
    <x v="0"/>
    <x v="0"/>
    <x v="2"/>
    <x v="0"/>
    <n v="10200"/>
  </r>
  <r>
    <x v="1773"/>
    <x v="230"/>
    <x v="0"/>
    <x v="1"/>
    <x v="1"/>
    <x v="1"/>
    <n v="1800"/>
  </r>
  <r>
    <x v="1774"/>
    <x v="230"/>
    <x v="0"/>
    <x v="1"/>
    <x v="0"/>
    <x v="2"/>
    <n v="3300"/>
  </r>
  <r>
    <x v="1775"/>
    <x v="230"/>
    <x v="1"/>
    <x v="0"/>
    <x v="2"/>
    <x v="12"/>
    <n v="6900"/>
  </r>
  <r>
    <x v="1776"/>
    <x v="230"/>
    <x v="2"/>
    <x v="3"/>
    <x v="0"/>
    <x v="15"/>
    <n v="2100"/>
  </r>
  <r>
    <x v="1777"/>
    <x v="230"/>
    <x v="1"/>
    <x v="2"/>
    <x v="1"/>
    <x v="17"/>
    <n v="2900"/>
  </r>
  <r>
    <x v="1778"/>
    <x v="230"/>
    <x v="2"/>
    <x v="1"/>
    <x v="0"/>
    <x v="9"/>
    <n v="1600"/>
  </r>
  <r>
    <x v="1779"/>
    <x v="230"/>
    <x v="3"/>
    <x v="3"/>
    <x v="1"/>
    <x v="2"/>
    <n v="6600"/>
  </r>
  <r>
    <x v="1780"/>
    <x v="230"/>
    <x v="4"/>
    <x v="1"/>
    <x v="2"/>
    <x v="22"/>
    <n v="3600"/>
  </r>
  <r>
    <x v="1781"/>
    <x v="230"/>
    <x v="4"/>
    <x v="2"/>
    <x v="2"/>
    <x v="11"/>
    <n v="2100"/>
  </r>
  <r>
    <x v="1782"/>
    <x v="231"/>
    <x v="0"/>
    <x v="1"/>
    <x v="1"/>
    <x v="14"/>
    <n v="3800"/>
  </r>
  <r>
    <x v="1783"/>
    <x v="231"/>
    <x v="0"/>
    <x v="1"/>
    <x v="0"/>
    <x v="1"/>
    <n v="900"/>
  </r>
  <r>
    <x v="1784"/>
    <x v="231"/>
    <x v="1"/>
    <x v="0"/>
    <x v="2"/>
    <x v="19"/>
    <n v="13500"/>
  </r>
  <r>
    <x v="1785"/>
    <x v="231"/>
    <x v="1"/>
    <x v="1"/>
    <x v="0"/>
    <x v="7"/>
    <n v="1495"/>
  </r>
  <r>
    <x v="1786"/>
    <x v="231"/>
    <x v="1"/>
    <x v="2"/>
    <x v="0"/>
    <x v="5"/>
    <n v="750"/>
  </r>
  <r>
    <x v="1787"/>
    <x v="231"/>
    <x v="4"/>
    <x v="2"/>
    <x v="0"/>
    <x v="11"/>
    <n v="700"/>
  </r>
  <r>
    <x v="1788"/>
    <x v="231"/>
    <x v="4"/>
    <x v="2"/>
    <x v="0"/>
    <x v="9"/>
    <n v="1600"/>
  </r>
  <r>
    <x v="1789"/>
    <x v="232"/>
    <x v="0"/>
    <x v="0"/>
    <x v="0"/>
    <x v="16"/>
    <n v="4200"/>
  </r>
  <r>
    <x v="1790"/>
    <x v="232"/>
    <x v="1"/>
    <x v="1"/>
    <x v="0"/>
    <x v="4"/>
    <n v="6550"/>
  </r>
  <r>
    <x v="1791"/>
    <x v="232"/>
    <x v="2"/>
    <x v="1"/>
    <x v="2"/>
    <x v="9"/>
    <n v="4800"/>
  </r>
  <r>
    <x v="1792"/>
    <x v="232"/>
    <x v="3"/>
    <x v="3"/>
    <x v="0"/>
    <x v="2"/>
    <n v="3300"/>
  </r>
  <r>
    <x v="1793"/>
    <x v="233"/>
    <x v="1"/>
    <x v="1"/>
    <x v="2"/>
    <x v="7"/>
    <n v="4485"/>
  </r>
  <r>
    <x v="1794"/>
    <x v="234"/>
    <x v="0"/>
    <x v="1"/>
    <x v="2"/>
    <x v="2"/>
    <n v="9900"/>
  </r>
  <r>
    <x v="1795"/>
    <x v="234"/>
    <x v="0"/>
    <x v="1"/>
    <x v="0"/>
    <x v="1"/>
    <n v="900"/>
  </r>
  <r>
    <x v="1796"/>
    <x v="234"/>
    <x v="1"/>
    <x v="0"/>
    <x v="2"/>
    <x v="3"/>
    <n v="19050"/>
  </r>
  <r>
    <x v="1797"/>
    <x v="234"/>
    <x v="1"/>
    <x v="0"/>
    <x v="2"/>
    <x v="3"/>
    <n v="19050"/>
  </r>
  <r>
    <x v="1798"/>
    <x v="234"/>
    <x v="1"/>
    <x v="1"/>
    <x v="2"/>
    <x v="18"/>
    <n v="9600"/>
  </r>
  <r>
    <x v="1799"/>
    <x v="234"/>
    <x v="2"/>
    <x v="3"/>
    <x v="2"/>
    <x v="24"/>
    <n v="4200"/>
  </r>
  <r>
    <x v="1800"/>
    <x v="234"/>
    <x v="1"/>
    <x v="2"/>
    <x v="0"/>
    <x v="5"/>
    <n v="750"/>
  </r>
  <r>
    <x v="1801"/>
    <x v="234"/>
    <x v="2"/>
    <x v="1"/>
    <x v="1"/>
    <x v="10"/>
    <n v="5600"/>
  </r>
  <r>
    <x v="1802"/>
    <x v="234"/>
    <x v="4"/>
    <x v="1"/>
    <x v="2"/>
    <x v="18"/>
    <n v="9600"/>
  </r>
  <r>
    <x v="1803"/>
    <x v="234"/>
    <x v="4"/>
    <x v="2"/>
    <x v="1"/>
    <x v="9"/>
    <n v="3200"/>
  </r>
  <r>
    <x v="1804"/>
    <x v="235"/>
    <x v="0"/>
    <x v="0"/>
    <x v="2"/>
    <x v="0"/>
    <n v="10200"/>
  </r>
  <r>
    <x v="1805"/>
    <x v="235"/>
    <x v="0"/>
    <x v="1"/>
    <x v="1"/>
    <x v="2"/>
    <n v="6600"/>
  </r>
  <r>
    <x v="1806"/>
    <x v="235"/>
    <x v="0"/>
    <x v="1"/>
    <x v="1"/>
    <x v="2"/>
    <n v="6600"/>
  </r>
  <r>
    <x v="1807"/>
    <x v="235"/>
    <x v="1"/>
    <x v="0"/>
    <x v="0"/>
    <x v="3"/>
    <n v="6350"/>
  </r>
  <r>
    <x v="1808"/>
    <x v="235"/>
    <x v="1"/>
    <x v="0"/>
    <x v="1"/>
    <x v="3"/>
    <n v="12700"/>
  </r>
  <r>
    <x v="1809"/>
    <x v="235"/>
    <x v="1"/>
    <x v="1"/>
    <x v="2"/>
    <x v="4"/>
    <n v="19650"/>
  </r>
  <r>
    <x v="1810"/>
    <x v="235"/>
    <x v="1"/>
    <x v="2"/>
    <x v="0"/>
    <x v="8"/>
    <n v="2560"/>
  </r>
  <r>
    <x v="1811"/>
    <x v="235"/>
    <x v="2"/>
    <x v="1"/>
    <x v="0"/>
    <x v="1"/>
    <n v="900"/>
  </r>
  <r>
    <x v="1812"/>
    <x v="235"/>
    <x v="3"/>
    <x v="3"/>
    <x v="0"/>
    <x v="21"/>
    <n v="680"/>
  </r>
  <r>
    <x v="1813"/>
    <x v="236"/>
    <x v="0"/>
    <x v="0"/>
    <x v="1"/>
    <x v="6"/>
    <n v="10600"/>
  </r>
  <r>
    <x v="1814"/>
    <x v="236"/>
    <x v="0"/>
    <x v="0"/>
    <x v="2"/>
    <x v="16"/>
    <n v="12600"/>
  </r>
  <r>
    <x v="1815"/>
    <x v="236"/>
    <x v="2"/>
    <x v="1"/>
    <x v="0"/>
    <x v="10"/>
    <n v="2800"/>
  </r>
  <r>
    <x v="1816"/>
    <x v="236"/>
    <x v="2"/>
    <x v="1"/>
    <x v="1"/>
    <x v="10"/>
    <n v="5600"/>
  </r>
  <r>
    <x v="1817"/>
    <x v="236"/>
    <x v="3"/>
    <x v="3"/>
    <x v="0"/>
    <x v="2"/>
    <n v="3300"/>
  </r>
  <r>
    <x v="1818"/>
    <x v="236"/>
    <x v="3"/>
    <x v="3"/>
    <x v="0"/>
    <x v="2"/>
    <n v="3300"/>
  </r>
  <r>
    <x v="1819"/>
    <x v="236"/>
    <x v="4"/>
    <x v="2"/>
    <x v="0"/>
    <x v="11"/>
    <n v="700"/>
  </r>
  <r>
    <x v="1820"/>
    <x v="237"/>
    <x v="0"/>
    <x v="0"/>
    <x v="1"/>
    <x v="0"/>
    <n v="6800"/>
  </r>
  <r>
    <x v="1821"/>
    <x v="237"/>
    <x v="0"/>
    <x v="1"/>
    <x v="0"/>
    <x v="14"/>
    <n v="1900"/>
  </r>
  <r>
    <x v="1822"/>
    <x v="237"/>
    <x v="0"/>
    <x v="1"/>
    <x v="1"/>
    <x v="14"/>
    <n v="3800"/>
  </r>
  <r>
    <x v="1823"/>
    <x v="237"/>
    <x v="1"/>
    <x v="2"/>
    <x v="0"/>
    <x v="5"/>
    <n v="750"/>
  </r>
  <r>
    <x v="1824"/>
    <x v="237"/>
    <x v="1"/>
    <x v="2"/>
    <x v="0"/>
    <x v="5"/>
    <n v="750"/>
  </r>
  <r>
    <x v="1825"/>
    <x v="237"/>
    <x v="2"/>
    <x v="1"/>
    <x v="2"/>
    <x v="10"/>
    <n v="8400"/>
  </r>
  <r>
    <x v="1826"/>
    <x v="237"/>
    <x v="3"/>
    <x v="3"/>
    <x v="2"/>
    <x v="21"/>
    <n v="2040"/>
  </r>
  <r>
    <x v="1827"/>
    <x v="237"/>
    <x v="4"/>
    <x v="1"/>
    <x v="1"/>
    <x v="18"/>
    <n v="6400"/>
  </r>
  <r>
    <x v="1828"/>
    <x v="237"/>
    <x v="4"/>
    <x v="2"/>
    <x v="2"/>
    <x v="11"/>
    <n v="2100"/>
  </r>
  <r>
    <x v="1829"/>
    <x v="238"/>
    <x v="0"/>
    <x v="0"/>
    <x v="2"/>
    <x v="0"/>
    <n v="10200"/>
  </r>
  <r>
    <x v="1830"/>
    <x v="238"/>
    <x v="0"/>
    <x v="1"/>
    <x v="2"/>
    <x v="1"/>
    <n v="2700"/>
  </r>
  <r>
    <x v="1831"/>
    <x v="238"/>
    <x v="1"/>
    <x v="0"/>
    <x v="2"/>
    <x v="19"/>
    <n v="13500"/>
  </r>
  <r>
    <x v="1832"/>
    <x v="238"/>
    <x v="1"/>
    <x v="2"/>
    <x v="2"/>
    <x v="8"/>
    <n v="7680"/>
  </r>
  <r>
    <x v="1833"/>
    <x v="238"/>
    <x v="2"/>
    <x v="1"/>
    <x v="2"/>
    <x v="1"/>
    <n v="2700"/>
  </r>
  <r>
    <x v="1834"/>
    <x v="238"/>
    <x v="3"/>
    <x v="3"/>
    <x v="2"/>
    <x v="21"/>
    <n v="2040"/>
  </r>
  <r>
    <x v="1835"/>
    <x v="238"/>
    <x v="4"/>
    <x v="1"/>
    <x v="1"/>
    <x v="18"/>
    <n v="6400"/>
  </r>
  <r>
    <x v="1836"/>
    <x v="238"/>
    <x v="4"/>
    <x v="2"/>
    <x v="0"/>
    <x v="9"/>
    <n v="1600"/>
  </r>
  <r>
    <x v="1837"/>
    <x v="239"/>
    <x v="0"/>
    <x v="0"/>
    <x v="0"/>
    <x v="16"/>
    <n v="4200"/>
  </r>
  <r>
    <x v="1838"/>
    <x v="239"/>
    <x v="0"/>
    <x v="0"/>
    <x v="0"/>
    <x v="6"/>
    <n v="5300"/>
  </r>
  <r>
    <x v="1839"/>
    <x v="239"/>
    <x v="0"/>
    <x v="1"/>
    <x v="1"/>
    <x v="2"/>
    <n v="6600"/>
  </r>
  <r>
    <x v="1840"/>
    <x v="239"/>
    <x v="2"/>
    <x v="3"/>
    <x v="2"/>
    <x v="15"/>
    <n v="6300"/>
  </r>
  <r>
    <x v="1841"/>
    <x v="239"/>
    <x v="2"/>
    <x v="1"/>
    <x v="0"/>
    <x v="10"/>
    <n v="2800"/>
  </r>
  <r>
    <x v="1842"/>
    <x v="239"/>
    <x v="2"/>
    <x v="1"/>
    <x v="1"/>
    <x v="9"/>
    <n v="3200"/>
  </r>
  <r>
    <x v="1843"/>
    <x v="239"/>
    <x v="3"/>
    <x v="3"/>
    <x v="2"/>
    <x v="2"/>
    <n v="9900"/>
  </r>
  <r>
    <x v="1844"/>
    <x v="240"/>
    <x v="0"/>
    <x v="0"/>
    <x v="1"/>
    <x v="16"/>
    <n v="8400"/>
  </r>
  <r>
    <x v="1845"/>
    <x v="240"/>
    <x v="0"/>
    <x v="1"/>
    <x v="2"/>
    <x v="1"/>
    <n v="2700"/>
  </r>
  <r>
    <x v="1846"/>
    <x v="240"/>
    <x v="0"/>
    <x v="1"/>
    <x v="1"/>
    <x v="14"/>
    <n v="3800"/>
  </r>
  <r>
    <x v="1847"/>
    <x v="240"/>
    <x v="0"/>
    <x v="1"/>
    <x v="2"/>
    <x v="1"/>
    <n v="2700"/>
  </r>
  <r>
    <x v="1848"/>
    <x v="240"/>
    <x v="1"/>
    <x v="0"/>
    <x v="2"/>
    <x v="12"/>
    <n v="6900"/>
  </r>
  <r>
    <x v="1849"/>
    <x v="240"/>
    <x v="1"/>
    <x v="2"/>
    <x v="2"/>
    <x v="5"/>
    <n v="2250"/>
  </r>
  <r>
    <x v="1850"/>
    <x v="240"/>
    <x v="1"/>
    <x v="2"/>
    <x v="2"/>
    <x v="5"/>
    <n v="2250"/>
  </r>
  <r>
    <x v="1851"/>
    <x v="240"/>
    <x v="2"/>
    <x v="1"/>
    <x v="0"/>
    <x v="9"/>
    <n v="1600"/>
  </r>
  <r>
    <x v="1852"/>
    <x v="240"/>
    <x v="2"/>
    <x v="1"/>
    <x v="0"/>
    <x v="1"/>
    <n v="900"/>
  </r>
  <r>
    <x v="1853"/>
    <x v="240"/>
    <x v="4"/>
    <x v="1"/>
    <x v="0"/>
    <x v="18"/>
    <n v="3200"/>
  </r>
  <r>
    <x v="1854"/>
    <x v="241"/>
    <x v="1"/>
    <x v="0"/>
    <x v="1"/>
    <x v="19"/>
    <n v="9000"/>
  </r>
  <r>
    <x v="1855"/>
    <x v="242"/>
    <x v="1"/>
    <x v="1"/>
    <x v="1"/>
    <x v="18"/>
    <n v="6400"/>
  </r>
  <r>
    <x v="1856"/>
    <x v="242"/>
    <x v="1"/>
    <x v="1"/>
    <x v="2"/>
    <x v="7"/>
    <n v="4485"/>
  </r>
  <r>
    <x v="1857"/>
    <x v="242"/>
    <x v="1"/>
    <x v="1"/>
    <x v="1"/>
    <x v="7"/>
    <n v="2990"/>
  </r>
  <r>
    <x v="1858"/>
    <x v="242"/>
    <x v="2"/>
    <x v="1"/>
    <x v="1"/>
    <x v="10"/>
    <n v="5600"/>
  </r>
  <r>
    <x v="1859"/>
    <x v="242"/>
    <x v="2"/>
    <x v="1"/>
    <x v="0"/>
    <x v="1"/>
    <n v="900"/>
  </r>
  <r>
    <x v="1860"/>
    <x v="243"/>
    <x v="0"/>
    <x v="0"/>
    <x v="2"/>
    <x v="6"/>
    <n v="15900"/>
  </r>
  <r>
    <x v="1861"/>
    <x v="243"/>
    <x v="0"/>
    <x v="0"/>
    <x v="1"/>
    <x v="0"/>
    <n v="6800"/>
  </r>
  <r>
    <x v="1862"/>
    <x v="243"/>
    <x v="0"/>
    <x v="1"/>
    <x v="2"/>
    <x v="2"/>
    <n v="9900"/>
  </r>
  <r>
    <x v="1863"/>
    <x v="243"/>
    <x v="0"/>
    <x v="1"/>
    <x v="0"/>
    <x v="2"/>
    <n v="3300"/>
  </r>
  <r>
    <x v="1864"/>
    <x v="243"/>
    <x v="1"/>
    <x v="1"/>
    <x v="1"/>
    <x v="4"/>
    <n v="13100"/>
  </r>
  <r>
    <x v="1865"/>
    <x v="243"/>
    <x v="2"/>
    <x v="1"/>
    <x v="2"/>
    <x v="10"/>
    <n v="8400"/>
  </r>
  <r>
    <x v="1866"/>
    <x v="243"/>
    <x v="2"/>
    <x v="1"/>
    <x v="0"/>
    <x v="1"/>
    <n v="900"/>
  </r>
  <r>
    <x v="1867"/>
    <x v="243"/>
    <x v="3"/>
    <x v="3"/>
    <x v="1"/>
    <x v="13"/>
    <n v="2700"/>
  </r>
  <r>
    <x v="1868"/>
    <x v="243"/>
    <x v="3"/>
    <x v="3"/>
    <x v="1"/>
    <x v="21"/>
    <n v="1360"/>
  </r>
  <r>
    <x v="1869"/>
    <x v="243"/>
    <x v="4"/>
    <x v="1"/>
    <x v="2"/>
    <x v="18"/>
    <n v="9600"/>
  </r>
  <r>
    <x v="1870"/>
    <x v="244"/>
    <x v="0"/>
    <x v="0"/>
    <x v="0"/>
    <x v="16"/>
    <n v="4200"/>
  </r>
  <r>
    <x v="1871"/>
    <x v="244"/>
    <x v="0"/>
    <x v="1"/>
    <x v="1"/>
    <x v="2"/>
    <n v="6600"/>
  </r>
  <r>
    <x v="1872"/>
    <x v="244"/>
    <x v="0"/>
    <x v="1"/>
    <x v="0"/>
    <x v="1"/>
    <n v="900"/>
  </r>
  <r>
    <x v="1873"/>
    <x v="244"/>
    <x v="0"/>
    <x v="1"/>
    <x v="2"/>
    <x v="1"/>
    <n v="2700"/>
  </r>
  <r>
    <x v="1874"/>
    <x v="244"/>
    <x v="1"/>
    <x v="0"/>
    <x v="1"/>
    <x v="3"/>
    <n v="12700"/>
  </r>
  <r>
    <x v="1875"/>
    <x v="244"/>
    <x v="1"/>
    <x v="0"/>
    <x v="0"/>
    <x v="12"/>
    <n v="2300"/>
  </r>
  <r>
    <x v="1876"/>
    <x v="244"/>
    <x v="1"/>
    <x v="1"/>
    <x v="0"/>
    <x v="4"/>
    <n v="6550"/>
  </r>
  <r>
    <x v="1877"/>
    <x v="244"/>
    <x v="2"/>
    <x v="3"/>
    <x v="0"/>
    <x v="24"/>
    <n v="1400"/>
  </r>
  <r>
    <x v="1878"/>
    <x v="244"/>
    <x v="2"/>
    <x v="3"/>
    <x v="1"/>
    <x v="24"/>
    <n v="2800"/>
  </r>
  <r>
    <x v="1879"/>
    <x v="244"/>
    <x v="2"/>
    <x v="3"/>
    <x v="1"/>
    <x v="11"/>
    <n v="1400"/>
  </r>
  <r>
    <x v="1880"/>
    <x v="244"/>
    <x v="2"/>
    <x v="1"/>
    <x v="0"/>
    <x v="9"/>
    <n v="1600"/>
  </r>
  <r>
    <x v="1881"/>
    <x v="244"/>
    <x v="4"/>
    <x v="1"/>
    <x v="0"/>
    <x v="18"/>
    <n v="3200"/>
  </r>
  <r>
    <x v="1882"/>
    <x v="245"/>
    <x v="0"/>
    <x v="1"/>
    <x v="0"/>
    <x v="14"/>
    <n v="1900"/>
  </r>
  <r>
    <x v="1883"/>
    <x v="245"/>
    <x v="0"/>
    <x v="1"/>
    <x v="1"/>
    <x v="2"/>
    <n v="6600"/>
  </r>
  <r>
    <x v="1884"/>
    <x v="245"/>
    <x v="0"/>
    <x v="1"/>
    <x v="0"/>
    <x v="14"/>
    <n v="1900"/>
  </r>
  <r>
    <x v="1885"/>
    <x v="245"/>
    <x v="0"/>
    <x v="1"/>
    <x v="0"/>
    <x v="14"/>
    <n v="1900"/>
  </r>
  <r>
    <x v="1886"/>
    <x v="245"/>
    <x v="0"/>
    <x v="1"/>
    <x v="1"/>
    <x v="2"/>
    <n v="6600"/>
  </r>
  <r>
    <x v="1887"/>
    <x v="245"/>
    <x v="1"/>
    <x v="1"/>
    <x v="2"/>
    <x v="7"/>
    <n v="4485"/>
  </r>
  <r>
    <x v="1888"/>
    <x v="245"/>
    <x v="2"/>
    <x v="3"/>
    <x v="0"/>
    <x v="24"/>
    <n v="1400"/>
  </r>
  <r>
    <x v="1889"/>
    <x v="245"/>
    <x v="2"/>
    <x v="3"/>
    <x v="2"/>
    <x v="15"/>
    <n v="6300"/>
  </r>
  <r>
    <x v="1890"/>
    <x v="245"/>
    <x v="1"/>
    <x v="2"/>
    <x v="1"/>
    <x v="17"/>
    <n v="2900"/>
  </r>
  <r>
    <x v="1891"/>
    <x v="245"/>
    <x v="4"/>
    <x v="1"/>
    <x v="2"/>
    <x v="22"/>
    <n v="3600"/>
  </r>
  <r>
    <x v="1892"/>
    <x v="245"/>
    <x v="4"/>
    <x v="2"/>
    <x v="1"/>
    <x v="11"/>
    <n v="1400"/>
  </r>
  <r>
    <x v="1893"/>
    <x v="246"/>
    <x v="0"/>
    <x v="0"/>
    <x v="1"/>
    <x v="6"/>
    <n v="10600"/>
  </r>
  <r>
    <x v="1894"/>
    <x v="246"/>
    <x v="0"/>
    <x v="0"/>
    <x v="0"/>
    <x v="0"/>
    <n v="3400"/>
  </r>
  <r>
    <x v="1895"/>
    <x v="246"/>
    <x v="1"/>
    <x v="1"/>
    <x v="0"/>
    <x v="18"/>
    <n v="3200"/>
  </r>
  <r>
    <x v="1896"/>
    <x v="246"/>
    <x v="2"/>
    <x v="1"/>
    <x v="0"/>
    <x v="1"/>
    <n v="900"/>
  </r>
  <r>
    <x v="1897"/>
    <x v="246"/>
    <x v="2"/>
    <x v="1"/>
    <x v="0"/>
    <x v="10"/>
    <n v="2800"/>
  </r>
  <r>
    <x v="1898"/>
    <x v="246"/>
    <x v="3"/>
    <x v="3"/>
    <x v="0"/>
    <x v="2"/>
    <n v="3300"/>
  </r>
  <r>
    <x v="1899"/>
    <x v="246"/>
    <x v="3"/>
    <x v="3"/>
    <x v="0"/>
    <x v="21"/>
    <n v="680"/>
  </r>
  <r>
    <x v="1900"/>
    <x v="246"/>
    <x v="4"/>
    <x v="2"/>
    <x v="2"/>
    <x v="20"/>
    <n v="3300"/>
  </r>
  <r>
    <x v="1901"/>
    <x v="247"/>
    <x v="0"/>
    <x v="0"/>
    <x v="2"/>
    <x v="6"/>
    <n v="15900"/>
  </r>
  <r>
    <x v="1902"/>
    <x v="247"/>
    <x v="0"/>
    <x v="0"/>
    <x v="2"/>
    <x v="6"/>
    <n v="15900"/>
  </r>
  <r>
    <x v="1903"/>
    <x v="247"/>
    <x v="0"/>
    <x v="0"/>
    <x v="1"/>
    <x v="0"/>
    <n v="6800"/>
  </r>
  <r>
    <x v="1904"/>
    <x v="247"/>
    <x v="0"/>
    <x v="1"/>
    <x v="1"/>
    <x v="2"/>
    <n v="6600"/>
  </r>
  <r>
    <x v="1905"/>
    <x v="247"/>
    <x v="0"/>
    <x v="1"/>
    <x v="1"/>
    <x v="2"/>
    <n v="6600"/>
  </r>
  <r>
    <x v="1906"/>
    <x v="247"/>
    <x v="1"/>
    <x v="2"/>
    <x v="2"/>
    <x v="8"/>
    <n v="7680"/>
  </r>
  <r>
    <x v="1907"/>
    <x v="247"/>
    <x v="2"/>
    <x v="1"/>
    <x v="2"/>
    <x v="10"/>
    <n v="8400"/>
  </r>
  <r>
    <x v="1908"/>
    <x v="247"/>
    <x v="2"/>
    <x v="1"/>
    <x v="1"/>
    <x v="10"/>
    <n v="5600"/>
  </r>
  <r>
    <x v="1909"/>
    <x v="247"/>
    <x v="2"/>
    <x v="1"/>
    <x v="1"/>
    <x v="9"/>
    <n v="3200"/>
  </r>
  <r>
    <x v="1910"/>
    <x v="247"/>
    <x v="2"/>
    <x v="1"/>
    <x v="2"/>
    <x v="1"/>
    <n v="2700"/>
  </r>
  <r>
    <x v="1911"/>
    <x v="247"/>
    <x v="3"/>
    <x v="3"/>
    <x v="2"/>
    <x v="21"/>
    <n v="2040"/>
  </r>
  <r>
    <x v="1912"/>
    <x v="247"/>
    <x v="3"/>
    <x v="3"/>
    <x v="0"/>
    <x v="21"/>
    <n v="680"/>
  </r>
  <r>
    <x v="1913"/>
    <x v="248"/>
    <x v="0"/>
    <x v="1"/>
    <x v="0"/>
    <x v="14"/>
    <n v="1900"/>
  </r>
  <r>
    <x v="1914"/>
    <x v="248"/>
    <x v="1"/>
    <x v="0"/>
    <x v="2"/>
    <x v="3"/>
    <n v="19050"/>
  </r>
  <r>
    <x v="1915"/>
    <x v="248"/>
    <x v="1"/>
    <x v="1"/>
    <x v="2"/>
    <x v="7"/>
    <n v="4485"/>
  </r>
  <r>
    <x v="1916"/>
    <x v="248"/>
    <x v="1"/>
    <x v="2"/>
    <x v="1"/>
    <x v="8"/>
    <n v="5120"/>
  </r>
  <r>
    <x v="1917"/>
    <x v="248"/>
    <x v="4"/>
    <x v="2"/>
    <x v="0"/>
    <x v="11"/>
    <n v="700"/>
  </r>
  <r>
    <x v="1918"/>
    <x v="248"/>
    <x v="4"/>
    <x v="2"/>
    <x v="1"/>
    <x v="11"/>
    <n v="1400"/>
  </r>
  <r>
    <x v="1919"/>
    <x v="249"/>
    <x v="0"/>
    <x v="0"/>
    <x v="1"/>
    <x v="16"/>
    <n v="8400"/>
  </r>
  <r>
    <x v="1920"/>
    <x v="249"/>
    <x v="0"/>
    <x v="1"/>
    <x v="0"/>
    <x v="14"/>
    <n v="1900"/>
  </r>
  <r>
    <x v="1921"/>
    <x v="249"/>
    <x v="1"/>
    <x v="2"/>
    <x v="0"/>
    <x v="5"/>
    <n v="750"/>
  </r>
  <r>
    <x v="1922"/>
    <x v="249"/>
    <x v="2"/>
    <x v="1"/>
    <x v="1"/>
    <x v="9"/>
    <n v="3200"/>
  </r>
  <r>
    <x v="1923"/>
    <x v="249"/>
    <x v="2"/>
    <x v="1"/>
    <x v="0"/>
    <x v="1"/>
    <n v="900"/>
  </r>
  <r>
    <x v="1924"/>
    <x v="249"/>
    <x v="3"/>
    <x v="3"/>
    <x v="0"/>
    <x v="13"/>
    <n v="1350"/>
  </r>
  <r>
    <x v="1925"/>
    <x v="249"/>
    <x v="4"/>
    <x v="2"/>
    <x v="1"/>
    <x v="9"/>
    <n v="3200"/>
  </r>
  <r>
    <x v="1926"/>
    <x v="250"/>
    <x v="0"/>
    <x v="0"/>
    <x v="2"/>
    <x v="6"/>
    <n v="15900"/>
  </r>
  <r>
    <x v="1927"/>
    <x v="250"/>
    <x v="0"/>
    <x v="1"/>
    <x v="1"/>
    <x v="14"/>
    <n v="3800"/>
  </r>
  <r>
    <x v="1928"/>
    <x v="250"/>
    <x v="0"/>
    <x v="1"/>
    <x v="1"/>
    <x v="14"/>
    <n v="3800"/>
  </r>
  <r>
    <x v="1929"/>
    <x v="250"/>
    <x v="1"/>
    <x v="0"/>
    <x v="0"/>
    <x v="3"/>
    <n v="6350"/>
  </r>
  <r>
    <x v="1930"/>
    <x v="250"/>
    <x v="1"/>
    <x v="0"/>
    <x v="0"/>
    <x v="19"/>
    <n v="4500"/>
  </r>
  <r>
    <x v="1931"/>
    <x v="250"/>
    <x v="1"/>
    <x v="1"/>
    <x v="0"/>
    <x v="18"/>
    <n v="3200"/>
  </r>
  <r>
    <x v="1932"/>
    <x v="250"/>
    <x v="1"/>
    <x v="1"/>
    <x v="1"/>
    <x v="4"/>
    <n v="13100"/>
  </r>
  <r>
    <x v="1933"/>
    <x v="250"/>
    <x v="1"/>
    <x v="1"/>
    <x v="1"/>
    <x v="18"/>
    <n v="6400"/>
  </r>
  <r>
    <x v="1934"/>
    <x v="250"/>
    <x v="2"/>
    <x v="3"/>
    <x v="1"/>
    <x v="24"/>
    <n v="2800"/>
  </r>
  <r>
    <x v="1935"/>
    <x v="250"/>
    <x v="2"/>
    <x v="3"/>
    <x v="2"/>
    <x v="24"/>
    <n v="4200"/>
  </r>
  <r>
    <x v="1936"/>
    <x v="250"/>
    <x v="2"/>
    <x v="1"/>
    <x v="0"/>
    <x v="1"/>
    <n v="900"/>
  </r>
  <r>
    <x v="1937"/>
    <x v="250"/>
    <x v="2"/>
    <x v="1"/>
    <x v="0"/>
    <x v="1"/>
    <n v="900"/>
  </r>
  <r>
    <x v="1938"/>
    <x v="250"/>
    <x v="4"/>
    <x v="1"/>
    <x v="2"/>
    <x v="22"/>
    <n v="3600"/>
  </r>
  <r>
    <x v="1939"/>
    <x v="251"/>
    <x v="0"/>
    <x v="1"/>
    <x v="1"/>
    <x v="2"/>
    <n v="6600"/>
  </r>
  <r>
    <x v="1940"/>
    <x v="251"/>
    <x v="0"/>
    <x v="1"/>
    <x v="0"/>
    <x v="2"/>
    <n v="3300"/>
  </r>
  <r>
    <x v="1941"/>
    <x v="251"/>
    <x v="1"/>
    <x v="2"/>
    <x v="1"/>
    <x v="5"/>
    <n v="1500"/>
  </r>
  <r>
    <x v="1942"/>
    <x v="251"/>
    <x v="4"/>
    <x v="2"/>
    <x v="1"/>
    <x v="9"/>
    <n v="3200"/>
  </r>
  <r>
    <x v="1943"/>
    <x v="252"/>
    <x v="0"/>
    <x v="0"/>
    <x v="0"/>
    <x v="6"/>
    <n v="5300"/>
  </r>
  <r>
    <x v="1944"/>
    <x v="252"/>
    <x v="0"/>
    <x v="1"/>
    <x v="0"/>
    <x v="1"/>
    <n v="900"/>
  </r>
  <r>
    <x v="1945"/>
    <x v="252"/>
    <x v="0"/>
    <x v="1"/>
    <x v="0"/>
    <x v="14"/>
    <n v="1900"/>
  </r>
  <r>
    <x v="1946"/>
    <x v="252"/>
    <x v="1"/>
    <x v="2"/>
    <x v="2"/>
    <x v="17"/>
    <n v="4350"/>
  </r>
  <r>
    <x v="1947"/>
    <x v="252"/>
    <x v="2"/>
    <x v="1"/>
    <x v="0"/>
    <x v="10"/>
    <n v="2800"/>
  </r>
  <r>
    <x v="1948"/>
    <x v="252"/>
    <x v="3"/>
    <x v="3"/>
    <x v="2"/>
    <x v="2"/>
    <n v="9900"/>
  </r>
  <r>
    <x v="1949"/>
    <x v="253"/>
    <x v="0"/>
    <x v="1"/>
    <x v="2"/>
    <x v="1"/>
    <n v="2700"/>
  </r>
  <r>
    <x v="1950"/>
    <x v="253"/>
    <x v="0"/>
    <x v="1"/>
    <x v="0"/>
    <x v="14"/>
    <n v="1900"/>
  </r>
  <r>
    <x v="1951"/>
    <x v="253"/>
    <x v="0"/>
    <x v="1"/>
    <x v="1"/>
    <x v="2"/>
    <n v="6600"/>
  </r>
  <r>
    <x v="1952"/>
    <x v="253"/>
    <x v="1"/>
    <x v="0"/>
    <x v="2"/>
    <x v="19"/>
    <n v="13500"/>
  </r>
  <r>
    <x v="1953"/>
    <x v="253"/>
    <x v="1"/>
    <x v="0"/>
    <x v="2"/>
    <x v="3"/>
    <n v="19050"/>
  </r>
  <r>
    <x v="1954"/>
    <x v="253"/>
    <x v="1"/>
    <x v="2"/>
    <x v="0"/>
    <x v="5"/>
    <n v="750"/>
  </r>
  <r>
    <x v="1955"/>
    <x v="253"/>
    <x v="1"/>
    <x v="2"/>
    <x v="1"/>
    <x v="8"/>
    <n v="5120"/>
  </r>
  <r>
    <x v="1956"/>
    <x v="254"/>
    <x v="0"/>
    <x v="0"/>
    <x v="1"/>
    <x v="6"/>
    <n v="10600"/>
  </r>
  <r>
    <x v="1957"/>
    <x v="254"/>
    <x v="0"/>
    <x v="1"/>
    <x v="0"/>
    <x v="14"/>
    <n v="1900"/>
  </r>
  <r>
    <x v="1958"/>
    <x v="254"/>
    <x v="0"/>
    <x v="1"/>
    <x v="2"/>
    <x v="14"/>
    <n v="5700"/>
  </r>
  <r>
    <x v="1959"/>
    <x v="254"/>
    <x v="0"/>
    <x v="1"/>
    <x v="2"/>
    <x v="1"/>
    <n v="2700"/>
  </r>
  <r>
    <x v="1960"/>
    <x v="254"/>
    <x v="1"/>
    <x v="1"/>
    <x v="0"/>
    <x v="18"/>
    <n v="3200"/>
  </r>
  <r>
    <x v="1961"/>
    <x v="254"/>
    <x v="1"/>
    <x v="2"/>
    <x v="0"/>
    <x v="5"/>
    <n v="750"/>
  </r>
  <r>
    <x v="1962"/>
    <x v="254"/>
    <x v="2"/>
    <x v="1"/>
    <x v="0"/>
    <x v="1"/>
    <n v="900"/>
  </r>
  <r>
    <x v="1963"/>
    <x v="254"/>
    <x v="2"/>
    <x v="1"/>
    <x v="2"/>
    <x v="10"/>
    <n v="8400"/>
  </r>
  <r>
    <x v="1964"/>
    <x v="254"/>
    <x v="2"/>
    <x v="1"/>
    <x v="0"/>
    <x v="10"/>
    <n v="2800"/>
  </r>
  <r>
    <x v="1965"/>
    <x v="254"/>
    <x v="3"/>
    <x v="3"/>
    <x v="2"/>
    <x v="2"/>
    <n v="9900"/>
  </r>
  <r>
    <x v="1966"/>
    <x v="254"/>
    <x v="4"/>
    <x v="1"/>
    <x v="0"/>
    <x v="18"/>
    <n v="3200"/>
  </r>
  <r>
    <x v="1967"/>
    <x v="255"/>
    <x v="0"/>
    <x v="1"/>
    <x v="2"/>
    <x v="14"/>
    <n v="5700"/>
  </r>
  <r>
    <x v="1968"/>
    <x v="255"/>
    <x v="2"/>
    <x v="3"/>
    <x v="1"/>
    <x v="24"/>
    <n v="2800"/>
  </r>
  <r>
    <x v="1969"/>
    <x v="255"/>
    <x v="2"/>
    <x v="1"/>
    <x v="2"/>
    <x v="1"/>
    <n v="2700"/>
  </r>
  <r>
    <x v="1970"/>
    <x v="255"/>
    <x v="4"/>
    <x v="1"/>
    <x v="1"/>
    <x v="23"/>
    <n v="3300"/>
  </r>
  <r>
    <x v="1971"/>
    <x v="255"/>
    <x v="4"/>
    <x v="2"/>
    <x v="2"/>
    <x v="11"/>
    <n v="2100"/>
  </r>
  <r>
    <x v="1972"/>
    <x v="256"/>
    <x v="0"/>
    <x v="0"/>
    <x v="0"/>
    <x v="0"/>
    <n v="3400"/>
  </r>
  <r>
    <x v="1973"/>
    <x v="256"/>
    <x v="0"/>
    <x v="1"/>
    <x v="1"/>
    <x v="1"/>
    <n v="1800"/>
  </r>
  <r>
    <x v="1974"/>
    <x v="256"/>
    <x v="1"/>
    <x v="1"/>
    <x v="0"/>
    <x v="4"/>
    <n v="6550"/>
  </r>
  <r>
    <x v="1975"/>
    <x v="256"/>
    <x v="1"/>
    <x v="1"/>
    <x v="2"/>
    <x v="18"/>
    <n v="9600"/>
  </r>
  <r>
    <x v="1976"/>
    <x v="256"/>
    <x v="2"/>
    <x v="1"/>
    <x v="2"/>
    <x v="10"/>
    <n v="8400"/>
  </r>
  <r>
    <x v="1977"/>
    <x v="256"/>
    <x v="3"/>
    <x v="3"/>
    <x v="0"/>
    <x v="2"/>
    <n v="3300"/>
  </r>
  <r>
    <x v="1978"/>
    <x v="257"/>
    <x v="0"/>
    <x v="1"/>
    <x v="2"/>
    <x v="1"/>
    <n v="2700"/>
  </r>
  <r>
    <x v="1979"/>
    <x v="257"/>
    <x v="1"/>
    <x v="1"/>
    <x v="2"/>
    <x v="4"/>
    <n v="19650"/>
  </r>
  <r>
    <x v="1980"/>
    <x v="257"/>
    <x v="1"/>
    <x v="1"/>
    <x v="0"/>
    <x v="4"/>
    <n v="6550"/>
  </r>
  <r>
    <x v="1981"/>
    <x v="257"/>
    <x v="1"/>
    <x v="2"/>
    <x v="2"/>
    <x v="8"/>
    <n v="7680"/>
  </r>
  <r>
    <x v="1982"/>
    <x v="257"/>
    <x v="4"/>
    <x v="1"/>
    <x v="0"/>
    <x v="18"/>
    <n v="3200"/>
  </r>
  <r>
    <x v="1983"/>
    <x v="258"/>
    <x v="0"/>
    <x v="1"/>
    <x v="0"/>
    <x v="2"/>
    <n v="3300"/>
  </r>
  <r>
    <x v="1984"/>
    <x v="258"/>
    <x v="1"/>
    <x v="0"/>
    <x v="0"/>
    <x v="3"/>
    <n v="6350"/>
  </r>
  <r>
    <x v="1985"/>
    <x v="258"/>
    <x v="1"/>
    <x v="0"/>
    <x v="2"/>
    <x v="12"/>
    <n v="6900"/>
  </r>
  <r>
    <x v="1986"/>
    <x v="258"/>
    <x v="1"/>
    <x v="0"/>
    <x v="1"/>
    <x v="12"/>
    <n v="4600"/>
  </r>
  <r>
    <x v="1987"/>
    <x v="258"/>
    <x v="1"/>
    <x v="1"/>
    <x v="1"/>
    <x v="4"/>
    <n v="13100"/>
  </r>
  <r>
    <x v="1988"/>
    <x v="258"/>
    <x v="4"/>
    <x v="2"/>
    <x v="1"/>
    <x v="11"/>
    <n v="1400"/>
  </r>
  <r>
    <x v="1989"/>
    <x v="259"/>
    <x v="0"/>
    <x v="0"/>
    <x v="1"/>
    <x v="6"/>
    <n v="10600"/>
  </r>
  <r>
    <x v="1990"/>
    <x v="259"/>
    <x v="0"/>
    <x v="0"/>
    <x v="1"/>
    <x v="16"/>
    <n v="8400"/>
  </r>
  <r>
    <x v="1991"/>
    <x v="259"/>
    <x v="0"/>
    <x v="1"/>
    <x v="0"/>
    <x v="2"/>
    <n v="3300"/>
  </r>
  <r>
    <x v="1992"/>
    <x v="259"/>
    <x v="0"/>
    <x v="1"/>
    <x v="0"/>
    <x v="2"/>
    <n v="3300"/>
  </r>
  <r>
    <x v="1993"/>
    <x v="259"/>
    <x v="1"/>
    <x v="0"/>
    <x v="1"/>
    <x v="3"/>
    <n v="12700"/>
  </r>
  <r>
    <x v="1994"/>
    <x v="259"/>
    <x v="1"/>
    <x v="1"/>
    <x v="2"/>
    <x v="7"/>
    <n v="4485"/>
  </r>
  <r>
    <x v="1995"/>
    <x v="259"/>
    <x v="1"/>
    <x v="1"/>
    <x v="2"/>
    <x v="7"/>
    <n v="4485"/>
  </r>
  <r>
    <x v="1996"/>
    <x v="259"/>
    <x v="2"/>
    <x v="1"/>
    <x v="1"/>
    <x v="9"/>
    <n v="3200"/>
  </r>
  <r>
    <x v="1997"/>
    <x v="259"/>
    <x v="2"/>
    <x v="1"/>
    <x v="2"/>
    <x v="1"/>
    <n v="2700"/>
  </r>
  <r>
    <x v="1998"/>
    <x v="259"/>
    <x v="2"/>
    <x v="1"/>
    <x v="1"/>
    <x v="9"/>
    <n v="3200"/>
  </r>
  <r>
    <x v="1999"/>
    <x v="259"/>
    <x v="3"/>
    <x v="3"/>
    <x v="1"/>
    <x v="2"/>
    <n v="6600"/>
  </r>
  <r>
    <x v="2000"/>
    <x v="259"/>
    <x v="3"/>
    <x v="3"/>
    <x v="2"/>
    <x v="21"/>
    <n v="2040"/>
  </r>
  <r>
    <x v="2001"/>
    <x v="259"/>
    <x v="4"/>
    <x v="1"/>
    <x v="2"/>
    <x v="18"/>
    <n v="9600"/>
  </r>
  <r>
    <x v="2002"/>
    <x v="259"/>
    <x v="4"/>
    <x v="2"/>
    <x v="1"/>
    <x v="11"/>
    <n v="1400"/>
  </r>
  <r>
    <x v="2003"/>
    <x v="260"/>
    <x v="0"/>
    <x v="0"/>
    <x v="2"/>
    <x v="6"/>
    <n v="15900"/>
  </r>
  <r>
    <x v="2004"/>
    <x v="260"/>
    <x v="0"/>
    <x v="0"/>
    <x v="0"/>
    <x v="16"/>
    <n v="4200"/>
  </r>
  <r>
    <x v="2005"/>
    <x v="260"/>
    <x v="1"/>
    <x v="1"/>
    <x v="2"/>
    <x v="18"/>
    <n v="9600"/>
  </r>
  <r>
    <x v="2006"/>
    <x v="260"/>
    <x v="1"/>
    <x v="1"/>
    <x v="1"/>
    <x v="7"/>
    <n v="2990"/>
  </r>
  <r>
    <x v="2007"/>
    <x v="260"/>
    <x v="2"/>
    <x v="1"/>
    <x v="2"/>
    <x v="10"/>
    <n v="8400"/>
  </r>
  <r>
    <x v="2008"/>
    <x v="260"/>
    <x v="2"/>
    <x v="1"/>
    <x v="2"/>
    <x v="1"/>
    <n v="2700"/>
  </r>
  <r>
    <x v="2009"/>
    <x v="260"/>
    <x v="3"/>
    <x v="3"/>
    <x v="0"/>
    <x v="13"/>
    <n v="1350"/>
  </r>
  <r>
    <x v="2010"/>
    <x v="260"/>
    <x v="3"/>
    <x v="3"/>
    <x v="2"/>
    <x v="2"/>
    <n v="9900"/>
  </r>
  <r>
    <x v="2011"/>
    <x v="260"/>
    <x v="4"/>
    <x v="2"/>
    <x v="0"/>
    <x v="11"/>
    <n v="700"/>
  </r>
  <r>
    <x v="2012"/>
    <x v="261"/>
    <x v="0"/>
    <x v="1"/>
    <x v="0"/>
    <x v="2"/>
    <n v="3300"/>
  </r>
  <r>
    <x v="2013"/>
    <x v="261"/>
    <x v="0"/>
    <x v="1"/>
    <x v="0"/>
    <x v="1"/>
    <n v="900"/>
  </r>
  <r>
    <x v="2014"/>
    <x v="261"/>
    <x v="0"/>
    <x v="1"/>
    <x v="2"/>
    <x v="2"/>
    <n v="9900"/>
  </r>
  <r>
    <x v="2015"/>
    <x v="261"/>
    <x v="0"/>
    <x v="1"/>
    <x v="1"/>
    <x v="14"/>
    <n v="3800"/>
  </r>
  <r>
    <x v="2016"/>
    <x v="261"/>
    <x v="1"/>
    <x v="2"/>
    <x v="0"/>
    <x v="5"/>
    <n v="750"/>
  </r>
  <r>
    <x v="2017"/>
    <x v="261"/>
    <x v="1"/>
    <x v="2"/>
    <x v="1"/>
    <x v="8"/>
    <n v="5120"/>
  </r>
  <r>
    <x v="2018"/>
    <x v="261"/>
    <x v="4"/>
    <x v="2"/>
    <x v="1"/>
    <x v="11"/>
    <n v="1400"/>
  </r>
  <r>
    <x v="2019"/>
    <x v="262"/>
    <x v="0"/>
    <x v="1"/>
    <x v="0"/>
    <x v="2"/>
    <n v="3300"/>
  </r>
  <r>
    <x v="2020"/>
    <x v="262"/>
    <x v="1"/>
    <x v="1"/>
    <x v="1"/>
    <x v="4"/>
    <n v="13100"/>
  </r>
  <r>
    <x v="2021"/>
    <x v="262"/>
    <x v="1"/>
    <x v="1"/>
    <x v="1"/>
    <x v="7"/>
    <n v="2990"/>
  </r>
  <r>
    <x v="2022"/>
    <x v="262"/>
    <x v="1"/>
    <x v="2"/>
    <x v="1"/>
    <x v="5"/>
    <n v="1500"/>
  </r>
  <r>
    <x v="2023"/>
    <x v="263"/>
    <x v="1"/>
    <x v="0"/>
    <x v="0"/>
    <x v="3"/>
    <n v="6350"/>
  </r>
  <r>
    <x v="2024"/>
    <x v="263"/>
    <x v="2"/>
    <x v="1"/>
    <x v="1"/>
    <x v="10"/>
    <n v="5600"/>
  </r>
  <r>
    <x v="2025"/>
    <x v="263"/>
    <x v="4"/>
    <x v="1"/>
    <x v="2"/>
    <x v="23"/>
    <n v="4950"/>
  </r>
  <r>
    <x v="2026"/>
    <x v="263"/>
    <x v="4"/>
    <x v="2"/>
    <x v="0"/>
    <x v="11"/>
    <n v="700"/>
  </r>
  <r>
    <x v="2027"/>
    <x v="264"/>
    <x v="0"/>
    <x v="0"/>
    <x v="0"/>
    <x v="6"/>
    <n v="5300"/>
  </r>
  <r>
    <x v="2028"/>
    <x v="264"/>
    <x v="0"/>
    <x v="0"/>
    <x v="1"/>
    <x v="0"/>
    <n v="6800"/>
  </r>
  <r>
    <x v="2029"/>
    <x v="264"/>
    <x v="0"/>
    <x v="1"/>
    <x v="0"/>
    <x v="14"/>
    <n v="1900"/>
  </r>
  <r>
    <x v="2030"/>
    <x v="264"/>
    <x v="0"/>
    <x v="1"/>
    <x v="1"/>
    <x v="2"/>
    <n v="6600"/>
  </r>
  <r>
    <x v="2031"/>
    <x v="264"/>
    <x v="1"/>
    <x v="0"/>
    <x v="2"/>
    <x v="12"/>
    <n v="6900"/>
  </r>
  <r>
    <x v="2032"/>
    <x v="264"/>
    <x v="1"/>
    <x v="0"/>
    <x v="2"/>
    <x v="3"/>
    <n v="19050"/>
  </r>
  <r>
    <x v="2033"/>
    <x v="264"/>
    <x v="2"/>
    <x v="3"/>
    <x v="1"/>
    <x v="11"/>
    <n v="1400"/>
  </r>
  <r>
    <x v="2034"/>
    <x v="264"/>
    <x v="1"/>
    <x v="2"/>
    <x v="2"/>
    <x v="17"/>
    <n v="4350"/>
  </r>
  <r>
    <x v="2035"/>
    <x v="264"/>
    <x v="2"/>
    <x v="1"/>
    <x v="2"/>
    <x v="10"/>
    <n v="8400"/>
  </r>
  <r>
    <x v="2036"/>
    <x v="264"/>
    <x v="2"/>
    <x v="1"/>
    <x v="0"/>
    <x v="1"/>
    <n v="900"/>
  </r>
  <r>
    <x v="2037"/>
    <x v="264"/>
    <x v="3"/>
    <x v="3"/>
    <x v="2"/>
    <x v="13"/>
    <n v="4050"/>
  </r>
  <r>
    <x v="2038"/>
    <x v="264"/>
    <x v="3"/>
    <x v="3"/>
    <x v="1"/>
    <x v="2"/>
    <n v="6600"/>
  </r>
  <r>
    <x v="2039"/>
    <x v="265"/>
    <x v="0"/>
    <x v="1"/>
    <x v="2"/>
    <x v="1"/>
    <n v="2700"/>
  </r>
  <r>
    <x v="2040"/>
    <x v="265"/>
    <x v="1"/>
    <x v="2"/>
    <x v="1"/>
    <x v="5"/>
    <n v="1500"/>
  </r>
  <r>
    <x v="2041"/>
    <x v="266"/>
    <x v="0"/>
    <x v="1"/>
    <x v="2"/>
    <x v="2"/>
    <n v="9900"/>
  </r>
  <r>
    <x v="2042"/>
    <x v="266"/>
    <x v="1"/>
    <x v="0"/>
    <x v="2"/>
    <x v="19"/>
    <n v="13500"/>
  </r>
  <r>
    <x v="2043"/>
    <x v="266"/>
    <x v="1"/>
    <x v="0"/>
    <x v="1"/>
    <x v="3"/>
    <n v="12700"/>
  </r>
  <r>
    <x v="2044"/>
    <x v="266"/>
    <x v="2"/>
    <x v="1"/>
    <x v="0"/>
    <x v="10"/>
    <n v="2800"/>
  </r>
  <r>
    <x v="2045"/>
    <x v="267"/>
    <x v="0"/>
    <x v="0"/>
    <x v="2"/>
    <x v="0"/>
    <n v="10200"/>
  </r>
  <r>
    <x v="2046"/>
    <x v="267"/>
    <x v="0"/>
    <x v="0"/>
    <x v="0"/>
    <x v="0"/>
    <n v="3400"/>
  </r>
  <r>
    <x v="2047"/>
    <x v="267"/>
    <x v="1"/>
    <x v="1"/>
    <x v="2"/>
    <x v="4"/>
    <n v="19650"/>
  </r>
  <r>
    <x v="2048"/>
    <x v="267"/>
    <x v="2"/>
    <x v="1"/>
    <x v="1"/>
    <x v="9"/>
    <n v="3200"/>
  </r>
  <r>
    <x v="2049"/>
    <x v="267"/>
    <x v="2"/>
    <x v="1"/>
    <x v="0"/>
    <x v="1"/>
    <n v="900"/>
  </r>
  <r>
    <x v="2050"/>
    <x v="267"/>
    <x v="2"/>
    <x v="1"/>
    <x v="0"/>
    <x v="9"/>
    <n v="1600"/>
  </r>
  <r>
    <x v="2051"/>
    <x v="267"/>
    <x v="3"/>
    <x v="3"/>
    <x v="2"/>
    <x v="2"/>
    <n v="9900"/>
  </r>
  <r>
    <x v="2052"/>
    <x v="267"/>
    <x v="3"/>
    <x v="3"/>
    <x v="2"/>
    <x v="21"/>
    <n v="2040"/>
  </r>
  <r>
    <x v="2053"/>
    <x v="267"/>
    <x v="4"/>
    <x v="1"/>
    <x v="2"/>
    <x v="23"/>
    <n v="4950"/>
  </r>
  <r>
    <x v="2054"/>
    <x v="268"/>
    <x v="0"/>
    <x v="0"/>
    <x v="2"/>
    <x v="0"/>
    <n v="10200"/>
  </r>
  <r>
    <x v="2055"/>
    <x v="268"/>
    <x v="0"/>
    <x v="1"/>
    <x v="2"/>
    <x v="1"/>
    <n v="2700"/>
  </r>
  <r>
    <x v="2056"/>
    <x v="268"/>
    <x v="0"/>
    <x v="1"/>
    <x v="2"/>
    <x v="1"/>
    <n v="2700"/>
  </r>
  <r>
    <x v="2057"/>
    <x v="268"/>
    <x v="1"/>
    <x v="0"/>
    <x v="0"/>
    <x v="12"/>
    <n v="2300"/>
  </r>
  <r>
    <x v="2058"/>
    <x v="268"/>
    <x v="1"/>
    <x v="2"/>
    <x v="2"/>
    <x v="8"/>
    <n v="7680"/>
  </r>
  <r>
    <x v="2059"/>
    <x v="268"/>
    <x v="2"/>
    <x v="1"/>
    <x v="0"/>
    <x v="10"/>
    <n v="2800"/>
  </r>
  <r>
    <x v="2060"/>
    <x v="268"/>
    <x v="2"/>
    <x v="1"/>
    <x v="2"/>
    <x v="1"/>
    <n v="2700"/>
  </r>
  <r>
    <x v="2061"/>
    <x v="268"/>
    <x v="2"/>
    <x v="1"/>
    <x v="0"/>
    <x v="10"/>
    <n v="2800"/>
  </r>
  <r>
    <x v="2062"/>
    <x v="268"/>
    <x v="4"/>
    <x v="1"/>
    <x v="1"/>
    <x v="22"/>
    <n v="2400"/>
  </r>
  <r>
    <x v="2063"/>
    <x v="269"/>
    <x v="1"/>
    <x v="1"/>
    <x v="2"/>
    <x v="18"/>
    <n v="9600"/>
  </r>
  <r>
    <x v="2064"/>
    <x v="269"/>
    <x v="2"/>
    <x v="1"/>
    <x v="0"/>
    <x v="1"/>
    <n v="900"/>
  </r>
  <r>
    <x v="2065"/>
    <x v="269"/>
    <x v="2"/>
    <x v="1"/>
    <x v="0"/>
    <x v="1"/>
    <n v="900"/>
  </r>
  <r>
    <x v="2066"/>
    <x v="269"/>
    <x v="4"/>
    <x v="1"/>
    <x v="1"/>
    <x v="22"/>
    <n v="2400"/>
  </r>
  <r>
    <x v="2067"/>
    <x v="269"/>
    <x v="4"/>
    <x v="2"/>
    <x v="0"/>
    <x v="9"/>
    <n v="1600"/>
  </r>
  <r>
    <x v="2068"/>
    <x v="270"/>
    <x v="0"/>
    <x v="0"/>
    <x v="2"/>
    <x v="6"/>
    <n v="15900"/>
  </r>
  <r>
    <x v="2069"/>
    <x v="270"/>
    <x v="0"/>
    <x v="0"/>
    <x v="2"/>
    <x v="16"/>
    <n v="12600"/>
  </r>
  <r>
    <x v="2070"/>
    <x v="270"/>
    <x v="0"/>
    <x v="0"/>
    <x v="0"/>
    <x v="16"/>
    <n v="4200"/>
  </r>
  <r>
    <x v="2071"/>
    <x v="270"/>
    <x v="0"/>
    <x v="1"/>
    <x v="0"/>
    <x v="2"/>
    <n v="3300"/>
  </r>
  <r>
    <x v="2072"/>
    <x v="270"/>
    <x v="1"/>
    <x v="1"/>
    <x v="0"/>
    <x v="18"/>
    <n v="3200"/>
  </r>
  <r>
    <x v="2073"/>
    <x v="270"/>
    <x v="1"/>
    <x v="2"/>
    <x v="2"/>
    <x v="8"/>
    <n v="7680"/>
  </r>
  <r>
    <x v="2074"/>
    <x v="270"/>
    <x v="2"/>
    <x v="1"/>
    <x v="2"/>
    <x v="9"/>
    <n v="4800"/>
  </r>
  <r>
    <x v="2075"/>
    <x v="270"/>
    <x v="2"/>
    <x v="1"/>
    <x v="0"/>
    <x v="10"/>
    <n v="2800"/>
  </r>
  <r>
    <x v="2076"/>
    <x v="270"/>
    <x v="2"/>
    <x v="1"/>
    <x v="1"/>
    <x v="10"/>
    <n v="5600"/>
  </r>
  <r>
    <x v="2077"/>
    <x v="270"/>
    <x v="3"/>
    <x v="3"/>
    <x v="0"/>
    <x v="21"/>
    <n v="680"/>
  </r>
  <r>
    <x v="2078"/>
    <x v="270"/>
    <x v="4"/>
    <x v="2"/>
    <x v="1"/>
    <x v="9"/>
    <n v="3200"/>
  </r>
  <r>
    <x v="2079"/>
    <x v="270"/>
    <x v="4"/>
    <x v="2"/>
    <x v="0"/>
    <x v="9"/>
    <n v="1600"/>
  </r>
  <r>
    <x v="2080"/>
    <x v="270"/>
    <x v="4"/>
    <x v="2"/>
    <x v="0"/>
    <x v="20"/>
    <n v="1100"/>
  </r>
  <r>
    <x v="2081"/>
    <x v="271"/>
    <x v="0"/>
    <x v="0"/>
    <x v="0"/>
    <x v="0"/>
    <n v="3400"/>
  </r>
  <r>
    <x v="2082"/>
    <x v="271"/>
    <x v="0"/>
    <x v="0"/>
    <x v="0"/>
    <x v="16"/>
    <n v="4200"/>
  </r>
  <r>
    <x v="2083"/>
    <x v="271"/>
    <x v="0"/>
    <x v="1"/>
    <x v="2"/>
    <x v="14"/>
    <n v="5700"/>
  </r>
  <r>
    <x v="2084"/>
    <x v="271"/>
    <x v="0"/>
    <x v="1"/>
    <x v="2"/>
    <x v="14"/>
    <n v="5700"/>
  </r>
  <r>
    <x v="2085"/>
    <x v="271"/>
    <x v="1"/>
    <x v="0"/>
    <x v="0"/>
    <x v="12"/>
    <n v="2300"/>
  </r>
  <r>
    <x v="2086"/>
    <x v="271"/>
    <x v="1"/>
    <x v="1"/>
    <x v="1"/>
    <x v="18"/>
    <n v="6400"/>
  </r>
  <r>
    <x v="2087"/>
    <x v="271"/>
    <x v="1"/>
    <x v="2"/>
    <x v="2"/>
    <x v="8"/>
    <n v="7680"/>
  </r>
  <r>
    <x v="2088"/>
    <x v="271"/>
    <x v="1"/>
    <x v="2"/>
    <x v="0"/>
    <x v="8"/>
    <n v="2560"/>
  </r>
  <r>
    <x v="2089"/>
    <x v="271"/>
    <x v="2"/>
    <x v="1"/>
    <x v="0"/>
    <x v="1"/>
    <n v="900"/>
  </r>
  <r>
    <x v="2090"/>
    <x v="271"/>
    <x v="2"/>
    <x v="1"/>
    <x v="2"/>
    <x v="10"/>
    <n v="8400"/>
  </r>
  <r>
    <x v="2091"/>
    <x v="271"/>
    <x v="3"/>
    <x v="3"/>
    <x v="1"/>
    <x v="21"/>
    <n v="1360"/>
  </r>
  <r>
    <x v="2092"/>
    <x v="271"/>
    <x v="3"/>
    <x v="3"/>
    <x v="2"/>
    <x v="2"/>
    <n v="9900"/>
  </r>
  <r>
    <x v="2093"/>
    <x v="272"/>
    <x v="0"/>
    <x v="1"/>
    <x v="2"/>
    <x v="2"/>
    <n v="9900"/>
  </r>
  <r>
    <x v="2094"/>
    <x v="272"/>
    <x v="0"/>
    <x v="1"/>
    <x v="2"/>
    <x v="1"/>
    <n v="2700"/>
  </r>
  <r>
    <x v="2095"/>
    <x v="272"/>
    <x v="0"/>
    <x v="1"/>
    <x v="0"/>
    <x v="2"/>
    <n v="3300"/>
  </r>
  <r>
    <x v="2096"/>
    <x v="272"/>
    <x v="1"/>
    <x v="0"/>
    <x v="1"/>
    <x v="12"/>
    <n v="4600"/>
  </r>
  <r>
    <x v="2097"/>
    <x v="272"/>
    <x v="1"/>
    <x v="0"/>
    <x v="1"/>
    <x v="3"/>
    <n v="12700"/>
  </r>
  <r>
    <x v="2098"/>
    <x v="272"/>
    <x v="1"/>
    <x v="1"/>
    <x v="0"/>
    <x v="7"/>
    <n v="1495"/>
  </r>
  <r>
    <x v="2099"/>
    <x v="272"/>
    <x v="2"/>
    <x v="3"/>
    <x v="2"/>
    <x v="11"/>
    <n v="2100"/>
  </r>
  <r>
    <x v="2100"/>
    <x v="272"/>
    <x v="1"/>
    <x v="2"/>
    <x v="2"/>
    <x v="8"/>
    <n v="7680"/>
  </r>
  <r>
    <x v="2101"/>
    <x v="272"/>
    <x v="2"/>
    <x v="1"/>
    <x v="2"/>
    <x v="10"/>
    <n v="8400"/>
  </r>
  <r>
    <x v="2102"/>
    <x v="272"/>
    <x v="2"/>
    <x v="1"/>
    <x v="0"/>
    <x v="1"/>
    <n v="900"/>
  </r>
  <r>
    <x v="2103"/>
    <x v="273"/>
    <x v="0"/>
    <x v="0"/>
    <x v="2"/>
    <x v="6"/>
    <n v="15900"/>
  </r>
  <r>
    <x v="2104"/>
    <x v="273"/>
    <x v="0"/>
    <x v="0"/>
    <x v="1"/>
    <x v="6"/>
    <n v="10600"/>
  </r>
  <r>
    <x v="2105"/>
    <x v="273"/>
    <x v="2"/>
    <x v="1"/>
    <x v="1"/>
    <x v="9"/>
    <n v="3200"/>
  </r>
  <r>
    <x v="2106"/>
    <x v="273"/>
    <x v="2"/>
    <x v="1"/>
    <x v="2"/>
    <x v="10"/>
    <n v="8400"/>
  </r>
  <r>
    <x v="2107"/>
    <x v="273"/>
    <x v="2"/>
    <x v="1"/>
    <x v="0"/>
    <x v="10"/>
    <n v="2800"/>
  </r>
  <r>
    <x v="2108"/>
    <x v="273"/>
    <x v="2"/>
    <x v="1"/>
    <x v="1"/>
    <x v="9"/>
    <n v="3200"/>
  </r>
  <r>
    <x v="2109"/>
    <x v="273"/>
    <x v="2"/>
    <x v="1"/>
    <x v="0"/>
    <x v="1"/>
    <n v="900"/>
  </r>
  <r>
    <x v="2110"/>
    <x v="273"/>
    <x v="4"/>
    <x v="1"/>
    <x v="2"/>
    <x v="23"/>
    <n v="4950"/>
  </r>
  <r>
    <x v="2111"/>
    <x v="274"/>
    <x v="0"/>
    <x v="1"/>
    <x v="1"/>
    <x v="1"/>
    <n v="1800"/>
  </r>
  <r>
    <x v="2112"/>
    <x v="274"/>
    <x v="0"/>
    <x v="1"/>
    <x v="0"/>
    <x v="2"/>
    <n v="3300"/>
  </r>
  <r>
    <x v="2113"/>
    <x v="274"/>
    <x v="1"/>
    <x v="1"/>
    <x v="2"/>
    <x v="7"/>
    <n v="4485"/>
  </r>
  <r>
    <x v="2114"/>
    <x v="274"/>
    <x v="2"/>
    <x v="3"/>
    <x v="0"/>
    <x v="11"/>
    <n v="700"/>
  </r>
  <r>
    <x v="2115"/>
    <x v="274"/>
    <x v="2"/>
    <x v="1"/>
    <x v="1"/>
    <x v="9"/>
    <n v="3200"/>
  </r>
  <r>
    <x v="2116"/>
    <x v="275"/>
    <x v="0"/>
    <x v="1"/>
    <x v="2"/>
    <x v="2"/>
    <n v="9900"/>
  </r>
  <r>
    <x v="2117"/>
    <x v="275"/>
    <x v="0"/>
    <x v="1"/>
    <x v="1"/>
    <x v="1"/>
    <n v="1800"/>
  </r>
  <r>
    <x v="2118"/>
    <x v="275"/>
    <x v="1"/>
    <x v="0"/>
    <x v="0"/>
    <x v="12"/>
    <n v="2300"/>
  </r>
  <r>
    <x v="2119"/>
    <x v="275"/>
    <x v="1"/>
    <x v="1"/>
    <x v="2"/>
    <x v="7"/>
    <n v="4485"/>
  </r>
  <r>
    <x v="2120"/>
    <x v="275"/>
    <x v="1"/>
    <x v="1"/>
    <x v="2"/>
    <x v="7"/>
    <n v="4485"/>
  </r>
  <r>
    <x v="2121"/>
    <x v="275"/>
    <x v="2"/>
    <x v="3"/>
    <x v="2"/>
    <x v="24"/>
    <n v="4200"/>
  </r>
  <r>
    <x v="2122"/>
    <x v="275"/>
    <x v="2"/>
    <x v="1"/>
    <x v="2"/>
    <x v="10"/>
    <n v="8400"/>
  </r>
  <r>
    <x v="2123"/>
    <x v="276"/>
    <x v="0"/>
    <x v="0"/>
    <x v="2"/>
    <x v="6"/>
    <n v="15900"/>
  </r>
  <r>
    <x v="2124"/>
    <x v="276"/>
    <x v="0"/>
    <x v="0"/>
    <x v="0"/>
    <x v="0"/>
    <n v="3400"/>
  </r>
  <r>
    <x v="2125"/>
    <x v="276"/>
    <x v="0"/>
    <x v="1"/>
    <x v="0"/>
    <x v="1"/>
    <n v="900"/>
  </r>
  <r>
    <x v="2126"/>
    <x v="276"/>
    <x v="0"/>
    <x v="1"/>
    <x v="0"/>
    <x v="1"/>
    <n v="900"/>
  </r>
  <r>
    <x v="2127"/>
    <x v="276"/>
    <x v="2"/>
    <x v="3"/>
    <x v="1"/>
    <x v="15"/>
    <n v="4200"/>
  </r>
  <r>
    <x v="2128"/>
    <x v="276"/>
    <x v="1"/>
    <x v="2"/>
    <x v="0"/>
    <x v="5"/>
    <n v="750"/>
  </r>
  <r>
    <x v="2129"/>
    <x v="276"/>
    <x v="2"/>
    <x v="1"/>
    <x v="0"/>
    <x v="1"/>
    <n v="900"/>
  </r>
  <r>
    <x v="2130"/>
    <x v="276"/>
    <x v="2"/>
    <x v="1"/>
    <x v="2"/>
    <x v="9"/>
    <n v="4800"/>
  </r>
  <r>
    <x v="2131"/>
    <x v="277"/>
    <x v="0"/>
    <x v="0"/>
    <x v="0"/>
    <x v="6"/>
    <n v="5300"/>
  </r>
  <r>
    <x v="2132"/>
    <x v="277"/>
    <x v="0"/>
    <x v="0"/>
    <x v="1"/>
    <x v="6"/>
    <n v="10600"/>
  </r>
  <r>
    <x v="2133"/>
    <x v="277"/>
    <x v="0"/>
    <x v="0"/>
    <x v="0"/>
    <x v="6"/>
    <n v="5300"/>
  </r>
  <r>
    <x v="2134"/>
    <x v="277"/>
    <x v="0"/>
    <x v="1"/>
    <x v="1"/>
    <x v="2"/>
    <n v="6600"/>
  </r>
  <r>
    <x v="2135"/>
    <x v="277"/>
    <x v="0"/>
    <x v="1"/>
    <x v="0"/>
    <x v="14"/>
    <n v="1900"/>
  </r>
  <r>
    <x v="2136"/>
    <x v="277"/>
    <x v="1"/>
    <x v="0"/>
    <x v="2"/>
    <x v="3"/>
    <n v="19050"/>
  </r>
  <r>
    <x v="2137"/>
    <x v="277"/>
    <x v="1"/>
    <x v="0"/>
    <x v="0"/>
    <x v="3"/>
    <n v="6350"/>
  </r>
  <r>
    <x v="2138"/>
    <x v="277"/>
    <x v="1"/>
    <x v="1"/>
    <x v="2"/>
    <x v="4"/>
    <n v="19650"/>
  </r>
  <r>
    <x v="2139"/>
    <x v="277"/>
    <x v="1"/>
    <x v="2"/>
    <x v="0"/>
    <x v="8"/>
    <n v="2560"/>
  </r>
  <r>
    <x v="2140"/>
    <x v="277"/>
    <x v="2"/>
    <x v="1"/>
    <x v="0"/>
    <x v="9"/>
    <n v="1600"/>
  </r>
  <r>
    <x v="2141"/>
    <x v="277"/>
    <x v="2"/>
    <x v="1"/>
    <x v="0"/>
    <x v="10"/>
    <n v="2800"/>
  </r>
  <r>
    <x v="2142"/>
    <x v="277"/>
    <x v="2"/>
    <x v="1"/>
    <x v="2"/>
    <x v="10"/>
    <n v="8400"/>
  </r>
  <r>
    <x v="2143"/>
    <x v="277"/>
    <x v="3"/>
    <x v="3"/>
    <x v="0"/>
    <x v="2"/>
    <n v="3300"/>
  </r>
  <r>
    <x v="2144"/>
    <x v="277"/>
    <x v="4"/>
    <x v="1"/>
    <x v="2"/>
    <x v="18"/>
    <n v="9600"/>
  </r>
  <r>
    <x v="2145"/>
    <x v="277"/>
    <x v="4"/>
    <x v="2"/>
    <x v="2"/>
    <x v="20"/>
    <n v="3300"/>
  </r>
  <r>
    <x v="2146"/>
    <x v="278"/>
    <x v="0"/>
    <x v="0"/>
    <x v="0"/>
    <x v="0"/>
    <n v="3400"/>
  </r>
  <r>
    <x v="2147"/>
    <x v="278"/>
    <x v="0"/>
    <x v="0"/>
    <x v="0"/>
    <x v="16"/>
    <n v="4200"/>
  </r>
  <r>
    <x v="2148"/>
    <x v="278"/>
    <x v="0"/>
    <x v="0"/>
    <x v="0"/>
    <x v="6"/>
    <n v="5300"/>
  </r>
  <r>
    <x v="2149"/>
    <x v="278"/>
    <x v="0"/>
    <x v="1"/>
    <x v="0"/>
    <x v="1"/>
    <n v="900"/>
  </r>
  <r>
    <x v="2150"/>
    <x v="278"/>
    <x v="0"/>
    <x v="1"/>
    <x v="2"/>
    <x v="2"/>
    <n v="9900"/>
  </r>
  <r>
    <x v="2151"/>
    <x v="278"/>
    <x v="0"/>
    <x v="1"/>
    <x v="1"/>
    <x v="2"/>
    <n v="6600"/>
  </r>
  <r>
    <x v="2152"/>
    <x v="278"/>
    <x v="1"/>
    <x v="0"/>
    <x v="1"/>
    <x v="12"/>
    <n v="4600"/>
  </r>
  <r>
    <x v="2153"/>
    <x v="278"/>
    <x v="1"/>
    <x v="0"/>
    <x v="1"/>
    <x v="3"/>
    <n v="12700"/>
  </r>
  <r>
    <x v="2154"/>
    <x v="278"/>
    <x v="2"/>
    <x v="3"/>
    <x v="1"/>
    <x v="15"/>
    <n v="4200"/>
  </r>
  <r>
    <x v="2155"/>
    <x v="278"/>
    <x v="2"/>
    <x v="3"/>
    <x v="2"/>
    <x v="15"/>
    <n v="6300"/>
  </r>
  <r>
    <x v="2156"/>
    <x v="278"/>
    <x v="2"/>
    <x v="1"/>
    <x v="2"/>
    <x v="9"/>
    <n v="4800"/>
  </r>
  <r>
    <x v="2157"/>
    <x v="278"/>
    <x v="2"/>
    <x v="1"/>
    <x v="1"/>
    <x v="10"/>
    <n v="5600"/>
  </r>
  <r>
    <x v="2158"/>
    <x v="278"/>
    <x v="2"/>
    <x v="1"/>
    <x v="2"/>
    <x v="9"/>
    <n v="4800"/>
  </r>
  <r>
    <x v="2159"/>
    <x v="278"/>
    <x v="3"/>
    <x v="3"/>
    <x v="0"/>
    <x v="2"/>
    <n v="3300"/>
  </r>
  <r>
    <x v="2160"/>
    <x v="278"/>
    <x v="3"/>
    <x v="3"/>
    <x v="1"/>
    <x v="2"/>
    <n v="6600"/>
  </r>
  <r>
    <x v="2161"/>
    <x v="278"/>
    <x v="3"/>
    <x v="3"/>
    <x v="2"/>
    <x v="13"/>
    <n v="4050"/>
  </r>
  <r>
    <x v="2162"/>
    <x v="278"/>
    <x v="4"/>
    <x v="2"/>
    <x v="0"/>
    <x v="20"/>
    <n v="1100"/>
  </r>
  <r>
    <x v="2163"/>
    <x v="279"/>
    <x v="0"/>
    <x v="0"/>
    <x v="2"/>
    <x v="6"/>
    <n v="15900"/>
  </r>
  <r>
    <x v="2164"/>
    <x v="279"/>
    <x v="0"/>
    <x v="1"/>
    <x v="0"/>
    <x v="1"/>
    <n v="900"/>
  </r>
  <r>
    <x v="2165"/>
    <x v="279"/>
    <x v="0"/>
    <x v="1"/>
    <x v="0"/>
    <x v="2"/>
    <n v="3300"/>
  </r>
  <r>
    <x v="2166"/>
    <x v="279"/>
    <x v="1"/>
    <x v="0"/>
    <x v="0"/>
    <x v="19"/>
    <n v="4500"/>
  </r>
  <r>
    <x v="2167"/>
    <x v="279"/>
    <x v="1"/>
    <x v="2"/>
    <x v="2"/>
    <x v="5"/>
    <n v="2250"/>
  </r>
  <r>
    <x v="2168"/>
    <x v="279"/>
    <x v="1"/>
    <x v="2"/>
    <x v="0"/>
    <x v="17"/>
    <n v="1450"/>
  </r>
  <r>
    <x v="2169"/>
    <x v="279"/>
    <x v="2"/>
    <x v="1"/>
    <x v="1"/>
    <x v="9"/>
    <n v="3200"/>
  </r>
  <r>
    <x v="2170"/>
    <x v="279"/>
    <x v="3"/>
    <x v="3"/>
    <x v="0"/>
    <x v="2"/>
    <n v="3300"/>
  </r>
  <r>
    <x v="2171"/>
    <x v="280"/>
    <x v="0"/>
    <x v="0"/>
    <x v="2"/>
    <x v="0"/>
    <n v="10200"/>
  </r>
  <r>
    <x v="2172"/>
    <x v="280"/>
    <x v="0"/>
    <x v="0"/>
    <x v="2"/>
    <x v="6"/>
    <n v="15900"/>
  </r>
  <r>
    <x v="2173"/>
    <x v="280"/>
    <x v="0"/>
    <x v="1"/>
    <x v="2"/>
    <x v="2"/>
    <n v="9900"/>
  </r>
  <r>
    <x v="2174"/>
    <x v="280"/>
    <x v="0"/>
    <x v="1"/>
    <x v="0"/>
    <x v="14"/>
    <n v="1900"/>
  </r>
  <r>
    <x v="2175"/>
    <x v="280"/>
    <x v="1"/>
    <x v="0"/>
    <x v="2"/>
    <x v="12"/>
    <n v="6900"/>
  </r>
  <r>
    <x v="2176"/>
    <x v="280"/>
    <x v="1"/>
    <x v="1"/>
    <x v="0"/>
    <x v="4"/>
    <n v="6550"/>
  </r>
  <r>
    <x v="2177"/>
    <x v="280"/>
    <x v="2"/>
    <x v="3"/>
    <x v="2"/>
    <x v="24"/>
    <n v="4200"/>
  </r>
  <r>
    <x v="2178"/>
    <x v="280"/>
    <x v="2"/>
    <x v="1"/>
    <x v="2"/>
    <x v="10"/>
    <n v="8400"/>
  </r>
  <r>
    <x v="2179"/>
    <x v="280"/>
    <x v="2"/>
    <x v="1"/>
    <x v="0"/>
    <x v="1"/>
    <n v="900"/>
  </r>
  <r>
    <x v="2180"/>
    <x v="280"/>
    <x v="2"/>
    <x v="1"/>
    <x v="1"/>
    <x v="10"/>
    <n v="5600"/>
  </r>
  <r>
    <x v="2181"/>
    <x v="280"/>
    <x v="3"/>
    <x v="3"/>
    <x v="2"/>
    <x v="13"/>
    <n v="4050"/>
  </r>
  <r>
    <x v="2182"/>
    <x v="281"/>
    <x v="0"/>
    <x v="0"/>
    <x v="2"/>
    <x v="16"/>
    <n v="12600"/>
  </r>
  <r>
    <x v="2183"/>
    <x v="281"/>
    <x v="0"/>
    <x v="1"/>
    <x v="1"/>
    <x v="2"/>
    <n v="6600"/>
  </r>
  <r>
    <x v="2184"/>
    <x v="281"/>
    <x v="0"/>
    <x v="1"/>
    <x v="0"/>
    <x v="14"/>
    <n v="1900"/>
  </r>
  <r>
    <x v="2185"/>
    <x v="281"/>
    <x v="0"/>
    <x v="1"/>
    <x v="1"/>
    <x v="2"/>
    <n v="6600"/>
  </r>
  <r>
    <x v="2186"/>
    <x v="281"/>
    <x v="1"/>
    <x v="1"/>
    <x v="0"/>
    <x v="7"/>
    <n v="1495"/>
  </r>
  <r>
    <x v="2187"/>
    <x v="281"/>
    <x v="2"/>
    <x v="1"/>
    <x v="0"/>
    <x v="1"/>
    <n v="900"/>
  </r>
  <r>
    <x v="2188"/>
    <x v="281"/>
    <x v="3"/>
    <x v="3"/>
    <x v="0"/>
    <x v="21"/>
    <n v="680"/>
  </r>
  <r>
    <x v="2189"/>
    <x v="281"/>
    <x v="4"/>
    <x v="2"/>
    <x v="0"/>
    <x v="11"/>
    <n v="700"/>
  </r>
  <r>
    <x v="2190"/>
    <x v="282"/>
    <x v="0"/>
    <x v="0"/>
    <x v="1"/>
    <x v="6"/>
    <n v="10600"/>
  </r>
  <r>
    <x v="2191"/>
    <x v="282"/>
    <x v="0"/>
    <x v="1"/>
    <x v="2"/>
    <x v="2"/>
    <n v="9900"/>
  </r>
  <r>
    <x v="2192"/>
    <x v="282"/>
    <x v="2"/>
    <x v="3"/>
    <x v="0"/>
    <x v="15"/>
    <n v="2100"/>
  </r>
  <r>
    <x v="2193"/>
    <x v="282"/>
    <x v="2"/>
    <x v="1"/>
    <x v="2"/>
    <x v="1"/>
    <n v="2700"/>
  </r>
  <r>
    <x v="2194"/>
    <x v="282"/>
    <x v="3"/>
    <x v="3"/>
    <x v="0"/>
    <x v="2"/>
    <n v="3300"/>
  </r>
  <r>
    <x v="2195"/>
    <x v="282"/>
    <x v="4"/>
    <x v="2"/>
    <x v="2"/>
    <x v="9"/>
    <n v="4800"/>
  </r>
  <r>
    <x v="2196"/>
    <x v="282"/>
    <x v="4"/>
    <x v="2"/>
    <x v="2"/>
    <x v="9"/>
    <n v="4800"/>
  </r>
  <r>
    <x v="2197"/>
    <x v="283"/>
    <x v="0"/>
    <x v="1"/>
    <x v="1"/>
    <x v="14"/>
    <n v="3800"/>
  </r>
  <r>
    <x v="2198"/>
    <x v="283"/>
    <x v="0"/>
    <x v="1"/>
    <x v="2"/>
    <x v="1"/>
    <n v="2700"/>
  </r>
  <r>
    <x v="2199"/>
    <x v="283"/>
    <x v="0"/>
    <x v="1"/>
    <x v="2"/>
    <x v="1"/>
    <n v="2700"/>
  </r>
  <r>
    <x v="2200"/>
    <x v="283"/>
    <x v="1"/>
    <x v="0"/>
    <x v="1"/>
    <x v="12"/>
    <n v="4600"/>
  </r>
  <r>
    <x v="2201"/>
    <x v="283"/>
    <x v="2"/>
    <x v="3"/>
    <x v="0"/>
    <x v="11"/>
    <n v="700"/>
  </r>
  <r>
    <x v="2202"/>
    <x v="283"/>
    <x v="1"/>
    <x v="2"/>
    <x v="1"/>
    <x v="8"/>
    <n v="5120"/>
  </r>
  <r>
    <x v="2203"/>
    <x v="283"/>
    <x v="2"/>
    <x v="1"/>
    <x v="2"/>
    <x v="10"/>
    <n v="8400"/>
  </r>
  <r>
    <x v="2204"/>
    <x v="283"/>
    <x v="2"/>
    <x v="1"/>
    <x v="0"/>
    <x v="1"/>
    <n v="900"/>
  </r>
  <r>
    <x v="2205"/>
    <x v="283"/>
    <x v="2"/>
    <x v="1"/>
    <x v="0"/>
    <x v="1"/>
    <n v="900"/>
  </r>
  <r>
    <x v="2206"/>
    <x v="283"/>
    <x v="4"/>
    <x v="1"/>
    <x v="0"/>
    <x v="23"/>
    <n v="1650"/>
  </r>
  <r>
    <x v="2207"/>
    <x v="284"/>
    <x v="0"/>
    <x v="0"/>
    <x v="0"/>
    <x v="0"/>
    <n v="3400"/>
  </r>
  <r>
    <x v="2208"/>
    <x v="284"/>
    <x v="0"/>
    <x v="1"/>
    <x v="1"/>
    <x v="2"/>
    <n v="6600"/>
  </r>
  <r>
    <x v="2209"/>
    <x v="284"/>
    <x v="0"/>
    <x v="1"/>
    <x v="2"/>
    <x v="2"/>
    <n v="9900"/>
  </r>
  <r>
    <x v="2210"/>
    <x v="284"/>
    <x v="0"/>
    <x v="1"/>
    <x v="2"/>
    <x v="2"/>
    <n v="9900"/>
  </r>
  <r>
    <x v="2211"/>
    <x v="284"/>
    <x v="1"/>
    <x v="1"/>
    <x v="1"/>
    <x v="18"/>
    <n v="6400"/>
  </r>
  <r>
    <x v="2212"/>
    <x v="284"/>
    <x v="2"/>
    <x v="3"/>
    <x v="1"/>
    <x v="15"/>
    <n v="4200"/>
  </r>
  <r>
    <x v="2213"/>
    <x v="284"/>
    <x v="2"/>
    <x v="1"/>
    <x v="2"/>
    <x v="1"/>
    <n v="2700"/>
  </r>
  <r>
    <x v="2214"/>
    <x v="284"/>
    <x v="2"/>
    <x v="1"/>
    <x v="1"/>
    <x v="10"/>
    <n v="5600"/>
  </r>
  <r>
    <x v="2215"/>
    <x v="284"/>
    <x v="4"/>
    <x v="2"/>
    <x v="1"/>
    <x v="9"/>
    <n v="3200"/>
  </r>
  <r>
    <x v="2216"/>
    <x v="284"/>
    <x v="4"/>
    <x v="2"/>
    <x v="2"/>
    <x v="11"/>
    <n v="2100"/>
  </r>
  <r>
    <x v="2217"/>
    <x v="284"/>
    <x v="4"/>
    <x v="2"/>
    <x v="1"/>
    <x v="11"/>
    <n v="1400"/>
  </r>
  <r>
    <x v="2218"/>
    <x v="285"/>
    <x v="1"/>
    <x v="0"/>
    <x v="2"/>
    <x v="12"/>
    <n v="6900"/>
  </r>
  <r>
    <x v="2219"/>
    <x v="285"/>
    <x v="4"/>
    <x v="2"/>
    <x v="1"/>
    <x v="11"/>
    <n v="1400"/>
  </r>
  <r>
    <x v="2220"/>
    <x v="286"/>
    <x v="0"/>
    <x v="1"/>
    <x v="0"/>
    <x v="1"/>
    <n v="900"/>
  </r>
  <r>
    <x v="2221"/>
    <x v="286"/>
    <x v="0"/>
    <x v="1"/>
    <x v="0"/>
    <x v="1"/>
    <n v="900"/>
  </r>
  <r>
    <x v="2222"/>
    <x v="286"/>
    <x v="0"/>
    <x v="1"/>
    <x v="1"/>
    <x v="2"/>
    <n v="6600"/>
  </r>
  <r>
    <x v="2223"/>
    <x v="286"/>
    <x v="0"/>
    <x v="1"/>
    <x v="0"/>
    <x v="2"/>
    <n v="3300"/>
  </r>
  <r>
    <x v="2224"/>
    <x v="286"/>
    <x v="0"/>
    <x v="1"/>
    <x v="0"/>
    <x v="1"/>
    <n v="900"/>
  </r>
  <r>
    <x v="2225"/>
    <x v="286"/>
    <x v="1"/>
    <x v="1"/>
    <x v="0"/>
    <x v="4"/>
    <n v="6550"/>
  </r>
  <r>
    <x v="2226"/>
    <x v="286"/>
    <x v="1"/>
    <x v="2"/>
    <x v="2"/>
    <x v="5"/>
    <n v="2250"/>
  </r>
  <r>
    <x v="2227"/>
    <x v="286"/>
    <x v="1"/>
    <x v="2"/>
    <x v="1"/>
    <x v="5"/>
    <n v="1500"/>
  </r>
  <r>
    <x v="2228"/>
    <x v="287"/>
    <x v="0"/>
    <x v="1"/>
    <x v="0"/>
    <x v="14"/>
    <n v="1900"/>
  </r>
  <r>
    <x v="2229"/>
    <x v="287"/>
    <x v="0"/>
    <x v="1"/>
    <x v="0"/>
    <x v="2"/>
    <n v="3300"/>
  </r>
  <r>
    <x v="2230"/>
    <x v="287"/>
    <x v="2"/>
    <x v="3"/>
    <x v="0"/>
    <x v="24"/>
    <n v="1400"/>
  </r>
  <r>
    <x v="2231"/>
    <x v="287"/>
    <x v="1"/>
    <x v="2"/>
    <x v="0"/>
    <x v="8"/>
    <n v="2560"/>
  </r>
  <r>
    <x v="2232"/>
    <x v="288"/>
    <x v="0"/>
    <x v="0"/>
    <x v="0"/>
    <x v="16"/>
    <n v="4200"/>
  </r>
  <r>
    <x v="2233"/>
    <x v="288"/>
    <x v="0"/>
    <x v="1"/>
    <x v="1"/>
    <x v="2"/>
    <n v="6600"/>
  </r>
  <r>
    <x v="2234"/>
    <x v="288"/>
    <x v="2"/>
    <x v="1"/>
    <x v="1"/>
    <x v="1"/>
    <n v="1800"/>
  </r>
  <r>
    <x v="2235"/>
    <x v="288"/>
    <x v="3"/>
    <x v="3"/>
    <x v="1"/>
    <x v="21"/>
    <n v="1360"/>
  </r>
  <r>
    <x v="2236"/>
    <x v="289"/>
    <x v="0"/>
    <x v="1"/>
    <x v="0"/>
    <x v="1"/>
    <n v="900"/>
  </r>
  <r>
    <x v="2237"/>
    <x v="289"/>
    <x v="0"/>
    <x v="1"/>
    <x v="2"/>
    <x v="14"/>
    <n v="5700"/>
  </r>
  <r>
    <x v="2238"/>
    <x v="289"/>
    <x v="0"/>
    <x v="1"/>
    <x v="1"/>
    <x v="2"/>
    <n v="6600"/>
  </r>
  <r>
    <x v="2239"/>
    <x v="289"/>
    <x v="1"/>
    <x v="0"/>
    <x v="2"/>
    <x v="12"/>
    <n v="6900"/>
  </r>
  <r>
    <x v="2240"/>
    <x v="289"/>
    <x v="2"/>
    <x v="3"/>
    <x v="2"/>
    <x v="15"/>
    <n v="6300"/>
  </r>
  <r>
    <x v="2241"/>
    <x v="289"/>
    <x v="2"/>
    <x v="3"/>
    <x v="0"/>
    <x v="15"/>
    <n v="2100"/>
  </r>
  <r>
    <x v="2242"/>
    <x v="289"/>
    <x v="1"/>
    <x v="2"/>
    <x v="0"/>
    <x v="8"/>
    <n v="2560"/>
  </r>
  <r>
    <x v="2243"/>
    <x v="290"/>
    <x v="0"/>
    <x v="0"/>
    <x v="2"/>
    <x v="16"/>
    <n v="12600"/>
  </r>
  <r>
    <x v="2244"/>
    <x v="290"/>
    <x v="0"/>
    <x v="1"/>
    <x v="2"/>
    <x v="1"/>
    <n v="2700"/>
  </r>
  <r>
    <x v="2245"/>
    <x v="290"/>
    <x v="0"/>
    <x v="1"/>
    <x v="1"/>
    <x v="2"/>
    <n v="6600"/>
  </r>
  <r>
    <x v="2246"/>
    <x v="290"/>
    <x v="1"/>
    <x v="2"/>
    <x v="1"/>
    <x v="8"/>
    <n v="5120"/>
  </r>
  <r>
    <x v="2247"/>
    <x v="290"/>
    <x v="2"/>
    <x v="1"/>
    <x v="0"/>
    <x v="9"/>
    <n v="1600"/>
  </r>
  <r>
    <x v="2248"/>
    <x v="290"/>
    <x v="3"/>
    <x v="3"/>
    <x v="1"/>
    <x v="13"/>
    <n v="2700"/>
  </r>
  <r>
    <x v="2249"/>
    <x v="290"/>
    <x v="4"/>
    <x v="2"/>
    <x v="1"/>
    <x v="11"/>
    <n v="1400"/>
  </r>
  <r>
    <x v="2250"/>
    <x v="291"/>
    <x v="0"/>
    <x v="0"/>
    <x v="1"/>
    <x v="0"/>
    <n v="6800"/>
  </r>
  <r>
    <x v="2251"/>
    <x v="291"/>
    <x v="0"/>
    <x v="1"/>
    <x v="2"/>
    <x v="14"/>
    <n v="5700"/>
  </r>
  <r>
    <x v="2252"/>
    <x v="291"/>
    <x v="0"/>
    <x v="1"/>
    <x v="0"/>
    <x v="1"/>
    <n v="900"/>
  </r>
  <r>
    <x v="2253"/>
    <x v="291"/>
    <x v="2"/>
    <x v="3"/>
    <x v="1"/>
    <x v="15"/>
    <n v="4200"/>
  </r>
  <r>
    <x v="2254"/>
    <x v="291"/>
    <x v="2"/>
    <x v="1"/>
    <x v="0"/>
    <x v="1"/>
    <n v="900"/>
  </r>
  <r>
    <x v="2255"/>
    <x v="291"/>
    <x v="3"/>
    <x v="3"/>
    <x v="1"/>
    <x v="21"/>
    <n v="1360"/>
  </r>
  <r>
    <x v="2256"/>
    <x v="291"/>
    <x v="4"/>
    <x v="1"/>
    <x v="2"/>
    <x v="23"/>
    <n v="4950"/>
  </r>
  <r>
    <x v="2257"/>
    <x v="291"/>
    <x v="4"/>
    <x v="2"/>
    <x v="2"/>
    <x v="11"/>
    <n v="2100"/>
  </r>
  <r>
    <x v="2258"/>
    <x v="292"/>
    <x v="0"/>
    <x v="1"/>
    <x v="1"/>
    <x v="2"/>
    <n v="6600"/>
  </r>
  <r>
    <x v="2259"/>
    <x v="292"/>
    <x v="0"/>
    <x v="1"/>
    <x v="2"/>
    <x v="1"/>
    <n v="2700"/>
  </r>
  <r>
    <x v="2260"/>
    <x v="292"/>
    <x v="0"/>
    <x v="1"/>
    <x v="2"/>
    <x v="14"/>
    <n v="5700"/>
  </r>
  <r>
    <x v="2261"/>
    <x v="292"/>
    <x v="4"/>
    <x v="2"/>
    <x v="1"/>
    <x v="11"/>
    <n v="1400"/>
  </r>
  <r>
    <x v="2262"/>
    <x v="293"/>
    <x v="0"/>
    <x v="0"/>
    <x v="0"/>
    <x v="6"/>
    <n v="5300"/>
  </r>
  <r>
    <x v="2263"/>
    <x v="293"/>
    <x v="0"/>
    <x v="0"/>
    <x v="1"/>
    <x v="6"/>
    <n v="10600"/>
  </r>
  <r>
    <x v="2264"/>
    <x v="293"/>
    <x v="0"/>
    <x v="1"/>
    <x v="2"/>
    <x v="2"/>
    <n v="9900"/>
  </r>
  <r>
    <x v="2265"/>
    <x v="293"/>
    <x v="0"/>
    <x v="1"/>
    <x v="2"/>
    <x v="1"/>
    <n v="2700"/>
  </r>
  <r>
    <x v="2266"/>
    <x v="293"/>
    <x v="1"/>
    <x v="0"/>
    <x v="0"/>
    <x v="3"/>
    <n v="6350"/>
  </r>
  <r>
    <x v="2267"/>
    <x v="293"/>
    <x v="1"/>
    <x v="0"/>
    <x v="2"/>
    <x v="12"/>
    <n v="6900"/>
  </r>
  <r>
    <x v="2268"/>
    <x v="293"/>
    <x v="2"/>
    <x v="3"/>
    <x v="1"/>
    <x v="15"/>
    <n v="4200"/>
  </r>
  <r>
    <x v="2269"/>
    <x v="293"/>
    <x v="1"/>
    <x v="2"/>
    <x v="2"/>
    <x v="5"/>
    <n v="2250"/>
  </r>
  <r>
    <x v="2270"/>
    <x v="293"/>
    <x v="2"/>
    <x v="1"/>
    <x v="0"/>
    <x v="10"/>
    <n v="2800"/>
  </r>
  <r>
    <x v="2271"/>
    <x v="293"/>
    <x v="2"/>
    <x v="1"/>
    <x v="2"/>
    <x v="10"/>
    <n v="8400"/>
  </r>
  <r>
    <x v="2272"/>
    <x v="293"/>
    <x v="2"/>
    <x v="1"/>
    <x v="0"/>
    <x v="9"/>
    <n v="1600"/>
  </r>
  <r>
    <x v="2273"/>
    <x v="293"/>
    <x v="3"/>
    <x v="3"/>
    <x v="0"/>
    <x v="13"/>
    <n v="1350"/>
  </r>
  <r>
    <x v="2274"/>
    <x v="293"/>
    <x v="4"/>
    <x v="2"/>
    <x v="0"/>
    <x v="11"/>
    <n v="700"/>
  </r>
  <r>
    <x v="2275"/>
    <x v="294"/>
    <x v="0"/>
    <x v="0"/>
    <x v="0"/>
    <x v="16"/>
    <n v="4200"/>
  </r>
  <r>
    <x v="2276"/>
    <x v="294"/>
    <x v="0"/>
    <x v="0"/>
    <x v="0"/>
    <x v="6"/>
    <n v="5300"/>
  </r>
  <r>
    <x v="2277"/>
    <x v="294"/>
    <x v="0"/>
    <x v="1"/>
    <x v="0"/>
    <x v="2"/>
    <n v="3300"/>
  </r>
  <r>
    <x v="2278"/>
    <x v="294"/>
    <x v="0"/>
    <x v="1"/>
    <x v="2"/>
    <x v="1"/>
    <n v="2700"/>
  </r>
  <r>
    <x v="2279"/>
    <x v="294"/>
    <x v="0"/>
    <x v="1"/>
    <x v="1"/>
    <x v="2"/>
    <n v="6600"/>
  </r>
  <r>
    <x v="2280"/>
    <x v="294"/>
    <x v="1"/>
    <x v="0"/>
    <x v="1"/>
    <x v="3"/>
    <n v="12700"/>
  </r>
  <r>
    <x v="2281"/>
    <x v="294"/>
    <x v="1"/>
    <x v="2"/>
    <x v="0"/>
    <x v="8"/>
    <n v="2560"/>
  </r>
  <r>
    <x v="2282"/>
    <x v="294"/>
    <x v="2"/>
    <x v="1"/>
    <x v="2"/>
    <x v="9"/>
    <n v="4800"/>
  </r>
  <r>
    <x v="2283"/>
    <x v="294"/>
    <x v="2"/>
    <x v="1"/>
    <x v="2"/>
    <x v="10"/>
    <n v="8400"/>
  </r>
  <r>
    <x v="2284"/>
    <x v="294"/>
    <x v="3"/>
    <x v="3"/>
    <x v="0"/>
    <x v="21"/>
    <n v="680"/>
  </r>
  <r>
    <x v="2285"/>
    <x v="294"/>
    <x v="3"/>
    <x v="3"/>
    <x v="0"/>
    <x v="21"/>
    <n v="680"/>
  </r>
  <r>
    <x v="2286"/>
    <x v="295"/>
    <x v="0"/>
    <x v="0"/>
    <x v="2"/>
    <x v="16"/>
    <n v="12600"/>
  </r>
  <r>
    <x v="2287"/>
    <x v="295"/>
    <x v="0"/>
    <x v="0"/>
    <x v="2"/>
    <x v="16"/>
    <n v="12600"/>
  </r>
  <r>
    <x v="2288"/>
    <x v="295"/>
    <x v="0"/>
    <x v="1"/>
    <x v="2"/>
    <x v="1"/>
    <n v="2700"/>
  </r>
  <r>
    <x v="2289"/>
    <x v="295"/>
    <x v="0"/>
    <x v="1"/>
    <x v="2"/>
    <x v="2"/>
    <n v="9900"/>
  </r>
  <r>
    <x v="2290"/>
    <x v="295"/>
    <x v="0"/>
    <x v="1"/>
    <x v="2"/>
    <x v="2"/>
    <n v="9900"/>
  </r>
  <r>
    <x v="2291"/>
    <x v="295"/>
    <x v="1"/>
    <x v="2"/>
    <x v="0"/>
    <x v="5"/>
    <n v="750"/>
  </r>
  <r>
    <x v="2292"/>
    <x v="295"/>
    <x v="1"/>
    <x v="2"/>
    <x v="0"/>
    <x v="17"/>
    <n v="1450"/>
  </r>
  <r>
    <x v="2293"/>
    <x v="295"/>
    <x v="2"/>
    <x v="1"/>
    <x v="0"/>
    <x v="9"/>
    <n v="1600"/>
  </r>
  <r>
    <x v="2294"/>
    <x v="295"/>
    <x v="2"/>
    <x v="1"/>
    <x v="0"/>
    <x v="9"/>
    <n v="1600"/>
  </r>
  <r>
    <x v="2295"/>
    <x v="295"/>
    <x v="2"/>
    <x v="1"/>
    <x v="2"/>
    <x v="10"/>
    <n v="8400"/>
  </r>
  <r>
    <x v="2296"/>
    <x v="295"/>
    <x v="3"/>
    <x v="3"/>
    <x v="0"/>
    <x v="13"/>
    <n v="1350"/>
  </r>
  <r>
    <x v="2297"/>
    <x v="295"/>
    <x v="3"/>
    <x v="3"/>
    <x v="0"/>
    <x v="2"/>
    <n v="3300"/>
  </r>
  <r>
    <x v="2298"/>
    <x v="295"/>
    <x v="4"/>
    <x v="1"/>
    <x v="0"/>
    <x v="18"/>
    <n v="3200"/>
  </r>
  <r>
    <x v="2299"/>
    <x v="295"/>
    <x v="4"/>
    <x v="2"/>
    <x v="2"/>
    <x v="9"/>
    <n v="4800"/>
  </r>
  <r>
    <x v="2300"/>
    <x v="296"/>
    <x v="0"/>
    <x v="1"/>
    <x v="1"/>
    <x v="14"/>
    <n v="3800"/>
  </r>
  <r>
    <x v="2301"/>
    <x v="296"/>
    <x v="0"/>
    <x v="1"/>
    <x v="1"/>
    <x v="14"/>
    <n v="3800"/>
  </r>
  <r>
    <x v="2302"/>
    <x v="296"/>
    <x v="0"/>
    <x v="1"/>
    <x v="1"/>
    <x v="2"/>
    <n v="6600"/>
  </r>
  <r>
    <x v="2303"/>
    <x v="296"/>
    <x v="1"/>
    <x v="2"/>
    <x v="0"/>
    <x v="8"/>
    <n v="2560"/>
  </r>
  <r>
    <x v="2304"/>
    <x v="296"/>
    <x v="1"/>
    <x v="2"/>
    <x v="0"/>
    <x v="5"/>
    <n v="750"/>
  </r>
  <r>
    <x v="2305"/>
    <x v="297"/>
    <x v="0"/>
    <x v="0"/>
    <x v="0"/>
    <x v="0"/>
    <n v="3400"/>
  </r>
  <r>
    <x v="2306"/>
    <x v="297"/>
    <x v="0"/>
    <x v="0"/>
    <x v="1"/>
    <x v="6"/>
    <n v="10600"/>
  </r>
  <r>
    <x v="2307"/>
    <x v="297"/>
    <x v="0"/>
    <x v="1"/>
    <x v="0"/>
    <x v="1"/>
    <n v="900"/>
  </r>
  <r>
    <x v="2308"/>
    <x v="297"/>
    <x v="1"/>
    <x v="0"/>
    <x v="0"/>
    <x v="3"/>
    <n v="6350"/>
  </r>
  <r>
    <x v="2309"/>
    <x v="297"/>
    <x v="1"/>
    <x v="0"/>
    <x v="1"/>
    <x v="19"/>
    <n v="9000"/>
  </r>
  <r>
    <x v="2310"/>
    <x v="297"/>
    <x v="2"/>
    <x v="1"/>
    <x v="1"/>
    <x v="10"/>
    <n v="5600"/>
  </r>
  <r>
    <x v="2311"/>
    <x v="297"/>
    <x v="2"/>
    <x v="1"/>
    <x v="1"/>
    <x v="1"/>
    <n v="1800"/>
  </r>
  <r>
    <x v="2312"/>
    <x v="297"/>
    <x v="3"/>
    <x v="3"/>
    <x v="1"/>
    <x v="2"/>
    <n v="6600"/>
  </r>
  <r>
    <x v="2313"/>
    <x v="298"/>
    <x v="0"/>
    <x v="0"/>
    <x v="1"/>
    <x v="6"/>
    <n v="10600"/>
  </r>
  <r>
    <x v="2314"/>
    <x v="298"/>
    <x v="0"/>
    <x v="0"/>
    <x v="2"/>
    <x v="0"/>
    <n v="10200"/>
  </r>
  <r>
    <x v="2315"/>
    <x v="298"/>
    <x v="0"/>
    <x v="1"/>
    <x v="1"/>
    <x v="2"/>
    <n v="6600"/>
  </r>
  <r>
    <x v="2316"/>
    <x v="298"/>
    <x v="0"/>
    <x v="1"/>
    <x v="0"/>
    <x v="1"/>
    <n v="900"/>
  </r>
  <r>
    <x v="2317"/>
    <x v="298"/>
    <x v="0"/>
    <x v="1"/>
    <x v="1"/>
    <x v="1"/>
    <n v="1800"/>
  </r>
  <r>
    <x v="2318"/>
    <x v="298"/>
    <x v="2"/>
    <x v="3"/>
    <x v="0"/>
    <x v="24"/>
    <n v="1400"/>
  </r>
  <r>
    <x v="2319"/>
    <x v="298"/>
    <x v="2"/>
    <x v="3"/>
    <x v="0"/>
    <x v="15"/>
    <n v="2100"/>
  </r>
  <r>
    <x v="2320"/>
    <x v="298"/>
    <x v="1"/>
    <x v="2"/>
    <x v="2"/>
    <x v="8"/>
    <n v="7680"/>
  </r>
  <r>
    <x v="2321"/>
    <x v="298"/>
    <x v="2"/>
    <x v="1"/>
    <x v="1"/>
    <x v="9"/>
    <n v="3200"/>
  </r>
  <r>
    <x v="2322"/>
    <x v="298"/>
    <x v="2"/>
    <x v="1"/>
    <x v="2"/>
    <x v="9"/>
    <n v="4800"/>
  </r>
  <r>
    <x v="2323"/>
    <x v="298"/>
    <x v="2"/>
    <x v="1"/>
    <x v="0"/>
    <x v="1"/>
    <n v="900"/>
  </r>
  <r>
    <x v="2324"/>
    <x v="298"/>
    <x v="4"/>
    <x v="1"/>
    <x v="2"/>
    <x v="22"/>
    <n v="3600"/>
  </r>
  <r>
    <x v="2325"/>
    <x v="299"/>
    <x v="0"/>
    <x v="0"/>
    <x v="2"/>
    <x v="0"/>
    <n v="10200"/>
  </r>
  <r>
    <x v="2326"/>
    <x v="299"/>
    <x v="0"/>
    <x v="1"/>
    <x v="2"/>
    <x v="14"/>
    <n v="5700"/>
  </r>
  <r>
    <x v="2327"/>
    <x v="299"/>
    <x v="0"/>
    <x v="1"/>
    <x v="2"/>
    <x v="2"/>
    <n v="9900"/>
  </r>
  <r>
    <x v="2328"/>
    <x v="299"/>
    <x v="0"/>
    <x v="1"/>
    <x v="1"/>
    <x v="2"/>
    <n v="6600"/>
  </r>
  <r>
    <x v="2329"/>
    <x v="299"/>
    <x v="0"/>
    <x v="1"/>
    <x v="1"/>
    <x v="1"/>
    <n v="1800"/>
  </r>
  <r>
    <x v="2330"/>
    <x v="299"/>
    <x v="1"/>
    <x v="2"/>
    <x v="2"/>
    <x v="8"/>
    <n v="7680"/>
  </r>
  <r>
    <x v="2331"/>
    <x v="299"/>
    <x v="2"/>
    <x v="1"/>
    <x v="2"/>
    <x v="10"/>
    <n v="8400"/>
  </r>
  <r>
    <x v="2332"/>
    <x v="299"/>
    <x v="2"/>
    <x v="1"/>
    <x v="1"/>
    <x v="9"/>
    <n v="3200"/>
  </r>
  <r>
    <x v="2333"/>
    <x v="299"/>
    <x v="2"/>
    <x v="1"/>
    <x v="1"/>
    <x v="10"/>
    <n v="5600"/>
  </r>
  <r>
    <x v="2334"/>
    <x v="299"/>
    <x v="3"/>
    <x v="3"/>
    <x v="0"/>
    <x v="21"/>
    <n v="680"/>
  </r>
  <r>
    <x v="2335"/>
    <x v="300"/>
    <x v="0"/>
    <x v="0"/>
    <x v="1"/>
    <x v="0"/>
    <n v="6800"/>
  </r>
  <r>
    <x v="2336"/>
    <x v="300"/>
    <x v="1"/>
    <x v="1"/>
    <x v="0"/>
    <x v="4"/>
    <n v="6550"/>
  </r>
  <r>
    <x v="2337"/>
    <x v="300"/>
    <x v="1"/>
    <x v="1"/>
    <x v="2"/>
    <x v="7"/>
    <n v="4485"/>
  </r>
  <r>
    <x v="2338"/>
    <x v="300"/>
    <x v="2"/>
    <x v="1"/>
    <x v="1"/>
    <x v="1"/>
    <n v="1800"/>
  </r>
  <r>
    <x v="2339"/>
    <x v="300"/>
    <x v="3"/>
    <x v="3"/>
    <x v="0"/>
    <x v="21"/>
    <n v="680"/>
  </r>
  <r>
    <x v="2340"/>
    <x v="300"/>
    <x v="4"/>
    <x v="2"/>
    <x v="0"/>
    <x v="11"/>
    <n v="700"/>
  </r>
  <r>
    <x v="2341"/>
    <x v="301"/>
    <x v="0"/>
    <x v="1"/>
    <x v="2"/>
    <x v="1"/>
    <n v="2700"/>
  </r>
  <r>
    <x v="2342"/>
    <x v="301"/>
    <x v="2"/>
    <x v="3"/>
    <x v="0"/>
    <x v="11"/>
    <n v="700"/>
  </r>
  <r>
    <x v="2343"/>
    <x v="301"/>
    <x v="2"/>
    <x v="1"/>
    <x v="1"/>
    <x v="1"/>
    <n v="1800"/>
  </r>
  <r>
    <x v="2344"/>
    <x v="301"/>
    <x v="4"/>
    <x v="2"/>
    <x v="1"/>
    <x v="11"/>
    <n v="1400"/>
  </r>
  <r>
    <x v="2345"/>
    <x v="302"/>
    <x v="0"/>
    <x v="1"/>
    <x v="2"/>
    <x v="1"/>
    <n v="2700"/>
  </r>
  <r>
    <x v="2346"/>
    <x v="302"/>
    <x v="1"/>
    <x v="0"/>
    <x v="2"/>
    <x v="3"/>
    <n v="19050"/>
  </r>
  <r>
    <x v="2347"/>
    <x v="302"/>
    <x v="1"/>
    <x v="0"/>
    <x v="1"/>
    <x v="12"/>
    <n v="4600"/>
  </r>
  <r>
    <x v="2348"/>
    <x v="302"/>
    <x v="1"/>
    <x v="0"/>
    <x v="2"/>
    <x v="12"/>
    <n v="6900"/>
  </r>
  <r>
    <x v="2349"/>
    <x v="302"/>
    <x v="1"/>
    <x v="1"/>
    <x v="1"/>
    <x v="7"/>
    <n v="2990"/>
  </r>
  <r>
    <x v="2350"/>
    <x v="302"/>
    <x v="1"/>
    <x v="2"/>
    <x v="0"/>
    <x v="17"/>
    <n v="1450"/>
  </r>
  <r>
    <x v="2351"/>
    <x v="303"/>
    <x v="0"/>
    <x v="1"/>
    <x v="2"/>
    <x v="14"/>
    <n v="5700"/>
  </r>
  <r>
    <x v="2352"/>
    <x v="303"/>
    <x v="0"/>
    <x v="1"/>
    <x v="1"/>
    <x v="14"/>
    <n v="3800"/>
  </r>
  <r>
    <x v="2353"/>
    <x v="303"/>
    <x v="1"/>
    <x v="0"/>
    <x v="2"/>
    <x v="12"/>
    <n v="6900"/>
  </r>
  <r>
    <x v="2354"/>
    <x v="303"/>
    <x v="1"/>
    <x v="0"/>
    <x v="2"/>
    <x v="19"/>
    <n v="13500"/>
  </r>
  <r>
    <x v="2355"/>
    <x v="303"/>
    <x v="1"/>
    <x v="1"/>
    <x v="2"/>
    <x v="4"/>
    <n v="19650"/>
  </r>
  <r>
    <x v="2356"/>
    <x v="303"/>
    <x v="2"/>
    <x v="3"/>
    <x v="1"/>
    <x v="15"/>
    <n v="4200"/>
  </r>
  <r>
    <x v="2357"/>
    <x v="303"/>
    <x v="4"/>
    <x v="1"/>
    <x v="2"/>
    <x v="18"/>
    <n v="9600"/>
  </r>
  <r>
    <x v="2358"/>
    <x v="304"/>
    <x v="0"/>
    <x v="0"/>
    <x v="1"/>
    <x v="6"/>
    <n v="10600"/>
  </r>
  <r>
    <x v="2359"/>
    <x v="304"/>
    <x v="0"/>
    <x v="0"/>
    <x v="1"/>
    <x v="0"/>
    <n v="6800"/>
  </r>
  <r>
    <x v="2360"/>
    <x v="304"/>
    <x v="0"/>
    <x v="1"/>
    <x v="1"/>
    <x v="14"/>
    <n v="3800"/>
  </r>
  <r>
    <x v="2361"/>
    <x v="304"/>
    <x v="0"/>
    <x v="1"/>
    <x v="1"/>
    <x v="2"/>
    <n v="6600"/>
  </r>
  <r>
    <x v="2362"/>
    <x v="304"/>
    <x v="0"/>
    <x v="1"/>
    <x v="2"/>
    <x v="1"/>
    <n v="2700"/>
  </r>
  <r>
    <x v="2363"/>
    <x v="304"/>
    <x v="1"/>
    <x v="1"/>
    <x v="0"/>
    <x v="18"/>
    <n v="3200"/>
  </r>
  <r>
    <x v="2364"/>
    <x v="304"/>
    <x v="2"/>
    <x v="3"/>
    <x v="0"/>
    <x v="24"/>
    <n v="1400"/>
  </r>
  <r>
    <x v="2365"/>
    <x v="304"/>
    <x v="1"/>
    <x v="2"/>
    <x v="1"/>
    <x v="8"/>
    <n v="5120"/>
  </r>
  <r>
    <x v="2366"/>
    <x v="304"/>
    <x v="2"/>
    <x v="1"/>
    <x v="1"/>
    <x v="10"/>
    <n v="5600"/>
  </r>
  <r>
    <x v="2367"/>
    <x v="304"/>
    <x v="2"/>
    <x v="1"/>
    <x v="0"/>
    <x v="9"/>
    <n v="1600"/>
  </r>
  <r>
    <x v="2368"/>
    <x v="304"/>
    <x v="3"/>
    <x v="3"/>
    <x v="0"/>
    <x v="2"/>
    <n v="3300"/>
  </r>
  <r>
    <x v="2369"/>
    <x v="305"/>
    <x v="0"/>
    <x v="0"/>
    <x v="2"/>
    <x v="6"/>
    <n v="15900"/>
  </r>
  <r>
    <x v="2370"/>
    <x v="305"/>
    <x v="0"/>
    <x v="0"/>
    <x v="0"/>
    <x v="6"/>
    <n v="5300"/>
  </r>
  <r>
    <x v="2371"/>
    <x v="305"/>
    <x v="2"/>
    <x v="1"/>
    <x v="1"/>
    <x v="10"/>
    <n v="5600"/>
  </r>
  <r>
    <x v="2372"/>
    <x v="305"/>
    <x v="2"/>
    <x v="1"/>
    <x v="0"/>
    <x v="10"/>
    <n v="2800"/>
  </r>
  <r>
    <x v="2373"/>
    <x v="305"/>
    <x v="3"/>
    <x v="3"/>
    <x v="2"/>
    <x v="2"/>
    <n v="9900"/>
  </r>
  <r>
    <x v="2374"/>
    <x v="305"/>
    <x v="3"/>
    <x v="3"/>
    <x v="0"/>
    <x v="2"/>
    <n v="3300"/>
  </r>
  <r>
    <x v="2375"/>
    <x v="306"/>
    <x v="0"/>
    <x v="0"/>
    <x v="1"/>
    <x v="16"/>
    <n v="8400"/>
  </r>
  <r>
    <x v="2376"/>
    <x v="306"/>
    <x v="0"/>
    <x v="0"/>
    <x v="1"/>
    <x v="16"/>
    <n v="8400"/>
  </r>
  <r>
    <x v="2377"/>
    <x v="306"/>
    <x v="0"/>
    <x v="1"/>
    <x v="2"/>
    <x v="2"/>
    <n v="9900"/>
  </r>
  <r>
    <x v="2378"/>
    <x v="306"/>
    <x v="1"/>
    <x v="0"/>
    <x v="2"/>
    <x v="12"/>
    <n v="6900"/>
  </r>
  <r>
    <x v="2379"/>
    <x v="306"/>
    <x v="1"/>
    <x v="2"/>
    <x v="0"/>
    <x v="8"/>
    <n v="2560"/>
  </r>
  <r>
    <x v="2380"/>
    <x v="306"/>
    <x v="2"/>
    <x v="1"/>
    <x v="2"/>
    <x v="1"/>
    <n v="2700"/>
  </r>
  <r>
    <x v="2381"/>
    <x v="306"/>
    <x v="2"/>
    <x v="1"/>
    <x v="2"/>
    <x v="10"/>
    <n v="8400"/>
  </r>
  <r>
    <x v="2382"/>
    <x v="306"/>
    <x v="2"/>
    <x v="1"/>
    <x v="0"/>
    <x v="9"/>
    <n v="1600"/>
  </r>
  <r>
    <x v="2383"/>
    <x v="306"/>
    <x v="3"/>
    <x v="3"/>
    <x v="2"/>
    <x v="21"/>
    <n v="2040"/>
  </r>
  <r>
    <x v="2384"/>
    <x v="307"/>
    <x v="0"/>
    <x v="1"/>
    <x v="0"/>
    <x v="14"/>
    <n v="1900"/>
  </r>
  <r>
    <x v="2385"/>
    <x v="307"/>
    <x v="0"/>
    <x v="1"/>
    <x v="1"/>
    <x v="2"/>
    <n v="6600"/>
  </r>
  <r>
    <x v="2386"/>
    <x v="307"/>
    <x v="0"/>
    <x v="1"/>
    <x v="0"/>
    <x v="1"/>
    <n v="900"/>
  </r>
  <r>
    <x v="2387"/>
    <x v="307"/>
    <x v="1"/>
    <x v="0"/>
    <x v="2"/>
    <x v="19"/>
    <n v="13500"/>
  </r>
  <r>
    <x v="2388"/>
    <x v="307"/>
    <x v="1"/>
    <x v="2"/>
    <x v="0"/>
    <x v="17"/>
    <n v="1450"/>
  </r>
  <r>
    <x v="2389"/>
    <x v="307"/>
    <x v="4"/>
    <x v="1"/>
    <x v="1"/>
    <x v="18"/>
    <n v="6400"/>
  </r>
  <r>
    <x v="2390"/>
    <x v="308"/>
    <x v="0"/>
    <x v="0"/>
    <x v="0"/>
    <x v="16"/>
    <n v="4200"/>
  </r>
  <r>
    <x v="2391"/>
    <x v="308"/>
    <x v="0"/>
    <x v="1"/>
    <x v="2"/>
    <x v="2"/>
    <n v="9900"/>
  </r>
  <r>
    <x v="2392"/>
    <x v="308"/>
    <x v="1"/>
    <x v="0"/>
    <x v="0"/>
    <x v="3"/>
    <n v="6350"/>
  </r>
  <r>
    <x v="2393"/>
    <x v="308"/>
    <x v="1"/>
    <x v="1"/>
    <x v="0"/>
    <x v="4"/>
    <n v="6550"/>
  </r>
  <r>
    <x v="2394"/>
    <x v="308"/>
    <x v="1"/>
    <x v="1"/>
    <x v="1"/>
    <x v="18"/>
    <n v="6400"/>
  </r>
  <r>
    <x v="2395"/>
    <x v="308"/>
    <x v="2"/>
    <x v="1"/>
    <x v="2"/>
    <x v="10"/>
    <n v="8400"/>
  </r>
  <r>
    <x v="2396"/>
    <x v="308"/>
    <x v="4"/>
    <x v="2"/>
    <x v="0"/>
    <x v="11"/>
    <n v="700"/>
  </r>
  <r>
    <x v="2397"/>
    <x v="309"/>
    <x v="0"/>
    <x v="0"/>
    <x v="1"/>
    <x v="0"/>
    <n v="6800"/>
  </r>
  <r>
    <x v="2398"/>
    <x v="309"/>
    <x v="0"/>
    <x v="1"/>
    <x v="2"/>
    <x v="2"/>
    <n v="9900"/>
  </r>
  <r>
    <x v="2399"/>
    <x v="309"/>
    <x v="0"/>
    <x v="1"/>
    <x v="2"/>
    <x v="1"/>
    <n v="2700"/>
  </r>
  <r>
    <x v="2400"/>
    <x v="309"/>
    <x v="0"/>
    <x v="1"/>
    <x v="2"/>
    <x v="2"/>
    <n v="9900"/>
  </r>
  <r>
    <x v="2401"/>
    <x v="309"/>
    <x v="2"/>
    <x v="1"/>
    <x v="2"/>
    <x v="9"/>
    <n v="4800"/>
  </r>
  <r>
    <x v="2402"/>
    <x v="309"/>
    <x v="3"/>
    <x v="3"/>
    <x v="0"/>
    <x v="13"/>
    <n v="1350"/>
  </r>
  <r>
    <x v="2403"/>
    <x v="310"/>
    <x v="0"/>
    <x v="1"/>
    <x v="0"/>
    <x v="14"/>
    <n v="1900"/>
  </r>
  <r>
    <x v="2404"/>
    <x v="310"/>
    <x v="1"/>
    <x v="0"/>
    <x v="0"/>
    <x v="12"/>
    <n v="2300"/>
  </r>
  <r>
    <x v="2405"/>
    <x v="310"/>
    <x v="1"/>
    <x v="2"/>
    <x v="1"/>
    <x v="8"/>
    <n v="5120"/>
  </r>
  <r>
    <x v="2406"/>
    <x v="310"/>
    <x v="4"/>
    <x v="2"/>
    <x v="2"/>
    <x v="9"/>
    <n v="4800"/>
  </r>
  <r>
    <x v="2407"/>
    <x v="311"/>
    <x v="0"/>
    <x v="1"/>
    <x v="2"/>
    <x v="1"/>
    <n v="2700"/>
  </r>
  <r>
    <x v="2408"/>
    <x v="311"/>
    <x v="0"/>
    <x v="1"/>
    <x v="1"/>
    <x v="2"/>
    <n v="6600"/>
  </r>
  <r>
    <x v="2409"/>
    <x v="311"/>
    <x v="1"/>
    <x v="0"/>
    <x v="1"/>
    <x v="3"/>
    <n v="12700"/>
  </r>
  <r>
    <x v="2410"/>
    <x v="311"/>
    <x v="1"/>
    <x v="2"/>
    <x v="0"/>
    <x v="5"/>
    <n v="750"/>
  </r>
  <r>
    <x v="2411"/>
    <x v="311"/>
    <x v="1"/>
    <x v="2"/>
    <x v="1"/>
    <x v="5"/>
    <n v="1500"/>
  </r>
  <r>
    <x v="2412"/>
    <x v="311"/>
    <x v="2"/>
    <x v="1"/>
    <x v="1"/>
    <x v="1"/>
    <n v="1800"/>
  </r>
  <r>
    <x v="2413"/>
    <x v="312"/>
    <x v="0"/>
    <x v="0"/>
    <x v="1"/>
    <x v="6"/>
    <n v="10600"/>
  </r>
  <r>
    <x v="2414"/>
    <x v="312"/>
    <x v="0"/>
    <x v="1"/>
    <x v="0"/>
    <x v="14"/>
    <n v="1900"/>
  </r>
  <r>
    <x v="2415"/>
    <x v="312"/>
    <x v="2"/>
    <x v="1"/>
    <x v="1"/>
    <x v="9"/>
    <n v="3200"/>
  </r>
  <r>
    <x v="2416"/>
    <x v="312"/>
    <x v="4"/>
    <x v="1"/>
    <x v="1"/>
    <x v="23"/>
    <n v="3300"/>
  </r>
  <r>
    <x v="2417"/>
    <x v="313"/>
    <x v="0"/>
    <x v="0"/>
    <x v="1"/>
    <x v="6"/>
    <n v="10600"/>
  </r>
  <r>
    <x v="2418"/>
    <x v="313"/>
    <x v="0"/>
    <x v="1"/>
    <x v="0"/>
    <x v="2"/>
    <n v="3300"/>
  </r>
  <r>
    <x v="2419"/>
    <x v="313"/>
    <x v="1"/>
    <x v="0"/>
    <x v="2"/>
    <x v="3"/>
    <n v="19050"/>
  </r>
  <r>
    <x v="2420"/>
    <x v="313"/>
    <x v="2"/>
    <x v="3"/>
    <x v="1"/>
    <x v="11"/>
    <n v="1400"/>
  </r>
  <r>
    <x v="2421"/>
    <x v="313"/>
    <x v="2"/>
    <x v="1"/>
    <x v="1"/>
    <x v="10"/>
    <n v="5600"/>
  </r>
  <r>
    <x v="2422"/>
    <x v="313"/>
    <x v="3"/>
    <x v="3"/>
    <x v="0"/>
    <x v="2"/>
    <n v="3300"/>
  </r>
  <r>
    <x v="2423"/>
    <x v="313"/>
    <x v="4"/>
    <x v="1"/>
    <x v="1"/>
    <x v="23"/>
    <n v="3300"/>
  </r>
  <r>
    <x v="2424"/>
    <x v="314"/>
    <x v="0"/>
    <x v="0"/>
    <x v="1"/>
    <x v="6"/>
    <n v="10600"/>
  </r>
  <r>
    <x v="2425"/>
    <x v="314"/>
    <x v="0"/>
    <x v="0"/>
    <x v="2"/>
    <x v="6"/>
    <n v="15900"/>
  </r>
  <r>
    <x v="2426"/>
    <x v="314"/>
    <x v="0"/>
    <x v="1"/>
    <x v="2"/>
    <x v="2"/>
    <n v="9900"/>
  </r>
  <r>
    <x v="2427"/>
    <x v="314"/>
    <x v="1"/>
    <x v="0"/>
    <x v="0"/>
    <x v="19"/>
    <n v="4500"/>
  </r>
  <r>
    <x v="2428"/>
    <x v="314"/>
    <x v="1"/>
    <x v="0"/>
    <x v="1"/>
    <x v="3"/>
    <n v="12700"/>
  </r>
  <r>
    <x v="2429"/>
    <x v="314"/>
    <x v="1"/>
    <x v="0"/>
    <x v="1"/>
    <x v="3"/>
    <n v="12700"/>
  </r>
  <r>
    <x v="2430"/>
    <x v="314"/>
    <x v="1"/>
    <x v="0"/>
    <x v="1"/>
    <x v="3"/>
    <n v="12700"/>
  </r>
  <r>
    <x v="2431"/>
    <x v="314"/>
    <x v="1"/>
    <x v="0"/>
    <x v="1"/>
    <x v="12"/>
    <n v="4600"/>
  </r>
  <r>
    <x v="2432"/>
    <x v="314"/>
    <x v="1"/>
    <x v="2"/>
    <x v="0"/>
    <x v="5"/>
    <n v="750"/>
  </r>
  <r>
    <x v="2433"/>
    <x v="314"/>
    <x v="2"/>
    <x v="1"/>
    <x v="1"/>
    <x v="9"/>
    <n v="3200"/>
  </r>
  <r>
    <x v="2434"/>
    <x v="314"/>
    <x v="2"/>
    <x v="1"/>
    <x v="0"/>
    <x v="1"/>
    <n v="900"/>
  </r>
  <r>
    <x v="2435"/>
    <x v="314"/>
    <x v="4"/>
    <x v="2"/>
    <x v="0"/>
    <x v="9"/>
    <n v="1600"/>
  </r>
  <r>
    <x v="2436"/>
    <x v="314"/>
    <x v="4"/>
    <x v="2"/>
    <x v="0"/>
    <x v="9"/>
    <n v="1600"/>
  </r>
  <r>
    <x v="2437"/>
    <x v="315"/>
    <x v="0"/>
    <x v="0"/>
    <x v="1"/>
    <x v="6"/>
    <n v="10600"/>
  </r>
  <r>
    <x v="2438"/>
    <x v="315"/>
    <x v="0"/>
    <x v="1"/>
    <x v="1"/>
    <x v="1"/>
    <n v="1800"/>
  </r>
  <r>
    <x v="2439"/>
    <x v="315"/>
    <x v="0"/>
    <x v="1"/>
    <x v="2"/>
    <x v="1"/>
    <n v="2700"/>
  </r>
  <r>
    <x v="2440"/>
    <x v="315"/>
    <x v="0"/>
    <x v="1"/>
    <x v="2"/>
    <x v="2"/>
    <n v="9900"/>
  </r>
  <r>
    <x v="2441"/>
    <x v="315"/>
    <x v="1"/>
    <x v="2"/>
    <x v="0"/>
    <x v="17"/>
    <n v="1450"/>
  </r>
  <r>
    <x v="2442"/>
    <x v="315"/>
    <x v="1"/>
    <x v="2"/>
    <x v="2"/>
    <x v="8"/>
    <n v="7680"/>
  </r>
  <r>
    <x v="2443"/>
    <x v="315"/>
    <x v="2"/>
    <x v="1"/>
    <x v="2"/>
    <x v="9"/>
    <n v="4800"/>
  </r>
  <r>
    <x v="2444"/>
    <x v="315"/>
    <x v="2"/>
    <x v="1"/>
    <x v="0"/>
    <x v="10"/>
    <n v="2800"/>
  </r>
  <r>
    <x v="2445"/>
    <x v="315"/>
    <x v="3"/>
    <x v="3"/>
    <x v="2"/>
    <x v="21"/>
    <n v="2040"/>
  </r>
  <r>
    <x v="2446"/>
    <x v="315"/>
    <x v="4"/>
    <x v="1"/>
    <x v="0"/>
    <x v="23"/>
    <n v="1650"/>
  </r>
  <r>
    <x v="2447"/>
    <x v="316"/>
    <x v="0"/>
    <x v="0"/>
    <x v="1"/>
    <x v="16"/>
    <n v="8400"/>
  </r>
  <r>
    <x v="2448"/>
    <x v="316"/>
    <x v="0"/>
    <x v="0"/>
    <x v="1"/>
    <x v="0"/>
    <n v="6800"/>
  </r>
  <r>
    <x v="2449"/>
    <x v="316"/>
    <x v="0"/>
    <x v="1"/>
    <x v="0"/>
    <x v="1"/>
    <n v="900"/>
  </r>
  <r>
    <x v="2450"/>
    <x v="316"/>
    <x v="1"/>
    <x v="0"/>
    <x v="2"/>
    <x v="3"/>
    <n v="19050"/>
  </r>
  <r>
    <x v="2451"/>
    <x v="316"/>
    <x v="2"/>
    <x v="1"/>
    <x v="0"/>
    <x v="1"/>
    <n v="900"/>
  </r>
  <r>
    <x v="2452"/>
    <x v="316"/>
    <x v="2"/>
    <x v="1"/>
    <x v="1"/>
    <x v="10"/>
    <n v="5600"/>
  </r>
  <r>
    <x v="2453"/>
    <x v="316"/>
    <x v="3"/>
    <x v="3"/>
    <x v="1"/>
    <x v="21"/>
    <n v="1360"/>
  </r>
  <r>
    <x v="2454"/>
    <x v="316"/>
    <x v="3"/>
    <x v="3"/>
    <x v="1"/>
    <x v="13"/>
    <n v="2700"/>
  </r>
  <r>
    <x v="2455"/>
    <x v="316"/>
    <x v="4"/>
    <x v="2"/>
    <x v="2"/>
    <x v="9"/>
    <n v="4800"/>
  </r>
  <r>
    <x v="2456"/>
    <x v="316"/>
    <x v="4"/>
    <x v="2"/>
    <x v="2"/>
    <x v="9"/>
    <n v="4800"/>
  </r>
  <r>
    <x v="2457"/>
    <x v="317"/>
    <x v="1"/>
    <x v="1"/>
    <x v="0"/>
    <x v="18"/>
    <n v="3200"/>
  </r>
  <r>
    <x v="2458"/>
    <x v="317"/>
    <x v="2"/>
    <x v="1"/>
    <x v="0"/>
    <x v="10"/>
    <n v="2800"/>
  </r>
  <r>
    <x v="2459"/>
    <x v="317"/>
    <x v="2"/>
    <x v="1"/>
    <x v="1"/>
    <x v="1"/>
    <n v="1800"/>
  </r>
  <r>
    <x v="2460"/>
    <x v="318"/>
    <x v="0"/>
    <x v="0"/>
    <x v="0"/>
    <x v="16"/>
    <n v="4200"/>
  </r>
  <r>
    <x v="2461"/>
    <x v="318"/>
    <x v="2"/>
    <x v="1"/>
    <x v="2"/>
    <x v="1"/>
    <n v="2700"/>
  </r>
  <r>
    <x v="2462"/>
    <x v="318"/>
    <x v="2"/>
    <x v="1"/>
    <x v="0"/>
    <x v="1"/>
    <n v="900"/>
  </r>
  <r>
    <x v="2463"/>
    <x v="318"/>
    <x v="4"/>
    <x v="2"/>
    <x v="1"/>
    <x v="11"/>
    <n v="1400"/>
  </r>
  <r>
    <x v="2464"/>
    <x v="319"/>
    <x v="0"/>
    <x v="1"/>
    <x v="0"/>
    <x v="1"/>
    <n v="900"/>
  </r>
  <r>
    <x v="2465"/>
    <x v="319"/>
    <x v="1"/>
    <x v="2"/>
    <x v="2"/>
    <x v="17"/>
    <n v="4350"/>
  </r>
  <r>
    <x v="2466"/>
    <x v="320"/>
    <x v="0"/>
    <x v="0"/>
    <x v="2"/>
    <x v="6"/>
    <n v="15900"/>
  </r>
  <r>
    <x v="2467"/>
    <x v="320"/>
    <x v="0"/>
    <x v="1"/>
    <x v="2"/>
    <x v="1"/>
    <n v="2700"/>
  </r>
  <r>
    <x v="2468"/>
    <x v="320"/>
    <x v="0"/>
    <x v="1"/>
    <x v="1"/>
    <x v="1"/>
    <n v="1800"/>
  </r>
  <r>
    <x v="2469"/>
    <x v="320"/>
    <x v="0"/>
    <x v="1"/>
    <x v="1"/>
    <x v="1"/>
    <n v="1800"/>
  </r>
  <r>
    <x v="2470"/>
    <x v="320"/>
    <x v="1"/>
    <x v="1"/>
    <x v="0"/>
    <x v="18"/>
    <n v="3200"/>
  </r>
  <r>
    <x v="2471"/>
    <x v="320"/>
    <x v="1"/>
    <x v="1"/>
    <x v="1"/>
    <x v="18"/>
    <n v="6400"/>
  </r>
  <r>
    <x v="2472"/>
    <x v="320"/>
    <x v="1"/>
    <x v="1"/>
    <x v="1"/>
    <x v="7"/>
    <n v="2990"/>
  </r>
  <r>
    <x v="2473"/>
    <x v="320"/>
    <x v="2"/>
    <x v="3"/>
    <x v="2"/>
    <x v="11"/>
    <n v="2100"/>
  </r>
  <r>
    <x v="2474"/>
    <x v="320"/>
    <x v="2"/>
    <x v="3"/>
    <x v="1"/>
    <x v="15"/>
    <n v="4200"/>
  </r>
  <r>
    <x v="2475"/>
    <x v="320"/>
    <x v="2"/>
    <x v="1"/>
    <x v="2"/>
    <x v="9"/>
    <n v="4800"/>
  </r>
  <r>
    <x v="2476"/>
    <x v="320"/>
    <x v="2"/>
    <x v="1"/>
    <x v="1"/>
    <x v="9"/>
    <n v="3200"/>
  </r>
  <r>
    <x v="2477"/>
    <x v="320"/>
    <x v="3"/>
    <x v="3"/>
    <x v="1"/>
    <x v="21"/>
    <n v="1360"/>
  </r>
  <r>
    <x v="2478"/>
    <x v="320"/>
    <x v="4"/>
    <x v="1"/>
    <x v="2"/>
    <x v="23"/>
    <n v="4950"/>
  </r>
  <r>
    <x v="2479"/>
    <x v="320"/>
    <x v="4"/>
    <x v="2"/>
    <x v="1"/>
    <x v="9"/>
    <n v="3200"/>
  </r>
  <r>
    <x v="2480"/>
    <x v="321"/>
    <x v="0"/>
    <x v="1"/>
    <x v="1"/>
    <x v="14"/>
    <n v="3800"/>
  </r>
  <r>
    <x v="2481"/>
    <x v="321"/>
    <x v="0"/>
    <x v="1"/>
    <x v="1"/>
    <x v="14"/>
    <n v="3800"/>
  </r>
  <r>
    <x v="2482"/>
    <x v="321"/>
    <x v="0"/>
    <x v="1"/>
    <x v="0"/>
    <x v="2"/>
    <n v="3300"/>
  </r>
  <r>
    <x v="2483"/>
    <x v="321"/>
    <x v="0"/>
    <x v="1"/>
    <x v="1"/>
    <x v="2"/>
    <n v="6600"/>
  </r>
  <r>
    <x v="2484"/>
    <x v="321"/>
    <x v="0"/>
    <x v="1"/>
    <x v="2"/>
    <x v="14"/>
    <n v="5700"/>
  </r>
  <r>
    <x v="2485"/>
    <x v="321"/>
    <x v="1"/>
    <x v="1"/>
    <x v="2"/>
    <x v="7"/>
    <n v="4485"/>
  </r>
  <r>
    <x v="2486"/>
    <x v="321"/>
    <x v="2"/>
    <x v="3"/>
    <x v="2"/>
    <x v="15"/>
    <n v="6300"/>
  </r>
  <r>
    <x v="2487"/>
    <x v="321"/>
    <x v="1"/>
    <x v="2"/>
    <x v="1"/>
    <x v="17"/>
    <n v="2900"/>
  </r>
  <r>
    <x v="2488"/>
    <x v="321"/>
    <x v="1"/>
    <x v="2"/>
    <x v="1"/>
    <x v="8"/>
    <n v="5120"/>
  </r>
  <r>
    <x v="2489"/>
    <x v="321"/>
    <x v="1"/>
    <x v="2"/>
    <x v="0"/>
    <x v="17"/>
    <n v="1450"/>
  </r>
  <r>
    <x v="2490"/>
    <x v="321"/>
    <x v="1"/>
    <x v="2"/>
    <x v="0"/>
    <x v="5"/>
    <n v="750"/>
  </r>
  <r>
    <x v="2491"/>
    <x v="321"/>
    <x v="4"/>
    <x v="1"/>
    <x v="1"/>
    <x v="18"/>
    <n v="6400"/>
  </r>
  <r>
    <x v="2492"/>
    <x v="321"/>
    <x v="4"/>
    <x v="2"/>
    <x v="2"/>
    <x v="20"/>
    <n v="3300"/>
  </r>
  <r>
    <x v="2493"/>
    <x v="322"/>
    <x v="0"/>
    <x v="0"/>
    <x v="2"/>
    <x v="0"/>
    <n v="10200"/>
  </r>
  <r>
    <x v="2494"/>
    <x v="322"/>
    <x v="0"/>
    <x v="1"/>
    <x v="2"/>
    <x v="2"/>
    <n v="9900"/>
  </r>
  <r>
    <x v="2495"/>
    <x v="322"/>
    <x v="2"/>
    <x v="1"/>
    <x v="2"/>
    <x v="10"/>
    <n v="8400"/>
  </r>
  <r>
    <x v="2496"/>
    <x v="322"/>
    <x v="2"/>
    <x v="1"/>
    <x v="0"/>
    <x v="10"/>
    <n v="2800"/>
  </r>
  <r>
    <x v="2497"/>
    <x v="322"/>
    <x v="2"/>
    <x v="1"/>
    <x v="0"/>
    <x v="1"/>
    <n v="900"/>
  </r>
  <r>
    <x v="2498"/>
    <x v="322"/>
    <x v="3"/>
    <x v="3"/>
    <x v="0"/>
    <x v="2"/>
    <n v="3300"/>
  </r>
  <r>
    <x v="2499"/>
    <x v="323"/>
    <x v="0"/>
    <x v="1"/>
    <x v="0"/>
    <x v="2"/>
    <n v="3300"/>
  </r>
  <r>
    <x v="2500"/>
    <x v="323"/>
    <x v="0"/>
    <x v="1"/>
    <x v="2"/>
    <x v="1"/>
    <n v="2700"/>
  </r>
  <r>
    <x v="2501"/>
    <x v="323"/>
    <x v="0"/>
    <x v="1"/>
    <x v="2"/>
    <x v="2"/>
    <n v="9900"/>
  </r>
  <r>
    <x v="2502"/>
    <x v="323"/>
    <x v="2"/>
    <x v="3"/>
    <x v="2"/>
    <x v="15"/>
    <n v="6300"/>
  </r>
  <r>
    <x v="2503"/>
    <x v="324"/>
    <x v="0"/>
    <x v="1"/>
    <x v="1"/>
    <x v="1"/>
    <n v="1800"/>
  </r>
  <r>
    <x v="2504"/>
    <x v="324"/>
    <x v="0"/>
    <x v="1"/>
    <x v="2"/>
    <x v="2"/>
    <n v="9900"/>
  </r>
  <r>
    <x v="2505"/>
    <x v="324"/>
    <x v="1"/>
    <x v="1"/>
    <x v="0"/>
    <x v="4"/>
    <n v="6550"/>
  </r>
  <r>
    <x v="2506"/>
    <x v="324"/>
    <x v="1"/>
    <x v="2"/>
    <x v="2"/>
    <x v="8"/>
    <n v="7680"/>
  </r>
  <r>
    <x v="2507"/>
    <x v="324"/>
    <x v="4"/>
    <x v="2"/>
    <x v="0"/>
    <x v="9"/>
    <n v="1600"/>
  </r>
  <r>
    <x v="2508"/>
    <x v="325"/>
    <x v="0"/>
    <x v="1"/>
    <x v="2"/>
    <x v="2"/>
    <n v="9900"/>
  </r>
  <r>
    <x v="2509"/>
    <x v="325"/>
    <x v="0"/>
    <x v="1"/>
    <x v="0"/>
    <x v="1"/>
    <n v="900"/>
  </r>
  <r>
    <x v="2510"/>
    <x v="325"/>
    <x v="0"/>
    <x v="1"/>
    <x v="0"/>
    <x v="14"/>
    <n v="1900"/>
  </r>
  <r>
    <x v="2511"/>
    <x v="325"/>
    <x v="2"/>
    <x v="1"/>
    <x v="1"/>
    <x v="10"/>
    <n v="5600"/>
  </r>
  <r>
    <x v="2512"/>
    <x v="325"/>
    <x v="4"/>
    <x v="1"/>
    <x v="0"/>
    <x v="23"/>
    <n v="1650"/>
  </r>
  <r>
    <x v="2513"/>
    <x v="325"/>
    <x v="4"/>
    <x v="2"/>
    <x v="0"/>
    <x v="20"/>
    <n v="1100"/>
  </r>
  <r>
    <x v="2514"/>
    <x v="326"/>
    <x v="0"/>
    <x v="0"/>
    <x v="0"/>
    <x v="16"/>
    <n v="4200"/>
  </r>
  <r>
    <x v="2515"/>
    <x v="326"/>
    <x v="2"/>
    <x v="1"/>
    <x v="2"/>
    <x v="10"/>
    <n v="8400"/>
  </r>
  <r>
    <x v="2516"/>
    <x v="326"/>
    <x v="3"/>
    <x v="3"/>
    <x v="0"/>
    <x v="2"/>
    <n v="3300"/>
  </r>
  <r>
    <x v="2517"/>
    <x v="326"/>
    <x v="4"/>
    <x v="1"/>
    <x v="0"/>
    <x v="22"/>
    <n v="1200"/>
  </r>
  <r>
    <x v="2518"/>
    <x v="326"/>
    <x v="4"/>
    <x v="2"/>
    <x v="0"/>
    <x v="11"/>
    <n v="700"/>
  </r>
  <r>
    <x v="2519"/>
    <x v="327"/>
    <x v="0"/>
    <x v="0"/>
    <x v="1"/>
    <x v="6"/>
    <n v="10600"/>
  </r>
  <r>
    <x v="2520"/>
    <x v="327"/>
    <x v="0"/>
    <x v="0"/>
    <x v="1"/>
    <x v="6"/>
    <n v="10600"/>
  </r>
  <r>
    <x v="2521"/>
    <x v="327"/>
    <x v="0"/>
    <x v="0"/>
    <x v="0"/>
    <x v="6"/>
    <n v="5300"/>
  </r>
  <r>
    <x v="2522"/>
    <x v="327"/>
    <x v="0"/>
    <x v="1"/>
    <x v="1"/>
    <x v="1"/>
    <n v="1800"/>
  </r>
  <r>
    <x v="2523"/>
    <x v="327"/>
    <x v="1"/>
    <x v="0"/>
    <x v="2"/>
    <x v="19"/>
    <n v="13500"/>
  </r>
  <r>
    <x v="2524"/>
    <x v="327"/>
    <x v="2"/>
    <x v="1"/>
    <x v="2"/>
    <x v="10"/>
    <n v="8400"/>
  </r>
  <r>
    <x v="2525"/>
    <x v="327"/>
    <x v="2"/>
    <x v="1"/>
    <x v="2"/>
    <x v="10"/>
    <n v="8400"/>
  </r>
  <r>
    <x v="2526"/>
    <x v="327"/>
    <x v="2"/>
    <x v="1"/>
    <x v="1"/>
    <x v="9"/>
    <n v="3200"/>
  </r>
  <r>
    <x v="2527"/>
    <x v="327"/>
    <x v="2"/>
    <x v="1"/>
    <x v="2"/>
    <x v="1"/>
    <n v="2700"/>
  </r>
  <r>
    <x v="2528"/>
    <x v="327"/>
    <x v="3"/>
    <x v="3"/>
    <x v="2"/>
    <x v="13"/>
    <n v="4050"/>
  </r>
  <r>
    <x v="2529"/>
    <x v="327"/>
    <x v="3"/>
    <x v="3"/>
    <x v="0"/>
    <x v="2"/>
    <n v="3300"/>
  </r>
  <r>
    <x v="2530"/>
    <x v="328"/>
    <x v="0"/>
    <x v="0"/>
    <x v="1"/>
    <x v="0"/>
    <n v="6800"/>
  </r>
  <r>
    <x v="2531"/>
    <x v="328"/>
    <x v="0"/>
    <x v="0"/>
    <x v="2"/>
    <x v="6"/>
    <n v="15900"/>
  </r>
  <r>
    <x v="2532"/>
    <x v="328"/>
    <x v="1"/>
    <x v="0"/>
    <x v="1"/>
    <x v="3"/>
    <n v="12700"/>
  </r>
  <r>
    <x v="2533"/>
    <x v="328"/>
    <x v="1"/>
    <x v="1"/>
    <x v="2"/>
    <x v="4"/>
    <n v="19650"/>
  </r>
  <r>
    <x v="2534"/>
    <x v="328"/>
    <x v="2"/>
    <x v="1"/>
    <x v="1"/>
    <x v="10"/>
    <n v="5600"/>
  </r>
  <r>
    <x v="2535"/>
    <x v="328"/>
    <x v="2"/>
    <x v="1"/>
    <x v="2"/>
    <x v="10"/>
    <n v="8400"/>
  </r>
  <r>
    <x v="2536"/>
    <x v="328"/>
    <x v="3"/>
    <x v="3"/>
    <x v="0"/>
    <x v="2"/>
    <n v="3300"/>
  </r>
  <r>
    <x v="2537"/>
    <x v="328"/>
    <x v="3"/>
    <x v="3"/>
    <x v="2"/>
    <x v="13"/>
    <n v="4050"/>
  </r>
  <r>
    <x v="2538"/>
    <x v="329"/>
    <x v="0"/>
    <x v="1"/>
    <x v="2"/>
    <x v="2"/>
    <n v="9900"/>
  </r>
  <r>
    <x v="2539"/>
    <x v="329"/>
    <x v="0"/>
    <x v="1"/>
    <x v="0"/>
    <x v="2"/>
    <n v="3300"/>
  </r>
  <r>
    <x v="2540"/>
    <x v="329"/>
    <x v="1"/>
    <x v="0"/>
    <x v="1"/>
    <x v="12"/>
    <n v="4600"/>
  </r>
  <r>
    <x v="2541"/>
    <x v="329"/>
    <x v="1"/>
    <x v="0"/>
    <x v="2"/>
    <x v="12"/>
    <n v="6900"/>
  </r>
  <r>
    <x v="2542"/>
    <x v="329"/>
    <x v="1"/>
    <x v="1"/>
    <x v="0"/>
    <x v="4"/>
    <n v="6550"/>
  </r>
  <r>
    <x v="2543"/>
    <x v="329"/>
    <x v="2"/>
    <x v="3"/>
    <x v="2"/>
    <x v="11"/>
    <n v="2100"/>
  </r>
  <r>
    <x v="2544"/>
    <x v="330"/>
    <x v="0"/>
    <x v="0"/>
    <x v="0"/>
    <x v="16"/>
    <n v="4200"/>
  </r>
  <r>
    <x v="2545"/>
    <x v="330"/>
    <x v="0"/>
    <x v="1"/>
    <x v="2"/>
    <x v="14"/>
    <n v="5700"/>
  </r>
  <r>
    <x v="2546"/>
    <x v="330"/>
    <x v="1"/>
    <x v="0"/>
    <x v="2"/>
    <x v="12"/>
    <n v="6900"/>
  </r>
  <r>
    <x v="2547"/>
    <x v="330"/>
    <x v="2"/>
    <x v="1"/>
    <x v="2"/>
    <x v="9"/>
    <n v="4800"/>
  </r>
  <r>
    <x v="2548"/>
    <x v="330"/>
    <x v="2"/>
    <x v="1"/>
    <x v="1"/>
    <x v="10"/>
    <n v="5600"/>
  </r>
  <r>
    <x v="2549"/>
    <x v="330"/>
    <x v="2"/>
    <x v="1"/>
    <x v="1"/>
    <x v="10"/>
    <n v="5600"/>
  </r>
  <r>
    <x v="2550"/>
    <x v="330"/>
    <x v="2"/>
    <x v="1"/>
    <x v="2"/>
    <x v="1"/>
    <n v="2700"/>
  </r>
  <r>
    <x v="2551"/>
    <x v="330"/>
    <x v="3"/>
    <x v="3"/>
    <x v="2"/>
    <x v="13"/>
    <n v="4050"/>
  </r>
  <r>
    <x v="2552"/>
    <x v="331"/>
    <x v="0"/>
    <x v="1"/>
    <x v="1"/>
    <x v="2"/>
    <n v="6600"/>
  </r>
  <r>
    <x v="2553"/>
    <x v="331"/>
    <x v="0"/>
    <x v="1"/>
    <x v="2"/>
    <x v="14"/>
    <n v="5700"/>
  </r>
  <r>
    <x v="2554"/>
    <x v="331"/>
    <x v="0"/>
    <x v="1"/>
    <x v="2"/>
    <x v="2"/>
    <n v="9900"/>
  </r>
  <r>
    <x v="2555"/>
    <x v="331"/>
    <x v="0"/>
    <x v="1"/>
    <x v="0"/>
    <x v="2"/>
    <n v="3300"/>
  </r>
  <r>
    <x v="2556"/>
    <x v="331"/>
    <x v="0"/>
    <x v="1"/>
    <x v="0"/>
    <x v="2"/>
    <n v="3300"/>
  </r>
  <r>
    <x v="2557"/>
    <x v="331"/>
    <x v="1"/>
    <x v="0"/>
    <x v="0"/>
    <x v="12"/>
    <n v="2300"/>
  </r>
  <r>
    <x v="2558"/>
    <x v="331"/>
    <x v="1"/>
    <x v="0"/>
    <x v="1"/>
    <x v="12"/>
    <n v="4600"/>
  </r>
  <r>
    <x v="2559"/>
    <x v="331"/>
    <x v="1"/>
    <x v="1"/>
    <x v="0"/>
    <x v="7"/>
    <n v="1495"/>
  </r>
  <r>
    <x v="2560"/>
    <x v="331"/>
    <x v="1"/>
    <x v="1"/>
    <x v="1"/>
    <x v="4"/>
    <n v="13100"/>
  </r>
  <r>
    <x v="2561"/>
    <x v="331"/>
    <x v="1"/>
    <x v="1"/>
    <x v="2"/>
    <x v="4"/>
    <n v="19650"/>
  </r>
  <r>
    <x v="2562"/>
    <x v="331"/>
    <x v="1"/>
    <x v="1"/>
    <x v="0"/>
    <x v="7"/>
    <n v="1495"/>
  </r>
  <r>
    <x v="2563"/>
    <x v="331"/>
    <x v="2"/>
    <x v="3"/>
    <x v="2"/>
    <x v="15"/>
    <n v="6300"/>
  </r>
  <r>
    <x v="2564"/>
    <x v="331"/>
    <x v="2"/>
    <x v="3"/>
    <x v="2"/>
    <x v="15"/>
    <n v="6300"/>
  </r>
  <r>
    <x v="2565"/>
    <x v="331"/>
    <x v="1"/>
    <x v="2"/>
    <x v="1"/>
    <x v="8"/>
    <n v="5120"/>
  </r>
  <r>
    <x v="2566"/>
    <x v="331"/>
    <x v="4"/>
    <x v="1"/>
    <x v="2"/>
    <x v="22"/>
    <n v="3600"/>
  </r>
  <r>
    <x v="2567"/>
    <x v="331"/>
    <x v="4"/>
    <x v="2"/>
    <x v="1"/>
    <x v="11"/>
    <n v="1400"/>
  </r>
  <r>
    <x v="2568"/>
    <x v="332"/>
    <x v="0"/>
    <x v="0"/>
    <x v="1"/>
    <x v="16"/>
    <n v="8400"/>
  </r>
  <r>
    <x v="2569"/>
    <x v="332"/>
    <x v="0"/>
    <x v="1"/>
    <x v="2"/>
    <x v="14"/>
    <n v="5700"/>
  </r>
  <r>
    <x v="2570"/>
    <x v="332"/>
    <x v="0"/>
    <x v="1"/>
    <x v="0"/>
    <x v="2"/>
    <n v="3300"/>
  </r>
  <r>
    <x v="2571"/>
    <x v="332"/>
    <x v="1"/>
    <x v="0"/>
    <x v="1"/>
    <x v="3"/>
    <n v="12700"/>
  </r>
  <r>
    <x v="2572"/>
    <x v="332"/>
    <x v="1"/>
    <x v="1"/>
    <x v="2"/>
    <x v="4"/>
    <n v="19650"/>
  </r>
  <r>
    <x v="2573"/>
    <x v="332"/>
    <x v="2"/>
    <x v="1"/>
    <x v="2"/>
    <x v="1"/>
    <n v="2700"/>
  </r>
  <r>
    <x v="2574"/>
    <x v="332"/>
    <x v="2"/>
    <x v="1"/>
    <x v="2"/>
    <x v="9"/>
    <n v="4800"/>
  </r>
  <r>
    <x v="2575"/>
    <x v="332"/>
    <x v="4"/>
    <x v="2"/>
    <x v="1"/>
    <x v="11"/>
    <n v="1400"/>
  </r>
  <r>
    <x v="2576"/>
    <x v="333"/>
    <x v="0"/>
    <x v="1"/>
    <x v="1"/>
    <x v="14"/>
    <n v="3800"/>
  </r>
  <r>
    <x v="2577"/>
    <x v="333"/>
    <x v="0"/>
    <x v="1"/>
    <x v="0"/>
    <x v="1"/>
    <n v="900"/>
  </r>
  <r>
    <x v="2578"/>
    <x v="333"/>
    <x v="0"/>
    <x v="1"/>
    <x v="1"/>
    <x v="14"/>
    <n v="3800"/>
  </r>
  <r>
    <x v="2579"/>
    <x v="333"/>
    <x v="1"/>
    <x v="1"/>
    <x v="0"/>
    <x v="18"/>
    <n v="3200"/>
  </r>
  <r>
    <x v="2580"/>
    <x v="333"/>
    <x v="2"/>
    <x v="3"/>
    <x v="2"/>
    <x v="15"/>
    <n v="6300"/>
  </r>
  <r>
    <x v="2581"/>
    <x v="333"/>
    <x v="2"/>
    <x v="3"/>
    <x v="1"/>
    <x v="11"/>
    <n v="1400"/>
  </r>
  <r>
    <x v="2582"/>
    <x v="333"/>
    <x v="4"/>
    <x v="1"/>
    <x v="2"/>
    <x v="18"/>
    <n v="9600"/>
  </r>
  <r>
    <x v="2583"/>
    <x v="334"/>
    <x v="0"/>
    <x v="0"/>
    <x v="0"/>
    <x v="0"/>
    <n v="3400"/>
  </r>
  <r>
    <x v="2584"/>
    <x v="334"/>
    <x v="0"/>
    <x v="0"/>
    <x v="0"/>
    <x v="16"/>
    <n v="4200"/>
  </r>
  <r>
    <x v="2585"/>
    <x v="334"/>
    <x v="0"/>
    <x v="0"/>
    <x v="1"/>
    <x v="0"/>
    <n v="6800"/>
  </r>
  <r>
    <x v="2586"/>
    <x v="334"/>
    <x v="0"/>
    <x v="1"/>
    <x v="2"/>
    <x v="1"/>
    <n v="2700"/>
  </r>
  <r>
    <x v="2587"/>
    <x v="334"/>
    <x v="0"/>
    <x v="1"/>
    <x v="2"/>
    <x v="14"/>
    <n v="5700"/>
  </r>
  <r>
    <x v="2588"/>
    <x v="334"/>
    <x v="0"/>
    <x v="1"/>
    <x v="2"/>
    <x v="2"/>
    <n v="9900"/>
  </r>
  <r>
    <x v="2589"/>
    <x v="334"/>
    <x v="1"/>
    <x v="2"/>
    <x v="2"/>
    <x v="5"/>
    <n v="2250"/>
  </r>
  <r>
    <x v="2590"/>
    <x v="334"/>
    <x v="2"/>
    <x v="1"/>
    <x v="1"/>
    <x v="1"/>
    <n v="1800"/>
  </r>
  <r>
    <x v="2591"/>
    <x v="334"/>
    <x v="2"/>
    <x v="1"/>
    <x v="2"/>
    <x v="9"/>
    <n v="4800"/>
  </r>
  <r>
    <x v="2592"/>
    <x v="334"/>
    <x v="2"/>
    <x v="1"/>
    <x v="2"/>
    <x v="1"/>
    <n v="2700"/>
  </r>
  <r>
    <x v="2593"/>
    <x v="334"/>
    <x v="2"/>
    <x v="1"/>
    <x v="0"/>
    <x v="1"/>
    <n v="900"/>
  </r>
  <r>
    <x v="2594"/>
    <x v="334"/>
    <x v="3"/>
    <x v="3"/>
    <x v="2"/>
    <x v="2"/>
    <n v="9900"/>
  </r>
  <r>
    <x v="2595"/>
    <x v="334"/>
    <x v="3"/>
    <x v="3"/>
    <x v="2"/>
    <x v="2"/>
    <n v="9900"/>
  </r>
  <r>
    <x v="2596"/>
    <x v="335"/>
    <x v="0"/>
    <x v="1"/>
    <x v="1"/>
    <x v="14"/>
    <n v="3800"/>
  </r>
  <r>
    <x v="2597"/>
    <x v="335"/>
    <x v="0"/>
    <x v="1"/>
    <x v="1"/>
    <x v="1"/>
    <n v="1800"/>
  </r>
  <r>
    <x v="2598"/>
    <x v="335"/>
    <x v="0"/>
    <x v="1"/>
    <x v="0"/>
    <x v="1"/>
    <n v="900"/>
  </r>
  <r>
    <x v="2599"/>
    <x v="335"/>
    <x v="1"/>
    <x v="0"/>
    <x v="1"/>
    <x v="3"/>
    <n v="12700"/>
  </r>
  <r>
    <x v="2600"/>
    <x v="335"/>
    <x v="1"/>
    <x v="0"/>
    <x v="0"/>
    <x v="12"/>
    <n v="2300"/>
  </r>
  <r>
    <x v="2601"/>
    <x v="335"/>
    <x v="1"/>
    <x v="2"/>
    <x v="1"/>
    <x v="17"/>
    <n v="2900"/>
  </r>
  <r>
    <x v="2602"/>
    <x v="335"/>
    <x v="2"/>
    <x v="1"/>
    <x v="2"/>
    <x v="10"/>
    <n v="8400"/>
  </r>
  <r>
    <x v="2603"/>
    <x v="335"/>
    <x v="4"/>
    <x v="1"/>
    <x v="2"/>
    <x v="18"/>
    <n v="9600"/>
  </r>
  <r>
    <x v="2604"/>
    <x v="335"/>
    <x v="4"/>
    <x v="1"/>
    <x v="0"/>
    <x v="22"/>
    <n v="1200"/>
  </r>
  <r>
    <x v="2605"/>
    <x v="336"/>
    <x v="0"/>
    <x v="0"/>
    <x v="1"/>
    <x v="6"/>
    <n v="10600"/>
  </r>
  <r>
    <x v="2606"/>
    <x v="336"/>
    <x v="0"/>
    <x v="0"/>
    <x v="2"/>
    <x v="6"/>
    <n v="15900"/>
  </r>
  <r>
    <x v="2607"/>
    <x v="336"/>
    <x v="0"/>
    <x v="0"/>
    <x v="0"/>
    <x v="0"/>
    <n v="3400"/>
  </r>
  <r>
    <x v="2608"/>
    <x v="336"/>
    <x v="0"/>
    <x v="0"/>
    <x v="1"/>
    <x v="0"/>
    <n v="6800"/>
  </r>
  <r>
    <x v="2609"/>
    <x v="336"/>
    <x v="0"/>
    <x v="1"/>
    <x v="1"/>
    <x v="14"/>
    <n v="3800"/>
  </r>
  <r>
    <x v="2610"/>
    <x v="336"/>
    <x v="0"/>
    <x v="1"/>
    <x v="1"/>
    <x v="2"/>
    <n v="6600"/>
  </r>
  <r>
    <x v="2611"/>
    <x v="336"/>
    <x v="0"/>
    <x v="1"/>
    <x v="0"/>
    <x v="2"/>
    <n v="3300"/>
  </r>
  <r>
    <x v="2612"/>
    <x v="336"/>
    <x v="0"/>
    <x v="1"/>
    <x v="1"/>
    <x v="2"/>
    <n v="6600"/>
  </r>
  <r>
    <x v="2613"/>
    <x v="336"/>
    <x v="1"/>
    <x v="0"/>
    <x v="0"/>
    <x v="12"/>
    <n v="2300"/>
  </r>
  <r>
    <x v="2614"/>
    <x v="336"/>
    <x v="1"/>
    <x v="1"/>
    <x v="1"/>
    <x v="4"/>
    <n v="13100"/>
  </r>
  <r>
    <x v="2615"/>
    <x v="336"/>
    <x v="1"/>
    <x v="1"/>
    <x v="0"/>
    <x v="7"/>
    <n v="1495"/>
  </r>
  <r>
    <x v="2616"/>
    <x v="336"/>
    <x v="1"/>
    <x v="2"/>
    <x v="1"/>
    <x v="5"/>
    <n v="1500"/>
  </r>
  <r>
    <x v="2617"/>
    <x v="336"/>
    <x v="1"/>
    <x v="2"/>
    <x v="0"/>
    <x v="5"/>
    <n v="750"/>
  </r>
  <r>
    <x v="2618"/>
    <x v="336"/>
    <x v="2"/>
    <x v="1"/>
    <x v="1"/>
    <x v="1"/>
    <n v="1800"/>
  </r>
  <r>
    <x v="2619"/>
    <x v="336"/>
    <x v="2"/>
    <x v="1"/>
    <x v="2"/>
    <x v="1"/>
    <n v="2700"/>
  </r>
  <r>
    <x v="2620"/>
    <x v="336"/>
    <x v="2"/>
    <x v="1"/>
    <x v="2"/>
    <x v="10"/>
    <n v="8400"/>
  </r>
  <r>
    <x v="2621"/>
    <x v="336"/>
    <x v="2"/>
    <x v="1"/>
    <x v="1"/>
    <x v="10"/>
    <n v="5600"/>
  </r>
  <r>
    <x v="2622"/>
    <x v="336"/>
    <x v="3"/>
    <x v="3"/>
    <x v="0"/>
    <x v="2"/>
    <n v="3300"/>
  </r>
  <r>
    <x v="2623"/>
    <x v="336"/>
    <x v="3"/>
    <x v="3"/>
    <x v="2"/>
    <x v="13"/>
    <n v="4050"/>
  </r>
  <r>
    <x v="2624"/>
    <x v="336"/>
    <x v="3"/>
    <x v="3"/>
    <x v="0"/>
    <x v="2"/>
    <n v="3300"/>
  </r>
  <r>
    <x v="2625"/>
    <x v="336"/>
    <x v="4"/>
    <x v="2"/>
    <x v="1"/>
    <x v="9"/>
    <n v="3200"/>
  </r>
  <r>
    <x v="2626"/>
    <x v="337"/>
    <x v="0"/>
    <x v="0"/>
    <x v="2"/>
    <x v="6"/>
    <n v="15900"/>
  </r>
  <r>
    <x v="2627"/>
    <x v="337"/>
    <x v="0"/>
    <x v="1"/>
    <x v="2"/>
    <x v="2"/>
    <n v="9900"/>
  </r>
  <r>
    <x v="2628"/>
    <x v="337"/>
    <x v="0"/>
    <x v="1"/>
    <x v="1"/>
    <x v="1"/>
    <n v="1800"/>
  </r>
  <r>
    <x v="2629"/>
    <x v="337"/>
    <x v="0"/>
    <x v="1"/>
    <x v="1"/>
    <x v="14"/>
    <n v="3800"/>
  </r>
  <r>
    <x v="2630"/>
    <x v="337"/>
    <x v="0"/>
    <x v="1"/>
    <x v="1"/>
    <x v="1"/>
    <n v="1800"/>
  </r>
  <r>
    <x v="2631"/>
    <x v="337"/>
    <x v="2"/>
    <x v="3"/>
    <x v="2"/>
    <x v="11"/>
    <n v="2100"/>
  </r>
  <r>
    <x v="2632"/>
    <x v="337"/>
    <x v="1"/>
    <x v="2"/>
    <x v="2"/>
    <x v="5"/>
    <n v="2250"/>
  </r>
  <r>
    <x v="2633"/>
    <x v="337"/>
    <x v="1"/>
    <x v="2"/>
    <x v="0"/>
    <x v="8"/>
    <n v="2560"/>
  </r>
  <r>
    <x v="2634"/>
    <x v="337"/>
    <x v="2"/>
    <x v="1"/>
    <x v="2"/>
    <x v="1"/>
    <n v="2700"/>
  </r>
  <r>
    <x v="2635"/>
    <x v="337"/>
    <x v="2"/>
    <x v="1"/>
    <x v="2"/>
    <x v="10"/>
    <n v="8400"/>
  </r>
  <r>
    <x v="2636"/>
    <x v="337"/>
    <x v="4"/>
    <x v="1"/>
    <x v="1"/>
    <x v="23"/>
    <n v="3300"/>
  </r>
  <r>
    <x v="2637"/>
    <x v="337"/>
    <x v="4"/>
    <x v="1"/>
    <x v="2"/>
    <x v="23"/>
    <n v="4950"/>
  </r>
  <r>
    <x v="2638"/>
    <x v="338"/>
    <x v="0"/>
    <x v="0"/>
    <x v="1"/>
    <x v="0"/>
    <n v="6800"/>
  </r>
  <r>
    <x v="2639"/>
    <x v="338"/>
    <x v="0"/>
    <x v="1"/>
    <x v="1"/>
    <x v="2"/>
    <n v="6600"/>
  </r>
  <r>
    <x v="2640"/>
    <x v="338"/>
    <x v="1"/>
    <x v="0"/>
    <x v="2"/>
    <x v="3"/>
    <n v="19050"/>
  </r>
  <r>
    <x v="2641"/>
    <x v="338"/>
    <x v="1"/>
    <x v="0"/>
    <x v="2"/>
    <x v="3"/>
    <n v="19050"/>
  </r>
  <r>
    <x v="2642"/>
    <x v="338"/>
    <x v="1"/>
    <x v="2"/>
    <x v="2"/>
    <x v="8"/>
    <n v="7680"/>
  </r>
  <r>
    <x v="2643"/>
    <x v="338"/>
    <x v="2"/>
    <x v="1"/>
    <x v="1"/>
    <x v="10"/>
    <n v="5600"/>
  </r>
  <r>
    <x v="2644"/>
    <x v="338"/>
    <x v="2"/>
    <x v="1"/>
    <x v="2"/>
    <x v="1"/>
    <n v="2700"/>
  </r>
  <r>
    <x v="2645"/>
    <x v="338"/>
    <x v="3"/>
    <x v="3"/>
    <x v="2"/>
    <x v="2"/>
    <n v="9900"/>
  </r>
  <r>
    <x v="2646"/>
    <x v="339"/>
    <x v="0"/>
    <x v="1"/>
    <x v="0"/>
    <x v="2"/>
    <n v="3300"/>
  </r>
  <r>
    <x v="2647"/>
    <x v="339"/>
    <x v="0"/>
    <x v="1"/>
    <x v="1"/>
    <x v="14"/>
    <n v="3800"/>
  </r>
  <r>
    <x v="2648"/>
    <x v="339"/>
    <x v="0"/>
    <x v="1"/>
    <x v="0"/>
    <x v="2"/>
    <n v="3300"/>
  </r>
  <r>
    <x v="2649"/>
    <x v="339"/>
    <x v="0"/>
    <x v="1"/>
    <x v="2"/>
    <x v="14"/>
    <n v="5700"/>
  </r>
  <r>
    <x v="2650"/>
    <x v="339"/>
    <x v="1"/>
    <x v="0"/>
    <x v="1"/>
    <x v="12"/>
    <n v="4600"/>
  </r>
  <r>
    <x v="2651"/>
    <x v="339"/>
    <x v="1"/>
    <x v="0"/>
    <x v="1"/>
    <x v="19"/>
    <n v="9000"/>
  </r>
  <r>
    <x v="2652"/>
    <x v="339"/>
    <x v="1"/>
    <x v="0"/>
    <x v="0"/>
    <x v="12"/>
    <n v="2300"/>
  </r>
  <r>
    <x v="2653"/>
    <x v="339"/>
    <x v="1"/>
    <x v="2"/>
    <x v="1"/>
    <x v="17"/>
    <n v="2900"/>
  </r>
  <r>
    <x v="2654"/>
    <x v="339"/>
    <x v="2"/>
    <x v="1"/>
    <x v="1"/>
    <x v="10"/>
    <n v="5600"/>
  </r>
  <r>
    <x v="2655"/>
    <x v="339"/>
    <x v="4"/>
    <x v="1"/>
    <x v="0"/>
    <x v="22"/>
    <n v="1200"/>
  </r>
  <r>
    <x v="2656"/>
    <x v="339"/>
    <x v="4"/>
    <x v="1"/>
    <x v="2"/>
    <x v="18"/>
    <n v="9600"/>
  </r>
  <r>
    <x v="2657"/>
    <x v="339"/>
    <x v="4"/>
    <x v="2"/>
    <x v="0"/>
    <x v="9"/>
    <n v="1600"/>
  </r>
  <r>
    <x v="2658"/>
    <x v="340"/>
    <x v="0"/>
    <x v="0"/>
    <x v="1"/>
    <x v="16"/>
    <n v="8400"/>
  </r>
  <r>
    <x v="2659"/>
    <x v="340"/>
    <x v="0"/>
    <x v="0"/>
    <x v="1"/>
    <x v="6"/>
    <n v="10600"/>
  </r>
  <r>
    <x v="2660"/>
    <x v="340"/>
    <x v="0"/>
    <x v="0"/>
    <x v="1"/>
    <x v="16"/>
    <n v="8400"/>
  </r>
  <r>
    <x v="2661"/>
    <x v="340"/>
    <x v="0"/>
    <x v="0"/>
    <x v="0"/>
    <x v="16"/>
    <n v="4200"/>
  </r>
  <r>
    <x v="2662"/>
    <x v="340"/>
    <x v="1"/>
    <x v="0"/>
    <x v="1"/>
    <x v="12"/>
    <n v="4600"/>
  </r>
  <r>
    <x v="2663"/>
    <x v="340"/>
    <x v="1"/>
    <x v="0"/>
    <x v="1"/>
    <x v="12"/>
    <n v="4600"/>
  </r>
  <r>
    <x v="2664"/>
    <x v="340"/>
    <x v="1"/>
    <x v="1"/>
    <x v="2"/>
    <x v="18"/>
    <n v="9600"/>
  </r>
  <r>
    <x v="2665"/>
    <x v="340"/>
    <x v="2"/>
    <x v="1"/>
    <x v="2"/>
    <x v="1"/>
    <n v="2700"/>
  </r>
  <r>
    <x v="2666"/>
    <x v="340"/>
    <x v="2"/>
    <x v="1"/>
    <x v="0"/>
    <x v="10"/>
    <n v="2800"/>
  </r>
  <r>
    <x v="2667"/>
    <x v="340"/>
    <x v="2"/>
    <x v="1"/>
    <x v="1"/>
    <x v="10"/>
    <n v="5600"/>
  </r>
  <r>
    <x v="2668"/>
    <x v="340"/>
    <x v="2"/>
    <x v="1"/>
    <x v="2"/>
    <x v="10"/>
    <n v="8400"/>
  </r>
  <r>
    <x v="2669"/>
    <x v="340"/>
    <x v="3"/>
    <x v="3"/>
    <x v="2"/>
    <x v="2"/>
    <n v="9900"/>
  </r>
  <r>
    <x v="2670"/>
    <x v="340"/>
    <x v="3"/>
    <x v="3"/>
    <x v="2"/>
    <x v="2"/>
    <n v="9900"/>
  </r>
  <r>
    <x v="2671"/>
    <x v="340"/>
    <x v="4"/>
    <x v="2"/>
    <x v="2"/>
    <x v="9"/>
    <n v="4800"/>
  </r>
  <r>
    <x v="2672"/>
    <x v="341"/>
    <x v="0"/>
    <x v="1"/>
    <x v="2"/>
    <x v="2"/>
    <n v="9900"/>
  </r>
  <r>
    <x v="2673"/>
    <x v="341"/>
    <x v="4"/>
    <x v="2"/>
    <x v="0"/>
    <x v="9"/>
    <n v="1600"/>
  </r>
  <r>
    <x v="2674"/>
    <x v="341"/>
    <x v="4"/>
    <x v="2"/>
    <x v="1"/>
    <x v="9"/>
    <n v="3200"/>
  </r>
  <r>
    <x v="2675"/>
    <x v="342"/>
    <x v="0"/>
    <x v="0"/>
    <x v="2"/>
    <x v="16"/>
    <n v="12600"/>
  </r>
  <r>
    <x v="2676"/>
    <x v="342"/>
    <x v="1"/>
    <x v="1"/>
    <x v="2"/>
    <x v="7"/>
    <n v="4485"/>
  </r>
  <r>
    <x v="2677"/>
    <x v="342"/>
    <x v="2"/>
    <x v="1"/>
    <x v="2"/>
    <x v="10"/>
    <n v="8400"/>
  </r>
  <r>
    <x v="2678"/>
    <x v="342"/>
    <x v="3"/>
    <x v="3"/>
    <x v="1"/>
    <x v="21"/>
    <n v="1360"/>
  </r>
  <r>
    <x v="2679"/>
    <x v="343"/>
    <x v="1"/>
    <x v="0"/>
    <x v="2"/>
    <x v="3"/>
    <n v="19050"/>
  </r>
  <r>
    <x v="2680"/>
    <x v="343"/>
    <x v="1"/>
    <x v="0"/>
    <x v="1"/>
    <x v="3"/>
    <n v="12700"/>
  </r>
  <r>
    <x v="2681"/>
    <x v="344"/>
    <x v="0"/>
    <x v="0"/>
    <x v="2"/>
    <x v="0"/>
    <n v="10200"/>
  </r>
  <r>
    <x v="2682"/>
    <x v="344"/>
    <x v="0"/>
    <x v="1"/>
    <x v="2"/>
    <x v="2"/>
    <n v="9900"/>
  </r>
  <r>
    <x v="2683"/>
    <x v="344"/>
    <x v="0"/>
    <x v="1"/>
    <x v="1"/>
    <x v="2"/>
    <n v="6600"/>
  </r>
  <r>
    <x v="2684"/>
    <x v="344"/>
    <x v="1"/>
    <x v="2"/>
    <x v="1"/>
    <x v="5"/>
    <n v="1500"/>
  </r>
  <r>
    <x v="2685"/>
    <x v="344"/>
    <x v="2"/>
    <x v="1"/>
    <x v="2"/>
    <x v="1"/>
    <n v="2700"/>
  </r>
  <r>
    <x v="2686"/>
    <x v="344"/>
    <x v="3"/>
    <x v="3"/>
    <x v="0"/>
    <x v="13"/>
    <n v="1350"/>
  </r>
  <r>
    <x v="2687"/>
    <x v="344"/>
    <x v="4"/>
    <x v="2"/>
    <x v="0"/>
    <x v="9"/>
    <n v="1600"/>
  </r>
  <r>
    <x v="2688"/>
    <x v="345"/>
    <x v="0"/>
    <x v="1"/>
    <x v="1"/>
    <x v="14"/>
    <n v="3800"/>
  </r>
  <r>
    <x v="2689"/>
    <x v="345"/>
    <x v="0"/>
    <x v="1"/>
    <x v="0"/>
    <x v="14"/>
    <n v="1900"/>
  </r>
  <r>
    <x v="2690"/>
    <x v="345"/>
    <x v="1"/>
    <x v="2"/>
    <x v="1"/>
    <x v="8"/>
    <n v="5120"/>
  </r>
  <r>
    <x v="2691"/>
    <x v="346"/>
    <x v="0"/>
    <x v="0"/>
    <x v="0"/>
    <x v="0"/>
    <n v="3400"/>
  </r>
  <r>
    <x v="2692"/>
    <x v="346"/>
    <x v="1"/>
    <x v="0"/>
    <x v="1"/>
    <x v="19"/>
    <n v="9000"/>
  </r>
  <r>
    <x v="2693"/>
    <x v="346"/>
    <x v="2"/>
    <x v="1"/>
    <x v="1"/>
    <x v="1"/>
    <n v="1800"/>
  </r>
  <r>
    <x v="2694"/>
    <x v="346"/>
    <x v="2"/>
    <x v="1"/>
    <x v="1"/>
    <x v="1"/>
    <n v="1800"/>
  </r>
  <r>
    <x v="2695"/>
    <x v="346"/>
    <x v="4"/>
    <x v="2"/>
    <x v="0"/>
    <x v="11"/>
    <n v="700"/>
  </r>
  <r>
    <x v="2696"/>
    <x v="346"/>
    <x v="4"/>
    <x v="2"/>
    <x v="1"/>
    <x v="11"/>
    <n v="1400"/>
  </r>
  <r>
    <x v="2697"/>
    <x v="347"/>
    <x v="1"/>
    <x v="0"/>
    <x v="0"/>
    <x v="3"/>
    <n v="6350"/>
  </r>
  <r>
    <x v="2698"/>
    <x v="347"/>
    <x v="1"/>
    <x v="1"/>
    <x v="1"/>
    <x v="7"/>
    <n v="2990"/>
  </r>
  <r>
    <x v="2699"/>
    <x v="347"/>
    <x v="2"/>
    <x v="1"/>
    <x v="0"/>
    <x v="10"/>
    <n v="2800"/>
  </r>
  <r>
    <x v="2700"/>
    <x v="347"/>
    <x v="4"/>
    <x v="1"/>
    <x v="0"/>
    <x v="22"/>
    <n v="1200"/>
  </r>
  <r>
    <x v="2701"/>
    <x v="347"/>
    <x v="4"/>
    <x v="2"/>
    <x v="1"/>
    <x v="9"/>
    <n v="3200"/>
  </r>
  <r>
    <x v="2702"/>
    <x v="348"/>
    <x v="0"/>
    <x v="0"/>
    <x v="0"/>
    <x v="16"/>
    <n v="4200"/>
  </r>
  <r>
    <x v="2703"/>
    <x v="348"/>
    <x v="0"/>
    <x v="1"/>
    <x v="1"/>
    <x v="2"/>
    <n v="6600"/>
  </r>
  <r>
    <x v="2704"/>
    <x v="348"/>
    <x v="0"/>
    <x v="1"/>
    <x v="0"/>
    <x v="1"/>
    <n v="900"/>
  </r>
  <r>
    <x v="2705"/>
    <x v="348"/>
    <x v="1"/>
    <x v="0"/>
    <x v="0"/>
    <x v="3"/>
    <n v="6350"/>
  </r>
  <r>
    <x v="2706"/>
    <x v="348"/>
    <x v="1"/>
    <x v="0"/>
    <x v="1"/>
    <x v="12"/>
    <n v="4600"/>
  </r>
  <r>
    <x v="2707"/>
    <x v="348"/>
    <x v="1"/>
    <x v="0"/>
    <x v="0"/>
    <x v="3"/>
    <n v="6350"/>
  </r>
  <r>
    <x v="2708"/>
    <x v="348"/>
    <x v="1"/>
    <x v="0"/>
    <x v="1"/>
    <x v="12"/>
    <n v="4600"/>
  </r>
  <r>
    <x v="2709"/>
    <x v="348"/>
    <x v="1"/>
    <x v="2"/>
    <x v="1"/>
    <x v="8"/>
    <n v="5120"/>
  </r>
  <r>
    <x v="2710"/>
    <x v="348"/>
    <x v="2"/>
    <x v="1"/>
    <x v="1"/>
    <x v="1"/>
    <n v="1800"/>
  </r>
  <r>
    <x v="2711"/>
    <x v="349"/>
    <x v="0"/>
    <x v="0"/>
    <x v="1"/>
    <x v="16"/>
    <n v="8400"/>
  </r>
  <r>
    <x v="2712"/>
    <x v="349"/>
    <x v="0"/>
    <x v="0"/>
    <x v="0"/>
    <x v="6"/>
    <n v="5300"/>
  </r>
  <r>
    <x v="2713"/>
    <x v="349"/>
    <x v="0"/>
    <x v="1"/>
    <x v="2"/>
    <x v="1"/>
    <n v="2700"/>
  </r>
  <r>
    <x v="2714"/>
    <x v="349"/>
    <x v="1"/>
    <x v="0"/>
    <x v="0"/>
    <x v="12"/>
    <n v="2300"/>
  </r>
  <r>
    <x v="2715"/>
    <x v="349"/>
    <x v="1"/>
    <x v="0"/>
    <x v="0"/>
    <x v="3"/>
    <n v="6350"/>
  </r>
  <r>
    <x v="2716"/>
    <x v="349"/>
    <x v="1"/>
    <x v="0"/>
    <x v="1"/>
    <x v="3"/>
    <n v="12700"/>
  </r>
  <r>
    <x v="2717"/>
    <x v="349"/>
    <x v="1"/>
    <x v="1"/>
    <x v="0"/>
    <x v="7"/>
    <n v="1495"/>
  </r>
  <r>
    <x v="2718"/>
    <x v="349"/>
    <x v="1"/>
    <x v="2"/>
    <x v="0"/>
    <x v="5"/>
    <n v="750"/>
  </r>
  <r>
    <x v="2719"/>
    <x v="349"/>
    <x v="2"/>
    <x v="1"/>
    <x v="2"/>
    <x v="1"/>
    <n v="2700"/>
  </r>
  <r>
    <x v="2720"/>
    <x v="349"/>
    <x v="2"/>
    <x v="1"/>
    <x v="2"/>
    <x v="10"/>
    <n v="8400"/>
  </r>
  <r>
    <x v="2721"/>
    <x v="349"/>
    <x v="4"/>
    <x v="2"/>
    <x v="2"/>
    <x v="9"/>
    <n v="4800"/>
  </r>
  <r>
    <x v="2722"/>
    <x v="350"/>
    <x v="0"/>
    <x v="0"/>
    <x v="2"/>
    <x v="6"/>
    <n v="15900"/>
  </r>
  <r>
    <x v="2723"/>
    <x v="350"/>
    <x v="0"/>
    <x v="0"/>
    <x v="2"/>
    <x v="6"/>
    <n v="15900"/>
  </r>
  <r>
    <x v="2724"/>
    <x v="350"/>
    <x v="0"/>
    <x v="1"/>
    <x v="2"/>
    <x v="14"/>
    <n v="5700"/>
  </r>
  <r>
    <x v="2725"/>
    <x v="350"/>
    <x v="1"/>
    <x v="0"/>
    <x v="2"/>
    <x v="19"/>
    <n v="13500"/>
  </r>
  <r>
    <x v="2726"/>
    <x v="350"/>
    <x v="1"/>
    <x v="2"/>
    <x v="0"/>
    <x v="5"/>
    <n v="750"/>
  </r>
  <r>
    <x v="2727"/>
    <x v="350"/>
    <x v="2"/>
    <x v="1"/>
    <x v="0"/>
    <x v="1"/>
    <n v="900"/>
  </r>
  <r>
    <x v="2728"/>
    <x v="350"/>
    <x v="2"/>
    <x v="1"/>
    <x v="0"/>
    <x v="9"/>
    <n v="1600"/>
  </r>
  <r>
    <x v="2729"/>
    <x v="350"/>
    <x v="3"/>
    <x v="3"/>
    <x v="1"/>
    <x v="13"/>
    <n v="2700"/>
  </r>
  <r>
    <x v="2730"/>
    <x v="351"/>
    <x v="0"/>
    <x v="0"/>
    <x v="2"/>
    <x v="0"/>
    <n v="10200"/>
  </r>
  <r>
    <x v="2731"/>
    <x v="351"/>
    <x v="0"/>
    <x v="0"/>
    <x v="0"/>
    <x v="6"/>
    <n v="5300"/>
  </r>
  <r>
    <x v="2732"/>
    <x v="351"/>
    <x v="0"/>
    <x v="1"/>
    <x v="2"/>
    <x v="1"/>
    <n v="2700"/>
  </r>
  <r>
    <x v="2733"/>
    <x v="351"/>
    <x v="0"/>
    <x v="1"/>
    <x v="0"/>
    <x v="1"/>
    <n v="900"/>
  </r>
  <r>
    <x v="2734"/>
    <x v="351"/>
    <x v="0"/>
    <x v="1"/>
    <x v="1"/>
    <x v="2"/>
    <n v="6600"/>
  </r>
  <r>
    <x v="2735"/>
    <x v="351"/>
    <x v="0"/>
    <x v="1"/>
    <x v="2"/>
    <x v="1"/>
    <n v="2700"/>
  </r>
  <r>
    <x v="2736"/>
    <x v="351"/>
    <x v="0"/>
    <x v="1"/>
    <x v="0"/>
    <x v="1"/>
    <n v="900"/>
  </r>
  <r>
    <x v="2737"/>
    <x v="351"/>
    <x v="1"/>
    <x v="1"/>
    <x v="0"/>
    <x v="18"/>
    <n v="3200"/>
  </r>
  <r>
    <x v="2738"/>
    <x v="351"/>
    <x v="2"/>
    <x v="3"/>
    <x v="2"/>
    <x v="24"/>
    <n v="4200"/>
  </r>
  <r>
    <x v="2739"/>
    <x v="351"/>
    <x v="1"/>
    <x v="2"/>
    <x v="1"/>
    <x v="17"/>
    <n v="2900"/>
  </r>
  <r>
    <x v="2740"/>
    <x v="351"/>
    <x v="1"/>
    <x v="2"/>
    <x v="2"/>
    <x v="8"/>
    <n v="7680"/>
  </r>
  <r>
    <x v="2741"/>
    <x v="351"/>
    <x v="2"/>
    <x v="1"/>
    <x v="0"/>
    <x v="1"/>
    <n v="900"/>
  </r>
  <r>
    <x v="2742"/>
    <x v="351"/>
    <x v="2"/>
    <x v="1"/>
    <x v="0"/>
    <x v="10"/>
    <n v="2800"/>
  </r>
  <r>
    <x v="2743"/>
    <x v="351"/>
    <x v="2"/>
    <x v="1"/>
    <x v="1"/>
    <x v="10"/>
    <n v="5600"/>
  </r>
  <r>
    <x v="2744"/>
    <x v="351"/>
    <x v="4"/>
    <x v="2"/>
    <x v="2"/>
    <x v="9"/>
    <n v="4800"/>
  </r>
  <r>
    <x v="2745"/>
    <x v="352"/>
    <x v="0"/>
    <x v="1"/>
    <x v="0"/>
    <x v="2"/>
    <n v="3300"/>
  </r>
  <r>
    <x v="2746"/>
    <x v="352"/>
    <x v="1"/>
    <x v="0"/>
    <x v="1"/>
    <x v="12"/>
    <n v="4600"/>
  </r>
  <r>
    <x v="2747"/>
    <x v="352"/>
    <x v="2"/>
    <x v="1"/>
    <x v="2"/>
    <x v="1"/>
    <n v="2700"/>
  </r>
  <r>
    <x v="2748"/>
    <x v="352"/>
    <x v="2"/>
    <x v="1"/>
    <x v="2"/>
    <x v="1"/>
    <n v="2700"/>
  </r>
  <r>
    <x v="2749"/>
    <x v="352"/>
    <x v="4"/>
    <x v="1"/>
    <x v="1"/>
    <x v="22"/>
    <n v="2400"/>
  </r>
  <r>
    <x v="2750"/>
    <x v="353"/>
    <x v="0"/>
    <x v="1"/>
    <x v="1"/>
    <x v="1"/>
    <n v="1800"/>
  </r>
  <r>
    <x v="2751"/>
    <x v="353"/>
    <x v="0"/>
    <x v="1"/>
    <x v="1"/>
    <x v="2"/>
    <n v="6600"/>
  </r>
  <r>
    <x v="2752"/>
    <x v="353"/>
    <x v="1"/>
    <x v="2"/>
    <x v="2"/>
    <x v="8"/>
    <n v="7680"/>
  </r>
  <r>
    <x v="2753"/>
    <x v="353"/>
    <x v="2"/>
    <x v="1"/>
    <x v="1"/>
    <x v="1"/>
    <n v="1800"/>
  </r>
  <r>
    <x v="2754"/>
    <x v="353"/>
    <x v="4"/>
    <x v="1"/>
    <x v="2"/>
    <x v="23"/>
    <n v="4950"/>
  </r>
  <r>
    <x v="2755"/>
    <x v="354"/>
    <x v="0"/>
    <x v="0"/>
    <x v="2"/>
    <x v="6"/>
    <n v="15900"/>
  </r>
  <r>
    <x v="2756"/>
    <x v="354"/>
    <x v="0"/>
    <x v="0"/>
    <x v="2"/>
    <x v="6"/>
    <n v="15900"/>
  </r>
  <r>
    <x v="2757"/>
    <x v="354"/>
    <x v="0"/>
    <x v="0"/>
    <x v="0"/>
    <x v="0"/>
    <n v="3400"/>
  </r>
  <r>
    <x v="2758"/>
    <x v="354"/>
    <x v="0"/>
    <x v="1"/>
    <x v="0"/>
    <x v="2"/>
    <n v="3300"/>
  </r>
  <r>
    <x v="2759"/>
    <x v="354"/>
    <x v="0"/>
    <x v="1"/>
    <x v="2"/>
    <x v="1"/>
    <n v="2700"/>
  </r>
  <r>
    <x v="2760"/>
    <x v="354"/>
    <x v="1"/>
    <x v="0"/>
    <x v="1"/>
    <x v="12"/>
    <n v="4600"/>
  </r>
  <r>
    <x v="2761"/>
    <x v="354"/>
    <x v="2"/>
    <x v="3"/>
    <x v="0"/>
    <x v="15"/>
    <n v="2100"/>
  </r>
  <r>
    <x v="2762"/>
    <x v="354"/>
    <x v="1"/>
    <x v="2"/>
    <x v="1"/>
    <x v="5"/>
    <n v="1500"/>
  </r>
  <r>
    <x v="2763"/>
    <x v="354"/>
    <x v="2"/>
    <x v="1"/>
    <x v="1"/>
    <x v="10"/>
    <n v="5600"/>
  </r>
  <r>
    <x v="2764"/>
    <x v="354"/>
    <x v="2"/>
    <x v="1"/>
    <x v="1"/>
    <x v="1"/>
    <n v="1800"/>
  </r>
  <r>
    <x v="2765"/>
    <x v="354"/>
    <x v="2"/>
    <x v="1"/>
    <x v="1"/>
    <x v="1"/>
    <n v="1800"/>
  </r>
  <r>
    <x v="2766"/>
    <x v="354"/>
    <x v="3"/>
    <x v="3"/>
    <x v="0"/>
    <x v="13"/>
    <n v="1350"/>
  </r>
  <r>
    <x v="2767"/>
    <x v="354"/>
    <x v="3"/>
    <x v="3"/>
    <x v="0"/>
    <x v="2"/>
    <n v="3300"/>
  </r>
  <r>
    <x v="2768"/>
    <x v="354"/>
    <x v="3"/>
    <x v="3"/>
    <x v="0"/>
    <x v="21"/>
    <n v="680"/>
  </r>
  <r>
    <x v="2769"/>
    <x v="355"/>
    <x v="0"/>
    <x v="1"/>
    <x v="0"/>
    <x v="2"/>
    <n v="3300"/>
  </r>
  <r>
    <x v="2770"/>
    <x v="355"/>
    <x v="0"/>
    <x v="1"/>
    <x v="2"/>
    <x v="14"/>
    <n v="5700"/>
  </r>
  <r>
    <x v="2771"/>
    <x v="355"/>
    <x v="0"/>
    <x v="1"/>
    <x v="0"/>
    <x v="1"/>
    <n v="900"/>
  </r>
  <r>
    <x v="2772"/>
    <x v="355"/>
    <x v="0"/>
    <x v="1"/>
    <x v="0"/>
    <x v="2"/>
    <n v="3300"/>
  </r>
  <r>
    <x v="2773"/>
    <x v="355"/>
    <x v="0"/>
    <x v="1"/>
    <x v="1"/>
    <x v="14"/>
    <n v="3800"/>
  </r>
  <r>
    <x v="2774"/>
    <x v="355"/>
    <x v="1"/>
    <x v="0"/>
    <x v="1"/>
    <x v="19"/>
    <n v="9000"/>
  </r>
  <r>
    <x v="2775"/>
    <x v="355"/>
    <x v="2"/>
    <x v="3"/>
    <x v="1"/>
    <x v="24"/>
    <n v="2800"/>
  </r>
  <r>
    <x v="2776"/>
    <x v="355"/>
    <x v="1"/>
    <x v="2"/>
    <x v="2"/>
    <x v="8"/>
    <n v="7680"/>
  </r>
  <r>
    <x v="2777"/>
    <x v="355"/>
    <x v="2"/>
    <x v="1"/>
    <x v="2"/>
    <x v="1"/>
    <n v="2700"/>
  </r>
  <r>
    <x v="2778"/>
    <x v="355"/>
    <x v="2"/>
    <x v="1"/>
    <x v="2"/>
    <x v="1"/>
    <n v="2700"/>
  </r>
  <r>
    <x v="2779"/>
    <x v="355"/>
    <x v="4"/>
    <x v="1"/>
    <x v="0"/>
    <x v="18"/>
    <n v="3200"/>
  </r>
  <r>
    <x v="2780"/>
    <x v="355"/>
    <x v="4"/>
    <x v="2"/>
    <x v="2"/>
    <x v="11"/>
    <n v="2100"/>
  </r>
  <r>
    <x v="2781"/>
    <x v="355"/>
    <x v="4"/>
    <x v="2"/>
    <x v="2"/>
    <x v="20"/>
    <n v="3300"/>
  </r>
  <r>
    <x v="2782"/>
    <x v="356"/>
    <x v="1"/>
    <x v="0"/>
    <x v="0"/>
    <x v="3"/>
    <n v="6350"/>
  </r>
  <r>
    <x v="2783"/>
    <x v="357"/>
    <x v="0"/>
    <x v="1"/>
    <x v="0"/>
    <x v="2"/>
    <n v="3300"/>
  </r>
  <r>
    <x v="2784"/>
    <x v="357"/>
    <x v="1"/>
    <x v="1"/>
    <x v="1"/>
    <x v="18"/>
    <n v="6400"/>
  </r>
  <r>
    <x v="2785"/>
    <x v="357"/>
    <x v="1"/>
    <x v="1"/>
    <x v="0"/>
    <x v="4"/>
    <n v="6550"/>
  </r>
  <r>
    <x v="2786"/>
    <x v="357"/>
    <x v="2"/>
    <x v="1"/>
    <x v="1"/>
    <x v="10"/>
    <n v="5600"/>
  </r>
  <r>
    <x v="2787"/>
    <x v="358"/>
    <x v="0"/>
    <x v="0"/>
    <x v="0"/>
    <x v="16"/>
    <n v="4200"/>
  </r>
  <r>
    <x v="2788"/>
    <x v="358"/>
    <x v="0"/>
    <x v="0"/>
    <x v="1"/>
    <x v="0"/>
    <n v="6800"/>
  </r>
  <r>
    <x v="2789"/>
    <x v="358"/>
    <x v="0"/>
    <x v="1"/>
    <x v="0"/>
    <x v="2"/>
    <n v="3300"/>
  </r>
  <r>
    <x v="2790"/>
    <x v="358"/>
    <x v="1"/>
    <x v="0"/>
    <x v="2"/>
    <x v="19"/>
    <n v="13500"/>
  </r>
  <r>
    <x v="2791"/>
    <x v="358"/>
    <x v="2"/>
    <x v="1"/>
    <x v="0"/>
    <x v="10"/>
    <n v="2800"/>
  </r>
  <r>
    <x v="2792"/>
    <x v="358"/>
    <x v="2"/>
    <x v="1"/>
    <x v="2"/>
    <x v="10"/>
    <n v="8400"/>
  </r>
  <r>
    <x v="2793"/>
    <x v="358"/>
    <x v="2"/>
    <x v="1"/>
    <x v="0"/>
    <x v="10"/>
    <n v="2800"/>
  </r>
  <r>
    <x v="2794"/>
    <x v="358"/>
    <x v="3"/>
    <x v="3"/>
    <x v="2"/>
    <x v="2"/>
    <n v="9900"/>
  </r>
  <r>
    <x v="2795"/>
    <x v="358"/>
    <x v="3"/>
    <x v="3"/>
    <x v="2"/>
    <x v="21"/>
    <n v="2040"/>
  </r>
  <r>
    <x v="2796"/>
    <x v="359"/>
    <x v="0"/>
    <x v="0"/>
    <x v="1"/>
    <x v="0"/>
    <n v="6800"/>
  </r>
  <r>
    <x v="2797"/>
    <x v="359"/>
    <x v="0"/>
    <x v="0"/>
    <x v="1"/>
    <x v="16"/>
    <n v="8400"/>
  </r>
  <r>
    <x v="2798"/>
    <x v="359"/>
    <x v="0"/>
    <x v="1"/>
    <x v="1"/>
    <x v="14"/>
    <n v="3800"/>
  </r>
  <r>
    <x v="2799"/>
    <x v="359"/>
    <x v="1"/>
    <x v="0"/>
    <x v="1"/>
    <x v="12"/>
    <n v="4600"/>
  </r>
  <r>
    <x v="2800"/>
    <x v="359"/>
    <x v="2"/>
    <x v="1"/>
    <x v="2"/>
    <x v="10"/>
    <n v="8400"/>
  </r>
  <r>
    <x v="2801"/>
    <x v="359"/>
    <x v="2"/>
    <x v="1"/>
    <x v="2"/>
    <x v="10"/>
    <n v="8400"/>
  </r>
  <r>
    <x v="2802"/>
    <x v="359"/>
    <x v="3"/>
    <x v="3"/>
    <x v="2"/>
    <x v="2"/>
    <n v="9900"/>
  </r>
  <r>
    <x v="2803"/>
    <x v="360"/>
    <x v="1"/>
    <x v="1"/>
    <x v="0"/>
    <x v="4"/>
    <n v="6550"/>
  </r>
  <r>
    <x v="2804"/>
    <x v="360"/>
    <x v="1"/>
    <x v="1"/>
    <x v="1"/>
    <x v="18"/>
    <n v="6400"/>
  </r>
  <r>
    <x v="2805"/>
    <x v="360"/>
    <x v="2"/>
    <x v="1"/>
    <x v="1"/>
    <x v="1"/>
    <n v="1800"/>
  </r>
  <r>
    <x v="2806"/>
    <x v="360"/>
    <x v="4"/>
    <x v="2"/>
    <x v="2"/>
    <x v="20"/>
    <n v="3300"/>
  </r>
  <r>
    <x v="2807"/>
    <x v="361"/>
    <x v="0"/>
    <x v="0"/>
    <x v="1"/>
    <x v="6"/>
    <n v="10600"/>
  </r>
  <r>
    <x v="2808"/>
    <x v="361"/>
    <x v="0"/>
    <x v="1"/>
    <x v="2"/>
    <x v="2"/>
    <n v="9900"/>
  </r>
  <r>
    <x v="2809"/>
    <x v="361"/>
    <x v="0"/>
    <x v="1"/>
    <x v="1"/>
    <x v="14"/>
    <n v="3800"/>
  </r>
  <r>
    <x v="2810"/>
    <x v="361"/>
    <x v="1"/>
    <x v="2"/>
    <x v="1"/>
    <x v="17"/>
    <n v="2900"/>
  </r>
  <r>
    <x v="2811"/>
    <x v="361"/>
    <x v="1"/>
    <x v="2"/>
    <x v="2"/>
    <x v="17"/>
    <n v="4350"/>
  </r>
  <r>
    <x v="2812"/>
    <x v="361"/>
    <x v="2"/>
    <x v="1"/>
    <x v="0"/>
    <x v="9"/>
    <n v="1600"/>
  </r>
  <r>
    <x v="2813"/>
    <x v="361"/>
    <x v="3"/>
    <x v="3"/>
    <x v="2"/>
    <x v="2"/>
    <n v="9900"/>
  </r>
  <r>
    <x v="2814"/>
    <x v="362"/>
    <x v="0"/>
    <x v="0"/>
    <x v="0"/>
    <x v="6"/>
    <n v="5300"/>
  </r>
  <r>
    <x v="2815"/>
    <x v="362"/>
    <x v="0"/>
    <x v="1"/>
    <x v="2"/>
    <x v="1"/>
    <n v="2700"/>
  </r>
  <r>
    <x v="2816"/>
    <x v="362"/>
    <x v="1"/>
    <x v="1"/>
    <x v="2"/>
    <x v="7"/>
    <n v="4485"/>
  </r>
  <r>
    <x v="2817"/>
    <x v="362"/>
    <x v="2"/>
    <x v="1"/>
    <x v="0"/>
    <x v="10"/>
    <n v="2800"/>
  </r>
  <r>
    <x v="2818"/>
    <x v="362"/>
    <x v="3"/>
    <x v="3"/>
    <x v="2"/>
    <x v="21"/>
    <n v="2040"/>
  </r>
  <r>
    <x v="2819"/>
    <x v="362"/>
    <x v="4"/>
    <x v="1"/>
    <x v="1"/>
    <x v="23"/>
    <n v="3300"/>
  </r>
  <r>
    <x v="2820"/>
    <x v="363"/>
    <x v="0"/>
    <x v="0"/>
    <x v="1"/>
    <x v="6"/>
    <n v="10600"/>
  </r>
  <r>
    <x v="2821"/>
    <x v="363"/>
    <x v="1"/>
    <x v="0"/>
    <x v="2"/>
    <x v="3"/>
    <n v="19050"/>
  </r>
  <r>
    <x v="2822"/>
    <x v="363"/>
    <x v="2"/>
    <x v="1"/>
    <x v="2"/>
    <x v="1"/>
    <n v="2700"/>
  </r>
  <r>
    <x v="2823"/>
    <x v="363"/>
    <x v="2"/>
    <x v="1"/>
    <x v="1"/>
    <x v="1"/>
    <n v="1800"/>
  </r>
  <r>
    <x v="2824"/>
    <x v="364"/>
    <x v="0"/>
    <x v="1"/>
    <x v="1"/>
    <x v="14"/>
    <n v="3800"/>
  </r>
  <r>
    <x v="2825"/>
    <x v="364"/>
    <x v="1"/>
    <x v="0"/>
    <x v="1"/>
    <x v="3"/>
    <n v="12700"/>
  </r>
  <r>
    <x v="2826"/>
    <x v="364"/>
    <x v="2"/>
    <x v="1"/>
    <x v="2"/>
    <x v="1"/>
    <n v="2700"/>
  </r>
  <r>
    <x v="2827"/>
    <x v="365"/>
    <x v="0"/>
    <x v="0"/>
    <x v="0"/>
    <x v="0"/>
    <n v="3400"/>
  </r>
  <r>
    <x v="2828"/>
    <x v="365"/>
    <x v="0"/>
    <x v="0"/>
    <x v="0"/>
    <x v="6"/>
    <n v="5300"/>
  </r>
  <r>
    <x v="2829"/>
    <x v="365"/>
    <x v="1"/>
    <x v="0"/>
    <x v="0"/>
    <x v="3"/>
    <n v="6350"/>
  </r>
  <r>
    <x v="2830"/>
    <x v="365"/>
    <x v="1"/>
    <x v="1"/>
    <x v="1"/>
    <x v="18"/>
    <n v="6400"/>
  </r>
  <r>
    <x v="2831"/>
    <x v="365"/>
    <x v="2"/>
    <x v="1"/>
    <x v="1"/>
    <x v="1"/>
    <n v="1800"/>
  </r>
  <r>
    <x v="2832"/>
    <x v="365"/>
    <x v="2"/>
    <x v="1"/>
    <x v="1"/>
    <x v="10"/>
    <n v="5600"/>
  </r>
  <r>
    <x v="2833"/>
    <x v="365"/>
    <x v="2"/>
    <x v="1"/>
    <x v="2"/>
    <x v="10"/>
    <n v="8400"/>
  </r>
  <r>
    <x v="2834"/>
    <x v="365"/>
    <x v="3"/>
    <x v="3"/>
    <x v="2"/>
    <x v="21"/>
    <n v="2040"/>
  </r>
  <r>
    <x v="2835"/>
    <x v="365"/>
    <x v="4"/>
    <x v="1"/>
    <x v="0"/>
    <x v="23"/>
    <n v="1650"/>
  </r>
  <r>
    <x v="2836"/>
    <x v="365"/>
    <x v="4"/>
    <x v="1"/>
    <x v="1"/>
    <x v="18"/>
    <n v="6400"/>
  </r>
  <r>
    <x v="2837"/>
    <x v="366"/>
    <x v="0"/>
    <x v="1"/>
    <x v="2"/>
    <x v="2"/>
    <n v="9900"/>
  </r>
  <r>
    <x v="2838"/>
    <x v="366"/>
    <x v="0"/>
    <x v="1"/>
    <x v="2"/>
    <x v="14"/>
    <n v="5700"/>
  </r>
  <r>
    <x v="2839"/>
    <x v="366"/>
    <x v="0"/>
    <x v="1"/>
    <x v="2"/>
    <x v="2"/>
    <n v="9900"/>
  </r>
  <r>
    <x v="2840"/>
    <x v="366"/>
    <x v="1"/>
    <x v="2"/>
    <x v="2"/>
    <x v="17"/>
    <n v="4350"/>
  </r>
  <r>
    <x v="2841"/>
    <x v="366"/>
    <x v="1"/>
    <x v="2"/>
    <x v="1"/>
    <x v="8"/>
    <n v="5120"/>
  </r>
  <r>
    <x v="2842"/>
    <x v="366"/>
    <x v="2"/>
    <x v="1"/>
    <x v="1"/>
    <x v="1"/>
    <n v="1800"/>
  </r>
  <r>
    <x v="2843"/>
    <x v="366"/>
    <x v="4"/>
    <x v="2"/>
    <x v="0"/>
    <x v="11"/>
    <n v="700"/>
  </r>
  <r>
    <x v="2844"/>
    <x v="367"/>
    <x v="0"/>
    <x v="0"/>
    <x v="0"/>
    <x v="16"/>
    <n v="4200"/>
  </r>
  <r>
    <x v="2845"/>
    <x v="367"/>
    <x v="0"/>
    <x v="1"/>
    <x v="2"/>
    <x v="14"/>
    <n v="5700"/>
  </r>
  <r>
    <x v="2846"/>
    <x v="367"/>
    <x v="1"/>
    <x v="0"/>
    <x v="2"/>
    <x v="12"/>
    <n v="6900"/>
  </r>
  <r>
    <x v="2847"/>
    <x v="367"/>
    <x v="1"/>
    <x v="1"/>
    <x v="1"/>
    <x v="7"/>
    <n v="2990"/>
  </r>
  <r>
    <x v="2848"/>
    <x v="367"/>
    <x v="1"/>
    <x v="2"/>
    <x v="2"/>
    <x v="17"/>
    <n v="4350"/>
  </r>
  <r>
    <x v="2849"/>
    <x v="367"/>
    <x v="2"/>
    <x v="1"/>
    <x v="2"/>
    <x v="10"/>
    <n v="8400"/>
  </r>
  <r>
    <x v="2850"/>
    <x v="367"/>
    <x v="3"/>
    <x v="3"/>
    <x v="0"/>
    <x v="13"/>
    <n v="1350"/>
  </r>
  <r>
    <x v="2851"/>
    <x v="367"/>
    <x v="4"/>
    <x v="1"/>
    <x v="0"/>
    <x v="22"/>
    <n v="1200"/>
  </r>
  <r>
    <x v="2852"/>
    <x v="368"/>
    <x v="0"/>
    <x v="0"/>
    <x v="1"/>
    <x v="0"/>
    <n v="6800"/>
  </r>
  <r>
    <x v="2853"/>
    <x v="368"/>
    <x v="0"/>
    <x v="0"/>
    <x v="2"/>
    <x v="16"/>
    <n v="12600"/>
  </r>
  <r>
    <x v="2854"/>
    <x v="368"/>
    <x v="0"/>
    <x v="1"/>
    <x v="1"/>
    <x v="2"/>
    <n v="6600"/>
  </r>
  <r>
    <x v="2855"/>
    <x v="368"/>
    <x v="0"/>
    <x v="1"/>
    <x v="2"/>
    <x v="1"/>
    <n v="2700"/>
  </r>
  <r>
    <x v="2856"/>
    <x v="368"/>
    <x v="1"/>
    <x v="2"/>
    <x v="0"/>
    <x v="17"/>
    <n v="1450"/>
  </r>
  <r>
    <x v="2857"/>
    <x v="368"/>
    <x v="2"/>
    <x v="1"/>
    <x v="1"/>
    <x v="10"/>
    <n v="5600"/>
  </r>
  <r>
    <x v="2858"/>
    <x v="368"/>
    <x v="2"/>
    <x v="1"/>
    <x v="2"/>
    <x v="9"/>
    <n v="4800"/>
  </r>
  <r>
    <x v="2859"/>
    <x v="368"/>
    <x v="2"/>
    <x v="1"/>
    <x v="1"/>
    <x v="1"/>
    <n v="1800"/>
  </r>
  <r>
    <x v="2860"/>
    <x v="368"/>
    <x v="2"/>
    <x v="1"/>
    <x v="0"/>
    <x v="10"/>
    <n v="2800"/>
  </r>
  <r>
    <x v="2861"/>
    <x v="368"/>
    <x v="3"/>
    <x v="3"/>
    <x v="2"/>
    <x v="2"/>
    <n v="9900"/>
  </r>
  <r>
    <x v="2862"/>
    <x v="368"/>
    <x v="3"/>
    <x v="3"/>
    <x v="1"/>
    <x v="13"/>
    <n v="2700"/>
  </r>
  <r>
    <x v="2863"/>
    <x v="368"/>
    <x v="4"/>
    <x v="1"/>
    <x v="1"/>
    <x v="18"/>
    <n v="6400"/>
  </r>
  <r>
    <x v="2864"/>
    <x v="369"/>
    <x v="0"/>
    <x v="0"/>
    <x v="0"/>
    <x v="16"/>
    <n v="4200"/>
  </r>
  <r>
    <x v="2865"/>
    <x v="369"/>
    <x v="0"/>
    <x v="1"/>
    <x v="1"/>
    <x v="2"/>
    <n v="6600"/>
  </r>
  <r>
    <x v="2866"/>
    <x v="369"/>
    <x v="1"/>
    <x v="0"/>
    <x v="0"/>
    <x v="12"/>
    <n v="2300"/>
  </r>
  <r>
    <x v="2867"/>
    <x v="369"/>
    <x v="1"/>
    <x v="1"/>
    <x v="2"/>
    <x v="18"/>
    <n v="9600"/>
  </r>
  <r>
    <x v="2868"/>
    <x v="369"/>
    <x v="1"/>
    <x v="1"/>
    <x v="2"/>
    <x v="4"/>
    <n v="19650"/>
  </r>
  <r>
    <x v="2869"/>
    <x v="369"/>
    <x v="2"/>
    <x v="3"/>
    <x v="2"/>
    <x v="15"/>
    <n v="6300"/>
  </r>
  <r>
    <x v="2870"/>
    <x v="369"/>
    <x v="2"/>
    <x v="1"/>
    <x v="1"/>
    <x v="1"/>
    <n v="1800"/>
  </r>
  <r>
    <x v="2871"/>
    <x v="369"/>
    <x v="3"/>
    <x v="3"/>
    <x v="1"/>
    <x v="21"/>
    <n v="1360"/>
  </r>
  <r>
    <x v="2872"/>
    <x v="370"/>
    <x v="0"/>
    <x v="0"/>
    <x v="1"/>
    <x v="6"/>
    <n v="10600"/>
  </r>
  <r>
    <x v="2873"/>
    <x v="370"/>
    <x v="0"/>
    <x v="1"/>
    <x v="0"/>
    <x v="2"/>
    <n v="3300"/>
  </r>
  <r>
    <x v="2874"/>
    <x v="370"/>
    <x v="1"/>
    <x v="2"/>
    <x v="1"/>
    <x v="8"/>
    <n v="5120"/>
  </r>
  <r>
    <x v="2875"/>
    <x v="370"/>
    <x v="2"/>
    <x v="1"/>
    <x v="0"/>
    <x v="10"/>
    <n v="2800"/>
  </r>
  <r>
    <x v="2876"/>
    <x v="370"/>
    <x v="3"/>
    <x v="3"/>
    <x v="0"/>
    <x v="21"/>
    <n v="680"/>
  </r>
  <r>
    <x v="2877"/>
    <x v="371"/>
    <x v="0"/>
    <x v="0"/>
    <x v="1"/>
    <x v="0"/>
    <n v="6800"/>
  </r>
  <r>
    <x v="2878"/>
    <x v="371"/>
    <x v="0"/>
    <x v="1"/>
    <x v="1"/>
    <x v="1"/>
    <n v="1800"/>
  </r>
  <r>
    <x v="2879"/>
    <x v="371"/>
    <x v="0"/>
    <x v="1"/>
    <x v="1"/>
    <x v="1"/>
    <n v="1800"/>
  </r>
  <r>
    <x v="2880"/>
    <x v="371"/>
    <x v="0"/>
    <x v="1"/>
    <x v="2"/>
    <x v="2"/>
    <n v="9900"/>
  </r>
  <r>
    <x v="2881"/>
    <x v="371"/>
    <x v="1"/>
    <x v="1"/>
    <x v="2"/>
    <x v="4"/>
    <n v="19650"/>
  </r>
  <r>
    <x v="2882"/>
    <x v="371"/>
    <x v="2"/>
    <x v="3"/>
    <x v="1"/>
    <x v="15"/>
    <n v="4200"/>
  </r>
  <r>
    <x v="2883"/>
    <x v="371"/>
    <x v="1"/>
    <x v="2"/>
    <x v="1"/>
    <x v="8"/>
    <n v="5120"/>
  </r>
  <r>
    <x v="2884"/>
    <x v="371"/>
    <x v="2"/>
    <x v="1"/>
    <x v="1"/>
    <x v="10"/>
    <n v="5600"/>
  </r>
  <r>
    <x v="2885"/>
    <x v="371"/>
    <x v="3"/>
    <x v="3"/>
    <x v="0"/>
    <x v="2"/>
    <n v="3300"/>
  </r>
  <r>
    <x v="2886"/>
    <x v="371"/>
    <x v="4"/>
    <x v="2"/>
    <x v="2"/>
    <x v="9"/>
    <n v="4800"/>
  </r>
  <r>
    <x v="2887"/>
    <x v="372"/>
    <x v="0"/>
    <x v="0"/>
    <x v="0"/>
    <x v="0"/>
    <n v="3400"/>
  </r>
  <r>
    <x v="2888"/>
    <x v="372"/>
    <x v="0"/>
    <x v="1"/>
    <x v="0"/>
    <x v="14"/>
    <n v="1900"/>
  </r>
  <r>
    <x v="2889"/>
    <x v="372"/>
    <x v="0"/>
    <x v="1"/>
    <x v="1"/>
    <x v="14"/>
    <n v="3800"/>
  </r>
  <r>
    <x v="2890"/>
    <x v="372"/>
    <x v="1"/>
    <x v="1"/>
    <x v="2"/>
    <x v="18"/>
    <n v="9600"/>
  </r>
  <r>
    <x v="2891"/>
    <x v="372"/>
    <x v="2"/>
    <x v="1"/>
    <x v="1"/>
    <x v="1"/>
    <n v="1800"/>
  </r>
  <r>
    <x v="2892"/>
    <x v="372"/>
    <x v="3"/>
    <x v="3"/>
    <x v="0"/>
    <x v="13"/>
    <n v="1350"/>
  </r>
  <r>
    <x v="2893"/>
    <x v="373"/>
    <x v="0"/>
    <x v="0"/>
    <x v="0"/>
    <x v="16"/>
    <n v="4200"/>
  </r>
  <r>
    <x v="2894"/>
    <x v="373"/>
    <x v="0"/>
    <x v="0"/>
    <x v="0"/>
    <x v="6"/>
    <n v="5300"/>
  </r>
  <r>
    <x v="2895"/>
    <x v="373"/>
    <x v="0"/>
    <x v="1"/>
    <x v="1"/>
    <x v="2"/>
    <n v="6600"/>
  </r>
  <r>
    <x v="2896"/>
    <x v="373"/>
    <x v="0"/>
    <x v="1"/>
    <x v="2"/>
    <x v="1"/>
    <n v="2700"/>
  </r>
  <r>
    <x v="2897"/>
    <x v="373"/>
    <x v="1"/>
    <x v="1"/>
    <x v="1"/>
    <x v="4"/>
    <n v="13100"/>
  </r>
  <r>
    <x v="2898"/>
    <x v="373"/>
    <x v="1"/>
    <x v="2"/>
    <x v="0"/>
    <x v="17"/>
    <n v="1450"/>
  </r>
  <r>
    <x v="2899"/>
    <x v="373"/>
    <x v="2"/>
    <x v="1"/>
    <x v="0"/>
    <x v="1"/>
    <n v="900"/>
  </r>
  <r>
    <x v="2900"/>
    <x v="373"/>
    <x v="2"/>
    <x v="1"/>
    <x v="1"/>
    <x v="10"/>
    <n v="5600"/>
  </r>
  <r>
    <x v="2901"/>
    <x v="373"/>
    <x v="2"/>
    <x v="1"/>
    <x v="2"/>
    <x v="10"/>
    <n v="8400"/>
  </r>
  <r>
    <x v="2902"/>
    <x v="373"/>
    <x v="3"/>
    <x v="3"/>
    <x v="1"/>
    <x v="2"/>
    <n v="6600"/>
  </r>
  <r>
    <x v="2903"/>
    <x v="373"/>
    <x v="3"/>
    <x v="3"/>
    <x v="2"/>
    <x v="2"/>
    <n v="9900"/>
  </r>
  <r>
    <x v="2904"/>
    <x v="373"/>
    <x v="4"/>
    <x v="2"/>
    <x v="1"/>
    <x v="11"/>
    <n v="1400"/>
  </r>
  <r>
    <x v="2905"/>
    <x v="374"/>
    <x v="0"/>
    <x v="0"/>
    <x v="1"/>
    <x v="16"/>
    <n v="8400"/>
  </r>
  <r>
    <x v="2906"/>
    <x v="374"/>
    <x v="0"/>
    <x v="1"/>
    <x v="2"/>
    <x v="14"/>
    <n v="5700"/>
  </r>
  <r>
    <x v="2907"/>
    <x v="374"/>
    <x v="0"/>
    <x v="1"/>
    <x v="0"/>
    <x v="14"/>
    <n v="1900"/>
  </r>
  <r>
    <x v="2908"/>
    <x v="374"/>
    <x v="1"/>
    <x v="2"/>
    <x v="1"/>
    <x v="17"/>
    <n v="2900"/>
  </r>
  <r>
    <x v="2909"/>
    <x v="374"/>
    <x v="2"/>
    <x v="1"/>
    <x v="2"/>
    <x v="10"/>
    <n v="8400"/>
  </r>
  <r>
    <x v="2910"/>
    <x v="374"/>
    <x v="2"/>
    <x v="1"/>
    <x v="1"/>
    <x v="10"/>
    <n v="5600"/>
  </r>
  <r>
    <x v="2911"/>
    <x v="374"/>
    <x v="2"/>
    <x v="1"/>
    <x v="2"/>
    <x v="10"/>
    <n v="8400"/>
  </r>
  <r>
    <x v="2912"/>
    <x v="374"/>
    <x v="2"/>
    <x v="1"/>
    <x v="1"/>
    <x v="10"/>
    <n v="5600"/>
  </r>
  <r>
    <x v="2913"/>
    <x v="374"/>
    <x v="3"/>
    <x v="3"/>
    <x v="1"/>
    <x v="13"/>
    <n v="2700"/>
  </r>
  <r>
    <x v="2914"/>
    <x v="374"/>
    <x v="4"/>
    <x v="1"/>
    <x v="2"/>
    <x v="18"/>
    <n v="9600"/>
  </r>
  <r>
    <x v="2915"/>
    <x v="374"/>
    <x v="4"/>
    <x v="1"/>
    <x v="2"/>
    <x v="18"/>
    <n v="9600"/>
  </r>
  <r>
    <x v="2916"/>
    <x v="375"/>
    <x v="0"/>
    <x v="0"/>
    <x v="1"/>
    <x v="6"/>
    <n v="10600"/>
  </r>
  <r>
    <x v="2917"/>
    <x v="375"/>
    <x v="0"/>
    <x v="0"/>
    <x v="1"/>
    <x v="6"/>
    <n v="10600"/>
  </r>
  <r>
    <x v="2918"/>
    <x v="375"/>
    <x v="0"/>
    <x v="0"/>
    <x v="0"/>
    <x v="16"/>
    <n v="4200"/>
  </r>
  <r>
    <x v="2919"/>
    <x v="375"/>
    <x v="0"/>
    <x v="1"/>
    <x v="1"/>
    <x v="2"/>
    <n v="6600"/>
  </r>
  <r>
    <x v="2920"/>
    <x v="375"/>
    <x v="1"/>
    <x v="0"/>
    <x v="0"/>
    <x v="12"/>
    <n v="2300"/>
  </r>
  <r>
    <x v="2921"/>
    <x v="375"/>
    <x v="2"/>
    <x v="1"/>
    <x v="2"/>
    <x v="10"/>
    <n v="8400"/>
  </r>
  <r>
    <x v="2922"/>
    <x v="375"/>
    <x v="2"/>
    <x v="1"/>
    <x v="2"/>
    <x v="10"/>
    <n v="8400"/>
  </r>
  <r>
    <x v="2923"/>
    <x v="375"/>
    <x v="2"/>
    <x v="1"/>
    <x v="0"/>
    <x v="9"/>
    <n v="1600"/>
  </r>
  <r>
    <x v="2924"/>
    <x v="375"/>
    <x v="2"/>
    <x v="1"/>
    <x v="1"/>
    <x v="9"/>
    <n v="3200"/>
  </r>
  <r>
    <x v="2925"/>
    <x v="375"/>
    <x v="3"/>
    <x v="3"/>
    <x v="1"/>
    <x v="2"/>
    <n v="6600"/>
  </r>
  <r>
    <x v="2926"/>
    <x v="375"/>
    <x v="3"/>
    <x v="3"/>
    <x v="1"/>
    <x v="13"/>
    <n v="2700"/>
  </r>
  <r>
    <x v="2927"/>
    <x v="375"/>
    <x v="3"/>
    <x v="3"/>
    <x v="1"/>
    <x v="2"/>
    <n v="6600"/>
  </r>
  <r>
    <x v="2928"/>
    <x v="375"/>
    <x v="4"/>
    <x v="2"/>
    <x v="1"/>
    <x v="20"/>
    <n v="2200"/>
  </r>
  <r>
    <x v="2929"/>
    <x v="376"/>
    <x v="0"/>
    <x v="1"/>
    <x v="0"/>
    <x v="2"/>
    <n v="3300"/>
  </r>
  <r>
    <x v="2930"/>
    <x v="376"/>
    <x v="0"/>
    <x v="1"/>
    <x v="1"/>
    <x v="1"/>
    <n v="1800"/>
  </r>
  <r>
    <x v="2931"/>
    <x v="376"/>
    <x v="1"/>
    <x v="0"/>
    <x v="2"/>
    <x v="3"/>
    <n v="19050"/>
  </r>
  <r>
    <x v="2932"/>
    <x v="376"/>
    <x v="4"/>
    <x v="2"/>
    <x v="0"/>
    <x v="9"/>
    <n v="1600"/>
  </r>
  <r>
    <x v="2933"/>
    <x v="376"/>
    <x v="4"/>
    <x v="2"/>
    <x v="2"/>
    <x v="11"/>
    <n v="2100"/>
  </r>
  <r>
    <x v="2934"/>
    <x v="377"/>
    <x v="0"/>
    <x v="0"/>
    <x v="0"/>
    <x v="16"/>
    <n v="4200"/>
  </r>
  <r>
    <x v="2935"/>
    <x v="377"/>
    <x v="0"/>
    <x v="0"/>
    <x v="2"/>
    <x v="0"/>
    <n v="10200"/>
  </r>
  <r>
    <x v="2936"/>
    <x v="377"/>
    <x v="0"/>
    <x v="0"/>
    <x v="1"/>
    <x v="16"/>
    <n v="8400"/>
  </r>
  <r>
    <x v="2937"/>
    <x v="377"/>
    <x v="0"/>
    <x v="1"/>
    <x v="2"/>
    <x v="2"/>
    <n v="9900"/>
  </r>
  <r>
    <x v="2938"/>
    <x v="377"/>
    <x v="0"/>
    <x v="1"/>
    <x v="1"/>
    <x v="2"/>
    <n v="6600"/>
  </r>
  <r>
    <x v="2939"/>
    <x v="377"/>
    <x v="1"/>
    <x v="0"/>
    <x v="0"/>
    <x v="3"/>
    <n v="6350"/>
  </r>
  <r>
    <x v="2940"/>
    <x v="377"/>
    <x v="1"/>
    <x v="0"/>
    <x v="1"/>
    <x v="3"/>
    <n v="12700"/>
  </r>
  <r>
    <x v="2941"/>
    <x v="377"/>
    <x v="1"/>
    <x v="0"/>
    <x v="2"/>
    <x v="12"/>
    <n v="6900"/>
  </r>
  <r>
    <x v="2942"/>
    <x v="377"/>
    <x v="2"/>
    <x v="3"/>
    <x v="2"/>
    <x v="15"/>
    <n v="6300"/>
  </r>
  <r>
    <x v="2943"/>
    <x v="377"/>
    <x v="2"/>
    <x v="1"/>
    <x v="0"/>
    <x v="9"/>
    <n v="1600"/>
  </r>
  <r>
    <x v="2944"/>
    <x v="377"/>
    <x v="2"/>
    <x v="1"/>
    <x v="2"/>
    <x v="1"/>
    <n v="2700"/>
  </r>
  <r>
    <x v="2945"/>
    <x v="377"/>
    <x v="2"/>
    <x v="1"/>
    <x v="2"/>
    <x v="1"/>
    <n v="2700"/>
  </r>
  <r>
    <x v="2946"/>
    <x v="377"/>
    <x v="3"/>
    <x v="3"/>
    <x v="0"/>
    <x v="2"/>
    <n v="3300"/>
  </r>
  <r>
    <x v="2947"/>
    <x v="378"/>
    <x v="0"/>
    <x v="0"/>
    <x v="2"/>
    <x v="16"/>
    <n v="12600"/>
  </r>
  <r>
    <x v="2948"/>
    <x v="378"/>
    <x v="0"/>
    <x v="1"/>
    <x v="1"/>
    <x v="14"/>
    <n v="3800"/>
  </r>
  <r>
    <x v="2949"/>
    <x v="378"/>
    <x v="2"/>
    <x v="1"/>
    <x v="0"/>
    <x v="10"/>
    <n v="2800"/>
  </r>
  <r>
    <x v="2950"/>
    <x v="378"/>
    <x v="2"/>
    <x v="1"/>
    <x v="0"/>
    <x v="9"/>
    <n v="1600"/>
  </r>
  <r>
    <x v="2951"/>
    <x v="378"/>
    <x v="2"/>
    <x v="1"/>
    <x v="0"/>
    <x v="10"/>
    <n v="2800"/>
  </r>
  <r>
    <x v="2952"/>
    <x v="378"/>
    <x v="3"/>
    <x v="3"/>
    <x v="2"/>
    <x v="21"/>
    <n v="2040"/>
  </r>
  <r>
    <x v="2953"/>
    <x v="379"/>
    <x v="0"/>
    <x v="0"/>
    <x v="1"/>
    <x v="6"/>
    <n v="10600"/>
  </r>
  <r>
    <x v="2954"/>
    <x v="379"/>
    <x v="0"/>
    <x v="0"/>
    <x v="2"/>
    <x v="0"/>
    <n v="10200"/>
  </r>
  <r>
    <x v="2955"/>
    <x v="379"/>
    <x v="0"/>
    <x v="1"/>
    <x v="0"/>
    <x v="1"/>
    <n v="900"/>
  </r>
  <r>
    <x v="2956"/>
    <x v="379"/>
    <x v="0"/>
    <x v="1"/>
    <x v="2"/>
    <x v="1"/>
    <n v="2700"/>
  </r>
  <r>
    <x v="2957"/>
    <x v="379"/>
    <x v="0"/>
    <x v="1"/>
    <x v="1"/>
    <x v="1"/>
    <n v="1800"/>
  </r>
  <r>
    <x v="2958"/>
    <x v="379"/>
    <x v="1"/>
    <x v="0"/>
    <x v="2"/>
    <x v="3"/>
    <n v="19050"/>
  </r>
  <r>
    <x v="2959"/>
    <x v="379"/>
    <x v="1"/>
    <x v="1"/>
    <x v="1"/>
    <x v="18"/>
    <n v="6400"/>
  </r>
  <r>
    <x v="2960"/>
    <x v="379"/>
    <x v="1"/>
    <x v="2"/>
    <x v="1"/>
    <x v="8"/>
    <n v="5120"/>
  </r>
  <r>
    <x v="2961"/>
    <x v="379"/>
    <x v="2"/>
    <x v="1"/>
    <x v="1"/>
    <x v="10"/>
    <n v="5600"/>
  </r>
  <r>
    <x v="2962"/>
    <x v="379"/>
    <x v="2"/>
    <x v="1"/>
    <x v="1"/>
    <x v="1"/>
    <n v="1800"/>
  </r>
  <r>
    <x v="2963"/>
    <x v="379"/>
    <x v="3"/>
    <x v="3"/>
    <x v="1"/>
    <x v="2"/>
    <n v="6600"/>
  </r>
  <r>
    <x v="2964"/>
    <x v="379"/>
    <x v="3"/>
    <x v="3"/>
    <x v="0"/>
    <x v="21"/>
    <n v="680"/>
  </r>
  <r>
    <x v="2965"/>
    <x v="379"/>
    <x v="4"/>
    <x v="2"/>
    <x v="2"/>
    <x v="20"/>
    <n v="3300"/>
  </r>
  <r>
    <x v="2966"/>
    <x v="380"/>
    <x v="0"/>
    <x v="1"/>
    <x v="1"/>
    <x v="2"/>
    <n v="6600"/>
  </r>
  <r>
    <x v="2967"/>
    <x v="380"/>
    <x v="1"/>
    <x v="0"/>
    <x v="0"/>
    <x v="3"/>
    <n v="6350"/>
  </r>
  <r>
    <x v="2968"/>
    <x v="380"/>
    <x v="1"/>
    <x v="0"/>
    <x v="2"/>
    <x v="12"/>
    <n v="6900"/>
  </r>
  <r>
    <x v="2969"/>
    <x v="381"/>
    <x v="0"/>
    <x v="1"/>
    <x v="0"/>
    <x v="14"/>
    <n v="1900"/>
  </r>
  <r>
    <x v="2970"/>
    <x v="381"/>
    <x v="0"/>
    <x v="1"/>
    <x v="0"/>
    <x v="2"/>
    <n v="3300"/>
  </r>
  <r>
    <x v="2971"/>
    <x v="381"/>
    <x v="2"/>
    <x v="3"/>
    <x v="2"/>
    <x v="15"/>
    <n v="6300"/>
  </r>
  <r>
    <x v="2972"/>
    <x v="381"/>
    <x v="1"/>
    <x v="2"/>
    <x v="0"/>
    <x v="17"/>
    <n v="1450"/>
  </r>
  <r>
    <x v="2973"/>
    <x v="382"/>
    <x v="0"/>
    <x v="0"/>
    <x v="2"/>
    <x v="16"/>
    <n v="12600"/>
  </r>
  <r>
    <x v="2974"/>
    <x v="382"/>
    <x v="1"/>
    <x v="0"/>
    <x v="1"/>
    <x v="19"/>
    <n v="9000"/>
  </r>
  <r>
    <x v="2975"/>
    <x v="382"/>
    <x v="1"/>
    <x v="1"/>
    <x v="1"/>
    <x v="18"/>
    <n v="6400"/>
  </r>
  <r>
    <x v="2976"/>
    <x v="382"/>
    <x v="2"/>
    <x v="1"/>
    <x v="0"/>
    <x v="1"/>
    <n v="900"/>
  </r>
  <r>
    <x v="2977"/>
    <x v="382"/>
    <x v="3"/>
    <x v="3"/>
    <x v="1"/>
    <x v="2"/>
    <n v="6600"/>
  </r>
  <r>
    <x v="2978"/>
    <x v="382"/>
    <x v="4"/>
    <x v="2"/>
    <x v="2"/>
    <x v="11"/>
    <n v="2100"/>
  </r>
  <r>
    <x v="2979"/>
    <x v="383"/>
    <x v="0"/>
    <x v="0"/>
    <x v="0"/>
    <x v="16"/>
    <n v="4200"/>
  </r>
  <r>
    <x v="2980"/>
    <x v="383"/>
    <x v="0"/>
    <x v="1"/>
    <x v="0"/>
    <x v="1"/>
    <n v="900"/>
  </r>
  <r>
    <x v="2981"/>
    <x v="383"/>
    <x v="0"/>
    <x v="1"/>
    <x v="2"/>
    <x v="2"/>
    <n v="9900"/>
  </r>
  <r>
    <x v="2982"/>
    <x v="383"/>
    <x v="0"/>
    <x v="1"/>
    <x v="2"/>
    <x v="2"/>
    <n v="9900"/>
  </r>
  <r>
    <x v="2983"/>
    <x v="383"/>
    <x v="1"/>
    <x v="0"/>
    <x v="1"/>
    <x v="12"/>
    <n v="4600"/>
  </r>
  <r>
    <x v="2984"/>
    <x v="383"/>
    <x v="1"/>
    <x v="0"/>
    <x v="2"/>
    <x v="3"/>
    <n v="19050"/>
  </r>
  <r>
    <x v="2985"/>
    <x v="383"/>
    <x v="2"/>
    <x v="3"/>
    <x v="0"/>
    <x v="11"/>
    <n v="700"/>
  </r>
  <r>
    <x v="2986"/>
    <x v="383"/>
    <x v="2"/>
    <x v="1"/>
    <x v="1"/>
    <x v="10"/>
    <n v="5600"/>
  </r>
  <r>
    <x v="2987"/>
    <x v="383"/>
    <x v="3"/>
    <x v="3"/>
    <x v="2"/>
    <x v="21"/>
    <n v="2040"/>
  </r>
  <r>
    <x v="2988"/>
    <x v="383"/>
    <x v="4"/>
    <x v="2"/>
    <x v="1"/>
    <x v="9"/>
    <n v="3200"/>
  </r>
  <r>
    <x v="2989"/>
    <x v="383"/>
    <x v="4"/>
    <x v="2"/>
    <x v="2"/>
    <x v="9"/>
    <n v="4800"/>
  </r>
  <r>
    <x v="2990"/>
    <x v="384"/>
    <x v="0"/>
    <x v="0"/>
    <x v="0"/>
    <x v="6"/>
    <n v="5300"/>
  </r>
  <r>
    <x v="2991"/>
    <x v="384"/>
    <x v="0"/>
    <x v="1"/>
    <x v="0"/>
    <x v="1"/>
    <n v="900"/>
  </r>
  <r>
    <x v="2992"/>
    <x v="384"/>
    <x v="0"/>
    <x v="1"/>
    <x v="1"/>
    <x v="2"/>
    <n v="6600"/>
  </r>
  <r>
    <x v="2993"/>
    <x v="384"/>
    <x v="0"/>
    <x v="1"/>
    <x v="0"/>
    <x v="1"/>
    <n v="900"/>
  </r>
  <r>
    <x v="2994"/>
    <x v="384"/>
    <x v="1"/>
    <x v="0"/>
    <x v="2"/>
    <x v="12"/>
    <n v="6900"/>
  </r>
  <r>
    <x v="2995"/>
    <x v="384"/>
    <x v="1"/>
    <x v="2"/>
    <x v="2"/>
    <x v="17"/>
    <n v="4350"/>
  </r>
  <r>
    <x v="2996"/>
    <x v="384"/>
    <x v="2"/>
    <x v="1"/>
    <x v="2"/>
    <x v="1"/>
    <n v="2700"/>
  </r>
  <r>
    <x v="2997"/>
    <x v="384"/>
    <x v="3"/>
    <x v="3"/>
    <x v="1"/>
    <x v="21"/>
    <n v="1360"/>
  </r>
  <r>
    <x v="2998"/>
    <x v="385"/>
    <x v="0"/>
    <x v="1"/>
    <x v="0"/>
    <x v="2"/>
    <n v="3300"/>
  </r>
  <r>
    <x v="2999"/>
    <x v="385"/>
    <x v="0"/>
    <x v="1"/>
    <x v="1"/>
    <x v="1"/>
    <n v="1800"/>
  </r>
  <r>
    <x v="3000"/>
    <x v="385"/>
    <x v="1"/>
    <x v="1"/>
    <x v="1"/>
    <x v="18"/>
    <n v="6400"/>
  </r>
  <r>
    <x v="3001"/>
    <x v="385"/>
    <x v="2"/>
    <x v="3"/>
    <x v="0"/>
    <x v="15"/>
    <n v="2100"/>
  </r>
  <r>
    <x v="3002"/>
    <x v="385"/>
    <x v="2"/>
    <x v="1"/>
    <x v="0"/>
    <x v="9"/>
    <n v="1600"/>
  </r>
  <r>
    <x v="3003"/>
    <x v="385"/>
    <x v="4"/>
    <x v="1"/>
    <x v="0"/>
    <x v="23"/>
    <n v="1650"/>
  </r>
  <r>
    <x v="3004"/>
    <x v="385"/>
    <x v="4"/>
    <x v="1"/>
    <x v="1"/>
    <x v="22"/>
    <n v="2400"/>
  </r>
  <r>
    <x v="3005"/>
    <x v="385"/>
    <x v="4"/>
    <x v="2"/>
    <x v="0"/>
    <x v="20"/>
    <n v="1100"/>
  </r>
  <r>
    <x v="3006"/>
    <x v="386"/>
    <x v="0"/>
    <x v="1"/>
    <x v="1"/>
    <x v="2"/>
    <n v="6600"/>
  </r>
  <r>
    <x v="3007"/>
    <x v="386"/>
    <x v="0"/>
    <x v="1"/>
    <x v="1"/>
    <x v="2"/>
    <n v="6600"/>
  </r>
  <r>
    <x v="3008"/>
    <x v="386"/>
    <x v="0"/>
    <x v="1"/>
    <x v="2"/>
    <x v="14"/>
    <n v="5700"/>
  </r>
  <r>
    <x v="3009"/>
    <x v="386"/>
    <x v="0"/>
    <x v="1"/>
    <x v="0"/>
    <x v="2"/>
    <n v="3300"/>
  </r>
  <r>
    <x v="3010"/>
    <x v="386"/>
    <x v="2"/>
    <x v="3"/>
    <x v="0"/>
    <x v="11"/>
    <n v="700"/>
  </r>
  <r>
    <x v="3011"/>
    <x v="386"/>
    <x v="1"/>
    <x v="2"/>
    <x v="0"/>
    <x v="8"/>
    <n v="2560"/>
  </r>
  <r>
    <x v="3012"/>
    <x v="386"/>
    <x v="1"/>
    <x v="2"/>
    <x v="0"/>
    <x v="8"/>
    <n v="2560"/>
  </r>
  <r>
    <x v="3013"/>
    <x v="387"/>
    <x v="0"/>
    <x v="1"/>
    <x v="2"/>
    <x v="2"/>
    <n v="9900"/>
  </r>
  <r>
    <x v="3014"/>
    <x v="388"/>
    <x v="0"/>
    <x v="0"/>
    <x v="0"/>
    <x v="16"/>
    <n v="4200"/>
  </r>
  <r>
    <x v="3015"/>
    <x v="388"/>
    <x v="0"/>
    <x v="0"/>
    <x v="1"/>
    <x v="16"/>
    <n v="8400"/>
  </r>
  <r>
    <x v="3016"/>
    <x v="388"/>
    <x v="0"/>
    <x v="1"/>
    <x v="2"/>
    <x v="1"/>
    <n v="2700"/>
  </r>
  <r>
    <x v="3017"/>
    <x v="388"/>
    <x v="1"/>
    <x v="1"/>
    <x v="1"/>
    <x v="7"/>
    <n v="2990"/>
  </r>
  <r>
    <x v="3018"/>
    <x v="388"/>
    <x v="2"/>
    <x v="3"/>
    <x v="1"/>
    <x v="24"/>
    <n v="2800"/>
  </r>
  <r>
    <x v="3019"/>
    <x v="388"/>
    <x v="2"/>
    <x v="1"/>
    <x v="0"/>
    <x v="1"/>
    <n v="900"/>
  </r>
  <r>
    <x v="3020"/>
    <x v="388"/>
    <x v="2"/>
    <x v="1"/>
    <x v="2"/>
    <x v="9"/>
    <n v="4800"/>
  </r>
  <r>
    <x v="3021"/>
    <x v="388"/>
    <x v="2"/>
    <x v="1"/>
    <x v="2"/>
    <x v="1"/>
    <n v="2700"/>
  </r>
  <r>
    <x v="3022"/>
    <x v="388"/>
    <x v="3"/>
    <x v="3"/>
    <x v="1"/>
    <x v="2"/>
    <n v="6600"/>
  </r>
  <r>
    <x v="3023"/>
    <x v="388"/>
    <x v="3"/>
    <x v="3"/>
    <x v="0"/>
    <x v="13"/>
    <n v="1350"/>
  </r>
  <r>
    <x v="3024"/>
    <x v="388"/>
    <x v="4"/>
    <x v="1"/>
    <x v="1"/>
    <x v="22"/>
    <n v="2400"/>
  </r>
  <r>
    <x v="3025"/>
    <x v="388"/>
    <x v="4"/>
    <x v="1"/>
    <x v="1"/>
    <x v="18"/>
    <n v="6400"/>
  </r>
  <r>
    <x v="3026"/>
    <x v="389"/>
    <x v="0"/>
    <x v="0"/>
    <x v="0"/>
    <x v="0"/>
    <n v="3400"/>
  </r>
  <r>
    <x v="3027"/>
    <x v="389"/>
    <x v="0"/>
    <x v="1"/>
    <x v="0"/>
    <x v="14"/>
    <n v="1900"/>
  </r>
  <r>
    <x v="3028"/>
    <x v="389"/>
    <x v="0"/>
    <x v="1"/>
    <x v="0"/>
    <x v="2"/>
    <n v="3300"/>
  </r>
  <r>
    <x v="3029"/>
    <x v="389"/>
    <x v="0"/>
    <x v="1"/>
    <x v="1"/>
    <x v="2"/>
    <n v="6600"/>
  </r>
  <r>
    <x v="3030"/>
    <x v="389"/>
    <x v="2"/>
    <x v="3"/>
    <x v="0"/>
    <x v="11"/>
    <n v="700"/>
  </r>
  <r>
    <x v="3031"/>
    <x v="389"/>
    <x v="1"/>
    <x v="2"/>
    <x v="2"/>
    <x v="5"/>
    <n v="2250"/>
  </r>
  <r>
    <x v="3032"/>
    <x v="389"/>
    <x v="2"/>
    <x v="1"/>
    <x v="2"/>
    <x v="9"/>
    <n v="4800"/>
  </r>
  <r>
    <x v="3033"/>
    <x v="389"/>
    <x v="3"/>
    <x v="3"/>
    <x v="2"/>
    <x v="13"/>
    <n v="4050"/>
  </r>
  <r>
    <x v="3034"/>
    <x v="389"/>
    <x v="4"/>
    <x v="2"/>
    <x v="0"/>
    <x v="20"/>
    <n v="1100"/>
  </r>
  <r>
    <x v="3035"/>
    <x v="390"/>
    <x v="0"/>
    <x v="0"/>
    <x v="0"/>
    <x v="16"/>
    <n v="4200"/>
  </r>
  <r>
    <x v="3036"/>
    <x v="390"/>
    <x v="0"/>
    <x v="0"/>
    <x v="2"/>
    <x v="0"/>
    <n v="10200"/>
  </r>
  <r>
    <x v="3037"/>
    <x v="390"/>
    <x v="0"/>
    <x v="0"/>
    <x v="0"/>
    <x v="16"/>
    <n v="4200"/>
  </r>
  <r>
    <x v="3038"/>
    <x v="390"/>
    <x v="0"/>
    <x v="1"/>
    <x v="1"/>
    <x v="2"/>
    <n v="6600"/>
  </r>
  <r>
    <x v="3039"/>
    <x v="390"/>
    <x v="0"/>
    <x v="1"/>
    <x v="0"/>
    <x v="1"/>
    <n v="900"/>
  </r>
  <r>
    <x v="3040"/>
    <x v="390"/>
    <x v="0"/>
    <x v="1"/>
    <x v="0"/>
    <x v="1"/>
    <n v="900"/>
  </r>
  <r>
    <x v="3041"/>
    <x v="390"/>
    <x v="0"/>
    <x v="1"/>
    <x v="0"/>
    <x v="2"/>
    <n v="3300"/>
  </r>
  <r>
    <x v="3042"/>
    <x v="390"/>
    <x v="0"/>
    <x v="1"/>
    <x v="0"/>
    <x v="2"/>
    <n v="3300"/>
  </r>
  <r>
    <x v="3043"/>
    <x v="390"/>
    <x v="2"/>
    <x v="3"/>
    <x v="2"/>
    <x v="15"/>
    <n v="6300"/>
  </r>
  <r>
    <x v="3044"/>
    <x v="390"/>
    <x v="1"/>
    <x v="2"/>
    <x v="2"/>
    <x v="8"/>
    <n v="7680"/>
  </r>
  <r>
    <x v="3045"/>
    <x v="390"/>
    <x v="1"/>
    <x v="2"/>
    <x v="1"/>
    <x v="8"/>
    <n v="5120"/>
  </r>
  <r>
    <x v="3046"/>
    <x v="390"/>
    <x v="2"/>
    <x v="1"/>
    <x v="2"/>
    <x v="9"/>
    <n v="4800"/>
  </r>
  <r>
    <x v="3047"/>
    <x v="390"/>
    <x v="2"/>
    <x v="1"/>
    <x v="2"/>
    <x v="9"/>
    <n v="4800"/>
  </r>
  <r>
    <x v="3048"/>
    <x v="390"/>
    <x v="2"/>
    <x v="1"/>
    <x v="2"/>
    <x v="10"/>
    <n v="8400"/>
  </r>
  <r>
    <x v="3049"/>
    <x v="390"/>
    <x v="3"/>
    <x v="3"/>
    <x v="2"/>
    <x v="21"/>
    <n v="2040"/>
  </r>
  <r>
    <x v="3050"/>
    <x v="390"/>
    <x v="3"/>
    <x v="3"/>
    <x v="1"/>
    <x v="13"/>
    <n v="2700"/>
  </r>
  <r>
    <x v="3051"/>
    <x v="391"/>
    <x v="0"/>
    <x v="1"/>
    <x v="0"/>
    <x v="1"/>
    <n v="900"/>
  </r>
  <r>
    <x v="3052"/>
    <x v="391"/>
    <x v="1"/>
    <x v="0"/>
    <x v="0"/>
    <x v="3"/>
    <n v="6350"/>
  </r>
  <r>
    <x v="3053"/>
    <x v="391"/>
    <x v="1"/>
    <x v="0"/>
    <x v="2"/>
    <x v="3"/>
    <n v="19050"/>
  </r>
  <r>
    <x v="3054"/>
    <x v="391"/>
    <x v="1"/>
    <x v="2"/>
    <x v="0"/>
    <x v="8"/>
    <n v="2560"/>
  </r>
  <r>
    <x v="3055"/>
    <x v="391"/>
    <x v="2"/>
    <x v="1"/>
    <x v="0"/>
    <x v="10"/>
    <n v="2800"/>
  </r>
  <r>
    <x v="3056"/>
    <x v="392"/>
    <x v="0"/>
    <x v="1"/>
    <x v="1"/>
    <x v="2"/>
    <n v="6600"/>
  </r>
  <r>
    <x v="3057"/>
    <x v="392"/>
    <x v="2"/>
    <x v="1"/>
    <x v="2"/>
    <x v="1"/>
    <n v="2700"/>
  </r>
  <r>
    <x v="3058"/>
    <x v="393"/>
    <x v="0"/>
    <x v="0"/>
    <x v="0"/>
    <x v="0"/>
    <n v="3400"/>
  </r>
  <r>
    <x v="3059"/>
    <x v="393"/>
    <x v="0"/>
    <x v="1"/>
    <x v="1"/>
    <x v="1"/>
    <n v="1800"/>
  </r>
  <r>
    <x v="3060"/>
    <x v="393"/>
    <x v="0"/>
    <x v="1"/>
    <x v="1"/>
    <x v="14"/>
    <n v="3800"/>
  </r>
  <r>
    <x v="3061"/>
    <x v="393"/>
    <x v="1"/>
    <x v="0"/>
    <x v="0"/>
    <x v="3"/>
    <n v="6350"/>
  </r>
  <r>
    <x v="3062"/>
    <x v="393"/>
    <x v="2"/>
    <x v="3"/>
    <x v="1"/>
    <x v="15"/>
    <n v="4200"/>
  </r>
  <r>
    <x v="3063"/>
    <x v="393"/>
    <x v="2"/>
    <x v="3"/>
    <x v="0"/>
    <x v="15"/>
    <n v="2100"/>
  </r>
  <r>
    <x v="3064"/>
    <x v="393"/>
    <x v="2"/>
    <x v="1"/>
    <x v="0"/>
    <x v="10"/>
    <n v="2800"/>
  </r>
  <r>
    <x v="3065"/>
    <x v="393"/>
    <x v="2"/>
    <x v="1"/>
    <x v="2"/>
    <x v="10"/>
    <n v="8400"/>
  </r>
  <r>
    <x v="3066"/>
    <x v="393"/>
    <x v="2"/>
    <x v="1"/>
    <x v="2"/>
    <x v="10"/>
    <n v="8400"/>
  </r>
  <r>
    <x v="3067"/>
    <x v="394"/>
    <x v="0"/>
    <x v="1"/>
    <x v="2"/>
    <x v="2"/>
    <n v="9900"/>
  </r>
  <r>
    <x v="3068"/>
    <x v="394"/>
    <x v="0"/>
    <x v="1"/>
    <x v="2"/>
    <x v="2"/>
    <n v="9900"/>
  </r>
  <r>
    <x v="3069"/>
    <x v="394"/>
    <x v="1"/>
    <x v="0"/>
    <x v="2"/>
    <x v="12"/>
    <n v="6900"/>
  </r>
  <r>
    <x v="3070"/>
    <x v="394"/>
    <x v="1"/>
    <x v="1"/>
    <x v="1"/>
    <x v="4"/>
    <n v="13100"/>
  </r>
  <r>
    <x v="3071"/>
    <x v="395"/>
    <x v="0"/>
    <x v="0"/>
    <x v="2"/>
    <x v="6"/>
    <n v="15900"/>
  </r>
  <r>
    <x v="3072"/>
    <x v="395"/>
    <x v="0"/>
    <x v="1"/>
    <x v="0"/>
    <x v="2"/>
    <n v="3300"/>
  </r>
  <r>
    <x v="3073"/>
    <x v="395"/>
    <x v="0"/>
    <x v="1"/>
    <x v="2"/>
    <x v="1"/>
    <n v="2700"/>
  </r>
  <r>
    <x v="3074"/>
    <x v="395"/>
    <x v="1"/>
    <x v="1"/>
    <x v="0"/>
    <x v="4"/>
    <n v="6550"/>
  </r>
  <r>
    <x v="3075"/>
    <x v="395"/>
    <x v="1"/>
    <x v="2"/>
    <x v="2"/>
    <x v="8"/>
    <n v="7680"/>
  </r>
  <r>
    <x v="3076"/>
    <x v="395"/>
    <x v="2"/>
    <x v="1"/>
    <x v="1"/>
    <x v="9"/>
    <n v="3200"/>
  </r>
  <r>
    <x v="3077"/>
    <x v="395"/>
    <x v="3"/>
    <x v="3"/>
    <x v="1"/>
    <x v="13"/>
    <n v="2700"/>
  </r>
  <r>
    <x v="3078"/>
    <x v="395"/>
    <x v="4"/>
    <x v="1"/>
    <x v="0"/>
    <x v="18"/>
    <n v="3200"/>
  </r>
  <r>
    <x v="3079"/>
    <x v="396"/>
    <x v="0"/>
    <x v="0"/>
    <x v="0"/>
    <x v="16"/>
    <n v="4200"/>
  </r>
  <r>
    <x v="3080"/>
    <x v="396"/>
    <x v="0"/>
    <x v="1"/>
    <x v="1"/>
    <x v="1"/>
    <n v="1800"/>
  </r>
  <r>
    <x v="3081"/>
    <x v="396"/>
    <x v="0"/>
    <x v="1"/>
    <x v="0"/>
    <x v="2"/>
    <n v="3300"/>
  </r>
  <r>
    <x v="3082"/>
    <x v="396"/>
    <x v="1"/>
    <x v="0"/>
    <x v="2"/>
    <x v="3"/>
    <n v="19050"/>
  </r>
  <r>
    <x v="3083"/>
    <x v="396"/>
    <x v="1"/>
    <x v="1"/>
    <x v="1"/>
    <x v="18"/>
    <n v="6400"/>
  </r>
  <r>
    <x v="3084"/>
    <x v="396"/>
    <x v="2"/>
    <x v="3"/>
    <x v="2"/>
    <x v="15"/>
    <n v="6300"/>
  </r>
  <r>
    <x v="3085"/>
    <x v="396"/>
    <x v="1"/>
    <x v="2"/>
    <x v="1"/>
    <x v="5"/>
    <n v="1500"/>
  </r>
  <r>
    <x v="3086"/>
    <x v="396"/>
    <x v="2"/>
    <x v="1"/>
    <x v="1"/>
    <x v="1"/>
    <n v="1800"/>
  </r>
  <r>
    <x v="3087"/>
    <x v="396"/>
    <x v="3"/>
    <x v="3"/>
    <x v="0"/>
    <x v="2"/>
    <n v="3300"/>
  </r>
  <r>
    <x v="3088"/>
    <x v="397"/>
    <x v="0"/>
    <x v="1"/>
    <x v="2"/>
    <x v="2"/>
    <n v="9900"/>
  </r>
  <r>
    <x v="3089"/>
    <x v="397"/>
    <x v="0"/>
    <x v="1"/>
    <x v="2"/>
    <x v="2"/>
    <n v="9900"/>
  </r>
  <r>
    <x v="3090"/>
    <x v="397"/>
    <x v="0"/>
    <x v="1"/>
    <x v="0"/>
    <x v="14"/>
    <n v="1900"/>
  </r>
  <r>
    <x v="3091"/>
    <x v="397"/>
    <x v="1"/>
    <x v="0"/>
    <x v="0"/>
    <x v="3"/>
    <n v="6350"/>
  </r>
  <r>
    <x v="3092"/>
    <x v="397"/>
    <x v="1"/>
    <x v="0"/>
    <x v="0"/>
    <x v="3"/>
    <n v="6350"/>
  </r>
  <r>
    <x v="3093"/>
    <x v="397"/>
    <x v="1"/>
    <x v="0"/>
    <x v="2"/>
    <x v="3"/>
    <n v="19050"/>
  </r>
  <r>
    <x v="3094"/>
    <x v="397"/>
    <x v="2"/>
    <x v="3"/>
    <x v="2"/>
    <x v="11"/>
    <n v="2100"/>
  </r>
  <r>
    <x v="3095"/>
    <x v="397"/>
    <x v="4"/>
    <x v="2"/>
    <x v="2"/>
    <x v="11"/>
    <n v="2100"/>
  </r>
  <r>
    <x v="3096"/>
    <x v="397"/>
    <x v="4"/>
    <x v="2"/>
    <x v="0"/>
    <x v="11"/>
    <n v="700"/>
  </r>
  <r>
    <x v="3097"/>
    <x v="398"/>
    <x v="0"/>
    <x v="0"/>
    <x v="1"/>
    <x v="0"/>
    <n v="6800"/>
  </r>
  <r>
    <x v="3098"/>
    <x v="398"/>
    <x v="0"/>
    <x v="0"/>
    <x v="0"/>
    <x v="0"/>
    <n v="3400"/>
  </r>
  <r>
    <x v="3099"/>
    <x v="398"/>
    <x v="0"/>
    <x v="0"/>
    <x v="2"/>
    <x v="6"/>
    <n v="15900"/>
  </r>
  <r>
    <x v="3100"/>
    <x v="398"/>
    <x v="0"/>
    <x v="1"/>
    <x v="1"/>
    <x v="14"/>
    <n v="3800"/>
  </r>
  <r>
    <x v="3101"/>
    <x v="398"/>
    <x v="0"/>
    <x v="1"/>
    <x v="1"/>
    <x v="1"/>
    <n v="1800"/>
  </r>
  <r>
    <x v="3102"/>
    <x v="398"/>
    <x v="1"/>
    <x v="0"/>
    <x v="0"/>
    <x v="19"/>
    <n v="4500"/>
  </r>
  <r>
    <x v="3103"/>
    <x v="398"/>
    <x v="1"/>
    <x v="0"/>
    <x v="0"/>
    <x v="12"/>
    <n v="2300"/>
  </r>
  <r>
    <x v="3104"/>
    <x v="398"/>
    <x v="1"/>
    <x v="1"/>
    <x v="0"/>
    <x v="4"/>
    <n v="6550"/>
  </r>
  <r>
    <x v="3105"/>
    <x v="398"/>
    <x v="1"/>
    <x v="2"/>
    <x v="2"/>
    <x v="5"/>
    <n v="2250"/>
  </r>
  <r>
    <x v="3106"/>
    <x v="398"/>
    <x v="2"/>
    <x v="1"/>
    <x v="2"/>
    <x v="10"/>
    <n v="8400"/>
  </r>
  <r>
    <x v="3107"/>
    <x v="398"/>
    <x v="2"/>
    <x v="1"/>
    <x v="1"/>
    <x v="9"/>
    <n v="3200"/>
  </r>
  <r>
    <x v="3108"/>
    <x v="398"/>
    <x v="2"/>
    <x v="1"/>
    <x v="2"/>
    <x v="10"/>
    <n v="8400"/>
  </r>
  <r>
    <x v="3109"/>
    <x v="398"/>
    <x v="2"/>
    <x v="1"/>
    <x v="0"/>
    <x v="10"/>
    <n v="2800"/>
  </r>
  <r>
    <x v="3110"/>
    <x v="398"/>
    <x v="3"/>
    <x v="3"/>
    <x v="1"/>
    <x v="13"/>
    <n v="2700"/>
  </r>
  <r>
    <x v="3111"/>
    <x v="398"/>
    <x v="3"/>
    <x v="3"/>
    <x v="2"/>
    <x v="2"/>
    <n v="9900"/>
  </r>
  <r>
    <x v="3112"/>
    <x v="398"/>
    <x v="4"/>
    <x v="1"/>
    <x v="0"/>
    <x v="18"/>
    <n v="3200"/>
  </r>
  <r>
    <x v="3113"/>
    <x v="398"/>
    <x v="4"/>
    <x v="2"/>
    <x v="2"/>
    <x v="20"/>
    <n v="3300"/>
  </r>
  <r>
    <x v="3114"/>
    <x v="399"/>
    <x v="0"/>
    <x v="1"/>
    <x v="2"/>
    <x v="1"/>
    <n v="2700"/>
  </r>
  <r>
    <x v="3115"/>
    <x v="399"/>
    <x v="0"/>
    <x v="1"/>
    <x v="0"/>
    <x v="14"/>
    <n v="1900"/>
  </r>
  <r>
    <x v="3116"/>
    <x v="399"/>
    <x v="1"/>
    <x v="1"/>
    <x v="1"/>
    <x v="7"/>
    <n v="2990"/>
  </r>
  <r>
    <x v="3117"/>
    <x v="399"/>
    <x v="1"/>
    <x v="2"/>
    <x v="1"/>
    <x v="5"/>
    <n v="1500"/>
  </r>
  <r>
    <x v="3118"/>
    <x v="400"/>
    <x v="0"/>
    <x v="1"/>
    <x v="0"/>
    <x v="2"/>
    <n v="3300"/>
  </r>
  <r>
    <x v="3119"/>
    <x v="400"/>
    <x v="0"/>
    <x v="1"/>
    <x v="2"/>
    <x v="2"/>
    <n v="9900"/>
  </r>
  <r>
    <x v="3120"/>
    <x v="400"/>
    <x v="0"/>
    <x v="1"/>
    <x v="2"/>
    <x v="1"/>
    <n v="2700"/>
  </r>
  <r>
    <x v="3121"/>
    <x v="400"/>
    <x v="0"/>
    <x v="1"/>
    <x v="0"/>
    <x v="1"/>
    <n v="900"/>
  </r>
  <r>
    <x v="3122"/>
    <x v="400"/>
    <x v="0"/>
    <x v="1"/>
    <x v="1"/>
    <x v="1"/>
    <n v="1800"/>
  </r>
  <r>
    <x v="3123"/>
    <x v="400"/>
    <x v="0"/>
    <x v="1"/>
    <x v="1"/>
    <x v="1"/>
    <n v="1800"/>
  </r>
  <r>
    <x v="3124"/>
    <x v="400"/>
    <x v="1"/>
    <x v="1"/>
    <x v="2"/>
    <x v="7"/>
    <n v="4485"/>
  </r>
  <r>
    <x v="3125"/>
    <x v="400"/>
    <x v="1"/>
    <x v="1"/>
    <x v="2"/>
    <x v="4"/>
    <n v="19650"/>
  </r>
  <r>
    <x v="3126"/>
    <x v="400"/>
    <x v="2"/>
    <x v="3"/>
    <x v="1"/>
    <x v="15"/>
    <n v="4200"/>
  </r>
  <r>
    <x v="3127"/>
    <x v="400"/>
    <x v="2"/>
    <x v="3"/>
    <x v="0"/>
    <x v="24"/>
    <n v="1400"/>
  </r>
  <r>
    <x v="3128"/>
    <x v="400"/>
    <x v="2"/>
    <x v="3"/>
    <x v="2"/>
    <x v="11"/>
    <n v="2100"/>
  </r>
  <r>
    <x v="3129"/>
    <x v="400"/>
    <x v="1"/>
    <x v="2"/>
    <x v="1"/>
    <x v="17"/>
    <n v="2900"/>
  </r>
  <r>
    <x v="3130"/>
    <x v="400"/>
    <x v="1"/>
    <x v="2"/>
    <x v="0"/>
    <x v="8"/>
    <n v="2560"/>
  </r>
  <r>
    <x v="3131"/>
    <x v="400"/>
    <x v="4"/>
    <x v="1"/>
    <x v="2"/>
    <x v="23"/>
    <n v="4950"/>
  </r>
  <r>
    <x v="3132"/>
    <x v="400"/>
    <x v="4"/>
    <x v="2"/>
    <x v="2"/>
    <x v="20"/>
    <n v="3300"/>
  </r>
  <r>
    <x v="3133"/>
    <x v="400"/>
    <x v="4"/>
    <x v="2"/>
    <x v="2"/>
    <x v="11"/>
    <n v="2100"/>
  </r>
  <r>
    <x v="3134"/>
    <x v="400"/>
    <x v="4"/>
    <x v="2"/>
    <x v="1"/>
    <x v="20"/>
    <n v="2200"/>
  </r>
  <r>
    <x v="3135"/>
    <x v="401"/>
    <x v="0"/>
    <x v="1"/>
    <x v="0"/>
    <x v="1"/>
    <n v="900"/>
  </r>
  <r>
    <x v="3136"/>
    <x v="401"/>
    <x v="1"/>
    <x v="1"/>
    <x v="1"/>
    <x v="18"/>
    <n v="6400"/>
  </r>
  <r>
    <x v="3137"/>
    <x v="401"/>
    <x v="2"/>
    <x v="3"/>
    <x v="2"/>
    <x v="11"/>
    <n v="2100"/>
  </r>
  <r>
    <x v="3138"/>
    <x v="401"/>
    <x v="2"/>
    <x v="1"/>
    <x v="0"/>
    <x v="10"/>
    <n v="2800"/>
  </r>
  <r>
    <x v="3139"/>
    <x v="401"/>
    <x v="2"/>
    <x v="1"/>
    <x v="1"/>
    <x v="10"/>
    <n v="5600"/>
  </r>
  <r>
    <x v="3140"/>
    <x v="401"/>
    <x v="4"/>
    <x v="1"/>
    <x v="0"/>
    <x v="22"/>
    <n v="1200"/>
  </r>
  <r>
    <x v="3141"/>
    <x v="401"/>
    <x v="4"/>
    <x v="2"/>
    <x v="2"/>
    <x v="9"/>
    <n v="4800"/>
  </r>
  <r>
    <x v="3142"/>
    <x v="401"/>
    <x v="4"/>
    <x v="2"/>
    <x v="2"/>
    <x v="9"/>
    <n v="4800"/>
  </r>
  <r>
    <x v="3143"/>
    <x v="402"/>
    <x v="0"/>
    <x v="1"/>
    <x v="0"/>
    <x v="1"/>
    <n v="900"/>
  </r>
  <r>
    <x v="3144"/>
    <x v="402"/>
    <x v="1"/>
    <x v="1"/>
    <x v="2"/>
    <x v="18"/>
    <n v="9600"/>
  </r>
  <r>
    <x v="3145"/>
    <x v="402"/>
    <x v="1"/>
    <x v="1"/>
    <x v="1"/>
    <x v="7"/>
    <n v="2990"/>
  </r>
  <r>
    <x v="3146"/>
    <x v="402"/>
    <x v="1"/>
    <x v="1"/>
    <x v="1"/>
    <x v="7"/>
    <n v="2990"/>
  </r>
  <r>
    <x v="3147"/>
    <x v="402"/>
    <x v="1"/>
    <x v="2"/>
    <x v="0"/>
    <x v="8"/>
    <n v="2560"/>
  </r>
  <r>
    <x v="3148"/>
    <x v="402"/>
    <x v="2"/>
    <x v="1"/>
    <x v="2"/>
    <x v="10"/>
    <n v="8400"/>
  </r>
  <r>
    <x v="3149"/>
    <x v="402"/>
    <x v="4"/>
    <x v="2"/>
    <x v="1"/>
    <x v="11"/>
    <n v="1400"/>
  </r>
  <r>
    <x v="3150"/>
    <x v="402"/>
    <x v="4"/>
    <x v="2"/>
    <x v="0"/>
    <x v="11"/>
    <n v="700"/>
  </r>
  <r>
    <x v="3151"/>
    <x v="403"/>
    <x v="0"/>
    <x v="1"/>
    <x v="2"/>
    <x v="2"/>
    <n v="9900"/>
  </r>
  <r>
    <x v="3152"/>
    <x v="403"/>
    <x v="2"/>
    <x v="3"/>
    <x v="2"/>
    <x v="15"/>
    <n v="6300"/>
  </r>
  <r>
    <x v="3153"/>
    <x v="403"/>
    <x v="4"/>
    <x v="1"/>
    <x v="2"/>
    <x v="18"/>
    <n v="9600"/>
  </r>
  <r>
    <x v="3154"/>
    <x v="404"/>
    <x v="0"/>
    <x v="0"/>
    <x v="0"/>
    <x v="0"/>
    <n v="3400"/>
  </r>
  <r>
    <x v="3155"/>
    <x v="404"/>
    <x v="0"/>
    <x v="0"/>
    <x v="1"/>
    <x v="0"/>
    <n v="6800"/>
  </r>
  <r>
    <x v="3156"/>
    <x v="404"/>
    <x v="0"/>
    <x v="0"/>
    <x v="0"/>
    <x v="16"/>
    <n v="4200"/>
  </r>
  <r>
    <x v="3157"/>
    <x v="404"/>
    <x v="0"/>
    <x v="0"/>
    <x v="2"/>
    <x v="16"/>
    <n v="12600"/>
  </r>
  <r>
    <x v="3158"/>
    <x v="404"/>
    <x v="0"/>
    <x v="1"/>
    <x v="0"/>
    <x v="2"/>
    <n v="3300"/>
  </r>
  <r>
    <x v="3159"/>
    <x v="404"/>
    <x v="0"/>
    <x v="1"/>
    <x v="2"/>
    <x v="14"/>
    <n v="5700"/>
  </r>
  <r>
    <x v="3160"/>
    <x v="404"/>
    <x v="1"/>
    <x v="0"/>
    <x v="0"/>
    <x v="3"/>
    <n v="6350"/>
  </r>
  <r>
    <x v="3161"/>
    <x v="404"/>
    <x v="2"/>
    <x v="1"/>
    <x v="2"/>
    <x v="10"/>
    <n v="8400"/>
  </r>
  <r>
    <x v="3162"/>
    <x v="404"/>
    <x v="2"/>
    <x v="1"/>
    <x v="1"/>
    <x v="10"/>
    <n v="5600"/>
  </r>
  <r>
    <x v="3163"/>
    <x v="404"/>
    <x v="2"/>
    <x v="1"/>
    <x v="1"/>
    <x v="10"/>
    <n v="5600"/>
  </r>
  <r>
    <x v="3164"/>
    <x v="404"/>
    <x v="2"/>
    <x v="1"/>
    <x v="1"/>
    <x v="10"/>
    <n v="5600"/>
  </r>
  <r>
    <x v="3165"/>
    <x v="404"/>
    <x v="3"/>
    <x v="3"/>
    <x v="2"/>
    <x v="21"/>
    <n v="2040"/>
  </r>
  <r>
    <x v="3166"/>
    <x v="405"/>
    <x v="0"/>
    <x v="1"/>
    <x v="0"/>
    <x v="14"/>
    <n v="1900"/>
  </r>
  <r>
    <x v="3167"/>
    <x v="405"/>
    <x v="0"/>
    <x v="1"/>
    <x v="0"/>
    <x v="14"/>
    <n v="1900"/>
  </r>
  <r>
    <x v="3168"/>
    <x v="405"/>
    <x v="0"/>
    <x v="1"/>
    <x v="2"/>
    <x v="2"/>
    <n v="9900"/>
  </r>
  <r>
    <x v="3169"/>
    <x v="405"/>
    <x v="1"/>
    <x v="0"/>
    <x v="0"/>
    <x v="12"/>
    <n v="2300"/>
  </r>
  <r>
    <x v="3170"/>
    <x v="405"/>
    <x v="1"/>
    <x v="2"/>
    <x v="2"/>
    <x v="8"/>
    <n v="7680"/>
  </r>
  <r>
    <x v="3171"/>
    <x v="405"/>
    <x v="2"/>
    <x v="1"/>
    <x v="1"/>
    <x v="10"/>
    <n v="5600"/>
  </r>
  <r>
    <x v="3172"/>
    <x v="406"/>
    <x v="0"/>
    <x v="0"/>
    <x v="1"/>
    <x v="0"/>
    <n v="6800"/>
  </r>
  <r>
    <x v="3173"/>
    <x v="406"/>
    <x v="0"/>
    <x v="1"/>
    <x v="2"/>
    <x v="14"/>
    <n v="5700"/>
  </r>
  <r>
    <x v="3174"/>
    <x v="406"/>
    <x v="0"/>
    <x v="1"/>
    <x v="2"/>
    <x v="1"/>
    <n v="2700"/>
  </r>
  <r>
    <x v="3175"/>
    <x v="406"/>
    <x v="0"/>
    <x v="1"/>
    <x v="0"/>
    <x v="1"/>
    <n v="900"/>
  </r>
  <r>
    <x v="3176"/>
    <x v="406"/>
    <x v="0"/>
    <x v="1"/>
    <x v="0"/>
    <x v="2"/>
    <n v="3300"/>
  </r>
  <r>
    <x v="3177"/>
    <x v="406"/>
    <x v="1"/>
    <x v="0"/>
    <x v="2"/>
    <x v="3"/>
    <n v="19050"/>
  </r>
  <r>
    <x v="3178"/>
    <x v="406"/>
    <x v="2"/>
    <x v="3"/>
    <x v="2"/>
    <x v="24"/>
    <n v="4200"/>
  </r>
  <r>
    <x v="3179"/>
    <x v="406"/>
    <x v="1"/>
    <x v="2"/>
    <x v="2"/>
    <x v="8"/>
    <n v="7680"/>
  </r>
  <r>
    <x v="3180"/>
    <x v="406"/>
    <x v="1"/>
    <x v="2"/>
    <x v="2"/>
    <x v="8"/>
    <n v="7680"/>
  </r>
  <r>
    <x v="3181"/>
    <x v="406"/>
    <x v="2"/>
    <x v="1"/>
    <x v="0"/>
    <x v="10"/>
    <n v="2800"/>
  </r>
  <r>
    <x v="3182"/>
    <x v="406"/>
    <x v="3"/>
    <x v="3"/>
    <x v="1"/>
    <x v="21"/>
    <n v="1360"/>
  </r>
  <r>
    <x v="3183"/>
    <x v="406"/>
    <x v="4"/>
    <x v="2"/>
    <x v="2"/>
    <x v="11"/>
    <n v="2100"/>
  </r>
  <r>
    <x v="3184"/>
    <x v="407"/>
    <x v="0"/>
    <x v="0"/>
    <x v="0"/>
    <x v="6"/>
    <n v="5300"/>
  </r>
  <r>
    <x v="3185"/>
    <x v="407"/>
    <x v="0"/>
    <x v="1"/>
    <x v="0"/>
    <x v="1"/>
    <n v="900"/>
  </r>
  <r>
    <x v="3186"/>
    <x v="407"/>
    <x v="0"/>
    <x v="1"/>
    <x v="0"/>
    <x v="2"/>
    <n v="3300"/>
  </r>
  <r>
    <x v="3187"/>
    <x v="407"/>
    <x v="1"/>
    <x v="0"/>
    <x v="0"/>
    <x v="19"/>
    <n v="4500"/>
  </r>
  <r>
    <x v="3188"/>
    <x v="407"/>
    <x v="1"/>
    <x v="2"/>
    <x v="2"/>
    <x v="8"/>
    <n v="7680"/>
  </r>
  <r>
    <x v="3189"/>
    <x v="407"/>
    <x v="2"/>
    <x v="1"/>
    <x v="0"/>
    <x v="9"/>
    <n v="1600"/>
  </r>
  <r>
    <x v="3190"/>
    <x v="407"/>
    <x v="2"/>
    <x v="1"/>
    <x v="0"/>
    <x v="10"/>
    <n v="2800"/>
  </r>
  <r>
    <x v="3191"/>
    <x v="407"/>
    <x v="3"/>
    <x v="3"/>
    <x v="0"/>
    <x v="21"/>
    <n v="680"/>
  </r>
  <r>
    <x v="3192"/>
    <x v="407"/>
    <x v="4"/>
    <x v="1"/>
    <x v="0"/>
    <x v="18"/>
    <n v="3200"/>
  </r>
  <r>
    <x v="3193"/>
    <x v="408"/>
    <x v="2"/>
    <x v="1"/>
    <x v="1"/>
    <x v="1"/>
    <n v="1800"/>
  </r>
  <r>
    <x v="3194"/>
    <x v="408"/>
    <x v="4"/>
    <x v="1"/>
    <x v="2"/>
    <x v="18"/>
    <n v="9600"/>
  </r>
  <r>
    <x v="3195"/>
    <x v="409"/>
    <x v="0"/>
    <x v="1"/>
    <x v="2"/>
    <x v="1"/>
    <n v="2700"/>
  </r>
  <r>
    <x v="3196"/>
    <x v="409"/>
    <x v="1"/>
    <x v="0"/>
    <x v="2"/>
    <x v="19"/>
    <n v="13500"/>
  </r>
  <r>
    <x v="3197"/>
    <x v="409"/>
    <x v="1"/>
    <x v="0"/>
    <x v="2"/>
    <x v="3"/>
    <n v="19050"/>
  </r>
  <r>
    <x v="3198"/>
    <x v="409"/>
    <x v="4"/>
    <x v="2"/>
    <x v="2"/>
    <x v="11"/>
    <n v="2100"/>
  </r>
  <r>
    <x v="3199"/>
    <x v="410"/>
    <x v="0"/>
    <x v="0"/>
    <x v="2"/>
    <x v="16"/>
    <n v="12600"/>
  </r>
  <r>
    <x v="3200"/>
    <x v="410"/>
    <x v="0"/>
    <x v="0"/>
    <x v="1"/>
    <x v="0"/>
    <n v="6800"/>
  </r>
  <r>
    <x v="3201"/>
    <x v="410"/>
    <x v="0"/>
    <x v="1"/>
    <x v="0"/>
    <x v="2"/>
    <n v="3300"/>
  </r>
  <r>
    <x v="3202"/>
    <x v="410"/>
    <x v="1"/>
    <x v="1"/>
    <x v="1"/>
    <x v="4"/>
    <n v="13100"/>
  </r>
  <r>
    <x v="3203"/>
    <x v="410"/>
    <x v="2"/>
    <x v="3"/>
    <x v="2"/>
    <x v="11"/>
    <n v="2100"/>
  </r>
  <r>
    <x v="3204"/>
    <x v="410"/>
    <x v="2"/>
    <x v="1"/>
    <x v="0"/>
    <x v="10"/>
    <n v="2800"/>
  </r>
  <r>
    <x v="3205"/>
    <x v="410"/>
    <x v="2"/>
    <x v="1"/>
    <x v="1"/>
    <x v="1"/>
    <n v="1800"/>
  </r>
  <r>
    <x v="3206"/>
    <x v="410"/>
    <x v="4"/>
    <x v="2"/>
    <x v="0"/>
    <x v="11"/>
    <n v="700"/>
  </r>
  <r>
    <x v="3207"/>
    <x v="411"/>
    <x v="0"/>
    <x v="0"/>
    <x v="1"/>
    <x v="16"/>
    <n v="8400"/>
  </r>
  <r>
    <x v="3208"/>
    <x v="411"/>
    <x v="0"/>
    <x v="0"/>
    <x v="1"/>
    <x v="0"/>
    <n v="6800"/>
  </r>
  <r>
    <x v="3209"/>
    <x v="411"/>
    <x v="1"/>
    <x v="0"/>
    <x v="0"/>
    <x v="3"/>
    <n v="6350"/>
  </r>
  <r>
    <x v="3210"/>
    <x v="411"/>
    <x v="2"/>
    <x v="1"/>
    <x v="2"/>
    <x v="10"/>
    <n v="8400"/>
  </r>
  <r>
    <x v="3211"/>
    <x v="411"/>
    <x v="2"/>
    <x v="1"/>
    <x v="1"/>
    <x v="1"/>
    <n v="1800"/>
  </r>
  <r>
    <x v="3212"/>
    <x v="411"/>
    <x v="3"/>
    <x v="3"/>
    <x v="2"/>
    <x v="2"/>
    <n v="9900"/>
  </r>
  <r>
    <x v="3213"/>
    <x v="412"/>
    <x v="0"/>
    <x v="0"/>
    <x v="0"/>
    <x v="6"/>
    <n v="5300"/>
  </r>
  <r>
    <x v="3214"/>
    <x v="412"/>
    <x v="0"/>
    <x v="0"/>
    <x v="2"/>
    <x v="0"/>
    <n v="10200"/>
  </r>
  <r>
    <x v="3215"/>
    <x v="412"/>
    <x v="1"/>
    <x v="1"/>
    <x v="1"/>
    <x v="4"/>
    <n v="13100"/>
  </r>
  <r>
    <x v="3216"/>
    <x v="412"/>
    <x v="2"/>
    <x v="1"/>
    <x v="1"/>
    <x v="1"/>
    <n v="1800"/>
  </r>
  <r>
    <x v="3217"/>
    <x v="412"/>
    <x v="2"/>
    <x v="1"/>
    <x v="0"/>
    <x v="1"/>
    <n v="900"/>
  </r>
  <r>
    <x v="3218"/>
    <x v="412"/>
    <x v="3"/>
    <x v="3"/>
    <x v="2"/>
    <x v="2"/>
    <n v="9900"/>
  </r>
  <r>
    <x v="3219"/>
    <x v="412"/>
    <x v="3"/>
    <x v="3"/>
    <x v="2"/>
    <x v="2"/>
    <n v="9900"/>
  </r>
  <r>
    <x v="3220"/>
    <x v="413"/>
    <x v="0"/>
    <x v="0"/>
    <x v="1"/>
    <x v="6"/>
    <n v="10600"/>
  </r>
  <r>
    <x v="3221"/>
    <x v="413"/>
    <x v="0"/>
    <x v="0"/>
    <x v="1"/>
    <x v="6"/>
    <n v="10600"/>
  </r>
  <r>
    <x v="3222"/>
    <x v="413"/>
    <x v="0"/>
    <x v="1"/>
    <x v="1"/>
    <x v="1"/>
    <n v="1800"/>
  </r>
  <r>
    <x v="3223"/>
    <x v="413"/>
    <x v="2"/>
    <x v="1"/>
    <x v="2"/>
    <x v="1"/>
    <n v="2700"/>
  </r>
  <r>
    <x v="3224"/>
    <x v="413"/>
    <x v="2"/>
    <x v="1"/>
    <x v="0"/>
    <x v="10"/>
    <n v="2800"/>
  </r>
  <r>
    <x v="3225"/>
    <x v="413"/>
    <x v="3"/>
    <x v="3"/>
    <x v="0"/>
    <x v="2"/>
    <n v="3300"/>
  </r>
  <r>
    <x v="3226"/>
    <x v="413"/>
    <x v="4"/>
    <x v="1"/>
    <x v="2"/>
    <x v="18"/>
    <n v="9600"/>
  </r>
  <r>
    <x v="3227"/>
    <x v="413"/>
    <x v="4"/>
    <x v="1"/>
    <x v="2"/>
    <x v="22"/>
    <n v="3600"/>
  </r>
  <r>
    <x v="3228"/>
    <x v="414"/>
    <x v="0"/>
    <x v="0"/>
    <x v="2"/>
    <x v="0"/>
    <n v="10200"/>
  </r>
  <r>
    <x v="3229"/>
    <x v="414"/>
    <x v="1"/>
    <x v="0"/>
    <x v="1"/>
    <x v="3"/>
    <n v="12700"/>
  </r>
  <r>
    <x v="3230"/>
    <x v="414"/>
    <x v="1"/>
    <x v="0"/>
    <x v="2"/>
    <x v="3"/>
    <n v="19050"/>
  </r>
  <r>
    <x v="3231"/>
    <x v="414"/>
    <x v="1"/>
    <x v="1"/>
    <x v="1"/>
    <x v="7"/>
    <n v="2990"/>
  </r>
  <r>
    <x v="3232"/>
    <x v="414"/>
    <x v="2"/>
    <x v="1"/>
    <x v="0"/>
    <x v="10"/>
    <n v="2800"/>
  </r>
  <r>
    <x v="3233"/>
    <x v="414"/>
    <x v="2"/>
    <x v="1"/>
    <x v="0"/>
    <x v="1"/>
    <n v="900"/>
  </r>
  <r>
    <x v="3234"/>
    <x v="414"/>
    <x v="3"/>
    <x v="3"/>
    <x v="2"/>
    <x v="2"/>
    <n v="9900"/>
  </r>
  <r>
    <x v="3235"/>
    <x v="415"/>
    <x v="0"/>
    <x v="0"/>
    <x v="1"/>
    <x v="16"/>
    <n v="8400"/>
  </r>
  <r>
    <x v="3236"/>
    <x v="415"/>
    <x v="0"/>
    <x v="0"/>
    <x v="0"/>
    <x v="0"/>
    <n v="3400"/>
  </r>
  <r>
    <x v="3237"/>
    <x v="415"/>
    <x v="0"/>
    <x v="0"/>
    <x v="2"/>
    <x v="16"/>
    <n v="12600"/>
  </r>
  <r>
    <x v="3238"/>
    <x v="415"/>
    <x v="0"/>
    <x v="0"/>
    <x v="1"/>
    <x v="6"/>
    <n v="10600"/>
  </r>
  <r>
    <x v="3239"/>
    <x v="415"/>
    <x v="0"/>
    <x v="0"/>
    <x v="0"/>
    <x v="0"/>
    <n v="3400"/>
  </r>
  <r>
    <x v="3240"/>
    <x v="415"/>
    <x v="0"/>
    <x v="1"/>
    <x v="0"/>
    <x v="2"/>
    <n v="3300"/>
  </r>
  <r>
    <x v="3241"/>
    <x v="415"/>
    <x v="1"/>
    <x v="0"/>
    <x v="0"/>
    <x v="3"/>
    <n v="6350"/>
  </r>
  <r>
    <x v="3242"/>
    <x v="415"/>
    <x v="1"/>
    <x v="0"/>
    <x v="0"/>
    <x v="19"/>
    <n v="4500"/>
  </r>
  <r>
    <x v="3243"/>
    <x v="415"/>
    <x v="1"/>
    <x v="0"/>
    <x v="2"/>
    <x v="12"/>
    <n v="6900"/>
  </r>
  <r>
    <x v="3244"/>
    <x v="415"/>
    <x v="2"/>
    <x v="3"/>
    <x v="1"/>
    <x v="15"/>
    <n v="4200"/>
  </r>
  <r>
    <x v="3245"/>
    <x v="415"/>
    <x v="2"/>
    <x v="1"/>
    <x v="1"/>
    <x v="1"/>
    <n v="1800"/>
  </r>
  <r>
    <x v="3246"/>
    <x v="415"/>
    <x v="2"/>
    <x v="1"/>
    <x v="2"/>
    <x v="10"/>
    <n v="8400"/>
  </r>
  <r>
    <x v="3247"/>
    <x v="415"/>
    <x v="2"/>
    <x v="1"/>
    <x v="0"/>
    <x v="10"/>
    <n v="2800"/>
  </r>
  <r>
    <x v="3248"/>
    <x v="415"/>
    <x v="2"/>
    <x v="1"/>
    <x v="1"/>
    <x v="1"/>
    <n v="1800"/>
  </r>
  <r>
    <x v="3249"/>
    <x v="415"/>
    <x v="2"/>
    <x v="1"/>
    <x v="2"/>
    <x v="10"/>
    <n v="8400"/>
  </r>
  <r>
    <x v="3250"/>
    <x v="415"/>
    <x v="3"/>
    <x v="3"/>
    <x v="2"/>
    <x v="2"/>
    <n v="9900"/>
  </r>
  <r>
    <x v="3251"/>
    <x v="415"/>
    <x v="3"/>
    <x v="3"/>
    <x v="2"/>
    <x v="13"/>
    <n v="4050"/>
  </r>
  <r>
    <x v="3252"/>
    <x v="415"/>
    <x v="3"/>
    <x v="3"/>
    <x v="0"/>
    <x v="2"/>
    <n v="3300"/>
  </r>
  <r>
    <x v="3253"/>
    <x v="416"/>
    <x v="0"/>
    <x v="0"/>
    <x v="2"/>
    <x v="6"/>
    <n v="15900"/>
  </r>
  <r>
    <x v="3254"/>
    <x v="416"/>
    <x v="0"/>
    <x v="1"/>
    <x v="0"/>
    <x v="14"/>
    <n v="1900"/>
  </r>
  <r>
    <x v="3255"/>
    <x v="416"/>
    <x v="0"/>
    <x v="1"/>
    <x v="2"/>
    <x v="2"/>
    <n v="9900"/>
  </r>
  <r>
    <x v="3256"/>
    <x v="416"/>
    <x v="1"/>
    <x v="0"/>
    <x v="2"/>
    <x v="3"/>
    <n v="19050"/>
  </r>
  <r>
    <x v="3257"/>
    <x v="416"/>
    <x v="1"/>
    <x v="0"/>
    <x v="2"/>
    <x v="19"/>
    <n v="13500"/>
  </r>
  <r>
    <x v="3258"/>
    <x v="416"/>
    <x v="1"/>
    <x v="0"/>
    <x v="1"/>
    <x v="19"/>
    <n v="9000"/>
  </r>
  <r>
    <x v="3259"/>
    <x v="416"/>
    <x v="2"/>
    <x v="3"/>
    <x v="1"/>
    <x v="24"/>
    <n v="2800"/>
  </r>
  <r>
    <x v="3260"/>
    <x v="416"/>
    <x v="2"/>
    <x v="1"/>
    <x v="0"/>
    <x v="10"/>
    <n v="2800"/>
  </r>
  <r>
    <x v="3261"/>
    <x v="416"/>
    <x v="4"/>
    <x v="2"/>
    <x v="0"/>
    <x v="9"/>
    <n v="1600"/>
  </r>
  <r>
    <x v="3262"/>
    <x v="417"/>
    <x v="0"/>
    <x v="0"/>
    <x v="1"/>
    <x v="6"/>
    <n v="10600"/>
  </r>
  <r>
    <x v="3263"/>
    <x v="417"/>
    <x v="0"/>
    <x v="1"/>
    <x v="2"/>
    <x v="2"/>
    <n v="9900"/>
  </r>
  <r>
    <x v="3264"/>
    <x v="417"/>
    <x v="0"/>
    <x v="1"/>
    <x v="2"/>
    <x v="14"/>
    <n v="5700"/>
  </r>
  <r>
    <x v="3265"/>
    <x v="417"/>
    <x v="1"/>
    <x v="2"/>
    <x v="2"/>
    <x v="17"/>
    <n v="4350"/>
  </r>
  <r>
    <x v="3266"/>
    <x v="417"/>
    <x v="2"/>
    <x v="1"/>
    <x v="0"/>
    <x v="9"/>
    <n v="1600"/>
  </r>
  <r>
    <x v="3267"/>
    <x v="417"/>
    <x v="3"/>
    <x v="3"/>
    <x v="1"/>
    <x v="2"/>
    <n v="6600"/>
  </r>
  <r>
    <x v="3268"/>
    <x v="417"/>
    <x v="4"/>
    <x v="1"/>
    <x v="1"/>
    <x v="18"/>
    <n v="6400"/>
  </r>
  <r>
    <x v="3269"/>
    <x v="417"/>
    <x v="4"/>
    <x v="2"/>
    <x v="1"/>
    <x v="11"/>
    <n v="1400"/>
  </r>
  <r>
    <x v="3270"/>
    <x v="418"/>
    <x v="0"/>
    <x v="0"/>
    <x v="2"/>
    <x v="16"/>
    <n v="12600"/>
  </r>
  <r>
    <x v="3271"/>
    <x v="418"/>
    <x v="0"/>
    <x v="0"/>
    <x v="2"/>
    <x v="16"/>
    <n v="12600"/>
  </r>
  <r>
    <x v="3272"/>
    <x v="418"/>
    <x v="0"/>
    <x v="0"/>
    <x v="0"/>
    <x v="6"/>
    <n v="5300"/>
  </r>
  <r>
    <x v="3273"/>
    <x v="418"/>
    <x v="0"/>
    <x v="1"/>
    <x v="1"/>
    <x v="2"/>
    <n v="6600"/>
  </r>
  <r>
    <x v="3274"/>
    <x v="418"/>
    <x v="0"/>
    <x v="1"/>
    <x v="0"/>
    <x v="1"/>
    <n v="900"/>
  </r>
  <r>
    <x v="3275"/>
    <x v="418"/>
    <x v="0"/>
    <x v="1"/>
    <x v="1"/>
    <x v="14"/>
    <n v="3800"/>
  </r>
  <r>
    <x v="3276"/>
    <x v="418"/>
    <x v="0"/>
    <x v="1"/>
    <x v="0"/>
    <x v="2"/>
    <n v="3300"/>
  </r>
  <r>
    <x v="3277"/>
    <x v="418"/>
    <x v="1"/>
    <x v="0"/>
    <x v="2"/>
    <x v="12"/>
    <n v="6900"/>
  </r>
  <r>
    <x v="3278"/>
    <x v="418"/>
    <x v="1"/>
    <x v="0"/>
    <x v="0"/>
    <x v="19"/>
    <n v="4500"/>
  </r>
  <r>
    <x v="3279"/>
    <x v="418"/>
    <x v="1"/>
    <x v="2"/>
    <x v="2"/>
    <x v="17"/>
    <n v="4350"/>
  </r>
  <r>
    <x v="3280"/>
    <x v="418"/>
    <x v="1"/>
    <x v="2"/>
    <x v="2"/>
    <x v="17"/>
    <n v="4350"/>
  </r>
  <r>
    <x v="3281"/>
    <x v="418"/>
    <x v="1"/>
    <x v="2"/>
    <x v="2"/>
    <x v="5"/>
    <n v="2250"/>
  </r>
  <r>
    <x v="3282"/>
    <x v="418"/>
    <x v="2"/>
    <x v="1"/>
    <x v="1"/>
    <x v="1"/>
    <n v="1800"/>
  </r>
  <r>
    <x v="3283"/>
    <x v="418"/>
    <x v="2"/>
    <x v="1"/>
    <x v="0"/>
    <x v="1"/>
    <n v="900"/>
  </r>
  <r>
    <x v="3284"/>
    <x v="418"/>
    <x v="2"/>
    <x v="1"/>
    <x v="1"/>
    <x v="10"/>
    <n v="5600"/>
  </r>
  <r>
    <x v="3285"/>
    <x v="418"/>
    <x v="3"/>
    <x v="3"/>
    <x v="1"/>
    <x v="2"/>
    <n v="6600"/>
  </r>
  <r>
    <x v="3286"/>
    <x v="418"/>
    <x v="3"/>
    <x v="3"/>
    <x v="1"/>
    <x v="2"/>
    <n v="6600"/>
  </r>
  <r>
    <x v="3287"/>
    <x v="418"/>
    <x v="3"/>
    <x v="3"/>
    <x v="1"/>
    <x v="21"/>
    <n v="1360"/>
  </r>
  <r>
    <x v="3288"/>
    <x v="419"/>
    <x v="0"/>
    <x v="1"/>
    <x v="0"/>
    <x v="14"/>
    <n v="1900"/>
  </r>
  <r>
    <x v="3289"/>
    <x v="419"/>
    <x v="0"/>
    <x v="1"/>
    <x v="0"/>
    <x v="2"/>
    <n v="3300"/>
  </r>
  <r>
    <x v="3290"/>
    <x v="419"/>
    <x v="0"/>
    <x v="1"/>
    <x v="1"/>
    <x v="14"/>
    <n v="3800"/>
  </r>
  <r>
    <x v="3291"/>
    <x v="419"/>
    <x v="1"/>
    <x v="0"/>
    <x v="1"/>
    <x v="12"/>
    <n v="4600"/>
  </r>
  <r>
    <x v="3292"/>
    <x v="419"/>
    <x v="1"/>
    <x v="0"/>
    <x v="2"/>
    <x v="12"/>
    <n v="6900"/>
  </r>
  <r>
    <x v="3293"/>
    <x v="419"/>
    <x v="1"/>
    <x v="0"/>
    <x v="1"/>
    <x v="12"/>
    <n v="4600"/>
  </r>
  <r>
    <x v="3294"/>
    <x v="419"/>
    <x v="1"/>
    <x v="1"/>
    <x v="2"/>
    <x v="7"/>
    <n v="4485"/>
  </r>
  <r>
    <x v="3295"/>
    <x v="419"/>
    <x v="1"/>
    <x v="2"/>
    <x v="2"/>
    <x v="17"/>
    <n v="4350"/>
  </r>
  <r>
    <x v="3296"/>
    <x v="419"/>
    <x v="1"/>
    <x v="2"/>
    <x v="1"/>
    <x v="8"/>
    <n v="5120"/>
  </r>
  <r>
    <x v="3297"/>
    <x v="419"/>
    <x v="2"/>
    <x v="1"/>
    <x v="1"/>
    <x v="1"/>
    <n v="1800"/>
  </r>
  <r>
    <x v="3298"/>
    <x v="419"/>
    <x v="4"/>
    <x v="1"/>
    <x v="0"/>
    <x v="18"/>
    <n v="3200"/>
  </r>
  <r>
    <x v="3299"/>
    <x v="420"/>
    <x v="0"/>
    <x v="0"/>
    <x v="2"/>
    <x v="6"/>
    <n v="15900"/>
  </r>
  <r>
    <x v="3300"/>
    <x v="420"/>
    <x v="0"/>
    <x v="0"/>
    <x v="2"/>
    <x v="16"/>
    <n v="12600"/>
  </r>
  <r>
    <x v="3301"/>
    <x v="420"/>
    <x v="0"/>
    <x v="0"/>
    <x v="2"/>
    <x v="6"/>
    <n v="15900"/>
  </r>
  <r>
    <x v="3302"/>
    <x v="420"/>
    <x v="0"/>
    <x v="1"/>
    <x v="0"/>
    <x v="2"/>
    <n v="3300"/>
  </r>
  <r>
    <x v="3303"/>
    <x v="420"/>
    <x v="0"/>
    <x v="1"/>
    <x v="1"/>
    <x v="1"/>
    <n v="1800"/>
  </r>
  <r>
    <x v="3304"/>
    <x v="420"/>
    <x v="0"/>
    <x v="1"/>
    <x v="0"/>
    <x v="2"/>
    <n v="3300"/>
  </r>
  <r>
    <x v="3305"/>
    <x v="420"/>
    <x v="1"/>
    <x v="0"/>
    <x v="0"/>
    <x v="19"/>
    <n v="4500"/>
  </r>
  <r>
    <x v="3306"/>
    <x v="420"/>
    <x v="1"/>
    <x v="0"/>
    <x v="1"/>
    <x v="3"/>
    <n v="12700"/>
  </r>
  <r>
    <x v="3307"/>
    <x v="420"/>
    <x v="1"/>
    <x v="0"/>
    <x v="0"/>
    <x v="12"/>
    <n v="2300"/>
  </r>
  <r>
    <x v="3308"/>
    <x v="420"/>
    <x v="1"/>
    <x v="0"/>
    <x v="2"/>
    <x v="19"/>
    <n v="13500"/>
  </r>
  <r>
    <x v="3309"/>
    <x v="420"/>
    <x v="1"/>
    <x v="0"/>
    <x v="0"/>
    <x v="19"/>
    <n v="4500"/>
  </r>
  <r>
    <x v="3310"/>
    <x v="420"/>
    <x v="1"/>
    <x v="1"/>
    <x v="0"/>
    <x v="4"/>
    <n v="6550"/>
  </r>
  <r>
    <x v="3311"/>
    <x v="420"/>
    <x v="1"/>
    <x v="1"/>
    <x v="2"/>
    <x v="4"/>
    <n v="19650"/>
  </r>
  <r>
    <x v="3312"/>
    <x v="420"/>
    <x v="2"/>
    <x v="3"/>
    <x v="2"/>
    <x v="15"/>
    <n v="6300"/>
  </r>
  <r>
    <x v="3313"/>
    <x v="420"/>
    <x v="1"/>
    <x v="2"/>
    <x v="1"/>
    <x v="17"/>
    <n v="2900"/>
  </r>
  <r>
    <x v="3314"/>
    <x v="420"/>
    <x v="2"/>
    <x v="1"/>
    <x v="1"/>
    <x v="10"/>
    <n v="5600"/>
  </r>
  <r>
    <x v="3315"/>
    <x v="420"/>
    <x v="2"/>
    <x v="1"/>
    <x v="2"/>
    <x v="10"/>
    <n v="8400"/>
  </r>
  <r>
    <x v="3316"/>
    <x v="420"/>
    <x v="2"/>
    <x v="1"/>
    <x v="2"/>
    <x v="9"/>
    <n v="4800"/>
  </r>
  <r>
    <x v="3317"/>
    <x v="420"/>
    <x v="2"/>
    <x v="1"/>
    <x v="2"/>
    <x v="1"/>
    <n v="2700"/>
  </r>
  <r>
    <x v="3318"/>
    <x v="420"/>
    <x v="3"/>
    <x v="3"/>
    <x v="2"/>
    <x v="13"/>
    <n v="4050"/>
  </r>
  <r>
    <x v="3319"/>
    <x v="420"/>
    <x v="4"/>
    <x v="1"/>
    <x v="2"/>
    <x v="18"/>
    <n v="9600"/>
  </r>
  <r>
    <x v="3320"/>
    <x v="420"/>
    <x v="4"/>
    <x v="2"/>
    <x v="2"/>
    <x v="20"/>
    <n v="3300"/>
  </r>
  <r>
    <x v="3321"/>
    <x v="420"/>
    <x v="4"/>
    <x v="2"/>
    <x v="2"/>
    <x v="20"/>
    <n v="3300"/>
  </r>
  <r>
    <x v="3322"/>
    <x v="420"/>
    <x v="4"/>
    <x v="2"/>
    <x v="0"/>
    <x v="9"/>
    <n v="1600"/>
  </r>
  <r>
    <x v="3323"/>
    <x v="421"/>
    <x v="0"/>
    <x v="0"/>
    <x v="0"/>
    <x v="6"/>
    <n v="5300"/>
  </r>
  <r>
    <x v="3324"/>
    <x v="421"/>
    <x v="0"/>
    <x v="0"/>
    <x v="0"/>
    <x v="6"/>
    <n v="5300"/>
  </r>
  <r>
    <x v="3325"/>
    <x v="421"/>
    <x v="0"/>
    <x v="0"/>
    <x v="2"/>
    <x v="16"/>
    <n v="12600"/>
  </r>
  <r>
    <x v="3326"/>
    <x v="421"/>
    <x v="0"/>
    <x v="1"/>
    <x v="2"/>
    <x v="14"/>
    <n v="5700"/>
  </r>
  <r>
    <x v="3327"/>
    <x v="421"/>
    <x v="1"/>
    <x v="2"/>
    <x v="1"/>
    <x v="17"/>
    <n v="2900"/>
  </r>
  <r>
    <x v="3328"/>
    <x v="421"/>
    <x v="2"/>
    <x v="1"/>
    <x v="0"/>
    <x v="10"/>
    <n v="2800"/>
  </r>
  <r>
    <x v="3329"/>
    <x v="421"/>
    <x v="2"/>
    <x v="1"/>
    <x v="0"/>
    <x v="9"/>
    <n v="1600"/>
  </r>
  <r>
    <x v="3330"/>
    <x v="421"/>
    <x v="2"/>
    <x v="1"/>
    <x v="1"/>
    <x v="9"/>
    <n v="3200"/>
  </r>
  <r>
    <x v="3331"/>
    <x v="421"/>
    <x v="4"/>
    <x v="2"/>
    <x v="0"/>
    <x v="20"/>
    <n v="1100"/>
  </r>
  <r>
    <x v="3332"/>
    <x v="421"/>
    <x v="4"/>
    <x v="2"/>
    <x v="1"/>
    <x v="20"/>
    <n v="2200"/>
  </r>
  <r>
    <x v="3333"/>
    <x v="422"/>
    <x v="0"/>
    <x v="1"/>
    <x v="0"/>
    <x v="14"/>
    <n v="1900"/>
  </r>
  <r>
    <x v="3334"/>
    <x v="422"/>
    <x v="0"/>
    <x v="1"/>
    <x v="2"/>
    <x v="14"/>
    <n v="5700"/>
  </r>
  <r>
    <x v="3335"/>
    <x v="422"/>
    <x v="0"/>
    <x v="1"/>
    <x v="0"/>
    <x v="1"/>
    <n v="900"/>
  </r>
  <r>
    <x v="3336"/>
    <x v="422"/>
    <x v="1"/>
    <x v="1"/>
    <x v="1"/>
    <x v="7"/>
    <n v="2990"/>
  </r>
  <r>
    <x v="3337"/>
    <x v="422"/>
    <x v="2"/>
    <x v="3"/>
    <x v="1"/>
    <x v="15"/>
    <n v="4200"/>
  </r>
  <r>
    <x v="3338"/>
    <x v="422"/>
    <x v="1"/>
    <x v="2"/>
    <x v="2"/>
    <x v="5"/>
    <n v="2250"/>
  </r>
  <r>
    <x v="3339"/>
    <x v="422"/>
    <x v="4"/>
    <x v="1"/>
    <x v="0"/>
    <x v="23"/>
    <n v="1650"/>
  </r>
  <r>
    <x v="3340"/>
    <x v="423"/>
    <x v="0"/>
    <x v="0"/>
    <x v="1"/>
    <x v="0"/>
    <n v="6800"/>
  </r>
  <r>
    <x v="3341"/>
    <x v="423"/>
    <x v="0"/>
    <x v="1"/>
    <x v="1"/>
    <x v="2"/>
    <n v="6600"/>
  </r>
  <r>
    <x v="3342"/>
    <x v="423"/>
    <x v="0"/>
    <x v="1"/>
    <x v="1"/>
    <x v="2"/>
    <n v="6600"/>
  </r>
  <r>
    <x v="3343"/>
    <x v="423"/>
    <x v="0"/>
    <x v="1"/>
    <x v="1"/>
    <x v="1"/>
    <n v="1800"/>
  </r>
  <r>
    <x v="3344"/>
    <x v="423"/>
    <x v="2"/>
    <x v="1"/>
    <x v="2"/>
    <x v="10"/>
    <n v="8400"/>
  </r>
  <r>
    <x v="3345"/>
    <x v="423"/>
    <x v="2"/>
    <x v="1"/>
    <x v="0"/>
    <x v="1"/>
    <n v="900"/>
  </r>
  <r>
    <x v="3346"/>
    <x v="423"/>
    <x v="3"/>
    <x v="3"/>
    <x v="0"/>
    <x v="21"/>
    <n v="680"/>
  </r>
  <r>
    <x v="3347"/>
    <x v="423"/>
    <x v="4"/>
    <x v="1"/>
    <x v="2"/>
    <x v="23"/>
    <n v="4950"/>
  </r>
  <r>
    <x v="3348"/>
    <x v="424"/>
    <x v="0"/>
    <x v="0"/>
    <x v="2"/>
    <x v="0"/>
    <n v="10200"/>
  </r>
  <r>
    <x v="3349"/>
    <x v="424"/>
    <x v="0"/>
    <x v="0"/>
    <x v="2"/>
    <x v="6"/>
    <n v="15900"/>
  </r>
  <r>
    <x v="3350"/>
    <x v="424"/>
    <x v="0"/>
    <x v="1"/>
    <x v="1"/>
    <x v="2"/>
    <n v="6600"/>
  </r>
  <r>
    <x v="3351"/>
    <x v="424"/>
    <x v="0"/>
    <x v="1"/>
    <x v="1"/>
    <x v="14"/>
    <n v="3800"/>
  </r>
  <r>
    <x v="3352"/>
    <x v="424"/>
    <x v="1"/>
    <x v="2"/>
    <x v="1"/>
    <x v="8"/>
    <n v="5120"/>
  </r>
  <r>
    <x v="3353"/>
    <x v="424"/>
    <x v="2"/>
    <x v="1"/>
    <x v="0"/>
    <x v="10"/>
    <n v="2800"/>
  </r>
  <r>
    <x v="3354"/>
    <x v="424"/>
    <x v="2"/>
    <x v="1"/>
    <x v="1"/>
    <x v="10"/>
    <n v="5600"/>
  </r>
  <r>
    <x v="3355"/>
    <x v="424"/>
    <x v="3"/>
    <x v="3"/>
    <x v="2"/>
    <x v="21"/>
    <n v="2040"/>
  </r>
  <r>
    <x v="3356"/>
    <x v="424"/>
    <x v="3"/>
    <x v="3"/>
    <x v="0"/>
    <x v="13"/>
    <n v="1350"/>
  </r>
  <r>
    <x v="3357"/>
    <x v="425"/>
    <x v="0"/>
    <x v="0"/>
    <x v="0"/>
    <x v="6"/>
    <n v="5300"/>
  </r>
  <r>
    <x v="3358"/>
    <x v="425"/>
    <x v="0"/>
    <x v="1"/>
    <x v="1"/>
    <x v="1"/>
    <n v="1800"/>
  </r>
  <r>
    <x v="3359"/>
    <x v="425"/>
    <x v="0"/>
    <x v="1"/>
    <x v="0"/>
    <x v="1"/>
    <n v="900"/>
  </r>
  <r>
    <x v="3360"/>
    <x v="425"/>
    <x v="1"/>
    <x v="1"/>
    <x v="1"/>
    <x v="7"/>
    <n v="2990"/>
  </r>
  <r>
    <x v="3361"/>
    <x v="425"/>
    <x v="2"/>
    <x v="1"/>
    <x v="1"/>
    <x v="10"/>
    <n v="5600"/>
  </r>
  <r>
    <x v="3362"/>
    <x v="425"/>
    <x v="3"/>
    <x v="3"/>
    <x v="0"/>
    <x v="2"/>
    <n v="3300"/>
  </r>
  <r>
    <x v="3363"/>
    <x v="426"/>
    <x v="0"/>
    <x v="0"/>
    <x v="2"/>
    <x v="16"/>
    <n v="12600"/>
  </r>
  <r>
    <x v="3364"/>
    <x v="426"/>
    <x v="0"/>
    <x v="0"/>
    <x v="0"/>
    <x v="0"/>
    <n v="3400"/>
  </r>
  <r>
    <x v="3365"/>
    <x v="426"/>
    <x v="0"/>
    <x v="1"/>
    <x v="0"/>
    <x v="2"/>
    <n v="3300"/>
  </r>
  <r>
    <x v="3366"/>
    <x v="426"/>
    <x v="2"/>
    <x v="1"/>
    <x v="2"/>
    <x v="10"/>
    <n v="8400"/>
  </r>
  <r>
    <x v="3367"/>
    <x v="426"/>
    <x v="2"/>
    <x v="1"/>
    <x v="1"/>
    <x v="1"/>
    <n v="1800"/>
  </r>
  <r>
    <x v="3368"/>
    <x v="426"/>
    <x v="3"/>
    <x v="3"/>
    <x v="1"/>
    <x v="2"/>
    <n v="6600"/>
  </r>
  <r>
    <x v="3369"/>
    <x v="426"/>
    <x v="4"/>
    <x v="1"/>
    <x v="2"/>
    <x v="22"/>
    <n v="3600"/>
  </r>
  <r>
    <x v="3370"/>
    <x v="427"/>
    <x v="0"/>
    <x v="0"/>
    <x v="1"/>
    <x v="16"/>
    <n v="8400"/>
  </r>
  <r>
    <x v="3371"/>
    <x v="427"/>
    <x v="1"/>
    <x v="0"/>
    <x v="1"/>
    <x v="12"/>
    <n v="4600"/>
  </r>
  <r>
    <x v="3372"/>
    <x v="427"/>
    <x v="1"/>
    <x v="1"/>
    <x v="0"/>
    <x v="7"/>
    <n v="1495"/>
  </r>
  <r>
    <x v="3373"/>
    <x v="427"/>
    <x v="1"/>
    <x v="1"/>
    <x v="2"/>
    <x v="4"/>
    <n v="19650"/>
  </r>
  <r>
    <x v="3374"/>
    <x v="427"/>
    <x v="2"/>
    <x v="1"/>
    <x v="0"/>
    <x v="1"/>
    <n v="900"/>
  </r>
  <r>
    <x v="3375"/>
    <x v="427"/>
    <x v="2"/>
    <x v="1"/>
    <x v="2"/>
    <x v="1"/>
    <n v="2700"/>
  </r>
  <r>
    <x v="3376"/>
    <x v="428"/>
    <x v="0"/>
    <x v="0"/>
    <x v="2"/>
    <x v="6"/>
    <n v="15900"/>
  </r>
  <r>
    <x v="3377"/>
    <x v="428"/>
    <x v="0"/>
    <x v="1"/>
    <x v="1"/>
    <x v="2"/>
    <n v="6600"/>
  </r>
  <r>
    <x v="3378"/>
    <x v="428"/>
    <x v="0"/>
    <x v="1"/>
    <x v="1"/>
    <x v="1"/>
    <n v="1800"/>
  </r>
  <r>
    <x v="3379"/>
    <x v="428"/>
    <x v="0"/>
    <x v="1"/>
    <x v="1"/>
    <x v="1"/>
    <n v="1800"/>
  </r>
  <r>
    <x v="3380"/>
    <x v="428"/>
    <x v="2"/>
    <x v="3"/>
    <x v="1"/>
    <x v="15"/>
    <n v="4200"/>
  </r>
  <r>
    <x v="3381"/>
    <x v="428"/>
    <x v="1"/>
    <x v="2"/>
    <x v="1"/>
    <x v="8"/>
    <n v="5120"/>
  </r>
  <r>
    <x v="3382"/>
    <x v="428"/>
    <x v="2"/>
    <x v="1"/>
    <x v="2"/>
    <x v="10"/>
    <n v="8400"/>
  </r>
  <r>
    <x v="3383"/>
    <x v="428"/>
    <x v="2"/>
    <x v="1"/>
    <x v="2"/>
    <x v="9"/>
    <n v="4800"/>
  </r>
  <r>
    <x v="3384"/>
    <x v="428"/>
    <x v="3"/>
    <x v="3"/>
    <x v="1"/>
    <x v="13"/>
    <n v="2700"/>
  </r>
  <r>
    <x v="3385"/>
    <x v="429"/>
    <x v="0"/>
    <x v="0"/>
    <x v="2"/>
    <x v="0"/>
    <n v="10200"/>
  </r>
  <r>
    <x v="3386"/>
    <x v="429"/>
    <x v="0"/>
    <x v="0"/>
    <x v="2"/>
    <x v="0"/>
    <n v="10200"/>
  </r>
  <r>
    <x v="3387"/>
    <x v="429"/>
    <x v="0"/>
    <x v="0"/>
    <x v="2"/>
    <x v="6"/>
    <n v="15900"/>
  </r>
  <r>
    <x v="3388"/>
    <x v="429"/>
    <x v="0"/>
    <x v="1"/>
    <x v="1"/>
    <x v="1"/>
    <n v="1800"/>
  </r>
  <r>
    <x v="3389"/>
    <x v="429"/>
    <x v="0"/>
    <x v="1"/>
    <x v="1"/>
    <x v="1"/>
    <n v="1800"/>
  </r>
  <r>
    <x v="3390"/>
    <x v="429"/>
    <x v="0"/>
    <x v="1"/>
    <x v="1"/>
    <x v="2"/>
    <n v="6600"/>
  </r>
  <r>
    <x v="3391"/>
    <x v="429"/>
    <x v="0"/>
    <x v="1"/>
    <x v="2"/>
    <x v="1"/>
    <n v="2700"/>
  </r>
  <r>
    <x v="3392"/>
    <x v="429"/>
    <x v="1"/>
    <x v="1"/>
    <x v="1"/>
    <x v="4"/>
    <n v="13100"/>
  </r>
  <r>
    <x v="3393"/>
    <x v="429"/>
    <x v="2"/>
    <x v="3"/>
    <x v="1"/>
    <x v="15"/>
    <n v="4200"/>
  </r>
  <r>
    <x v="3394"/>
    <x v="429"/>
    <x v="2"/>
    <x v="3"/>
    <x v="2"/>
    <x v="15"/>
    <n v="6300"/>
  </r>
  <r>
    <x v="3395"/>
    <x v="429"/>
    <x v="2"/>
    <x v="3"/>
    <x v="1"/>
    <x v="15"/>
    <n v="4200"/>
  </r>
  <r>
    <x v="3396"/>
    <x v="429"/>
    <x v="2"/>
    <x v="1"/>
    <x v="1"/>
    <x v="10"/>
    <n v="5600"/>
  </r>
  <r>
    <x v="3397"/>
    <x v="429"/>
    <x v="2"/>
    <x v="1"/>
    <x v="2"/>
    <x v="10"/>
    <n v="8400"/>
  </r>
  <r>
    <x v="3398"/>
    <x v="429"/>
    <x v="2"/>
    <x v="1"/>
    <x v="1"/>
    <x v="1"/>
    <n v="1800"/>
  </r>
  <r>
    <x v="3399"/>
    <x v="429"/>
    <x v="2"/>
    <x v="1"/>
    <x v="0"/>
    <x v="1"/>
    <n v="900"/>
  </r>
  <r>
    <x v="3400"/>
    <x v="429"/>
    <x v="2"/>
    <x v="1"/>
    <x v="2"/>
    <x v="10"/>
    <n v="8400"/>
  </r>
  <r>
    <x v="3401"/>
    <x v="429"/>
    <x v="3"/>
    <x v="3"/>
    <x v="1"/>
    <x v="13"/>
    <n v="2700"/>
  </r>
  <r>
    <x v="3402"/>
    <x v="429"/>
    <x v="3"/>
    <x v="3"/>
    <x v="2"/>
    <x v="21"/>
    <n v="2040"/>
  </r>
  <r>
    <x v="3403"/>
    <x v="429"/>
    <x v="4"/>
    <x v="2"/>
    <x v="2"/>
    <x v="11"/>
    <n v="2100"/>
  </r>
  <r>
    <x v="3404"/>
    <x v="430"/>
    <x v="0"/>
    <x v="1"/>
    <x v="0"/>
    <x v="14"/>
    <n v="1900"/>
  </r>
  <r>
    <x v="3405"/>
    <x v="430"/>
    <x v="0"/>
    <x v="1"/>
    <x v="1"/>
    <x v="14"/>
    <n v="3800"/>
  </r>
  <r>
    <x v="3406"/>
    <x v="430"/>
    <x v="0"/>
    <x v="1"/>
    <x v="1"/>
    <x v="14"/>
    <n v="3800"/>
  </r>
  <r>
    <x v="3407"/>
    <x v="430"/>
    <x v="1"/>
    <x v="0"/>
    <x v="1"/>
    <x v="3"/>
    <n v="12700"/>
  </r>
  <r>
    <x v="3408"/>
    <x v="430"/>
    <x v="1"/>
    <x v="0"/>
    <x v="2"/>
    <x v="12"/>
    <n v="6900"/>
  </r>
  <r>
    <x v="3409"/>
    <x v="430"/>
    <x v="2"/>
    <x v="3"/>
    <x v="1"/>
    <x v="15"/>
    <n v="4200"/>
  </r>
  <r>
    <x v="3410"/>
    <x v="430"/>
    <x v="1"/>
    <x v="2"/>
    <x v="1"/>
    <x v="5"/>
    <n v="1500"/>
  </r>
  <r>
    <x v="3411"/>
    <x v="430"/>
    <x v="1"/>
    <x v="2"/>
    <x v="2"/>
    <x v="5"/>
    <n v="2250"/>
  </r>
  <r>
    <x v="3412"/>
    <x v="430"/>
    <x v="4"/>
    <x v="2"/>
    <x v="0"/>
    <x v="20"/>
    <n v="1100"/>
  </r>
  <r>
    <x v="3413"/>
    <x v="431"/>
    <x v="0"/>
    <x v="0"/>
    <x v="2"/>
    <x v="0"/>
    <n v="10200"/>
  </r>
  <r>
    <x v="3414"/>
    <x v="431"/>
    <x v="1"/>
    <x v="0"/>
    <x v="0"/>
    <x v="12"/>
    <n v="2300"/>
  </r>
  <r>
    <x v="3415"/>
    <x v="431"/>
    <x v="1"/>
    <x v="1"/>
    <x v="0"/>
    <x v="18"/>
    <n v="3200"/>
  </r>
  <r>
    <x v="3416"/>
    <x v="431"/>
    <x v="2"/>
    <x v="1"/>
    <x v="2"/>
    <x v="10"/>
    <n v="8400"/>
  </r>
  <r>
    <x v="3417"/>
    <x v="431"/>
    <x v="3"/>
    <x v="3"/>
    <x v="1"/>
    <x v="13"/>
    <n v="2700"/>
  </r>
  <r>
    <x v="3418"/>
    <x v="432"/>
    <x v="0"/>
    <x v="1"/>
    <x v="2"/>
    <x v="1"/>
    <n v="2700"/>
  </r>
  <r>
    <x v="3419"/>
    <x v="432"/>
    <x v="0"/>
    <x v="1"/>
    <x v="0"/>
    <x v="14"/>
    <n v="1900"/>
  </r>
  <r>
    <x v="3420"/>
    <x v="432"/>
    <x v="0"/>
    <x v="1"/>
    <x v="0"/>
    <x v="2"/>
    <n v="3300"/>
  </r>
  <r>
    <x v="3421"/>
    <x v="432"/>
    <x v="2"/>
    <x v="3"/>
    <x v="2"/>
    <x v="11"/>
    <n v="2100"/>
  </r>
  <r>
    <x v="3422"/>
    <x v="432"/>
    <x v="1"/>
    <x v="2"/>
    <x v="2"/>
    <x v="17"/>
    <n v="4350"/>
  </r>
  <r>
    <x v="3423"/>
    <x v="432"/>
    <x v="2"/>
    <x v="1"/>
    <x v="2"/>
    <x v="10"/>
    <n v="8400"/>
  </r>
  <r>
    <x v="3424"/>
    <x v="432"/>
    <x v="4"/>
    <x v="1"/>
    <x v="1"/>
    <x v="18"/>
    <n v="6400"/>
  </r>
  <r>
    <x v="3425"/>
    <x v="432"/>
    <x v="4"/>
    <x v="2"/>
    <x v="1"/>
    <x v="20"/>
    <n v="2200"/>
  </r>
  <r>
    <x v="3426"/>
    <x v="432"/>
    <x v="4"/>
    <x v="2"/>
    <x v="1"/>
    <x v="9"/>
    <n v="3200"/>
  </r>
  <r>
    <x v="3427"/>
    <x v="433"/>
    <x v="0"/>
    <x v="1"/>
    <x v="1"/>
    <x v="2"/>
    <n v="6600"/>
  </r>
  <r>
    <x v="3428"/>
    <x v="433"/>
    <x v="0"/>
    <x v="1"/>
    <x v="2"/>
    <x v="2"/>
    <n v="9900"/>
  </r>
  <r>
    <x v="3429"/>
    <x v="433"/>
    <x v="1"/>
    <x v="1"/>
    <x v="0"/>
    <x v="7"/>
    <n v="1495"/>
  </r>
  <r>
    <x v="3430"/>
    <x v="433"/>
    <x v="1"/>
    <x v="2"/>
    <x v="2"/>
    <x v="8"/>
    <n v="7680"/>
  </r>
  <r>
    <x v="3431"/>
    <x v="433"/>
    <x v="1"/>
    <x v="2"/>
    <x v="1"/>
    <x v="5"/>
    <n v="1500"/>
  </r>
  <r>
    <x v="3432"/>
    <x v="433"/>
    <x v="4"/>
    <x v="2"/>
    <x v="2"/>
    <x v="9"/>
    <n v="4800"/>
  </r>
  <r>
    <x v="3433"/>
    <x v="433"/>
    <x v="4"/>
    <x v="2"/>
    <x v="0"/>
    <x v="9"/>
    <n v="1600"/>
  </r>
  <r>
    <x v="3434"/>
    <x v="434"/>
    <x v="0"/>
    <x v="0"/>
    <x v="2"/>
    <x v="6"/>
    <n v="15900"/>
  </r>
  <r>
    <x v="3435"/>
    <x v="434"/>
    <x v="0"/>
    <x v="0"/>
    <x v="0"/>
    <x v="16"/>
    <n v="4200"/>
  </r>
  <r>
    <x v="3436"/>
    <x v="434"/>
    <x v="0"/>
    <x v="1"/>
    <x v="1"/>
    <x v="2"/>
    <n v="6600"/>
  </r>
  <r>
    <x v="3437"/>
    <x v="434"/>
    <x v="2"/>
    <x v="1"/>
    <x v="0"/>
    <x v="10"/>
    <n v="2800"/>
  </r>
  <r>
    <x v="3438"/>
    <x v="434"/>
    <x v="2"/>
    <x v="1"/>
    <x v="2"/>
    <x v="10"/>
    <n v="8400"/>
  </r>
  <r>
    <x v="3439"/>
    <x v="434"/>
    <x v="3"/>
    <x v="3"/>
    <x v="0"/>
    <x v="21"/>
    <n v="680"/>
  </r>
  <r>
    <x v="3440"/>
    <x v="434"/>
    <x v="3"/>
    <x v="3"/>
    <x v="1"/>
    <x v="2"/>
    <n v="6600"/>
  </r>
  <r>
    <x v="3441"/>
    <x v="434"/>
    <x v="4"/>
    <x v="2"/>
    <x v="1"/>
    <x v="11"/>
    <n v="1400"/>
  </r>
  <r>
    <x v="3442"/>
    <x v="434"/>
    <x v="4"/>
    <x v="2"/>
    <x v="2"/>
    <x v="9"/>
    <n v="4800"/>
  </r>
  <r>
    <x v="3443"/>
    <x v="435"/>
    <x v="0"/>
    <x v="0"/>
    <x v="0"/>
    <x v="6"/>
    <n v="5300"/>
  </r>
  <r>
    <x v="3444"/>
    <x v="435"/>
    <x v="0"/>
    <x v="0"/>
    <x v="2"/>
    <x v="16"/>
    <n v="12600"/>
  </r>
  <r>
    <x v="3445"/>
    <x v="435"/>
    <x v="0"/>
    <x v="1"/>
    <x v="0"/>
    <x v="14"/>
    <n v="1900"/>
  </r>
  <r>
    <x v="3446"/>
    <x v="435"/>
    <x v="0"/>
    <x v="1"/>
    <x v="0"/>
    <x v="1"/>
    <n v="900"/>
  </r>
  <r>
    <x v="3447"/>
    <x v="435"/>
    <x v="1"/>
    <x v="2"/>
    <x v="1"/>
    <x v="5"/>
    <n v="1500"/>
  </r>
  <r>
    <x v="3448"/>
    <x v="435"/>
    <x v="1"/>
    <x v="2"/>
    <x v="0"/>
    <x v="5"/>
    <n v="750"/>
  </r>
  <r>
    <x v="3449"/>
    <x v="435"/>
    <x v="2"/>
    <x v="1"/>
    <x v="0"/>
    <x v="10"/>
    <n v="2800"/>
  </r>
  <r>
    <x v="3450"/>
    <x v="435"/>
    <x v="2"/>
    <x v="1"/>
    <x v="0"/>
    <x v="9"/>
    <n v="1600"/>
  </r>
  <r>
    <x v="3451"/>
    <x v="435"/>
    <x v="2"/>
    <x v="1"/>
    <x v="0"/>
    <x v="9"/>
    <n v="1600"/>
  </r>
  <r>
    <x v="3452"/>
    <x v="435"/>
    <x v="3"/>
    <x v="3"/>
    <x v="2"/>
    <x v="2"/>
    <n v="9900"/>
  </r>
  <r>
    <x v="3453"/>
    <x v="436"/>
    <x v="0"/>
    <x v="0"/>
    <x v="1"/>
    <x v="6"/>
    <n v="10600"/>
  </r>
  <r>
    <x v="3454"/>
    <x v="436"/>
    <x v="1"/>
    <x v="0"/>
    <x v="2"/>
    <x v="12"/>
    <n v="6900"/>
  </r>
  <r>
    <x v="3455"/>
    <x v="436"/>
    <x v="1"/>
    <x v="0"/>
    <x v="0"/>
    <x v="3"/>
    <n v="6350"/>
  </r>
  <r>
    <x v="3456"/>
    <x v="436"/>
    <x v="1"/>
    <x v="1"/>
    <x v="1"/>
    <x v="4"/>
    <n v="13100"/>
  </r>
  <r>
    <x v="3457"/>
    <x v="436"/>
    <x v="2"/>
    <x v="1"/>
    <x v="1"/>
    <x v="10"/>
    <n v="5600"/>
  </r>
  <r>
    <x v="3458"/>
    <x v="436"/>
    <x v="2"/>
    <x v="1"/>
    <x v="2"/>
    <x v="1"/>
    <n v="2700"/>
  </r>
  <r>
    <x v="3459"/>
    <x v="436"/>
    <x v="2"/>
    <x v="1"/>
    <x v="0"/>
    <x v="10"/>
    <n v="2800"/>
  </r>
  <r>
    <x v="3460"/>
    <x v="436"/>
    <x v="3"/>
    <x v="3"/>
    <x v="1"/>
    <x v="2"/>
    <n v="6600"/>
  </r>
  <r>
    <x v="3461"/>
    <x v="436"/>
    <x v="4"/>
    <x v="1"/>
    <x v="0"/>
    <x v="23"/>
    <n v="1650"/>
  </r>
  <r>
    <x v="3462"/>
    <x v="436"/>
    <x v="4"/>
    <x v="1"/>
    <x v="0"/>
    <x v="22"/>
    <n v="1200"/>
  </r>
  <r>
    <x v="3463"/>
    <x v="437"/>
    <x v="0"/>
    <x v="1"/>
    <x v="0"/>
    <x v="1"/>
    <n v="900"/>
  </r>
  <r>
    <x v="3464"/>
    <x v="437"/>
    <x v="0"/>
    <x v="1"/>
    <x v="2"/>
    <x v="1"/>
    <n v="2700"/>
  </r>
  <r>
    <x v="3465"/>
    <x v="437"/>
    <x v="0"/>
    <x v="1"/>
    <x v="1"/>
    <x v="2"/>
    <n v="6600"/>
  </r>
  <r>
    <x v="3466"/>
    <x v="437"/>
    <x v="1"/>
    <x v="0"/>
    <x v="0"/>
    <x v="19"/>
    <n v="4500"/>
  </r>
  <r>
    <x v="3467"/>
    <x v="437"/>
    <x v="1"/>
    <x v="2"/>
    <x v="0"/>
    <x v="5"/>
    <n v="750"/>
  </r>
  <r>
    <x v="3468"/>
    <x v="437"/>
    <x v="1"/>
    <x v="2"/>
    <x v="1"/>
    <x v="8"/>
    <n v="5120"/>
  </r>
  <r>
    <x v="3469"/>
    <x v="437"/>
    <x v="4"/>
    <x v="2"/>
    <x v="0"/>
    <x v="20"/>
    <n v="1100"/>
  </r>
  <r>
    <x v="3470"/>
    <x v="438"/>
    <x v="0"/>
    <x v="0"/>
    <x v="0"/>
    <x v="0"/>
    <n v="3400"/>
  </r>
  <r>
    <x v="3471"/>
    <x v="438"/>
    <x v="0"/>
    <x v="0"/>
    <x v="1"/>
    <x v="0"/>
    <n v="6800"/>
  </r>
  <r>
    <x v="3472"/>
    <x v="438"/>
    <x v="0"/>
    <x v="0"/>
    <x v="2"/>
    <x v="6"/>
    <n v="15900"/>
  </r>
  <r>
    <x v="3473"/>
    <x v="438"/>
    <x v="0"/>
    <x v="0"/>
    <x v="1"/>
    <x v="16"/>
    <n v="8400"/>
  </r>
  <r>
    <x v="3474"/>
    <x v="438"/>
    <x v="0"/>
    <x v="1"/>
    <x v="2"/>
    <x v="2"/>
    <n v="9900"/>
  </r>
  <r>
    <x v="3475"/>
    <x v="438"/>
    <x v="0"/>
    <x v="1"/>
    <x v="0"/>
    <x v="2"/>
    <n v="3300"/>
  </r>
  <r>
    <x v="3476"/>
    <x v="438"/>
    <x v="1"/>
    <x v="0"/>
    <x v="2"/>
    <x v="12"/>
    <n v="6900"/>
  </r>
  <r>
    <x v="3477"/>
    <x v="438"/>
    <x v="2"/>
    <x v="3"/>
    <x v="2"/>
    <x v="15"/>
    <n v="6300"/>
  </r>
  <r>
    <x v="3478"/>
    <x v="438"/>
    <x v="1"/>
    <x v="2"/>
    <x v="1"/>
    <x v="8"/>
    <n v="5120"/>
  </r>
  <r>
    <x v="3479"/>
    <x v="438"/>
    <x v="2"/>
    <x v="1"/>
    <x v="1"/>
    <x v="9"/>
    <n v="3200"/>
  </r>
  <r>
    <x v="3480"/>
    <x v="438"/>
    <x v="2"/>
    <x v="1"/>
    <x v="2"/>
    <x v="9"/>
    <n v="4800"/>
  </r>
  <r>
    <x v="3481"/>
    <x v="438"/>
    <x v="2"/>
    <x v="1"/>
    <x v="0"/>
    <x v="10"/>
    <n v="2800"/>
  </r>
  <r>
    <x v="3482"/>
    <x v="438"/>
    <x v="2"/>
    <x v="1"/>
    <x v="2"/>
    <x v="9"/>
    <n v="4800"/>
  </r>
  <r>
    <x v="3483"/>
    <x v="438"/>
    <x v="2"/>
    <x v="1"/>
    <x v="0"/>
    <x v="10"/>
    <n v="2800"/>
  </r>
  <r>
    <x v="3484"/>
    <x v="438"/>
    <x v="3"/>
    <x v="3"/>
    <x v="1"/>
    <x v="13"/>
    <n v="2700"/>
  </r>
  <r>
    <x v="3485"/>
    <x v="438"/>
    <x v="3"/>
    <x v="3"/>
    <x v="2"/>
    <x v="2"/>
    <n v="9900"/>
  </r>
  <r>
    <x v="3486"/>
    <x v="439"/>
    <x v="0"/>
    <x v="0"/>
    <x v="2"/>
    <x v="6"/>
    <n v="15900"/>
  </r>
  <r>
    <x v="3487"/>
    <x v="439"/>
    <x v="0"/>
    <x v="0"/>
    <x v="2"/>
    <x v="6"/>
    <n v="15900"/>
  </r>
  <r>
    <x v="3488"/>
    <x v="439"/>
    <x v="0"/>
    <x v="0"/>
    <x v="0"/>
    <x v="6"/>
    <n v="5300"/>
  </r>
  <r>
    <x v="3489"/>
    <x v="439"/>
    <x v="0"/>
    <x v="0"/>
    <x v="2"/>
    <x v="6"/>
    <n v="15900"/>
  </r>
  <r>
    <x v="3490"/>
    <x v="439"/>
    <x v="1"/>
    <x v="0"/>
    <x v="2"/>
    <x v="3"/>
    <n v="19050"/>
  </r>
  <r>
    <x v="3491"/>
    <x v="439"/>
    <x v="2"/>
    <x v="1"/>
    <x v="2"/>
    <x v="1"/>
    <n v="2700"/>
  </r>
  <r>
    <x v="3492"/>
    <x v="439"/>
    <x v="2"/>
    <x v="1"/>
    <x v="0"/>
    <x v="1"/>
    <n v="900"/>
  </r>
  <r>
    <x v="3493"/>
    <x v="439"/>
    <x v="2"/>
    <x v="1"/>
    <x v="1"/>
    <x v="1"/>
    <n v="1800"/>
  </r>
  <r>
    <x v="3494"/>
    <x v="439"/>
    <x v="2"/>
    <x v="1"/>
    <x v="1"/>
    <x v="10"/>
    <n v="5600"/>
  </r>
  <r>
    <x v="3495"/>
    <x v="439"/>
    <x v="3"/>
    <x v="3"/>
    <x v="0"/>
    <x v="21"/>
    <n v="680"/>
  </r>
  <r>
    <x v="3496"/>
    <x v="439"/>
    <x v="3"/>
    <x v="3"/>
    <x v="2"/>
    <x v="21"/>
    <n v="2040"/>
  </r>
  <r>
    <x v="3497"/>
    <x v="439"/>
    <x v="3"/>
    <x v="3"/>
    <x v="0"/>
    <x v="21"/>
    <n v="680"/>
  </r>
  <r>
    <x v="3498"/>
    <x v="439"/>
    <x v="4"/>
    <x v="1"/>
    <x v="0"/>
    <x v="23"/>
    <n v="1650"/>
  </r>
  <r>
    <x v="3499"/>
    <x v="440"/>
    <x v="0"/>
    <x v="1"/>
    <x v="1"/>
    <x v="2"/>
    <n v="6600"/>
  </r>
  <r>
    <x v="3500"/>
    <x v="440"/>
    <x v="0"/>
    <x v="1"/>
    <x v="1"/>
    <x v="2"/>
    <n v="6600"/>
  </r>
  <r>
    <x v="3501"/>
    <x v="440"/>
    <x v="0"/>
    <x v="1"/>
    <x v="1"/>
    <x v="2"/>
    <n v="6600"/>
  </r>
  <r>
    <x v="3502"/>
    <x v="440"/>
    <x v="0"/>
    <x v="1"/>
    <x v="0"/>
    <x v="1"/>
    <n v="900"/>
  </r>
  <r>
    <x v="3503"/>
    <x v="440"/>
    <x v="1"/>
    <x v="0"/>
    <x v="0"/>
    <x v="12"/>
    <n v="2300"/>
  </r>
  <r>
    <x v="3504"/>
    <x v="440"/>
    <x v="2"/>
    <x v="3"/>
    <x v="1"/>
    <x v="24"/>
    <n v="2800"/>
  </r>
  <r>
    <x v="3505"/>
    <x v="440"/>
    <x v="1"/>
    <x v="2"/>
    <x v="0"/>
    <x v="17"/>
    <n v="1450"/>
  </r>
  <r>
    <x v="3506"/>
    <x v="440"/>
    <x v="2"/>
    <x v="1"/>
    <x v="0"/>
    <x v="9"/>
    <n v="1600"/>
  </r>
  <r>
    <x v="3507"/>
    <x v="441"/>
    <x v="0"/>
    <x v="0"/>
    <x v="0"/>
    <x v="6"/>
    <n v="5300"/>
  </r>
  <r>
    <x v="3508"/>
    <x v="441"/>
    <x v="0"/>
    <x v="1"/>
    <x v="1"/>
    <x v="14"/>
    <n v="3800"/>
  </r>
  <r>
    <x v="3509"/>
    <x v="441"/>
    <x v="1"/>
    <x v="0"/>
    <x v="2"/>
    <x v="3"/>
    <n v="19050"/>
  </r>
  <r>
    <x v="3510"/>
    <x v="441"/>
    <x v="1"/>
    <x v="0"/>
    <x v="1"/>
    <x v="19"/>
    <n v="9000"/>
  </r>
  <r>
    <x v="3511"/>
    <x v="441"/>
    <x v="1"/>
    <x v="1"/>
    <x v="2"/>
    <x v="7"/>
    <n v="4485"/>
  </r>
  <r>
    <x v="3512"/>
    <x v="441"/>
    <x v="2"/>
    <x v="1"/>
    <x v="2"/>
    <x v="10"/>
    <n v="8400"/>
  </r>
  <r>
    <x v="3513"/>
    <x v="441"/>
    <x v="2"/>
    <x v="1"/>
    <x v="1"/>
    <x v="10"/>
    <n v="5600"/>
  </r>
  <r>
    <x v="3514"/>
    <x v="441"/>
    <x v="4"/>
    <x v="1"/>
    <x v="1"/>
    <x v="23"/>
    <n v="3300"/>
  </r>
  <r>
    <x v="3515"/>
    <x v="442"/>
    <x v="0"/>
    <x v="1"/>
    <x v="1"/>
    <x v="2"/>
    <n v="6600"/>
  </r>
  <r>
    <x v="3516"/>
    <x v="443"/>
    <x v="0"/>
    <x v="1"/>
    <x v="1"/>
    <x v="14"/>
    <n v="3800"/>
  </r>
  <r>
    <x v="3517"/>
    <x v="443"/>
    <x v="0"/>
    <x v="1"/>
    <x v="0"/>
    <x v="2"/>
    <n v="3300"/>
  </r>
  <r>
    <x v="3518"/>
    <x v="443"/>
    <x v="0"/>
    <x v="1"/>
    <x v="1"/>
    <x v="2"/>
    <n v="6600"/>
  </r>
  <r>
    <x v="3519"/>
    <x v="443"/>
    <x v="1"/>
    <x v="2"/>
    <x v="2"/>
    <x v="17"/>
    <n v="4350"/>
  </r>
  <r>
    <x v="3520"/>
    <x v="443"/>
    <x v="1"/>
    <x v="2"/>
    <x v="1"/>
    <x v="8"/>
    <n v="5120"/>
  </r>
  <r>
    <x v="3521"/>
    <x v="444"/>
    <x v="0"/>
    <x v="1"/>
    <x v="0"/>
    <x v="1"/>
    <n v="900"/>
  </r>
  <r>
    <x v="3522"/>
    <x v="444"/>
    <x v="1"/>
    <x v="0"/>
    <x v="2"/>
    <x v="3"/>
    <n v="19050"/>
  </r>
  <r>
    <x v="3523"/>
    <x v="444"/>
    <x v="2"/>
    <x v="1"/>
    <x v="1"/>
    <x v="1"/>
    <n v="1800"/>
  </r>
  <r>
    <x v="3524"/>
    <x v="444"/>
    <x v="4"/>
    <x v="2"/>
    <x v="2"/>
    <x v="11"/>
    <n v="2100"/>
  </r>
  <r>
    <x v="3525"/>
    <x v="444"/>
    <x v="4"/>
    <x v="2"/>
    <x v="2"/>
    <x v="9"/>
    <n v="4800"/>
  </r>
  <r>
    <x v="3526"/>
    <x v="445"/>
    <x v="0"/>
    <x v="0"/>
    <x v="0"/>
    <x v="0"/>
    <n v="3400"/>
  </r>
  <r>
    <x v="3527"/>
    <x v="445"/>
    <x v="1"/>
    <x v="0"/>
    <x v="0"/>
    <x v="19"/>
    <n v="4500"/>
  </r>
  <r>
    <x v="3528"/>
    <x v="445"/>
    <x v="1"/>
    <x v="0"/>
    <x v="2"/>
    <x v="3"/>
    <n v="19050"/>
  </r>
  <r>
    <x v="3529"/>
    <x v="445"/>
    <x v="2"/>
    <x v="1"/>
    <x v="2"/>
    <x v="1"/>
    <n v="2700"/>
  </r>
  <r>
    <x v="3530"/>
    <x v="445"/>
    <x v="2"/>
    <x v="1"/>
    <x v="2"/>
    <x v="1"/>
    <n v="2700"/>
  </r>
  <r>
    <x v="3531"/>
    <x v="445"/>
    <x v="3"/>
    <x v="3"/>
    <x v="2"/>
    <x v="2"/>
    <n v="9900"/>
  </r>
  <r>
    <x v="3532"/>
    <x v="446"/>
    <x v="0"/>
    <x v="1"/>
    <x v="2"/>
    <x v="1"/>
    <n v="2700"/>
  </r>
  <r>
    <x v="3533"/>
    <x v="446"/>
    <x v="1"/>
    <x v="2"/>
    <x v="0"/>
    <x v="8"/>
    <n v="2560"/>
  </r>
  <r>
    <x v="3534"/>
    <x v="447"/>
    <x v="0"/>
    <x v="0"/>
    <x v="1"/>
    <x v="16"/>
    <n v="8400"/>
  </r>
  <r>
    <x v="3535"/>
    <x v="447"/>
    <x v="0"/>
    <x v="1"/>
    <x v="2"/>
    <x v="14"/>
    <n v="5700"/>
  </r>
  <r>
    <x v="3536"/>
    <x v="447"/>
    <x v="2"/>
    <x v="3"/>
    <x v="0"/>
    <x v="15"/>
    <n v="2100"/>
  </r>
  <r>
    <x v="3537"/>
    <x v="447"/>
    <x v="2"/>
    <x v="1"/>
    <x v="0"/>
    <x v="10"/>
    <n v="2800"/>
  </r>
  <r>
    <x v="3538"/>
    <x v="448"/>
    <x v="0"/>
    <x v="0"/>
    <x v="0"/>
    <x v="0"/>
    <n v="3400"/>
  </r>
  <r>
    <x v="3539"/>
    <x v="448"/>
    <x v="0"/>
    <x v="0"/>
    <x v="2"/>
    <x v="6"/>
    <n v="15900"/>
  </r>
  <r>
    <x v="3540"/>
    <x v="448"/>
    <x v="1"/>
    <x v="0"/>
    <x v="2"/>
    <x v="19"/>
    <n v="13500"/>
  </r>
  <r>
    <x v="3541"/>
    <x v="448"/>
    <x v="1"/>
    <x v="0"/>
    <x v="0"/>
    <x v="3"/>
    <n v="6350"/>
  </r>
  <r>
    <x v="3542"/>
    <x v="448"/>
    <x v="1"/>
    <x v="0"/>
    <x v="0"/>
    <x v="3"/>
    <n v="6350"/>
  </r>
  <r>
    <x v="3543"/>
    <x v="448"/>
    <x v="2"/>
    <x v="1"/>
    <x v="0"/>
    <x v="1"/>
    <n v="900"/>
  </r>
  <r>
    <x v="3544"/>
    <x v="448"/>
    <x v="2"/>
    <x v="1"/>
    <x v="0"/>
    <x v="9"/>
    <n v="1600"/>
  </r>
  <r>
    <x v="3545"/>
    <x v="448"/>
    <x v="3"/>
    <x v="3"/>
    <x v="0"/>
    <x v="2"/>
    <n v="3300"/>
  </r>
  <r>
    <x v="3546"/>
    <x v="448"/>
    <x v="3"/>
    <x v="3"/>
    <x v="2"/>
    <x v="21"/>
    <n v="2040"/>
  </r>
  <r>
    <x v="3547"/>
    <x v="449"/>
    <x v="0"/>
    <x v="1"/>
    <x v="1"/>
    <x v="14"/>
    <n v="3800"/>
  </r>
  <r>
    <x v="3548"/>
    <x v="449"/>
    <x v="0"/>
    <x v="1"/>
    <x v="1"/>
    <x v="2"/>
    <n v="6600"/>
  </r>
  <r>
    <x v="3549"/>
    <x v="449"/>
    <x v="0"/>
    <x v="1"/>
    <x v="2"/>
    <x v="14"/>
    <n v="5700"/>
  </r>
  <r>
    <x v="3550"/>
    <x v="449"/>
    <x v="1"/>
    <x v="0"/>
    <x v="0"/>
    <x v="3"/>
    <n v="6350"/>
  </r>
  <r>
    <x v="3551"/>
    <x v="449"/>
    <x v="1"/>
    <x v="1"/>
    <x v="1"/>
    <x v="7"/>
    <n v="2990"/>
  </r>
  <r>
    <x v="3552"/>
    <x v="449"/>
    <x v="1"/>
    <x v="1"/>
    <x v="1"/>
    <x v="4"/>
    <n v="13100"/>
  </r>
  <r>
    <x v="3553"/>
    <x v="449"/>
    <x v="1"/>
    <x v="2"/>
    <x v="1"/>
    <x v="8"/>
    <n v="5120"/>
  </r>
  <r>
    <x v="3554"/>
    <x v="449"/>
    <x v="1"/>
    <x v="2"/>
    <x v="0"/>
    <x v="8"/>
    <n v="2560"/>
  </r>
  <r>
    <x v="3555"/>
    <x v="450"/>
    <x v="0"/>
    <x v="1"/>
    <x v="0"/>
    <x v="1"/>
    <n v="900"/>
  </r>
  <r>
    <x v="3556"/>
    <x v="450"/>
    <x v="1"/>
    <x v="0"/>
    <x v="2"/>
    <x v="3"/>
    <n v="19050"/>
  </r>
  <r>
    <x v="3557"/>
    <x v="450"/>
    <x v="1"/>
    <x v="1"/>
    <x v="2"/>
    <x v="7"/>
    <n v="4485"/>
  </r>
  <r>
    <x v="3558"/>
    <x v="451"/>
    <x v="0"/>
    <x v="0"/>
    <x v="1"/>
    <x v="0"/>
    <n v="6800"/>
  </r>
  <r>
    <x v="3559"/>
    <x v="451"/>
    <x v="0"/>
    <x v="1"/>
    <x v="1"/>
    <x v="1"/>
    <n v="1800"/>
  </r>
  <r>
    <x v="3560"/>
    <x v="451"/>
    <x v="0"/>
    <x v="1"/>
    <x v="1"/>
    <x v="2"/>
    <n v="6600"/>
  </r>
  <r>
    <x v="3561"/>
    <x v="451"/>
    <x v="0"/>
    <x v="1"/>
    <x v="0"/>
    <x v="2"/>
    <n v="3300"/>
  </r>
  <r>
    <x v="3562"/>
    <x v="451"/>
    <x v="0"/>
    <x v="1"/>
    <x v="2"/>
    <x v="14"/>
    <n v="5700"/>
  </r>
  <r>
    <x v="3563"/>
    <x v="451"/>
    <x v="1"/>
    <x v="1"/>
    <x v="2"/>
    <x v="4"/>
    <n v="19650"/>
  </r>
  <r>
    <x v="3564"/>
    <x v="451"/>
    <x v="2"/>
    <x v="3"/>
    <x v="2"/>
    <x v="11"/>
    <n v="2100"/>
  </r>
  <r>
    <x v="3565"/>
    <x v="451"/>
    <x v="2"/>
    <x v="1"/>
    <x v="2"/>
    <x v="10"/>
    <n v="8400"/>
  </r>
  <r>
    <x v="3566"/>
    <x v="451"/>
    <x v="2"/>
    <x v="1"/>
    <x v="0"/>
    <x v="1"/>
    <n v="900"/>
  </r>
  <r>
    <x v="3567"/>
    <x v="451"/>
    <x v="3"/>
    <x v="3"/>
    <x v="0"/>
    <x v="2"/>
    <n v="3300"/>
  </r>
  <r>
    <x v="3568"/>
    <x v="452"/>
    <x v="0"/>
    <x v="0"/>
    <x v="1"/>
    <x v="16"/>
    <n v="8400"/>
  </r>
  <r>
    <x v="3569"/>
    <x v="452"/>
    <x v="0"/>
    <x v="0"/>
    <x v="1"/>
    <x v="6"/>
    <n v="10600"/>
  </r>
  <r>
    <x v="3570"/>
    <x v="452"/>
    <x v="0"/>
    <x v="1"/>
    <x v="0"/>
    <x v="2"/>
    <n v="3300"/>
  </r>
  <r>
    <x v="3571"/>
    <x v="452"/>
    <x v="1"/>
    <x v="0"/>
    <x v="0"/>
    <x v="3"/>
    <n v="6350"/>
  </r>
  <r>
    <x v="3572"/>
    <x v="452"/>
    <x v="1"/>
    <x v="0"/>
    <x v="1"/>
    <x v="12"/>
    <n v="4600"/>
  </r>
  <r>
    <x v="3573"/>
    <x v="452"/>
    <x v="2"/>
    <x v="3"/>
    <x v="1"/>
    <x v="15"/>
    <n v="4200"/>
  </r>
  <r>
    <x v="3574"/>
    <x v="452"/>
    <x v="2"/>
    <x v="1"/>
    <x v="1"/>
    <x v="1"/>
    <n v="1800"/>
  </r>
  <r>
    <x v="3575"/>
    <x v="452"/>
    <x v="2"/>
    <x v="1"/>
    <x v="0"/>
    <x v="10"/>
    <n v="2800"/>
  </r>
  <r>
    <x v="3576"/>
    <x v="452"/>
    <x v="2"/>
    <x v="1"/>
    <x v="0"/>
    <x v="1"/>
    <n v="900"/>
  </r>
  <r>
    <x v="3577"/>
    <x v="452"/>
    <x v="3"/>
    <x v="3"/>
    <x v="0"/>
    <x v="21"/>
    <n v="680"/>
  </r>
  <r>
    <x v="3578"/>
    <x v="452"/>
    <x v="3"/>
    <x v="3"/>
    <x v="1"/>
    <x v="13"/>
    <n v="2700"/>
  </r>
  <r>
    <x v="3579"/>
    <x v="452"/>
    <x v="4"/>
    <x v="1"/>
    <x v="1"/>
    <x v="22"/>
    <n v="2400"/>
  </r>
  <r>
    <x v="3580"/>
    <x v="453"/>
    <x v="0"/>
    <x v="0"/>
    <x v="1"/>
    <x v="0"/>
    <n v="6800"/>
  </r>
  <r>
    <x v="3581"/>
    <x v="453"/>
    <x v="0"/>
    <x v="1"/>
    <x v="2"/>
    <x v="1"/>
    <n v="2700"/>
  </r>
  <r>
    <x v="3582"/>
    <x v="453"/>
    <x v="1"/>
    <x v="0"/>
    <x v="1"/>
    <x v="12"/>
    <n v="4600"/>
  </r>
  <r>
    <x v="3583"/>
    <x v="453"/>
    <x v="1"/>
    <x v="2"/>
    <x v="1"/>
    <x v="5"/>
    <n v="1500"/>
  </r>
  <r>
    <x v="3584"/>
    <x v="453"/>
    <x v="2"/>
    <x v="1"/>
    <x v="1"/>
    <x v="1"/>
    <n v="1800"/>
  </r>
  <r>
    <x v="3585"/>
    <x v="453"/>
    <x v="3"/>
    <x v="3"/>
    <x v="1"/>
    <x v="21"/>
    <n v="1360"/>
  </r>
  <r>
    <x v="3586"/>
    <x v="453"/>
    <x v="4"/>
    <x v="2"/>
    <x v="2"/>
    <x v="9"/>
    <n v="4800"/>
  </r>
  <r>
    <x v="3587"/>
    <x v="454"/>
    <x v="0"/>
    <x v="0"/>
    <x v="0"/>
    <x v="6"/>
    <n v="5300"/>
  </r>
  <r>
    <x v="3588"/>
    <x v="454"/>
    <x v="0"/>
    <x v="0"/>
    <x v="2"/>
    <x v="6"/>
    <n v="15900"/>
  </r>
  <r>
    <x v="3589"/>
    <x v="454"/>
    <x v="0"/>
    <x v="1"/>
    <x v="2"/>
    <x v="2"/>
    <n v="9900"/>
  </r>
  <r>
    <x v="3590"/>
    <x v="454"/>
    <x v="0"/>
    <x v="1"/>
    <x v="0"/>
    <x v="14"/>
    <n v="1900"/>
  </r>
  <r>
    <x v="3591"/>
    <x v="454"/>
    <x v="0"/>
    <x v="1"/>
    <x v="1"/>
    <x v="2"/>
    <n v="6600"/>
  </r>
  <r>
    <x v="3592"/>
    <x v="454"/>
    <x v="1"/>
    <x v="2"/>
    <x v="0"/>
    <x v="8"/>
    <n v="2560"/>
  </r>
  <r>
    <x v="3593"/>
    <x v="454"/>
    <x v="1"/>
    <x v="2"/>
    <x v="2"/>
    <x v="5"/>
    <n v="2250"/>
  </r>
  <r>
    <x v="3594"/>
    <x v="454"/>
    <x v="2"/>
    <x v="1"/>
    <x v="0"/>
    <x v="10"/>
    <n v="2800"/>
  </r>
  <r>
    <x v="3595"/>
    <x v="454"/>
    <x v="2"/>
    <x v="1"/>
    <x v="2"/>
    <x v="10"/>
    <n v="8400"/>
  </r>
  <r>
    <x v="3596"/>
    <x v="454"/>
    <x v="3"/>
    <x v="3"/>
    <x v="0"/>
    <x v="21"/>
    <n v="680"/>
  </r>
  <r>
    <x v="3597"/>
    <x v="454"/>
    <x v="3"/>
    <x v="3"/>
    <x v="2"/>
    <x v="21"/>
    <n v="2040"/>
  </r>
  <r>
    <x v="3598"/>
    <x v="455"/>
    <x v="0"/>
    <x v="0"/>
    <x v="0"/>
    <x v="6"/>
    <n v="5300"/>
  </r>
  <r>
    <x v="3599"/>
    <x v="455"/>
    <x v="0"/>
    <x v="0"/>
    <x v="1"/>
    <x v="6"/>
    <n v="10600"/>
  </r>
  <r>
    <x v="3600"/>
    <x v="455"/>
    <x v="0"/>
    <x v="1"/>
    <x v="1"/>
    <x v="14"/>
    <n v="3800"/>
  </r>
  <r>
    <x v="3601"/>
    <x v="455"/>
    <x v="1"/>
    <x v="0"/>
    <x v="0"/>
    <x v="12"/>
    <n v="2300"/>
  </r>
  <r>
    <x v="3602"/>
    <x v="455"/>
    <x v="1"/>
    <x v="1"/>
    <x v="1"/>
    <x v="7"/>
    <n v="2990"/>
  </r>
  <r>
    <x v="3603"/>
    <x v="455"/>
    <x v="1"/>
    <x v="2"/>
    <x v="2"/>
    <x v="8"/>
    <n v="7680"/>
  </r>
  <r>
    <x v="3604"/>
    <x v="455"/>
    <x v="2"/>
    <x v="1"/>
    <x v="2"/>
    <x v="1"/>
    <n v="2700"/>
  </r>
  <r>
    <x v="3605"/>
    <x v="455"/>
    <x v="2"/>
    <x v="1"/>
    <x v="0"/>
    <x v="9"/>
    <n v="1600"/>
  </r>
  <r>
    <x v="3606"/>
    <x v="455"/>
    <x v="3"/>
    <x v="3"/>
    <x v="1"/>
    <x v="13"/>
    <n v="2700"/>
  </r>
  <r>
    <x v="3607"/>
    <x v="455"/>
    <x v="3"/>
    <x v="3"/>
    <x v="0"/>
    <x v="2"/>
    <n v="3300"/>
  </r>
  <r>
    <x v="3608"/>
    <x v="456"/>
    <x v="0"/>
    <x v="0"/>
    <x v="2"/>
    <x v="16"/>
    <n v="12600"/>
  </r>
  <r>
    <x v="3609"/>
    <x v="456"/>
    <x v="0"/>
    <x v="0"/>
    <x v="2"/>
    <x v="6"/>
    <n v="15900"/>
  </r>
  <r>
    <x v="3610"/>
    <x v="456"/>
    <x v="0"/>
    <x v="1"/>
    <x v="1"/>
    <x v="14"/>
    <n v="3800"/>
  </r>
  <r>
    <x v="3611"/>
    <x v="456"/>
    <x v="2"/>
    <x v="1"/>
    <x v="2"/>
    <x v="10"/>
    <n v="8400"/>
  </r>
  <r>
    <x v="3612"/>
    <x v="456"/>
    <x v="2"/>
    <x v="1"/>
    <x v="2"/>
    <x v="1"/>
    <n v="2700"/>
  </r>
  <r>
    <x v="3613"/>
    <x v="456"/>
    <x v="3"/>
    <x v="3"/>
    <x v="1"/>
    <x v="2"/>
    <n v="6600"/>
  </r>
  <r>
    <x v="3614"/>
    <x v="456"/>
    <x v="4"/>
    <x v="1"/>
    <x v="0"/>
    <x v="18"/>
    <n v="3200"/>
  </r>
  <r>
    <x v="3615"/>
    <x v="457"/>
    <x v="0"/>
    <x v="1"/>
    <x v="1"/>
    <x v="1"/>
    <n v="1800"/>
  </r>
  <r>
    <x v="3616"/>
    <x v="457"/>
    <x v="2"/>
    <x v="1"/>
    <x v="2"/>
    <x v="10"/>
    <n v="8400"/>
  </r>
  <r>
    <x v="3617"/>
    <x v="457"/>
    <x v="2"/>
    <x v="1"/>
    <x v="2"/>
    <x v="10"/>
    <n v="8400"/>
  </r>
  <r>
    <x v="3618"/>
    <x v="458"/>
    <x v="0"/>
    <x v="0"/>
    <x v="0"/>
    <x v="16"/>
    <n v="4200"/>
  </r>
  <r>
    <x v="3619"/>
    <x v="458"/>
    <x v="0"/>
    <x v="0"/>
    <x v="0"/>
    <x v="16"/>
    <n v="4200"/>
  </r>
  <r>
    <x v="3620"/>
    <x v="458"/>
    <x v="0"/>
    <x v="0"/>
    <x v="0"/>
    <x v="6"/>
    <n v="5300"/>
  </r>
  <r>
    <x v="3621"/>
    <x v="458"/>
    <x v="0"/>
    <x v="0"/>
    <x v="1"/>
    <x v="16"/>
    <n v="8400"/>
  </r>
  <r>
    <x v="3622"/>
    <x v="458"/>
    <x v="0"/>
    <x v="1"/>
    <x v="0"/>
    <x v="1"/>
    <n v="900"/>
  </r>
  <r>
    <x v="3623"/>
    <x v="458"/>
    <x v="1"/>
    <x v="0"/>
    <x v="1"/>
    <x v="3"/>
    <n v="12700"/>
  </r>
  <r>
    <x v="3624"/>
    <x v="458"/>
    <x v="1"/>
    <x v="1"/>
    <x v="0"/>
    <x v="4"/>
    <n v="6550"/>
  </r>
  <r>
    <x v="3625"/>
    <x v="458"/>
    <x v="2"/>
    <x v="1"/>
    <x v="2"/>
    <x v="10"/>
    <n v="8400"/>
  </r>
  <r>
    <x v="3626"/>
    <x v="458"/>
    <x v="2"/>
    <x v="1"/>
    <x v="0"/>
    <x v="10"/>
    <n v="2800"/>
  </r>
  <r>
    <x v="3627"/>
    <x v="458"/>
    <x v="2"/>
    <x v="1"/>
    <x v="0"/>
    <x v="1"/>
    <n v="900"/>
  </r>
  <r>
    <x v="3628"/>
    <x v="458"/>
    <x v="2"/>
    <x v="1"/>
    <x v="2"/>
    <x v="1"/>
    <n v="2700"/>
  </r>
  <r>
    <x v="3629"/>
    <x v="458"/>
    <x v="2"/>
    <x v="1"/>
    <x v="2"/>
    <x v="10"/>
    <n v="8400"/>
  </r>
  <r>
    <x v="3630"/>
    <x v="458"/>
    <x v="3"/>
    <x v="3"/>
    <x v="2"/>
    <x v="13"/>
    <n v="4050"/>
  </r>
  <r>
    <x v="3631"/>
    <x v="458"/>
    <x v="3"/>
    <x v="3"/>
    <x v="0"/>
    <x v="13"/>
    <n v="1350"/>
  </r>
  <r>
    <x v="3632"/>
    <x v="458"/>
    <x v="3"/>
    <x v="3"/>
    <x v="1"/>
    <x v="13"/>
    <n v="2700"/>
  </r>
  <r>
    <x v="3633"/>
    <x v="459"/>
    <x v="0"/>
    <x v="1"/>
    <x v="2"/>
    <x v="14"/>
    <n v="5700"/>
  </r>
  <r>
    <x v="3634"/>
    <x v="459"/>
    <x v="2"/>
    <x v="1"/>
    <x v="1"/>
    <x v="10"/>
    <n v="5600"/>
  </r>
  <r>
    <x v="3635"/>
    <x v="459"/>
    <x v="4"/>
    <x v="1"/>
    <x v="0"/>
    <x v="23"/>
    <n v="1650"/>
  </r>
  <r>
    <x v="3636"/>
    <x v="459"/>
    <x v="4"/>
    <x v="2"/>
    <x v="1"/>
    <x v="9"/>
    <n v="3200"/>
  </r>
  <r>
    <x v="3637"/>
    <x v="460"/>
    <x v="0"/>
    <x v="0"/>
    <x v="1"/>
    <x v="6"/>
    <n v="10600"/>
  </r>
  <r>
    <x v="3638"/>
    <x v="460"/>
    <x v="0"/>
    <x v="1"/>
    <x v="0"/>
    <x v="2"/>
    <n v="3300"/>
  </r>
  <r>
    <x v="3639"/>
    <x v="460"/>
    <x v="1"/>
    <x v="2"/>
    <x v="0"/>
    <x v="5"/>
    <n v="750"/>
  </r>
  <r>
    <x v="3640"/>
    <x v="460"/>
    <x v="2"/>
    <x v="1"/>
    <x v="2"/>
    <x v="10"/>
    <n v="8400"/>
  </r>
  <r>
    <x v="3641"/>
    <x v="460"/>
    <x v="3"/>
    <x v="3"/>
    <x v="0"/>
    <x v="21"/>
    <n v="680"/>
  </r>
  <r>
    <x v="3642"/>
    <x v="461"/>
    <x v="0"/>
    <x v="0"/>
    <x v="0"/>
    <x v="6"/>
    <n v="5300"/>
  </r>
  <r>
    <x v="3643"/>
    <x v="461"/>
    <x v="0"/>
    <x v="0"/>
    <x v="2"/>
    <x v="0"/>
    <n v="10200"/>
  </r>
  <r>
    <x v="3644"/>
    <x v="461"/>
    <x v="0"/>
    <x v="1"/>
    <x v="2"/>
    <x v="14"/>
    <n v="5700"/>
  </r>
  <r>
    <x v="3645"/>
    <x v="461"/>
    <x v="2"/>
    <x v="3"/>
    <x v="0"/>
    <x v="15"/>
    <n v="2100"/>
  </r>
  <r>
    <x v="3646"/>
    <x v="461"/>
    <x v="2"/>
    <x v="1"/>
    <x v="1"/>
    <x v="1"/>
    <n v="1800"/>
  </r>
  <r>
    <x v="3647"/>
    <x v="461"/>
    <x v="2"/>
    <x v="1"/>
    <x v="1"/>
    <x v="1"/>
    <n v="1800"/>
  </r>
  <r>
    <x v="3648"/>
    <x v="461"/>
    <x v="3"/>
    <x v="3"/>
    <x v="1"/>
    <x v="2"/>
    <n v="6600"/>
  </r>
  <r>
    <x v="3649"/>
    <x v="461"/>
    <x v="4"/>
    <x v="2"/>
    <x v="0"/>
    <x v="20"/>
    <n v="1100"/>
  </r>
  <r>
    <x v="3650"/>
    <x v="461"/>
    <x v="4"/>
    <x v="2"/>
    <x v="0"/>
    <x v="9"/>
    <n v="1600"/>
  </r>
  <r>
    <x v="3651"/>
    <x v="462"/>
    <x v="0"/>
    <x v="0"/>
    <x v="0"/>
    <x v="6"/>
    <n v="5300"/>
  </r>
  <r>
    <x v="3652"/>
    <x v="462"/>
    <x v="0"/>
    <x v="1"/>
    <x v="2"/>
    <x v="1"/>
    <n v="2700"/>
  </r>
  <r>
    <x v="3653"/>
    <x v="462"/>
    <x v="1"/>
    <x v="0"/>
    <x v="0"/>
    <x v="19"/>
    <n v="4500"/>
  </r>
  <r>
    <x v="3654"/>
    <x v="462"/>
    <x v="1"/>
    <x v="0"/>
    <x v="1"/>
    <x v="12"/>
    <n v="4600"/>
  </r>
  <r>
    <x v="3655"/>
    <x v="462"/>
    <x v="1"/>
    <x v="0"/>
    <x v="1"/>
    <x v="19"/>
    <n v="9000"/>
  </r>
  <r>
    <x v="3656"/>
    <x v="462"/>
    <x v="1"/>
    <x v="0"/>
    <x v="2"/>
    <x v="3"/>
    <n v="19050"/>
  </r>
  <r>
    <x v="3657"/>
    <x v="462"/>
    <x v="1"/>
    <x v="0"/>
    <x v="1"/>
    <x v="3"/>
    <n v="12700"/>
  </r>
  <r>
    <x v="3658"/>
    <x v="462"/>
    <x v="1"/>
    <x v="0"/>
    <x v="2"/>
    <x v="3"/>
    <n v="19050"/>
  </r>
  <r>
    <x v="3659"/>
    <x v="462"/>
    <x v="2"/>
    <x v="3"/>
    <x v="0"/>
    <x v="24"/>
    <n v="1400"/>
  </r>
  <r>
    <x v="3660"/>
    <x v="462"/>
    <x v="2"/>
    <x v="1"/>
    <x v="2"/>
    <x v="9"/>
    <n v="4800"/>
  </r>
  <r>
    <x v="3661"/>
    <x v="462"/>
    <x v="2"/>
    <x v="1"/>
    <x v="2"/>
    <x v="10"/>
    <n v="8400"/>
  </r>
  <r>
    <x v="3662"/>
    <x v="462"/>
    <x v="3"/>
    <x v="3"/>
    <x v="2"/>
    <x v="2"/>
    <n v="9900"/>
  </r>
  <r>
    <x v="3663"/>
    <x v="463"/>
    <x v="0"/>
    <x v="0"/>
    <x v="1"/>
    <x v="0"/>
    <n v="6800"/>
  </r>
  <r>
    <x v="3664"/>
    <x v="463"/>
    <x v="0"/>
    <x v="0"/>
    <x v="0"/>
    <x v="6"/>
    <n v="5300"/>
  </r>
  <r>
    <x v="3665"/>
    <x v="463"/>
    <x v="0"/>
    <x v="1"/>
    <x v="1"/>
    <x v="14"/>
    <n v="3800"/>
  </r>
  <r>
    <x v="3666"/>
    <x v="463"/>
    <x v="1"/>
    <x v="1"/>
    <x v="2"/>
    <x v="4"/>
    <n v="19650"/>
  </r>
  <r>
    <x v="3667"/>
    <x v="463"/>
    <x v="2"/>
    <x v="1"/>
    <x v="1"/>
    <x v="1"/>
    <n v="1800"/>
  </r>
  <r>
    <x v="3668"/>
    <x v="463"/>
    <x v="2"/>
    <x v="1"/>
    <x v="0"/>
    <x v="9"/>
    <n v="1600"/>
  </r>
  <r>
    <x v="3669"/>
    <x v="463"/>
    <x v="3"/>
    <x v="3"/>
    <x v="2"/>
    <x v="13"/>
    <n v="4050"/>
  </r>
  <r>
    <x v="3670"/>
    <x v="464"/>
    <x v="0"/>
    <x v="1"/>
    <x v="2"/>
    <x v="2"/>
    <n v="9900"/>
  </r>
  <r>
    <x v="3671"/>
    <x v="464"/>
    <x v="0"/>
    <x v="1"/>
    <x v="1"/>
    <x v="2"/>
    <n v="6600"/>
  </r>
  <r>
    <x v="3672"/>
    <x v="464"/>
    <x v="0"/>
    <x v="1"/>
    <x v="2"/>
    <x v="1"/>
    <n v="2700"/>
  </r>
  <r>
    <x v="3673"/>
    <x v="464"/>
    <x v="1"/>
    <x v="2"/>
    <x v="2"/>
    <x v="5"/>
    <n v="2250"/>
  </r>
  <r>
    <x v="3674"/>
    <x v="464"/>
    <x v="2"/>
    <x v="1"/>
    <x v="2"/>
    <x v="10"/>
    <n v="8400"/>
  </r>
  <r>
    <x v="3675"/>
    <x v="464"/>
    <x v="2"/>
    <x v="1"/>
    <x v="0"/>
    <x v="9"/>
    <n v="1600"/>
  </r>
  <r>
    <x v="3676"/>
    <x v="464"/>
    <x v="4"/>
    <x v="2"/>
    <x v="1"/>
    <x v="11"/>
    <n v="1400"/>
  </r>
  <r>
    <x v="3677"/>
    <x v="465"/>
    <x v="0"/>
    <x v="0"/>
    <x v="2"/>
    <x v="0"/>
    <n v="10200"/>
  </r>
  <r>
    <x v="3678"/>
    <x v="465"/>
    <x v="0"/>
    <x v="0"/>
    <x v="1"/>
    <x v="0"/>
    <n v="6800"/>
  </r>
  <r>
    <x v="3679"/>
    <x v="465"/>
    <x v="0"/>
    <x v="0"/>
    <x v="2"/>
    <x v="0"/>
    <n v="10200"/>
  </r>
  <r>
    <x v="3680"/>
    <x v="465"/>
    <x v="0"/>
    <x v="1"/>
    <x v="0"/>
    <x v="2"/>
    <n v="3300"/>
  </r>
  <r>
    <x v="3681"/>
    <x v="465"/>
    <x v="0"/>
    <x v="1"/>
    <x v="0"/>
    <x v="1"/>
    <n v="900"/>
  </r>
  <r>
    <x v="3682"/>
    <x v="465"/>
    <x v="0"/>
    <x v="1"/>
    <x v="0"/>
    <x v="1"/>
    <n v="900"/>
  </r>
  <r>
    <x v="3683"/>
    <x v="465"/>
    <x v="1"/>
    <x v="0"/>
    <x v="1"/>
    <x v="12"/>
    <n v="4600"/>
  </r>
  <r>
    <x v="3684"/>
    <x v="465"/>
    <x v="1"/>
    <x v="1"/>
    <x v="2"/>
    <x v="4"/>
    <n v="19650"/>
  </r>
  <r>
    <x v="3685"/>
    <x v="465"/>
    <x v="2"/>
    <x v="3"/>
    <x v="1"/>
    <x v="15"/>
    <n v="4200"/>
  </r>
  <r>
    <x v="3686"/>
    <x v="465"/>
    <x v="2"/>
    <x v="3"/>
    <x v="1"/>
    <x v="15"/>
    <n v="4200"/>
  </r>
  <r>
    <x v="3687"/>
    <x v="465"/>
    <x v="1"/>
    <x v="2"/>
    <x v="1"/>
    <x v="17"/>
    <n v="2900"/>
  </r>
  <r>
    <x v="3688"/>
    <x v="465"/>
    <x v="2"/>
    <x v="1"/>
    <x v="1"/>
    <x v="1"/>
    <n v="1800"/>
  </r>
  <r>
    <x v="3689"/>
    <x v="465"/>
    <x v="2"/>
    <x v="1"/>
    <x v="0"/>
    <x v="10"/>
    <n v="2800"/>
  </r>
  <r>
    <x v="3690"/>
    <x v="465"/>
    <x v="2"/>
    <x v="1"/>
    <x v="1"/>
    <x v="9"/>
    <n v="3200"/>
  </r>
  <r>
    <x v="3691"/>
    <x v="465"/>
    <x v="3"/>
    <x v="3"/>
    <x v="0"/>
    <x v="2"/>
    <n v="3300"/>
  </r>
  <r>
    <x v="3692"/>
    <x v="465"/>
    <x v="3"/>
    <x v="3"/>
    <x v="1"/>
    <x v="21"/>
    <n v="1360"/>
  </r>
  <r>
    <x v="3693"/>
    <x v="465"/>
    <x v="3"/>
    <x v="3"/>
    <x v="0"/>
    <x v="21"/>
    <n v="680"/>
  </r>
  <r>
    <x v="3694"/>
    <x v="465"/>
    <x v="4"/>
    <x v="2"/>
    <x v="1"/>
    <x v="9"/>
    <n v="3200"/>
  </r>
  <r>
    <x v="3695"/>
    <x v="466"/>
    <x v="0"/>
    <x v="1"/>
    <x v="1"/>
    <x v="1"/>
    <n v="1800"/>
  </r>
  <r>
    <x v="3696"/>
    <x v="466"/>
    <x v="1"/>
    <x v="1"/>
    <x v="2"/>
    <x v="18"/>
    <n v="9600"/>
  </r>
  <r>
    <x v="3697"/>
    <x v="467"/>
    <x v="0"/>
    <x v="1"/>
    <x v="1"/>
    <x v="14"/>
    <n v="3800"/>
  </r>
  <r>
    <x v="3698"/>
    <x v="467"/>
    <x v="0"/>
    <x v="1"/>
    <x v="1"/>
    <x v="2"/>
    <n v="6600"/>
  </r>
  <r>
    <x v="3699"/>
    <x v="467"/>
    <x v="0"/>
    <x v="1"/>
    <x v="2"/>
    <x v="2"/>
    <n v="9900"/>
  </r>
  <r>
    <x v="3700"/>
    <x v="467"/>
    <x v="1"/>
    <x v="1"/>
    <x v="2"/>
    <x v="4"/>
    <n v="19650"/>
  </r>
  <r>
    <x v="3701"/>
    <x v="467"/>
    <x v="2"/>
    <x v="3"/>
    <x v="1"/>
    <x v="11"/>
    <n v="1400"/>
  </r>
  <r>
    <x v="3702"/>
    <x v="468"/>
    <x v="0"/>
    <x v="0"/>
    <x v="0"/>
    <x v="6"/>
    <n v="5300"/>
  </r>
  <r>
    <x v="3703"/>
    <x v="468"/>
    <x v="0"/>
    <x v="0"/>
    <x v="0"/>
    <x v="6"/>
    <n v="5300"/>
  </r>
  <r>
    <x v="3704"/>
    <x v="468"/>
    <x v="0"/>
    <x v="1"/>
    <x v="1"/>
    <x v="2"/>
    <n v="6600"/>
  </r>
  <r>
    <x v="3705"/>
    <x v="468"/>
    <x v="1"/>
    <x v="1"/>
    <x v="1"/>
    <x v="4"/>
    <n v="13100"/>
  </r>
  <r>
    <x v="3706"/>
    <x v="468"/>
    <x v="1"/>
    <x v="2"/>
    <x v="0"/>
    <x v="8"/>
    <n v="2560"/>
  </r>
  <r>
    <x v="3707"/>
    <x v="468"/>
    <x v="2"/>
    <x v="1"/>
    <x v="0"/>
    <x v="10"/>
    <n v="2800"/>
  </r>
  <r>
    <x v="3708"/>
    <x v="468"/>
    <x v="2"/>
    <x v="1"/>
    <x v="2"/>
    <x v="10"/>
    <n v="8400"/>
  </r>
  <r>
    <x v="3709"/>
    <x v="468"/>
    <x v="2"/>
    <x v="1"/>
    <x v="2"/>
    <x v="10"/>
    <n v="8400"/>
  </r>
  <r>
    <x v="3710"/>
    <x v="468"/>
    <x v="3"/>
    <x v="3"/>
    <x v="1"/>
    <x v="13"/>
    <n v="2700"/>
  </r>
  <r>
    <x v="3711"/>
    <x v="468"/>
    <x v="3"/>
    <x v="3"/>
    <x v="1"/>
    <x v="21"/>
    <n v="1360"/>
  </r>
  <r>
    <x v="3712"/>
    <x v="469"/>
    <x v="0"/>
    <x v="0"/>
    <x v="2"/>
    <x v="0"/>
    <n v="10200"/>
  </r>
  <r>
    <x v="3713"/>
    <x v="469"/>
    <x v="0"/>
    <x v="0"/>
    <x v="1"/>
    <x v="6"/>
    <n v="10600"/>
  </r>
  <r>
    <x v="3714"/>
    <x v="469"/>
    <x v="0"/>
    <x v="1"/>
    <x v="2"/>
    <x v="1"/>
    <n v="2700"/>
  </r>
  <r>
    <x v="3715"/>
    <x v="469"/>
    <x v="0"/>
    <x v="1"/>
    <x v="1"/>
    <x v="1"/>
    <n v="1800"/>
  </r>
  <r>
    <x v="3716"/>
    <x v="469"/>
    <x v="0"/>
    <x v="1"/>
    <x v="2"/>
    <x v="2"/>
    <n v="9900"/>
  </r>
  <r>
    <x v="3717"/>
    <x v="469"/>
    <x v="0"/>
    <x v="1"/>
    <x v="2"/>
    <x v="2"/>
    <n v="9900"/>
  </r>
  <r>
    <x v="3718"/>
    <x v="469"/>
    <x v="1"/>
    <x v="0"/>
    <x v="2"/>
    <x v="19"/>
    <n v="13500"/>
  </r>
  <r>
    <x v="3719"/>
    <x v="469"/>
    <x v="1"/>
    <x v="1"/>
    <x v="1"/>
    <x v="4"/>
    <n v="13100"/>
  </r>
  <r>
    <x v="3720"/>
    <x v="469"/>
    <x v="2"/>
    <x v="3"/>
    <x v="1"/>
    <x v="11"/>
    <n v="1400"/>
  </r>
  <r>
    <x v="3721"/>
    <x v="469"/>
    <x v="2"/>
    <x v="1"/>
    <x v="1"/>
    <x v="1"/>
    <n v="1800"/>
  </r>
  <r>
    <x v="3722"/>
    <x v="469"/>
    <x v="2"/>
    <x v="1"/>
    <x v="0"/>
    <x v="10"/>
    <n v="2800"/>
  </r>
  <r>
    <x v="3723"/>
    <x v="469"/>
    <x v="2"/>
    <x v="1"/>
    <x v="1"/>
    <x v="1"/>
    <n v="1800"/>
  </r>
  <r>
    <x v="3724"/>
    <x v="469"/>
    <x v="3"/>
    <x v="3"/>
    <x v="1"/>
    <x v="21"/>
    <n v="1360"/>
  </r>
  <r>
    <x v="3725"/>
    <x v="470"/>
    <x v="0"/>
    <x v="0"/>
    <x v="1"/>
    <x v="6"/>
    <n v="10600"/>
  </r>
  <r>
    <x v="3726"/>
    <x v="470"/>
    <x v="0"/>
    <x v="1"/>
    <x v="2"/>
    <x v="2"/>
    <n v="9900"/>
  </r>
  <r>
    <x v="3727"/>
    <x v="470"/>
    <x v="0"/>
    <x v="1"/>
    <x v="1"/>
    <x v="2"/>
    <n v="6600"/>
  </r>
  <r>
    <x v="3728"/>
    <x v="470"/>
    <x v="1"/>
    <x v="0"/>
    <x v="0"/>
    <x v="12"/>
    <n v="2300"/>
  </r>
  <r>
    <x v="3729"/>
    <x v="470"/>
    <x v="1"/>
    <x v="1"/>
    <x v="1"/>
    <x v="7"/>
    <n v="2990"/>
  </r>
  <r>
    <x v="3730"/>
    <x v="470"/>
    <x v="2"/>
    <x v="3"/>
    <x v="1"/>
    <x v="15"/>
    <n v="4200"/>
  </r>
  <r>
    <x v="3731"/>
    <x v="470"/>
    <x v="1"/>
    <x v="2"/>
    <x v="1"/>
    <x v="8"/>
    <n v="5120"/>
  </r>
  <r>
    <x v="3732"/>
    <x v="470"/>
    <x v="2"/>
    <x v="1"/>
    <x v="1"/>
    <x v="9"/>
    <n v="3200"/>
  </r>
  <r>
    <x v="3733"/>
    <x v="470"/>
    <x v="2"/>
    <x v="1"/>
    <x v="0"/>
    <x v="10"/>
    <n v="2800"/>
  </r>
  <r>
    <x v="3734"/>
    <x v="470"/>
    <x v="4"/>
    <x v="2"/>
    <x v="0"/>
    <x v="11"/>
    <n v="700"/>
  </r>
  <r>
    <x v="3735"/>
    <x v="471"/>
    <x v="2"/>
    <x v="1"/>
    <x v="0"/>
    <x v="9"/>
    <n v="1600"/>
  </r>
  <r>
    <x v="3736"/>
    <x v="471"/>
    <x v="4"/>
    <x v="2"/>
    <x v="1"/>
    <x v="9"/>
    <n v="3200"/>
  </r>
  <r>
    <x v="3737"/>
    <x v="472"/>
    <x v="0"/>
    <x v="0"/>
    <x v="1"/>
    <x v="0"/>
    <n v="6800"/>
  </r>
  <r>
    <x v="3738"/>
    <x v="472"/>
    <x v="0"/>
    <x v="0"/>
    <x v="1"/>
    <x v="16"/>
    <n v="8400"/>
  </r>
  <r>
    <x v="3739"/>
    <x v="472"/>
    <x v="0"/>
    <x v="0"/>
    <x v="1"/>
    <x v="6"/>
    <n v="10600"/>
  </r>
  <r>
    <x v="3740"/>
    <x v="472"/>
    <x v="0"/>
    <x v="1"/>
    <x v="1"/>
    <x v="14"/>
    <n v="3800"/>
  </r>
  <r>
    <x v="3741"/>
    <x v="472"/>
    <x v="0"/>
    <x v="1"/>
    <x v="2"/>
    <x v="14"/>
    <n v="5700"/>
  </r>
  <r>
    <x v="3742"/>
    <x v="472"/>
    <x v="0"/>
    <x v="1"/>
    <x v="2"/>
    <x v="14"/>
    <n v="5700"/>
  </r>
  <r>
    <x v="3743"/>
    <x v="472"/>
    <x v="0"/>
    <x v="1"/>
    <x v="2"/>
    <x v="2"/>
    <n v="9900"/>
  </r>
  <r>
    <x v="3744"/>
    <x v="472"/>
    <x v="0"/>
    <x v="1"/>
    <x v="1"/>
    <x v="14"/>
    <n v="3800"/>
  </r>
  <r>
    <x v="3745"/>
    <x v="472"/>
    <x v="1"/>
    <x v="1"/>
    <x v="0"/>
    <x v="4"/>
    <n v="6550"/>
  </r>
  <r>
    <x v="3746"/>
    <x v="472"/>
    <x v="2"/>
    <x v="3"/>
    <x v="1"/>
    <x v="11"/>
    <n v="1400"/>
  </r>
  <r>
    <x v="3747"/>
    <x v="472"/>
    <x v="2"/>
    <x v="3"/>
    <x v="2"/>
    <x v="11"/>
    <n v="2100"/>
  </r>
  <r>
    <x v="3748"/>
    <x v="472"/>
    <x v="2"/>
    <x v="3"/>
    <x v="1"/>
    <x v="15"/>
    <n v="4200"/>
  </r>
  <r>
    <x v="3749"/>
    <x v="472"/>
    <x v="1"/>
    <x v="2"/>
    <x v="2"/>
    <x v="8"/>
    <n v="7680"/>
  </r>
  <r>
    <x v="3750"/>
    <x v="472"/>
    <x v="2"/>
    <x v="1"/>
    <x v="1"/>
    <x v="1"/>
    <n v="1800"/>
  </r>
  <r>
    <x v="3751"/>
    <x v="472"/>
    <x v="2"/>
    <x v="1"/>
    <x v="1"/>
    <x v="1"/>
    <n v="1800"/>
  </r>
  <r>
    <x v="3752"/>
    <x v="472"/>
    <x v="2"/>
    <x v="1"/>
    <x v="1"/>
    <x v="10"/>
    <n v="5600"/>
  </r>
  <r>
    <x v="3753"/>
    <x v="472"/>
    <x v="3"/>
    <x v="3"/>
    <x v="1"/>
    <x v="2"/>
    <n v="6600"/>
  </r>
  <r>
    <x v="3754"/>
    <x v="472"/>
    <x v="3"/>
    <x v="3"/>
    <x v="0"/>
    <x v="2"/>
    <n v="3300"/>
  </r>
  <r>
    <x v="3755"/>
    <x v="472"/>
    <x v="4"/>
    <x v="2"/>
    <x v="2"/>
    <x v="11"/>
    <n v="2100"/>
  </r>
  <r>
    <x v="3756"/>
    <x v="473"/>
    <x v="1"/>
    <x v="0"/>
    <x v="0"/>
    <x v="12"/>
    <n v="2300"/>
  </r>
  <r>
    <x v="3757"/>
    <x v="473"/>
    <x v="1"/>
    <x v="1"/>
    <x v="1"/>
    <x v="7"/>
    <n v="2990"/>
  </r>
  <r>
    <x v="3758"/>
    <x v="473"/>
    <x v="4"/>
    <x v="1"/>
    <x v="2"/>
    <x v="22"/>
    <n v="3600"/>
  </r>
  <r>
    <x v="3759"/>
    <x v="473"/>
    <x v="4"/>
    <x v="1"/>
    <x v="1"/>
    <x v="22"/>
    <n v="2400"/>
  </r>
  <r>
    <x v="3760"/>
    <x v="473"/>
    <x v="4"/>
    <x v="2"/>
    <x v="2"/>
    <x v="9"/>
    <n v="4800"/>
  </r>
  <r>
    <x v="3761"/>
    <x v="474"/>
    <x v="0"/>
    <x v="1"/>
    <x v="1"/>
    <x v="2"/>
    <n v="6600"/>
  </r>
  <r>
    <x v="3762"/>
    <x v="474"/>
    <x v="1"/>
    <x v="0"/>
    <x v="1"/>
    <x v="19"/>
    <n v="9000"/>
  </r>
  <r>
    <x v="3763"/>
    <x v="474"/>
    <x v="1"/>
    <x v="0"/>
    <x v="0"/>
    <x v="12"/>
    <n v="2300"/>
  </r>
  <r>
    <x v="3764"/>
    <x v="474"/>
    <x v="1"/>
    <x v="0"/>
    <x v="0"/>
    <x v="3"/>
    <n v="6350"/>
  </r>
  <r>
    <x v="3765"/>
    <x v="474"/>
    <x v="4"/>
    <x v="1"/>
    <x v="2"/>
    <x v="22"/>
    <n v="3600"/>
  </r>
  <r>
    <x v="3766"/>
    <x v="475"/>
    <x v="0"/>
    <x v="1"/>
    <x v="0"/>
    <x v="2"/>
    <n v="3300"/>
  </r>
  <r>
    <x v="3767"/>
    <x v="475"/>
    <x v="0"/>
    <x v="1"/>
    <x v="2"/>
    <x v="2"/>
    <n v="9900"/>
  </r>
  <r>
    <x v="3768"/>
    <x v="475"/>
    <x v="0"/>
    <x v="1"/>
    <x v="0"/>
    <x v="2"/>
    <n v="3300"/>
  </r>
  <r>
    <x v="3769"/>
    <x v="475"/>
    <x v="1"/>
    <x v="0"/>
    <x v="0"/>
    <x v="12"/>
    <n v="2300"/>
  </r>
  <r>
    <x v="3770"/>
    <x v="475"/>
    <x v="1"/>
    <x v="2"/>
    <x v="1"/>
    <x v="8"/>
    <n v="5120"/>
  </r>
  <r>
    <x v="3771"/>
    <x v="475"/>
    <x v="2"/>
    <x v="1"/>
    <x v="2"/>
    <x v="10"/>
    <n v="8400"/>
  </r>
  <r>
    <x v="3772"/>
    <x v="475"/>
    <x v="4"/>
    <x v="2"/>
    <x v="0"/>
    <x v="11"/>
    <n v="700"/>
  </r>
  <r>
    <x v="3773"/>
    <x v="476"/>
    <x v="0"/>
    <x v="0"/>
    <x v="2"/>
    <x v="6"/>
    <n v="15900"/>
  </r>
  <r>
    <x v="3774"/>
    <x v="476"/>
    <x v="0"/>
    <x v="1"/>
    <x v="1"/>
    <x v="1"/>
    <n v="1800"/>
  </r>
  <r>
    <x v="3775"/>
    <x v="476"/>
    <x v="0"/>
    <x v="1"/>
    <x v="0"/>
    <x v="2"/>
    <n v="3300"/>
  </r>
  <r>
    <x v="3776"/>
    <x v="476"/>
    <x v="1"/>
    <x v="0"/>
    <x v="1"/>
    <x v="3"/>
    <n v="12700"/>
  </r>
  <r>
    <x v="3777"/>
    <x v="476"/>
    <x v="1"/>
    <x v="1"/>
    <x v="2"/>
    <x v="4"/>
    <n v="19650"/>
  </r>
  <r>
    <x v="3778"/>
    <x v="476"/>
    <x v="1"/>
    <x v="2"/>
    <x v="0"/>
    <x v="5"/>
    <n v="750"/>
  </r>
  <r>
    <x v="3779"/>
    <x v="476"/>
    <x v="2"/>
    <x v="1"/>
    <x v="2"/>
    <x v="1"/>
    <n v="2700"/>
  </r>
  <r>
    <x v="3780"/>
    <x v="476"/>
    <x v="3"/>
    <x v="3"/>
    <x v="0"/>
    <x v="2"/>
    <n v="3300"/>
  </r>
  <r>
    <x v="3781"/>
    <x v="477"/>
    <x v="0"/>
    <x v="1"/>
    <x v="0"/>
    <x v="2"/>
    <n v="3300"/>
  </r>
  <r>
    <x v="3782"/>
    <x v="477"/>
    <x v="0"/>
    <x v="1"/>
    <x v="1"/>
    <x v="2"/>
    <n v="6600"/>
  </r>
  <r>
    <x v="3783"/>
    <x v="477"/>
    <x v="4"/>
    <x v="2"/>
    <x v="2"/>
    <x v="11"/>
    <n v="2100"/>
  </r>
  <r>
    <x v="3784"/>
    <x v="478"/>
    <x v="0"/>
    <x v="1"/>
    <x v="0"/>
    <x v="2"/>
    <n v="3300"/>
  </r>
  <r>
    <x v="3785"/>
    <x v="478"/>
    <x v="0"/>
    <x v="1"/>
    <x v="0"/>
    <x v="14"/>
    <n v="1900"/>
  </r>
  <r>
    <x v="3786"/>
    <x v="478"/>
    <x v="0"/>
    <x v="1"/>
    <x v="1"/>
    <x v="14"/>
    <n v="3800"/>
  </r>
  <r>
    <x v="3787"/>
    <x v="478"/>
    <x v="2"/>
    <x v="3"/>
    <x v="1"/>
    <x v="24"/>
    <n v="2800"/>
  </r>
  <r>
    <x v="3788"/>
    <x v="478"/>
    <x v="2"/>
    <x v="3"/>
    <x v="0"/>
    <x v="11"/>
    <n v="700"/>
  </r>
  <r>
    <x v="3789"/>
    <x v="478"/>
    <x v="1"/>
    <x v="2"/>
    <x v="2"/>
    <x v="8"/>
    <n v="7680"/>
  </r>
  <r>
    <x v="3790"/>
    <x v="479"/>
    <x v="0"/>
    <x v="0"/>
    <x v="2"/>
    <x v="0"/>
    <n v="10200"/>
  </r>
  <r>
    <x v="3791"/>
    <x v="479"/>
    <x v="0"/>
    <x v="1"/>
    <x v="2"/>
    <x v="1"/>
    <n v="2700"/>
  </r>
  <r>
    <x v="3792"/>
    <x v="479"/>
    <x v="0"/>
    <x v="1"/>
    <x v="1"/>
    <x v="2"/>
    <n v="6600"/>
  </r>
  <r>
    <x v="3793"/>
    <x v="479"/>
    <x v="1"/>
    <x v="0"/>
    <x v="2"/>
    <x v="3"/>
    <n v="19050"/>
  </r>
  <r>
    <x v="3794"/>
    <x v="479"/>
    <x v="1"/>
    <x v="2"/>
    <x v="2"/>
    <x v="17"/>
    <n v="4350"/>
  </r>
  <r>
    <x v="3795"/>
    <x v="479"/>
    <x v="2"/>
    <x v="1"/>
    <x v="2"/>
    <x v="10"/>
    <n v="8400"/>
  </r>
  <r>
    <x v="3796"/>
    <x v="479"/>
    <x v="3"/>
    <x v="3"/>
    <x v="1"/>
    <x v="2"/>
    <n v="6600"/>
  </r>
  <r>
    <x v="3797"/>
    <x v="479"/>
    <x v="4"/>
    <x v="2"/>
    <x v="0"/>
    <x v="9"/>
    <n v="1600"/>
  </r>
  <r>
    <x v="3798"/>
    <x v="480"/>
    <x v="1"/>
    <x v="0"/>
    <x v="1"/>
    <x v="3"/>
    <n v="12700"/>
  </r>
  <r>
    <x v="3799"/>
    <x v="480"/>
    <x v="1"/>
    <x v="0"/>
    <x v="1"/>
    <x v="3"/>
    <n v="12700"/>
  </r>
  <r>
    <x v="3800"/>
    <x v="480"/>
    <x v="2"/>
    <x v="1"/>
    <x v="0"/>
    <x v="9"/>
    <n v="1600"/>
  </r>
  <r>
    <x v="3801"/>
    <x v="480"/>
    <x v="2"/>
    <x v="1"/>
    <x v="2"/>
    <x v="9"/>
    <n v="4800"/>
  </r>
  <r>
    <x v="3802"/>
    <x v="481"/>
    <x v="0"/>
    <x v="0"/>
    <x v="2"/>
    <x v="6"/>
    <n v="15900"/>
  </r>
  <r>
    <x v="3803"/>
    <x v="481"/>
    <x v="0"/>
    <x v="1"/>
    <x v="2"/>
    <x v="14"/>
    <n v="5700"/>
  </r>
  <r>
    <x v="3804"/>
    <x v="481"/>
    <x v="0"/>
    <x v="1"/>
    <x v="0"/>
    <x v="2"/>
    <n v="3300"/>
  </r>
  <r>
    <x v="3805"/>
    <x v="481"/>
    <x v="0"/>
    <x v="1"/>
    <x v="0"/>
    <x v="2"/>
    <n v="3300"/>
  </r>
  <r>
    <x v="3806"/>
    <x v="481"/>
    <x v="1"/>
    <x v="0"/>
    <x v="0"/>
    <x v="19"/>
    <n v="4500"/>
  </r>
  <r>
    <x v="3807"/>
    <x v="481"/>
    <x v="1"/>
    <x v="1"/>
    <x v="0"/>
    <x v="4"/>
    <n v="6550"/>
  </r>
  <r>
    <x v="3808"/>
    <x v="481"/>
    <x v="2"/>
    <x v="1"/>
    <x v="2"/>
    <x v="10"/>
    <n v="8400"/>
  </r>
  <r>
    <x v="3809"/>
    <x v="481"/>
    <x v="4"/>
    <x v="1"/>
    <x v="1"/>
    <x v="18"/>
    <n v="6400"/>
  </r>
  <r>
    <x v="3810"/>
    <x v="481"/>
    <x v="4"/>
    <x v="2"/>
    <x v="1"/>
    <x v="20"/>
    <n v="2200"/>
  </r>
  <r>
    <x v="3811"/>
    <x v="481"/>
    <x v="4"/>
    <x v="2"/>
    <x v="0"/>
    <x v="9"/>
    <n v="1600"/>
  </r>
  <r>
    <x v="3812"/>
    <x v="481"/>
    <x v="4"/>
    <x v="2"/>
    <x v="0"/>
    <x v="20"/>
    <n v="1100"/>
  </r>
  <r>
    <x v="3813"/>
    <x v="482"/>
    <x v="0"/>
    <x v="1"/>
    <x v="1"/>
    <x v="2"/>
    <n v="6600"/>
  </r>
  <r>
    <x v="3814"/>
    <x v="482"/>
    <x v="1"/>
    <x v="0"/>
    <x v="1"/>
    <x v="12"/>
    <n v="4600"/>
  </r>
  <r>
    <x v="3815"/>
    <x v="482"/>
    <x v="1"/>
    <x v="0"/>
    <x v="1"/>
    <x v="12"/>
    <n v="4600"/>
  </r>
  <r>
    <x v="3816"/>
    <x v="482"/>
    <x v="1"/>
    <x v="1"/>
    <x v="1"/>
    <x v="7"/>
    <n v="2990"/>
  </r>
  <r>
    <x v="3817"/>
    <x v="482"/>
    <x v="4"/>
    <x v="2"/>
    <x v="2"/>
    <x v="20"/>
    <n v="3300"/>
  </r>
  <r>
    <x v="3818"/>
    <x v="483"/>
    <x v="0"/>
    <x v="1"/>
    <x v="1"/>
    <x v="2"/>
    <n v="6600"/>
  </r>
  <r>
    <x v="3819"/>
    <x v="483"/>
    <x v="0"/>
    <x v="1"/>
    <x v="2"/>
    <x v="14"/>
    <n v="5700"/>
  </r>
  <r>
    <x v="3820"/>
    <x v="483"/>
    <x v="1"/>
    <x v="0"/>
    <x v="0"/>
    <x v="19"/>
    <n v="4500"/>
  </r>
  <r>
    <x v="3821"/>
    <x v="483"/>
    <x v="1"/>
    <x v="0"/>
    <x v="1"/>
    <x v="12"/>
    <n v="4600"/>
  </r>
  <r>
    <x v="3822"/>
    <x v="483"/>
    <x v="2"/>
    <x v="3"/>
    <x v="0"/>
    <x v="11"/>
    <n v="700"/>
  </r>
  <r>
    <x v="3823"/>
    <x v="483"/>
    <x v="1"/>
    <x v="2"/>
    <x v="2"/>
    <x v="8"/>
    <n v="7680"/>
  </r>
  <r>
    <x v="3824"/>
    <x v="483"/>
    <x v="4"/>
    <x v="2"/>
    <x v="2"/>
    <x v="11"/>
    <n v="2100"/>
  </r>
  <r>
    <x v="3825"/>
    <x v="484"/>
    <x v="0"/>
    <x v="0"/>
    <x v="1"/>
    <x v="6"/>
    <n v="10600"/>
  </r>
  <r>
    <x v="3826"/>
    <x v="484"/>
    <x v="0"/>
    <x v="1"/>
    <x v="2"/>
    <x v="1"/>
    <n v="2700"/>
  </r>
  <r>
    <x v="3827"/>
    <x v="484"/>
    <x v="0"/>
    <x v="1"/>
    <x v="0"/>
    <x v="2"/>
    <n v="3300"/>
  </r>
  <r>
    <x v="3828"/>
    <x v="484"/>
    <x v="0"/>
    <x v="1"/>
    <x v="0"/>
    <x v="14"/>
    <n v="1900"/>
  </r>
  <r>
    <x v="3829"/>
    <x v="484"/>
    <x v="0"/>
    <x v="1"/>
    <x v="0"/>
    <x v="14"/>
    <n v="1900"/>
  </r>
  <r>
    <x v="3830"/>
    <x v="484"/>
    <x v="1"/>
    <x v="2"/>
    <x v="1"/>
    <x v="8"/>
    <n v="5120"/>
  </r>
  <r>
    <x v="3831"/>
    <x v="484"/>
    <x v="1"/>
    <x v="2"/>
    <x v="2"/>
    <x v="8"/>
    <n v="7680"/>
  </r>
  <r>
    <x v="3832"/>
    <x v="484"/>
    <x v="1"/>
    <x v="2"/>
    <x v="0"/>
    <x v="8"/>
    <n v="2560"/>
  </r>
  <r>
    <x v="3833"/>
    <x v="484"/>
    <x v="2"/>
    <x v="1"/>
    <x v="2"/>
    <x v="10"/>
    <n v="8400"/>
  </r>
  <r>
    <x v="3834"/>
    <x v="484"/>
    <x v="2"/>
    <x v="1"/>
    <x v="0"/>
    <x v="1"/>
    <n v="900"/>
  </r>
  <r>
    <x v="3835"/>
    <x v="484"/>
    <x v="3"/>
    <x v="3"/>
    <x v="2"/>
    <x v="2"/>
    <n v="9900"/>
  </r>
  <r>
    <x v="3836"/>
    <x v="484"/>
    <x v="4"/>
    <x v="2"/>
    <x v="1"/>
    <x v="11"/>
    <n v="1400"/>
  </r>
  <r>
    <x v="3837"/>
    <x v="485"/>
    <x v="0"/>
    <x v="0"/>
    <x v="1"/>
    <x v="0"/>
    <n v="6800"/>
  </r>
  <r>
    <x v="3838"/>
    <x v="485"/>
    <x v="0"/>
    <x v="1"/>
    <x v="1"/>
    <x v="2"/>
    <n v="6600"/>
  </r>
  <r>
    <x v="3839"/>
    <x v="485"/>
    <x v="0"/>
    <x v="1"/>
    <x v="2"/>
    <x v="1"/>
    <n v="2700"/>
  </r>
  <r>
    <x v="3840"/>
    <x v="485"/>
    <x v="2"/>
    <x v="3"/>
    <x v="0"/>
    <x v="11"/>
    <n v="700"/>
  </r>
  <r>
    <x v="3841"/>
    <x v="485"/>
    <x v="2"/>
    <x v="1"/>
    <x v="0"/>
    <x v="1"/>
    <n v="900"/>
  </r>
  <r>
    <x v="3842"/>
    <x v="485"/>
    <x v="2"/>
    <x v="1"/>
    <x v="2"/>
    <x v="1"/>
    <n v="2700"/>
  </r>
  <r>
    <x v="3843"/>
    <x v="485"/>
    <x v="3"/>
    <x v="3"/>
    <x v="2"/>
    <x v="21"/>
    <n v="2040"/>
  </r>
  <r>
    <x v="3844"/>
    <x v="485"/>
    <x v="4"/>
    <x v="1"/>
    <x v="1"/>
    <x v="18"/>
    <n v="6400"/>
  </r>
  <r>
    <x v="3845"/>
    <x v="486"/>
    <x v="0"/>
    <x v="0"/>
    <x v="2"/>
    <x v="16"/>
    <n v="12600"/>
  </r>
  <r>
    <x v="3846"/>
    <x v="486"/>
    <x v="0"/>
    <x v="0"/>
    <x v="1"/>
    <x v="0"/>
    <n v="6800"/>
  </r>
  <r>
    <x v="3847"/>
    <x v="486"/>
    <x v="0"/>
    <x v="1"/>
    <x v="2"/>
    <x v="1"/>
    <n v="2700"/>
  </r>
  <r>
    <x v="3848"/>
    <x v="486"/>
    <x v="1"/>
    <x v="1"/>
    <x v="1"/>
    <x v="7"/>
    <n v="2990"/>
  </r>
  <r>
    <x v="3849"/>
    <x v="486"/>
    <x v="1"/>
    <x v="2"/>
    <x v="1"/>
    <x v="17"/>
    <n v="2900"/>
  </r>
  <r>
    <x v="3850"/>
    <x v="486"/>
    <x v="2"/>
    <x v="1"/>
    <x v="2"/>
    <x v="1"/>
    <n v="2700"/>
  </r>
  <r>
    <x v="3851"/>
    <x v="486"/>
    <x v="2"/>
    <x v="1"/>
    <x v="0"/>
    <x v="9"/>
    <n v="1600"/>
  </r>
  <r>
    <x v="3852"/>
    <x v="486"/>
    <x v="2"/>
    <x v="1"/>
    <x v="1"/>
    <x v="10"/>
    <n v="5600"/>
  </r>
  <r>
    <x v="3853"/>
    <x v="486"/>
    <x v="3"/>
    <x v="3"/>
    <x v="1"/>
    <x v="21"/>
    <n v="1360"/>
  </r>
  <r>
    <x v="3854"/>
    <x v="487"/>
    <x v="1"/>
    <x v="0"/>
    <x v="2"/>
    <x v="3"/>
    <n v="19050"/>
  </r>
  <r>
    <x v="3855"/>
    <x v="487"/>
    <x v="1"/>
    <x v="0"/>
    <x v="0"/>
    <x v="3"/>
    <n v="6350"/>
  </r>
  <r>
    <x v="3856"/>
    <x v="487"/>
    <x v="4"/>
    <x v="2"/>
    <x v="2"/>
    <x v="9"/>
    <n v="4800"/>
  </r>
  <r>
    <x v="3857"/>
    <x v="487"/>
    <x v="4"/>
    <x v="2"/>
    <x v="1"/>
    <x v="11"/>
    <n v="1400"/>
  </r>
  <r>
    <x v="3858"/>
    <x v="488"/>
    <x v="0"/>
    <x v="0"/>
    <x v="0"/>
    <x v="6"/>
    <n v="5300"/>
  </r>
  <r>
    <x v="3859"/>
    <x v="488"/>
    <x v="0"/>
    <x v="1"/>
    <x v="0"/>
    <x v="2"/>
    <n v="3300"/>
  </r>
  <r>
    <x v="3860"/>
    <x v="488"/>
    <x v="0"/>
    <x v="1"/>
    <x v="1"/>
    <x v="14"/>
    <n v="3800"/>
  </r>
  <r>
    <x v="3861"/>
    <x v="488"/>
    <x v="1"/>
    <x v="0"/>
    <x v="0"/>
    <x v="19"/>
    <n v="4500"/>
  </r>
  <r>
    <x v="3862"/>
    <x v="488"/>
    <x v="1"/>
    <x v="0"/>
    <x v="0"/>
    <x v="19"/>
    <n v="4500"/>
  </r>
  <r>
    <x v="3863"/>
    <x v="488"/>
    <x v="1"/>
    <x v="2"/>
    <x v="1"/>
    <x v="8"/>
    <n v="5120"/>
  </r>
  <r>
    <x v="3864"/>
    <x v="488"/>
    <x v="2"/>
    <x v="1"/>
    <x v="1"/>
    <x v="10"/>
    <n v="5600"/>
  </r>
  <r>
    <x v="3865"/>
    <x v="488"/>
    <x v="2"/>
    <x v="1"/>
    <x v="2"/>
    <x v="10"/>
    <n v="8400"/>
  </r>
  <r>
    <x v="3866"/>
    <x v="488"/>
    <x v="2"/>
    <x v="1"/>
    <x v="2"/>
    <x v="1"/>
    <n v="2700"/>
  </r>
  <r>
    <x v="3867"/>
    <x v="488"/>
    <x v="3"/>
    <x v="3"/>
    <x v="2"/>
    <x v="2"/>
    <n v="9900"/>
  </r>
  <r>
    <x v="3868"/>
    <x v="488"/>
    <x v="4"/>
    <x v="2"/>
    <x v="2"/>
    <x v="20"/>
    <n v="3300"/>
  </r>
  <r>
    <x v="3869"/>
    <x v="489"/>
    <x v="0"/>
    <x v="0"/>
    <x v="2"/>
    <x v="16"/>
    <n v="12600"/>
  </r>
  <r>
    <x v="3870"/>
    <x v="489"/>
    <x v="0"/>
    <x v="1"/>
    <x v="2"/>
    <x v="1"/>
    <n v="2700"/>
  </r>
  <r>
    <x v="3871"/>
    <x v="489"/>
    <x v="1"/>
    <x v="0"/>
    <x v="2"/>
    <x v="3"/>
    <n v="19050"/>
  </r>
  <r>
    <x v="3872"/>
    <x v="489"/>
    <x v="1"/>
    <x v="1"/>
    <x v="1"/>
    <x v="4"/>
    <n v="13100"/>
  </r>
  <r>
    <x v="3873"/>
    <x v="489"/>
    <x v="2"/>
    <x v="1"/>
    <x v="0"/>
    <x v="10"/>
    <n v="2800"/>
  </r>
  <r>
    <x v="3874"/>
    <x v="489"/>
    <x v="3"/>
    <x v="3"/>
    <x v="2"/>
    <x v="21"/>
    <n v="2040"/>
  </r>
  <r>
    <x v="3875"/>
    <x v="490"/>
    <x v="0"/>
    <x v="0"/>
    <x v="2"/>
    <x v="0"/>
    <n v="10200"/>
  </r>
  <r>
    <x v="3876"/>
    <x v="490"/>
    <x v="0"/>
    <x v="1"/>
    <x v="2"/>
    <x v="2"/>
    <n v="9900"/>
  </r>
  <r>
    <x v="3877"/>
    <x v="490"/>
    <x v="1"/>
    <x v="2"/>
    <x v="2"/>
    <x v="8"/>
    <n v="7680"/>
  </r>
  <r>
    <x v="3878"/>
    <x v="490"/>
    <x v="2"/>
    <x v="1"/>
    <x v="2"/>
    <x v="10"/>
    <n v="8400"/>
  </r>
  <r>
    <x v="3879"/>
    <x v="491"/>
    <x v="0"/>
    <x v="1"/>
    <x v="1"/>
    <x v="2"/>
    <n v="6600"/>
  </r>
  <r>
    <x v="3880"/>
    <x v="491"/>
    <x v="0"/>
    <x v="1"/>
    <x v="2"/>
    <x v="1"/>
    <n v="2700"/>
  </r>
  <r>
    <x v="3881"/>
    <x v="491"/>
    <x v="1"/>
    <x v="0"/>
    <x v="0"/>
    <x v="3"/>
    <n v="6350"/>
  </r>
  <r>
    <x v="3882"/>
    <x v="491"/>
    <x v="4"/>
    <x v="1"/>
    <x v="1"/>
    <x v="18"/>
    <n v="6400"/>
  </r>
  <r>
    <x v="3883"/>
    <x v="492"/>
    <x v="1"/>
    <x v="0"/>
    <x v="2"/>
    <x v="12"/>
    <n v="6900"/>
  </r>
  <r>
    <x v="3884"/>
    <x v="492"/>
    <x v="1"/>
    <x v="1"/>
    <x v="0"/>
    <x v="4"/>
    <n v="6550"/>
  </r>
  <r>
    <x v="3885"/>
    <x v="493"/>
    <x v="0"/>
    <x v="1"/>
    <x v="1"/>
    <x v="2"/>
    <n v="6600"/>
  </r>
  <r>
    <x v="3886"/>
    <x v="493"/>
    <x v="0"/>
    <x v="1"/>
    <x v="1"/>
    <x v="2"/>
    <n v="6600"/>
  </r>
  <r>
    <x v="3887"/>
    <x v="493"/>
    <x v="0"/>
    <x v="1"/>
    <x v="0"/>
    <x v="14"/>
    <n v="1900"/>
  </r>
  <r>
    <x v="3888"/>
    <x v="493"/>
    <x v="0"/>
    <x v="1"/>
    <x v="1"/>
    <x v="1"/>
    <n v="1800"/>
  </r>
  <r>
    <x v="3889"/>
    <x v="493"/>
    <x v="0"/>
    <x v="1"/>
    <x v="1"/>
    <x v="2"/>
    <n v="6600"/>
  </r>
  <r>
    <x v="3890"/>
    <x v="493"/>
    <x v="1"/>
    <x v="0"/>
    <x v="2"/>
    <x v="3"/>
    <n v="19050"/>
  </r>
  <r>
    <x v="3891"/>
    <x v="493"/>
    <x v="2"/>
    <x v="3"/>
    <x v="2"/>
    <x v="24"/>
    <n v="4200"/>
  </r>
  <r>
    <x v="3892"/>
    <x v="493"/>
    <x v="1"/>
    <x v="2"/>
    <x v="1"/>
    <x v="8"/>
    <n v="5120"/>
  </r>
  <r>
    <x v="3893"/>
    <x v="493"/>
    <x v="1"/>
    <x v="2"/>
    <x v="1"/>
    <x v="5"/>
    <n v="1500"/>
  </r>
  <r>
    <x v="3894"/>
    <x v="493"/>
    <x v="4"/>
    <x v="2"/>
    <x v="1"/>
    <x v="20"/>
    <n v="2200"/>
  </r>
  <r>
    <x v="3895"/>
    <x v="493"/>
    <x v="4"/>
    <x v="2"/>
    <x v="2"/>
    <x v="9"/>
    <n v="4800"/>
  </r>
  <r>
    <x v="3896"/>
    <x v="493"/>
    <x v="4"/>
    <x v="2"/>
    <x v="2"/>
    <x v="9"/>
    <n v="4800"/>
  </r>
  <r>
    <x v="3897"/>
    <x v="494"/>
    <x v="0"/>
    <x v="0"/>
    <x v="0"/>
    <x v="0"/>
    <n v="3400"/>
  </r>
  <r>
    <x v="3898"/>
    <x v="494"/>
    <x v="0"/>
    <x v="1"/>
    <x v="2"/>
    <x v="1"/>
    <n v="2700"/>
  </r>
  <r>
    <x v="3899"/>
    <x v="494"/>
    <x v="0"/>
    <x v="1"/>
    <x v="2"/>
    <x v="2"/>
    <n v="9900"/>
  </r>
  <r>
    <x v="3900"/>
    <x v="494"/>
    <x v="0"/>
    <x v="1"/>
    <x v="0"/>
    <x v="2"/>
    <n v="3300"/>
  </r>
  <r>
    <x v="3901"/>
    <x v="494"/>
    <x v="1"/>
    <x v="1"/>
    <x v="2"/>
    <x v="4"/>
    <n v="19650"/>
  </r>
  <r>
    <x v="3902"/>
    <x v="494"/>
    <x v="1"/>
    <x v="1"/>
    <x v="0"/>
    <x v="4"/>
    <n v="6550"/>
  </r>
  <r>
    <x v="3903"/>
    <x v="494"/>
    <x v="1"/>
    <x v="1"/>
    <x v="0"/>
    <x v="18"/>
    <n v="3200"/>
  </r>
  <r>
    <x v="3904"/>
    <x v="494"/>
    <x v="1"/>
    <x v="2"/>
    <x v="0"/>
    <x v="8"/>
    <n v="2560"/>
  </r>
  <r>
    <x v="3905"/>
    <x v="494"/>
    <x v="2"/>
    <x v="1"/>
    <x v="1"/>
    <x v="10"/>
    <n v="5600"/>
  </r>
  <r>
    <x v="3906"/>
    <x v="494"/>
    <x v="2"/>
    <x v="1"/>
    <x v="1"/>
    <x v="1"/>
    <n v="1800"/>
  </r>
  <r>
    <x v="3907"/>
    <x v="494"/>
    <x v="3"/>
    <x v="3"/>
    <x v="2"/>
    <x v="2"/>
    <n v="9900"/>
  </r>
  <r>
    <x v="3908"/>
    <x v="494"/>
    <x v="4"/>
    <x v="1"/>
    <x v="1"/>
    <x v="18"/>
    <n v="6400"/>
  </r>
  <r>
    <x v="3909"/>
    <x v="495"/>
    <x v="0"/>
    <x v="0"/>
    <x v="2"/>
    <x v="16"/>
    <n v="12600"/>
  </r>
  <r>
    <x v="3910"/>
    <x v="495"/>
    <x v="0"/>
    <x v="0"/>
    <x v="0"/>
    <x v="6"/>
    <n v="5300"/>
  </r>
  <r>
    <x v="3911"/>
    <x v="495"/>
    <x v="0"/>
    <x v="1"/>
    <x v="0"/>
    <x v="2"/>
    <n v="3300"/>
  </r>
  <r>
    <x v="3912"/>
    <x v="495"/>
    <x v="0"/>
    <x v="1"/>
    <x v="2"/>
    <x v="2"/>
    <n v="9900"/>
  </r>
  <r>
    <x v="3913"/>
    <x v="495"/>
    <x v="0"/>
    <x v="1"/>
    <x v="2"/>
    <x v="1"/>
    <n v="2700"/>
  </r>
  <r>
    <x v="3914"/>
    <x v="495"/>
    <x v="2"/>
    <x v="3"/>
    <x v="2"/>
    <x v="24"/>
    <n v="4200"/>
  </r>
  <r>
    <x v="3915"/>
    <x v="495"/>
    <x v="1"/>
    <x v="2"/>
    <x v="2"/>
    <x v="17"/>
    <n v="4350"/>
  </r>
  <r>
    <x v="3916"/>
    <x v="495"/>
    <x v="2"/>
    <x v="1"/>
    <x v="2"/>
    <x v="1"/>
    <n v="2700"/>
  </r>
  <r>
    <x v="3917"/>
    <x v="495"/>
    <x v="2"/>
    <x v="1"/>
    <x v="2"/>
    <x v="9"/>
    <n v="4800"/>
  </r>
  <r>
    <x v="3918"/>
    <x v="495"/>
    <x v="3"/>
    <x v="3"/>
    <x v="1"/>
    <x v="2"/>
    <n v="6600"/>
  </r>
  <r>
    <x v="3919"/>
    <x v="495"/>
    <x v="3"/>
    <x v="3"/>
    <x v="0"/>
    <x v="2"/>
    <n v="3300"/>
  </r>
  <r>
    <x v="3920"/>
    <x v="495"/>
    <x v="4"/>
    <x v="2"/>
    <x v="0"/>
    <x v="9"/>
    <n v="1600"/>
  </r>
  <r>
    <x v="3921"/>
    <x v="496"/>
    <x v="0"/>
    <x v="0"/>
    <x v="2"/>
    <x v="6"/>
    <n v="15900"/>
  </r>
  <r>
    <x v="3922"/>
    <x v="496"/>
    <x v="0"/>
    <x v="0"/>
    <x v="1"/>
    <x v="6"/>
    <n v="10600"/>
  </r>
  <r>
    <x v="3923"/>
    <x v="496"/>
    <x v="0"/>
    <x v="1"/>
    <x v="1"/>
    <x v="1"/>
    <n v="1800"/>
  </r>
  <r>
    <x v="3924"/>
    <x v="496"/>
    <x v="0"/>
    <x v="1"/>
    <x v="0"/>
    <x v="14"/>
    <n v="1900"/>
  </r>
  <r>
    <x v="3925"/>
    <x v="496"/>
    <x v="1"/>
    <x v="1"/>
    <x v="0"/>
    <x v="18"/>
    <n v="3200"/>
  </r>
  <r>
    <x v="3926"/>
    <x v="496"/>
    <x v="1"/>
    <x v="2"/>
    <x v="0"/>
    <x v="5"/>
    <n v="750"/>
  </r>
  <r>
    <x v="3927"/>
    <x v="496"/>
    <x v="1"/>
    <x v="2"/>
    <x v="2"/>
    <x v="5"/>
    <n v="2250"/>
  </r>
  <r>
    <x v="3928"/>
    <x v="496"/>
    <x v="2"/>
    <x v="1"/>
    <x v="2"/>
    <x v="1"/>
    <n v="2700"/>
  </r>
  <r>
    <x v="3929"/>
    <x v="496"/>
    <x v="2"/>
    <x v="1"/>
    <x v="0"/>
    <x v="9"/>
    <n v="1600"/>
  </r>
  <r>
    <x v="3930"/>
    <x v="496"/>
    <x v="3"/>
    <x v="3"/>
    <x v="1"/>
    <x v="21"/>
    <n v="1360"/>
  </r>
  <r>
    <x v="3931"/>
    <x v="496"/>
    <x v="3"/>
    <x v="3"/>
    <x v="0"/>
    <x v="13"/>
    <n v="1350"/>
  </r>
  <r>
    <x v="3932"/>
    <x v="496"/>
    <x v="4"/>
    <x v="2"/>
    <x v="0"/>
    <x v="9"/>
    <n v="1600"/>
  </r>
  <r>
    <x v="3933"/>
    <x v="497"/>
    <x v="0"/>
    <x v="0"/>
    <x v="1"/>
    <x v="0"/>
    <n v="6800"/>
  </r>
  <r>
    <x v="3934"/>
    <x v="497"/>
    <x v="0"/>
    <x v="0"/>
    <x v="1"/>
    <x v="6"/>
    <n v="10600"/>
  </r>
  <r>
    <x v="3935"/>
    <x v="497"/>
    <x v="1"/>
    <x v="0"/>
    <x v="0"/>
    <x v="3"/>
    <n v="6350"/>
  </r>
  <r>
    <x v="3936"/>
    <x v="497"/>
    <x v="2"/>
    <x v="1"/>
    <x v="1"/>
    <x v="1"/>
    <n v="1800"/>
  </r>
  <r>
    <x v="3937"/>
    <x v="497"/>
    <x v="2"/>
    <x v="1"/>
    <x v="1"/>
    <x v="1"/>
    <n v="1800"/>
  </r>
  <r>
    <x v="3938"/>
    <x v="497"/>
    <x v="3"/>
    <x v="3"/>
    <x v="2"/>
    <x v="2"/>
    <n v="9900"/>
  </r>
  <r>
    <x v="3939"/>
    <x v="497"/>
    <x v="4"/>
    <x v="1"/>
    <x v="2"/>
    <x v="22"/>
    <n v="3600"/>
  </r>
  <r>
    <x v="3940"/>
    <x v="497"/>
    <x v="4"/>
    <x v="1"/>
    <x v="1"/>
    <x v="23"/>
    <n v="3300"/>
  </r>
  <r>
    <x v="3941"/>
    <x v="498"/>
    <x v="0"/>
    <x v="0"/>
    <x v="1"/>
    <x v="0"/>
    <n v="6800"/>
  </r>
  <r>
    <x v="3942"/>
    <x v="498"/>
    <x v="0"/>
    <x v="1"/>
    <x v="0"/>
    <x v="2"/>
    <n v="3300"/>
  </r>
  <r>
    <x v="3943"/>
    <x v="498"/>
    <x v="0"/>
    <x v="1"/>
    <x v="1"/>
    <x v="2"/>
    <n v="6600"/>
  </r>
  <r>
    <x v="3944"/>
    <x v="498"/>
    <x v="1"/>
    <x v="1"/>
    <x v="0"/>
    <x v="4"/>
    <n v="6550"/>
  </r>
  <r>
    <x v="3945"/>
    <x v="498"/>
    <x v="1"/>
    <x v="2"/>
    <x v="2"/>
    <x v="8"/>
    <n v="7680"/>
  </r>
  <r>
    <x v="3946"/>
    <x v="498"/>
    <x v="1"/>
    <x v="2"/>
    <x v="1"/>
    <x v="8"/>
    <n v="5120"/>
  </r>
  <r>
    <x v="3947"/>
    <x v="498"/>
    <x v="2"/>
    <x v="1"/>
    <x v="0"/>
    <x v="1"/>
    <n v="900"/>
  </r>
  <r>
    <x v="3948"/>
    <x v="498"/>
    <x v="2"/>
    <x v="1"/>
    <x v="1"/>
    <x v="1"/>
    <n v="1800"/>
  </r>
  <r>
    <x v="3949"/>
    <x v="499"/>
    <x v="0"/>
    <x v="0"/>
    <x v="1"/>
    <x v="6"/>
    <n v="10600"/>
  </r>
  <r>
    <x v="3950"/>
    <x v="499"/>
    <x v="0"/>
    <x v="1"/>
    <x v="1"/>
    <x v="14"/>
    <n v="3800"/>
  </r>
  <r>
    <x v="3951"/>
    <x v="499"/>
    <x v="0"/>
    <x v="1"/>
    <x v="0"/>
    <x v="1"/>
    <n v="900"/>
  </r>
  <r>
    <x v="3952"/>
    <x v="499"/>
    <x v="1"/>
    <x v="1"/>
    <x v="2"/>
    <x v="7"/>
    <n v="4485"/>
  </r>
  <r>
    <x v="3953"/>
    <x v="499"/>
    <x v="2"/>
    <x v="3"/>
    <x v="2"/>
    <x v="15"/>
    <n v="6300"/>
  </r>
  <r>
    <x v="3954"/>
    <x v="499"/>
    <x v="2"/>
    <x v="1"/>
    <x v="1"/>
    <x v="1"/>
    <n v="1800"/>
  </r>
  <r>
    <x v="3955"/>
    <x v="500"/>
    <x v="0"/>
    <x v="0"/>
    <x v="1"/>
    <x v="6"/>
    <n v="10600"/>
  </r>
  <r>
    <x v="3956"/>
    <x v="500"/>
    <x v="0"/>
    <x v="0"/>
    <x v="0"/>
    <x v="6"/>
    <n v="5300"/>
  </r>
  <r>
    <x v="3957"/>
    <x v="500"/>
    <x v="0"/>
    <x v="0"/>
    <x v="2"/>
    <x v="6"/>
    <n v="15900"/>
  </r>
  <r>
    <x v="3958"/>
    <x v="500"/>
    <x v="0"/>
    <x v="1"/>
    <x v="2"/>
    <x v="14"/>
    <n v="5700"/>
  </r>
  <r>
    <x v="3959"/>
    <x v="500"/>
    <x v="0"/>
    <x v="1"/>
    <x v="1"/>
    <x v="2"/>
    <n v="6600"/>
  </r>
  <r>
    <x v="3960"/>
    <x v="500"/>
    <x v="0"/>
    <x v="1"/>
    <x v="2"/>
    <x v="2"/>
    <n v="9900"/>
  </r>
  <r>
    <x v="3961"/>
    <x v="500"/>
    <x v="1"/>
    <x v="0"/>
    <x v="1"/>
    <x v="19"/>
    <n v="9000"/>
  </r>
  <r>
    <x v="3962"/>
    <x v="500"/>
    <x v="2"/>
    <x v="3"/>
    <x v="2"/>
    <x v="15"/>
    <n v="6300"/>
  </r>
  <r>
    <x v="3963"/>
    <x v="500"/>
    <x v="2"/>
    <x v="3"/>
    <x v="1"/>
    <x v="24"/>
    <n v="2800"/>
  </r>
  <r>
    <x v="3964"/>
    <x v="500"/>
    <x v="2"/>
    <x v="1"/>
    <x v="0"/>
    <x v="10"/>
    <n v="2800"/>
  </r>
  <r>
    <x v="3965"/>
    <x v="500"/>
    <x v="2"/>
    <x v="1"/>
    <x v="0"/>
    <x v="1"/>
    <n v="900"/>
  </r>
  <r>
    <x v="3966"/>
    <x v="500"/>
    <x v="2"/>
    <x v="1"/>
    <x v="1"/>
    <x v="1"/>
    <n v="1800"/>
  </r>
  <r>
    <x v="3967"/>
    <x v="500"/>
    <x v="3"/>
    <x v="3"/>
    <x v="1"/>
    <x v="21"/>
    <n v="1360"/>
  </r>
  <r>
    <x v="3968"/>
    <x v="500"/>
    <x v="3"/>
    <x v="3"/>
    <x v="1"/>
    <x v="21"/>
    <n v="1360"/>
  </r>
  <r>
    <x v="3969"/>
    <x v="500"/>
    <x v="3"/>
    <x v="3"/>
    <x v="2"/>
    <x v="21"/>
    <n v="2040"/>
  </r>
  <r>
    <x v="3970"/>
    <x v="501"/>
    <x v="1"/>
    <x v="0"/>
    <x v="1"/>
    <x v="12"/>
    <n v="4600"/>
  </r>
  <r>
    <x v="3971"/>
    <x v="501"/>
    <x v="4"/>
    <x v="1"/>
    <x v="2"/>
    <x v="22"/>
    <n v="3600"/>
  </r>
  <r>
    <x v="3972"/>
    <x v="502"/>
    <x v="0"/>
    <x v="1"/>
    <x v="1"/>
    <x v="14"/>
    <n v="3800"/>
  </r>
  <r>
    <x v="3973"/>
    <x v="502"/>
    <x v="0"/>
    <x v="1"/>
    <x v="2"/>
    <x v="1"/>
    <n v="2700"/>
  </r>
  <r>
    <x v="3974"/>
    <x v="502"/>
    <x v="0"/>
    <x v="1"/>
    <x v="2"/>
    <x v="2"/>
    <n v="9900"/>
  </r>
  <r>
    <x v="3975"/>
    <x v="502"/>
    <x v="2"/>
    <x v="3"/>
    <x v="1"/>
    <x v="15"/>
    <n v="4200"/>
  </r>
  <r>
    <x v="3976"/>
    <x v="502"/>
    <x v="1"/>
    <x v="2"/>
    <x v="1"/>
    <x v="5"/>
    <n v="1500"/>
  </r>
  <r>
    <x v="3977"/>
    <x v="502"/>
    <x v="1"/>
    <x v="2"/>
    <x v="1"/>
    <x v="8"/>
    <n v="5120"/>
  </r>
  <r>
    <x v="3978"/>
    <x v="502"/>
    <x v="4"/>
    <x v="1"/>
    <x v="1"/>
    <x v="18"/>
    <n v="6400"/>
  </r>
  <r>
    <x v="3979"/>
    <x v="502"/>
    <x v="4"/>
    <x v="1"/>
    <x v="0"/>
    <x v="22"/>
    <n v="1200"/>
  </r>
  <r>
    <x v="3980"/>
    <x v="502"/>
    <x v="4"/>
    <x v="2"/>
    <x v="1"/>
    <x v="11"/>
    <n v="1400"/>
  </r>
  <r>
    <x v="3981"/>
    <x v="503"/>
    <x v="0"/>
    <x v="0"/>
    <x v="0"/>
    <x v="0"/>
    <n v="3400"/>
  </r>
  <r>
    <x v="3982"/>
    <x v="503"/>
    <x v="0"/>
    <x v="0"/>
    <x v="1"/>
    <x v="6"/>
    <n v="10600"/>
  </r>
  <r>
    <x v="3983"/>
    <x v="503"/>
    <x v="0"/>
    <x v="1"/>
    <x v="2"/>
    <x v="2"/>
    <n v="9900"/>
  </r>
  <r>
    <x v="3984"/>
    <x v="503"/>
    <x v="2"/>
    <x v="1"/>
    <x v="2"/>
    <x v="10"/>
    <n v="8400"/>
  </r>
  <r>
    <x v="3985"/>
    <x v="503"/>
    <x v="2"/>
    <x v="1"/>
    <x v="1"/>
    <x v="10"/>
    <n v="5600"/>
  </r>
  <r>
    <x v="3986"/>
    <x v="503"/>
    <x v="2"/>
    <x v="1"/>
    <x v="2"/>
    <x v="1"/>
    <n v="2700"/>
  </r>
  <r>
    <x v="3987"/>
    <x v="503"/>
    <x v="3"/>
    <x v="3"/>
    <x v="1"/>
    <x v="2"/>
    <n v="6600"/>
  </r>
  <r>
    <x v="3988"/>
    <x v="503"/>
    <x v="3"/>
    <x v="3"/>
    <x v="0"/>
    <x v="13"/>
    <n v="1350"/>
  </r>
  <r>
    <x v="3989"/>
    <x v="504"/>
    <x v="0"/>
    <x v="0"/>
    <x v="1"/>
    <x v="0"/>
    <n v="6800"/>
  </r>
  <r>
    <x v="3990"/>
    <x v="504"/>
    <x v="1"/>
    <x v="0"/>
    <x v="2"/>
    <x v="19"/>
    <n v="13500"/>
  </r>
  <r>
    <x v="3991"/>
    <x v="504"/>
    <x v="2"/>
    <x v="1"/>
    <x v="1"/>
    <x v="1"/>
    <n v="1800"/>
  </r>
  <r>
    <x v="3992"/>
    <x v="505"/>
    <x v="0"/>
    <x v="0"/>
    <x v="0"/>
    <x v="6"/>
    <n v="5300"/>
  </r>
  <r>
    <x v="3993"/>
    <x v="505"/>
    <x v="0"/>
    <x v="1"/>
    <x v="1"/>
    <x v="14"/>
    <n v="3800"/>
  </r>
  <r>
    <x v="3994"/>
    <x v="505"/>
    <x v="0"/>
    <x v="1"/>
    <x v="2"/>
    <x v="1"/>
    <n v="2700"/>
  </r>
  <r>
    <x v="3995"/>
    <x v="505"/>
    <x v="0"/>
    <x v="1"/>
    <x v="2"/>
    <x v="14"/>
    <n v="5700"/>
  </r>
  <r>
    <x v="3996"/>
    <x v="505"/>
    <x v="0"/>
    <x v="1"/>
    <x v="0"/>
    <x v="14"/>
    <n v="1900"/>
  </r>
  <r>
    <x v="3997"/>
    <x v="505"/>
    <x v="2"/>
    <x v="3"/>
    <x v="2"/>
    <x v="11"/>
    <n v="2100"/>
  </r>
  <r>
    <x v="3998"/>
    <x v="505"/>
    <x v="1"/>
    <x v="2"/>
    <x v="1"/>
    <x v="5"/>
    <n v="1500"/>
  </r>
  <r>
    <x v="3999"/>
    <x v="505"/>
    <x v="1"/>
    <x v="2"/>
    <x v="0"/>
    <x v="5"/>
    <n v="750"/>
  </r>
  <r>
    <x v="4000"/>
    <x v="505"/>
    <x v="2"/>
    <x v="1"/>
    <x v="2"/>
    <x v="9"/>
    <n v="4800"/>
  </r>
  <r>
    <x v="4001"/>
    <x v="505"/>
    <x v="3"/>
    <x v="3"/>
    <x v="1"/>
    <x v="13"/>
    <n v="2700"/>
  </r>
  <r>
    <x v="4002"/>
    <x v="505"/>
    <x v="4"/>
    <x v="1"/>
    <x v="0"/>
    <x v="18"/>
    <n v="3200"/>
  </r>
  <r>
    <x v="4003"/>
    <x v="505"/>
    <x v="4"/>
    <x v="2"/>
    <x v="1"/>
    <x v="9"/>
    <n v="3200"/>
  </r>
  <r>
    <x v="4004"/>
    <x v="506"/>
    <x v="0"/>
    <x v="0"/>
    <x v="1"/>
    <x v="6"/>
    <n v="10600"/>
  </r>
  <r>
    <x v="4005"/>
    <x v="506"/>
    <x v="1"/>
    <x v="0"/>
    <x v="0"/>
    <x v="12"/>
    <n v="2300"/>
  </r>
  <r>
    <x v="4006"/>
    <x v="506"/>
    <x v="2"/>
    <x v="1"/>
    <x v="0"/>
    <x v="10"/>
    <n v="2800"/>
  </r>
  <r>
    <x v="4007"/>
    <x v="506"/>
    <x v="4"/>
    <x v="2"/>
    <x v="1"/>
    <x v="20"/>
    <n v="2200"/>
  </r>
  <r>
    <x v="4008"/>
    <x v="507"/>
    <x v="0"/>
    <x v="1"/>
    <x v="1"/>
    <x v="2"/>
    <n v="6600"/>
  </r>
  <r>
    <x v="4009"/>
    <x v="507"/>
    <x v="0"/>
    <x v="1"/>
    <x v="0"/>
    <x v="2"/>
    <n v="3300"/>
  </r>
  <r>
    <x v="4010"/>
    <x v="507"/>
    <x v="1"/>
    <x v="0"/>
    <x v="0"/>
    <x v="3"/>
    <n v="6350"/>
  </r>
  <r>
    <x v="4011"/>
    <x v="507"/>
    <x v="1"/>
    <x v="2"/>
    <x v="1"/>
    <x v="5"/>
    <n v="1500"/>
  </r>
  <r>
    <x v="4012"/>
    <x v="508"/>
    <x v="0"/>
    <x v="1"/>
    <x v="1"/>
    <x v="14"/>
    <n v="3800"/>
  </r>
  <r>
    <x v="4013"/>
    <x v="508"/>
    <x v="1"/>
    <x v="0"/>
    <x v="1"/>
    <x v="19"/>
    <n v="9000"/>
  </r>
  <r>
    <x v="4014"/>
    <x v="508"/>
    <x v="1"/>
    <x v="2"/>
    <x v="2"/>
    <x v="5"/>
    <n v="2250"/>
  </r>
  <r>
    <x v="4015"/>
    <x v="508"/>
    <x v="2"/>
    <x v="1"/>
    <x v="1"/>
    <x v="1"/>
    <n v="1800"/>
  </r>
  <r>
    <x v="4016"/>
    <x v="509"/>
    <x v="0"/>
    <x v="0"/>
    <x v="0"/>
    <x v="6"/>
    <n v="5300"/>
  </r>
  <r>
    <x v="4017"/>
    <x v="509"/>
    <x v="1"/>
    <x v="0"/>
    <x v="2"/>
    <x v="12"/>
    <n v="6900"/>
  </r>
  <r>
    <x v="4018"/>
    <x v="509"/>
    <x v="1"/>
    <x v="0"/>
    <x v="2"/>
    <x v="3"/>
    <n v="19050"/>
  </r>
  <r>
    <x v="4019"/>
    <x v="509"/>
    <x v="2"/>
    <x v="1"/>
    <x v="1"/>
    <x v="10"/>
    <n v="5600"/>
  </r>
  <r>
    <x v="4020"/>
    <x v="509"/>
    <x v="3"/>
    <x v="3"/>
    <x v="0"/>
    <x v="21"/>
    <n v="680"/>
  </r>
  <r>
    <x v="4021"/>
    <x v="509"/>
    <x v="4"/>
    <x v="2"/>
    <x v="0"/>
    <x v="20"/>
    <n v="1100"/>
  </r>
  <r>
    <x v="4022"/>
    <x v="510"/>
    <x v="0"/>
    <x v="0"/>
    <x v="0"/>
    <x v="6"/>
    <n v="5300"/>
  </r>
  <r>
    <x v="4023"/>
    <x v="510"/>
    <x v="0"/>
    <x v="0"/>
    <x v="1"/>
    <x v="6"/>
    <n v="10600"/>
  </r>
  <r>
    <x v="4024"/>
    <x v="510"/>
    <x v="0"/>
    <x v="1"/>
    <x v="2"/>
    <x v="1"/>
    <n v="2700"/>
  </r>
  <r>
    <x v="4025"/>
    <x v="510"/>
    <x v="0"/>
    <x v="1"/>
    <x v="0"/>
    <x v="2"/>
    <n v="3300"/>
  </r>
  <r>
    <x v="4026"/>
    <x v="510"/>
    <x v="0"/>
    <x v="1"/>
    <x v="2"/>
    <x v="2"/>
    <n v="9900"/>
  </r>
  <r>
    <x v="4027"/>
    <x v="510"/>
    <x v="1"/>
    <x v="0"/>
    <x v="2"/>
    <x v="19"/>
    <n v="13500"/>
  </r>
  <r>
    <x v="4028"/>
    <x v="510"/>
    <x v="1"/>
    <x v="2"/>
    <x v="0"/>
    <x v="17"/>
    <n v="1450"/>
  </r>
  <r>
    <x v="4029"/>
    <x v="510"/>
    <x v="1"/>
    <x v="2"/>
    <x v="0"/>
    <x v="5"/>
    <n v="750"/>
  </r>
  <r>
    <x v="4030"/>
    <x v="510"/>
    <x v="1"/>
    <x v="2"/>
    <x v="2"/>
    <x v="17"/>
    <n v="4350"/>
  </r>
  <r>
    <x v="4031"/>
    <x v="510"/>
    <x v="2"/>
    <x v="1"/>
    <x v="1"/>
    <x v="9"/>
    <n v="3200"/>
  </r>
  <r>
    <x v="4032"/>
    <x v="510"/>
    <x v="2"/>
    <x v="1"/>
    <x v="1"/>
    <x v="9"/>
    <n v="3200"/>
  </r>
  <r>
    <x v="4033"/>
    <x v="510"/>
    <x v="3"/>
    <x v="3"/>
    <x v="1"/>
    <x v="2"/>
    <n v="6600"/>
  </r>
  <r>
    <x v="4034"/>
    <x v="510"/>
    <x v="3"/>
    <x v="3"/>
    <x v="2"/>
    <x v="2"/>
    <n v="9900"/>
  </r>
  <r>
    <x v="4035"/>
    <x v="510"/>
    <x v="4"/>
    <x v="1"/>
    <x v="2"/>
    <x v="22"/>
    <n v="3600"/>
  </r>
  <r>
    <x v="4036"/>
    <x v="511"/>
    <x v="0"/>
    <x v="0"/>
    <x v="1"/>
    <x v="0"/>
    <n v="6800"/>
  </r>
  <r>
    <x v="4037"/>
    <x v="511"/>
    <x v="0"/>
    <x v="1"/>
    <x v="1"/>
    <x v="2"/>
    <n v="6600"/>
  </r>
  <r>
    <x v="4038"/>
    <x v="511"/>
    <x v="1"/>
    <x v="0"/>
    <x v="2"/>
    <x v="3"/>
    <n v="19050"/>
  </r>
  <r>
    <x v="4039"/>
    <x v="511"/>
    <x v="2"/>
    <x v="1"/>
    <x v="1"/>
    <x v="10"/>
    <n v="5600"/>
  </r>
  <r>
    <x v="4040"/>
    <x v="511"/>
    <x v="3"/>
    <x v="3"/>
    <x v="1"/>
    <x v="2"/>
    <n v="6600"/>
  </r>
  <r>
    <x v="4041"/>
    <x v="511"/>
    <x v="4"/>
    <x v="1"/>
    <x v="2"/>
    <x v="18"/>
    <n v="9600"/>
  </r>
  <r>
    <x v="4042"/>
    <x v="512"/>
    <x v="0"/>
    <x v="0"/>
    <x v="0"/>
    <x v="6"/>
    <n v="5300"/>
  </r>
  <r>
    <x v="4043"/>
    <x v="512"/>
    <x v="0"/>
    <x v="0"/>
    <x v="2"/>
    <x v="0"/>
    <n v="10200"/>
  </r>
  <r>
    <x v="4044"/>
    <x v="512"/>
    <x v="0"/>
    <x v="1"/>
    <x v="1"/>
    <x v="2"/>
    <n v="6600"/>
  </r>
  <r>
    <x v="4045"/>
    <x v="512"/>
    <x v="1"/>
    <x v="0"/>
    <x v="0"/>
    <x v="12"/>
    <n v="2300"/>
  </r>
  <r>
    <x v="4046"/>
    <x v="512"/>
    <x v="1"/>
    <x v="0"/>
    <x v="2"/>
    <x v="3"/>
    <n v="19050"/>
  </r>
  <r>
    <x v="4047"/>
    <x v="512"/>
    <x v="2"/>
    <x v="1"/>
    <x v="2"/>
    <x v="1"/>
    <n v="2700"/>
  </r>
  <r>
    <x v="4048"/>
    <x v="512"/>
    <x v="2"/>
    <x v="1"/>
    <x v="0"/>
    <x v="1"/>
    <n v="900"/>
  </r>
  <r>
    <x v="4049"/>
    <x v="512"/>
    <x v="2"/>
    <x v="1"/>
    <x v="1"/>
    <x v="9"/>
    <n v="3200"/>
  </r>
  <r>
    <x v="4050"/>
    <x v="512"/>
    <x v="3"/>
    <x v="3"/>
    <x v="1"/>
    <x v="21"/>
    <n v="1360"/>
  </r>
  <r>
    <x v="4051"/>
    <x v="512"/>
    <x v="4"/>
    <x v="2"/>
    <x v="2"/>
    <x v="9"/>
    <n v="4800"/>
  </r>
  <r>
    <x v="4052"/>
    <x v="513"/>
    <x v="0"/>
    <x v="1"/>
    <x v="0"/>
    <x v="1"/>
    <n v="900"/>
  </r>
  <r>
    <x v="4053"/>
    <x v="513"/>
    <x v="1"/>
    <x v="0"/>
    <x v="1"/>
    <x v="19"/>
    <n v="9000"/>
  </r>
  <r>
    <x v="4054"/>
    <x v="513"/>
    <x v="1"/>
    <x v="2"/>
    <x v="1"/>
    <x v="8"/>
    <n v="5120"/>
  </r>
  <r>
    <x v="4055"/>
    <x v="514"/>
    <x v="1"/>
    <x v="0"/>
    <x v="0"/>
    <x v="12"/>
    <n v="2300"/>
  </r>
  <r>
    <x v="4056"/>
    <x v="514"/>
    <x v="1"/>
    <x v="0"/>
    <x v="0"/>
    <x v="19"/>
    <n v="4500"/>
  </r>
  <r>
    <x v="4057"/>
    <x v="514"/>
    <x v="1"/>
    <x v="1"/>
    <x v="2"/>
    <x v="4"/>
    <n v="19650"/>
  </r>
  <r>
    <x v="4058"/>
    <x v="514"/>
    <x v="2"/>
    <x v="1"/>
    <x v="0"/>
    <x v="10"/>
    <n v="2800"/>
  </r>
  <r>
    <x v="4059"/>
    <x v="515"/>
    <x v="0"/>
    <x v="0"/>
    <x v="1"/>
    <x v="16"/>
    <n v="8400"/>
  </r>
  <r>
    <x v="4060"/>
    <x v="515"/>
    <x v="0"/>
    <x v="0"/>
    <x v="1"/>
    <x v="6"/>
    <n v="10600"/>
  </r>
  <r>
    <x v="4061"/>
    <x v="515"/>
    <x v="0"/>
    <x v="1"/>
    <x v="1"/>
    <x v="14"/>
    <n v="3800"/>
  </r>
  <r>
    <x v="4062"/>
    <x v="515"/>
    <x v="0"/>
    <x v="1"/>
    <x v="1"/>
    <x v="2"/>
    <n v="6600"/>
  </r>
  <r>
    <x v="4063"/>
    <x v="515"/>
    <x v="1"/>
    <x v="0"/>
    <x v="0"/>
    <x v="3"/>
    <n v="6350"/>
  </r>
  <r>
    <x v="4064"/>
    <x v="515"/>
    <x v="1"/>
    <x v="0"/>
    <x v="1"/>
    <x v="12"/>
    <n v="4600"/>
  </r>
  <r>
    <x v="4065"/>
    <x v="515"/>
    <x v="1"/>
    <x v="0"/>
    <x v="1"/>
    <x v="19"/>
    <n v="9000"/>
  </r>
  <r>
    <x v="4066"/>
    <x v="515"/>
    <x v="2"/>
    <x v="3"/>
    <x v="2"/>
    <x v="15"/>
    <n v="6300"/>
  </r>
  <r>
    <x v="4067"/>
    <x v="515"/>
    <x v="1"/>
    <x v="2"/>
    <x v="2"/>
    <x v="8"/>
    <n v="7680"/>
  </r>
  <r>
    <x v="4068"/>
    <x v="515"/>
    <x v="2"/>
    <x v="1"/>
    <x v="2"/>
    <x v="10"/>
    <n v="8400"/>
  </r>
  <r>
    <x v="4069"/>
    <x v="515"/>
    <x v="2"/>
    <x v="1"/>
    <x v="2"/>
    <x v="1"/>
    <n v="2700"/>
  </r>
  <r>
    <x v="4070"/>
    <x v="515"/>
    <x v="3"/>
    <x v="3"/>
    <x v="1"/>
    <x v="2"/>
    <n v="6600"/>
  </r>
  <r>
    <x v="4071"/>
    <x v="515"/>
    <x v="4"/>
    <x v="2"/>
    <x v="0"/>
    <x v="9"/>
    <n v="1600"/>
  </r>
  <r>
    <x v="4072"/>
    <x v="516"/>
    <x v="0"/>
    <x v="1"/>
    <x v="2"/>
    <x v="1"/>
    <n v="2700"/>
  </r>
  <r>
    <x v="4073"/>
    <x v="516"/>
    <x v="0"/>
    <x v="1"/>
    <x v="1"/>
    <x v="1"/>
    <n v="1800"/>
  </r>
  <r>
    <x v="4074"/>
    <x v="516"/>
    <x v="0"/>
    <x v="1"/>
    <x v="0"/>
    <x v="2"/>
    <n v="3300"/>
  </r>
  <r>
    <x v="4075"/>
    <x v="516"/>
    <x v="0"/>
    <x v="1"/>
    <x v="2"/>
    <x v="1"/>
    <n v="2700"/>
  </r>
  <r>
    <x v="4076"/>
    <x v="516"/>
    <x v="1"/>
    <x v="0"/>
    <x v="2"/>
    <x v="3"/>
    <n v="19050"/>
  </r>
  <r>
    <x v="4077"/>
    <x v="516"/>
    <x v="2"/>
    <x v="3"/>
    <x v="2"/>
    <x v="24"/>
    <n v="4200"/>
  </r>
  <r>
    <x v="4078"/>
    <x v="516"/>
    <x v="2"/>
    <x v="3"/>
    <x v="2"/>
    <x v="15"/>
    <n v="6300"/>
  </r>
  <r>
    <x v="4079"/>
    <x v="516"/>
    <x v="1"/>
    <x v="2"/>
    <x v="1"/>
    <x v="17"/>
    <n v="2900"/>
  </r>
  <r>
    <x v="4080"/>
    <x v="516"/>
    <x v="2"/>
    <x v="1"/>
    <x v="0"/>
    <x v="9"/>
    <n v="1600"/>
  </r>
  <r>
    <x v="4081"/>
    <x v="517"/>
    <x v="0"/>
    <x v="0"/>
    <x v="2"/>
    <x v="16"/>
    <n v="12600"/>
  </r>
  <r>
    <x v="4082"/>
    <x v="517"/>
    <x v="0"/>
    <x v="1"/>
    <x v="2"/>
    <x v="2"/>
    <n v="9900"/>
  </r>
  <r>
    <x v="4083"/>
    <x v="517"/>
    <x v="0"/>
    <x v="1"/>
    <x v="0"/>
    <x v="2"/>
    <n v="3300"/>
  </r>
  <r>
    <x v="4084"/>
    <x v="517"/>
    <x v="0"/>
    <x v="1"/>
    <x v="0"/>
    <x v="1"/>
    <n v="900"/>
  </r>
  <r>
    <x v="4085"/>
    <x v="517"/>
    <x v="0"/>
    <x v="1"/>
    <x v="2"/>
    <x v="1"/>
    <n v="2700"/>
  </r>
  <r>
    <x v="4086"/>
    <x v="517"/>
    <x v="0"/>
    <x v="1"/>
    <x v="1"/>
    <x v="1"/>
    <n v="1800"/>
  </r>
  <r>
    <x v="4087"/>
    <x v="517"/>
    <x v="1"/>
    <x v="0"/>
    <x v="0"/>
    <x v="3"/>
    <n v="6350"/>
  </r>
  <r>
    <x v="4088"/>
    <x v="517"/>
    <x v="1"/>
    <x v="0"/>
    <x v="2"/>
    <x v="3"/>
    <n v="19050"/>
  </r>
  <r>
    <x v="4089"/>
    <x v="517"/>
    <x v="1"/>
    <x v="0"/>
    <x v="2"/>
    <x v="19"/>
    <n v="13500"/>
  </r>
  <r>
    <x v="4090"/>
    <x v="517"/>
    <x v="1"/>
    <x v="2"/>
    <x v="1"/>
    <x v="8"/>
    <n v="5120"/>
  </r>
  <r>
    <x v="4091"/>
    <x v="517"/>
    <x v="1"/>
    <x v="2"/>
    <x v="1"/>
    <x v="17"/>
    <n v="2900"/>
  </r>
  <r>
    <x v="4092"/>
    <x v="517"/>
    <x v="1"/>
    <x v="2"/>
    <x v="1"/>
    <x v="5"/>
    <n v="1500"/>
  </r>
  <r>
    <x v="4093"/>
    <x v="517"/>
    <x v="1"/>
    <x v="2"/>
    <x v="2"/>
    <x v="8"/>
    <n v="7680"/>
  </r>
  <r>
    <x v="4094"/>
    <x v="517"/>
    <x v="2"/>
    <x v="1"/>
    <x v="0"/>
    <x v="1"/>
    <n v="900"/>
  </r>
  <r>
    <x v="4095"/>
    <x v="517"/>
    <x v="2"/>
    <x v="1"/>
    <x v="2"/>
    <x v="9"/>
    <n v="4800"/>
  </r>
  <r>
    <x v="4096"/>
    <x v="517"/>
    <x v="3"/>
    <x v="3"/>
    <x v="2"/>
    <x v="21"/>
    <n v="2040"/>
  </r>
  <r>
    <x v="4097"/>
    <x v="518"/>
    <x v="0"/>
    <x v="1"/>
    <x v="0"/>
    <x v="2"/>
    <n v="3300"/>
  </r>
  <r>
    <x v="4098"/>
    <x v="518"/>
    <x v="0"/>
    <x v="1"/>
    <x v="2"/>
    <x v="14"/>
    <n v="5700"/>
  </r>
  <r>
    <x v="4099"/>
    <x v="518"/>
    <x v="2"/>
    <x v="3"/>
    <x v="2"/>
    <x v="11"/>
    <n v="2100"/>
  </r>
  <r>
    <x v="4100"/>
    <x v="518"/>
    <x v="2"/>
    <x v="1"/>
    <x v="2"/>
    <x v="9"/>
    <n v="4800"/>
  </r>
  <r>
    <x v="4101"/>
    <x v="519"/>
    <x v="0"/>
    <x v="0"/>
    <x v="1"/>
    <x v="16"/>
    <n v="8400"/>
  </r>
  <r>
    <x v="4102"/>
    <x v="519"/>
    <x v="0"/>
    <x v="1"/>
    <x v="1"/>
    <x v="1"/>
    <n v="1800"/>
  </r>
  <r>
    <x v="4103"/>
    <x v="519"/>
    <x v="0"/>
    <x v="1"/>
    <x v="2"/>
    <x v="14"/>
    <n v="5700"/>
  </r>
  <r>
    <x v="4104"/>
    <x v="519"/>
    <x v="1"/>
    <x v="1"/>
    <x v="1"/>
    <x v="18"/>
    <n v="6400"/>
  </r>
  <r>
    <x v="4105"/>
    <x v="519"/>
    <x v="2"/>
    <x v="3"/>
    <x v="0"/>
    <x v="11"/>
    <n v="700"/>
  </r>
  <r>
    <x v="4106"/>
    <x v="519"/>
    <x v="2"/>
    <x v="1"/>
    <x v="1"/>
    <x v="1"/>
    <n v="1800"/>
  </r>
  <r>
    <x v="4107"/>
    <x v="519"/>
    <x v="4"/>
    <x v="1"/>
    <x v="1"/>
    <x v="18"/>
    <n v="6400"/>
  </r>
  <r>
    <x v="4108"/>
    <x v="519"/>
    <x v="4"/>
    <x v="2"/>
    <x v="1"/>
    <x v="11"/>
    <n v="1400"/>
  </r>
  <r>
    <x v="4109"/>
    <x v="520"/>
    <x v="0"/>
    <x v="0"/>
    <x v="2"/>
    <x v="16"/>
    <n v="12600"/>
  </r>
  <r>
    <x v="4110"/>
    <x v="520"/>
    <x v="0"/>
    <x v="1"/>
    <x v="1"/>
    <x v="1"/>
    <n v="1800"/>
  </r>
  <r>
    <x v="4111"/>
    <x v="520"/>
    <x v="0"/>
    <x v="1"/>
    <x v="0"/>
    <x v="14"/>
    <n v="1900"/>
  </r>
  <r>
    <x v="4112"/>
    <x v="520"/>
    <x v="0"/>
    <x v="1"/>
    <x v="0"/>
    <x v="2"/>
    <n v="3300"/>
  </r>
  <r>
    <x v="4113"/>
    <x v="520"/>
    <x v="1"/>
    <x v="0"/>
    <x v="2"/>
    <x v="3"/>
    <n v="19050"/>
  </r>
  <r>
    <x v="4114"/>
    <x v="520"/>
    <x v="1"/>
    <x v="0"/>
    <x v="0"/>
    <x v="12"/>
    <n v="2300"/>
  </r>
  <r>
    <x v="4115"/>
    <x v="520"/>
    <x v="1"/>
    <x v="1"/>
    <x v="2"/>
    <x v="7"/>
    <n v="4485"/>
  </r>
  <r>
    <x v="4116"/>
    <x v="520"/>
    <x v="1"/>
    <x v="1"/>
    <x v="2"/>
    <x v="7"/>
    <n v="4485"/>
  </r>
  <r>
    <x v="4117"/>
    <x v="520"/>
    <x v="2"/>
    <x v="3"/>
    <x v="1"/>
    <x v="11"/>
    <n v="1400"/>
  </r>
  <r>
    <x v="4118"/>
    <x v="520"/>
    <x v="1"/>
    <x v="2"/>
    <x v="2"/>
    <x v="5"/>
    <n v="2250"/>
  </r>
  <r>
    <x v="4119"/>
    <x v="520"/>
    <x v="2"/>
    <x v="1"/>
    <x v="1"/>
    <x v="10"/>
    <n v="5600"/>
  </r>
  <r>
    <x v="4120"/>
    <x v="520"/>
    <x v="3"/>
    <x v="3"/>
    <x v="2"/>
    <x v="21"/>
    <n v="2040"/>
  </r>
  <r>
    <x v="4121"/>
    <x v="520"/>
    <x v="4"/>
    <x v="1"/>
    <x v="0"/>
    <x v="22"/>
    <n v="1200"/>
  </r>
  <r>
    <x v="4122"/>
    <x v="521"/>
    <x v="0"/>
    <x v="1"/>
    <x v="2"/>
    <x v="1"/>
    <n v="2700"/>
  </r>
  <r>
    <x v="4123"/>
    <x v="521"/>
    <x v="1"/>
    <x v="0"/>
    <x v="1"/>
    <x v="12"/>
    <n v="4600"/>
  </r>
  <r>
    <x v="4124"/>
    <x v="521"/>
    <x v="1"/>
    <x v="0"/>
    <x v="0"/>
    <x v="19"/>
    <n v="4500"/>
  </r>
  <r>
    <x v="4125"/>
    <x v="521"/>
    <x v="2"/>
    <x v="3"/>
    <x v="1"/>
    <x v="11"/>
    <n v="1400"/>
  </r>
  <r>
    <x v="4126"/>
    <x v="522"/>
    <x v="0"/>
    <x v="0"/>
    <x v="1"/>
    <x v="16"/>
    <n v="8400"/>
  </r>
  <r>
    <x v="4127"/>
    <x v="522"/>
    <x v="0"/>
    <x v="0"/>
    <x v="0"/>
    <x v="6"/>
    <n v="5300"/>
  </r>
  <r>
    <x v="4128"/>
    <x v="522"/>
    <x v="0"/>
    <x v="1"/>
    <x v="2"/>
    <x v="2"/>
    <n v="9900"/>
  </r>
  <r>
    <x v="4129"/>
    <x v="522"/>
    <x v="1"/>
    <x v="0"/>
    <x v="1"/>
    <x v="3"/>
    <n v="12700"/>
  </r>
  <r>
    <x v="4130"/>
    <x v="522"/>
    <x v="1"/>
    <x v="1"/>
    <x v="2"/>
    <x v="4"/>
    <n v="19650"/>
  </r>
  <r>
    <x v="4131"/>
    <x v="522"/>
    <x v="2"/>
    <x v="1"/>
    <x v="1"/>
    <x v="10"/>
    <n v="5600"/>
  </r>
  <r>
    <x v="4132"/>
    <x v="522"/>
    <x v="2"/>
    <x v="1"/>
    <x v="2"/>
    <x v="9"/>
    <n v="4800"/>
  </r>
  <r>
    <x v="4133"/>
    <x v="522"/>
    <x v="2"/>
    <x v="1"/>
    <x v="0"/>
    <x v="9"/>
    <n v="1600"/>
  </r>
  <r>
    <x v="4134"/>
    <x v="522"/>
    <x v="3"/>
    <x v="3"/>
    <x v="1"/>
    <x v="2"/>
    <n v="6600"/>
  </r>
  <r>
    <x v="4135"/>
    <x v="522"/>
    <x v="4"/>
    <x v="2"/>
    <x v="1"/>
    <x v="11"/>
    <n v="1400"/>
  </r>
  <r>
    <x v="4136"/>
    <x v="523"/>
    <x v="0"/>
    <x v="0"/>
    <x v="1"/>
    <x v="6"/>
    <n v="10600"/>
  </r>
  <r>
    <x v="4137"/>
    <x v="523"/>
    <x v="0"/>
    <x v="1"/>
    <x v="0"/>
    <x v="14"/>
    <n v="1900"/>
  </r>
  <r>
    <x v="4138"/>
    <x v="523"/>
    <x v="1"/>
    <x v="0"/>
    <x v="1"/>
    <x v="3"/>
    <n v="12700"/>
  </r>
  <r>
    <x v="4139"/>
    <x v="523"/>
    <x v="1"/>
    <x v="1"/>
    <x v="1"/>
    <x v="4"/>
    <n v="13100"/>
  </r>
  <r>
    <x v="4140"/>
    <x v="523"/>
    <x v="2"/>
    <x v="3"/>
    <x v="1"/>
    <x v="15"/>
    <n v="4200"/>
  </r>
  <r>
    <x v="4141"/>
    <x v="523"/>
    <x v="2"/>
    <x v="1"/>
    <x v="2"/>
    <x v="9"/>
    <n v="4800"/>
  </r>
  <r>
    <x v="4142"/>
    <x v="524"/>
    <x v="0"/>
    <x v="0"/>
    <x v="1"/>
    <x v="6"/>
    <n v="10600"/>
  </r>
  <r>
    <x v="4143"/>
    <x v="524"/>
    <x v="0"/>
    <x v="1"/>
    <x v="0"/>
    <x v="14"/>
    <n v="1900"/>
  </r>
  <r>
    <x v="4144"/>
    <x v="524"/>
    <x v="1"/>
    <x v="0"/>
    <x v="0"/>
    <x v="3"/>
    <n v="6350"/>
  </r>
  <r>
    <x v="4145"/>
    <x v="524"/>
    <x v="1"/>
    <x v="0"/>
    <x v="1"/>
    <x v="19"/>
    <n v="9000"/>
  </r>
  <r>
    <x v="4146"/>
    <x v="524"/>
    <x v="1"/>
    <x v="1"/>
    <x v="1"/>
    <x v="4"/>
    <n v="13100"/>
  </r>
  <r>
    <x v="4147"/>
    <x v="524"/>
    <x v="1"/>
    <x v="2"/>
    <x v="2"/>
    <x v="8"/>
    <n v="7680"/>
  </r>
  <r>
    <x v="4148"/>
    <x v="524"/>
    <x v="2"/>
    <x v="1"/>
    <x v="0"/>
    <x v="9"/>
    <n v="1600"/>
  </r>
  <r>
    <x v="4149"/>
    <x v="524"/>
    <x v="2"/>
    <x v="1"/>
    <x v="0"/>
    <x v="9"/>
    <n v="1600"/>
  </r>
  <r>
    <x v="4150"/>
    <x v="524"/>
    <x v="2"/>
    <x v="1"/>
    <x v="0"/>
    <x v="10"/>
    <n v="2800"/>
  </r>
  <r>
    <x v="4151"/>
    <x v="524"/>
    <x v="3"/>
    <x v="3"/>
    <x v="1"/>
    <x v="13"/>
    <n v="2700"/>
  </r>
  <r>
    <x v="4152"/>
    <x v="525"/>
    <x v="0"/>
    <x v="0"/>
    <x v="0"/>
    <x v="0"/>
    <n v="3400"/>
  </r>
  <r>
    <x v="4153"/>
    <x v="525"/>
    <x v="0"/>
    <x v="0"/>
    <x v="2"/>
    <x v="6"/>
    <n v="15900"/>
  </r>
  <r>
    <x v="4154"/>
    <x v="525"/>
    <x v="0"/>
    <x v="1"/>
    <x v="2"/>
    <x v="1"/>
    <n v="2700"/>
  </r>
  <r>
    <x v="4155"/>
    <x v="525"/>
    <x v="0"/>
    <x v="1"/>
    <x v="1"/>
    <x v="1"/>
    <n v="1800"/>
  </r>
  <r>
    <x v="4156"/>
    <x v="525"/>
    <x v="1"/>
    <x v="2"/>
    <x v="1"/>
    <x v="17"/>
    <n v="2900"/>
  </r>
  <r>
    <x v="4157"/>
    <x v="525"/>
    <x v="1"/>
    <x v="2"/>
    <x v="1"/>
    <x v="5"/>
    <n v="1500"/>
  </r>
  <r>
    <x v="4158"/>
    <x v="525"/>
    <x v="2"/>
    <x v="1"/>
    <x v="1"/>
    <x v="10"/>
    <n v="5600"/>
  </r>
  <r>
    <x v="4159"/>
    <x v="525"/>
    <x v="2"/>
    <x v="1"/>
    <x v="1"/>
    <x v="1"/>
    <n v="1800"/>
  </r>
  <r>
    <x v="4160"/>
    <x v="525"/>
    <x v="3"/>
    <x v="3"/>
    <x v="0"/>
    <x v="13"/>
    <n v="1350"/>
  </r>
  <r>
    <x v="4161"/>
    <x v="525"/>
    <x v="3"/>
    <x v="3"/>
    <x v="0"/>
    <x v="21"/>
    <n v="680"/>
  </r>
  <r>
    <x v="4162"/>
    <x v="526"/>
    <x v="0"/>
    <x v="0"/>
    <x v="1"/>
    <x v="16"/>
    <n v="8400"/>
  </r>
  <r>
    <x v="4163"/>
    <x v="526"/>
    <x v="0"/>
    <x v="1"/>
    <x v="1"/>
    <x v="1"/>
    <n v="1800"/>
  </r>
  <r>
    <x v="4164"/>
    <x v="526"/>
    <x v="0"/>
    <x v="1"/>
    <x v="1"/>
    <x v="1"/>
    <n v="1800"/>
  </r>
  <r>
    <x v="4165"/>
    <x v="526"/>
    <x v="1"/>
    <x v="0"/>
    <x v="2"/>
    <x v="12"/>
    <n v="6900"/>
  </r>
  <r>
    <x v="4166"/>
    <x v="526"/>
    <x v="1"/>
    <x v="1"/>
    <x v="2"/>
    <x v="18"/>
    <n v="9600"/>
  </r>
  <r>
    <x v="4167"/>
    <x v="526"/>
    <x v="1"/>
    <x v="1"/>
    <x v="2"/>
    <x v="4"/>
    <n v="19650"/>
  </r>
  <r>
    <x v="4168"/>
    <x v="526"/>
    <x v="2"/>
    <x v="1"/>
    <x v="0"/>
    <x v="1"/>
    <n v="900"/>
  </r>
  <r>
    <x v="4169"/>
    <x v="526"/>
    <x v="2"/>
    <x v="1"/>
    <x v="0"/>
    <x v="10"/>
    <n v="2800"/>
  </r>
  <r>
    <x v="4170"/>
    <x v="526"/>
    <x v="2"/>
    <x v="1"/>
    <x v="1"/>
    <x v="9"/>
    <n v="3200"/>
  </r>
  <r>
    <x v="4171"/>
    <x v="526"/>
    <x v="3"/>
    <x v="3"/>
    <x v="1"/>
    <x v="2"/>
    <n v="6600"/>
  </r>
  <r>
    <x v="4172"/>
    <x v="526"/>
    <x v="4"/>
    <x v="1"/>
    <x v="2"/>
    <x v="23"/>
    <n v="4950"/>
  </r>
  <r>
    <x v="4173"/>
    <x v="526"/>
    <x v="4"/>
    <x v="1"/>
    <x v="1"/>
    <x v="18"/>
    <n v="6400"/>
  </r>
  <r>
    <x v="4174"/>
    <x v="526"/>
    <x v="4"/>
    <x v="2"/>
    <x v="2"/>
    <x v="20"/>
    <n v="3300"/>
  </r>
  <r>
    <x v="4175"/>
    <x v="526"/>
    <x v="4"/>
    <x v="2"/>
    <x v="0"/>
    <x v="11"/>
    <n v="700"/>
  </r>
  <r>
    <x v="4176"/>
    <x v="527"/>
    <x v="0"/>
    <x v="0"/>
    <x v="2"/>
    <x v="6"/>
    <n v="15900"/>
  </r>
  <r>
    <x v="4177"/>
    <x v="527"/>
    <x v="0"/>
    <x v="1"/>
    <x v="1"/>
    <x v="14"/>
    <n v="3800"/>
  </r>
  <r>
    <x v="4178"/>
    <x v="527"/>
    <x v="0"/>
    <x v="1"/>
    <x v="0"/>
    <x v="1"/>
    <n v="900"/>
  </r>
  <r>
    <x v="4179"/>
    <x v="527"/>
    <x v="0"/>
    <x v="1"/>
    <x v="1"/>
    <x v="2"/>
    <n v="6600"/>
  </r>
  <r>
    <x v="4180"/>
    <x v="527"/>
    <x v="0"/>
    <x v="1"/>
    <x v="2"/>
    <x v="14"/>
    <n v="5700"/>
  </r>
  <r>
    <x v="4181"/>
    <x v="527"/>
    <x v="1"/>
    <x v="1"/>
    <x v="2"/>
    <x v="4"/>
    <n v="19650"/>
  </r>
  <r>
    <x v="4182"/>
    <x v="527"/>
    <x v="2"/>
    <x v="3"/>
    <x v="2"/>
    <x v="15"/>
    <n v="6300"/>
  </r>
  <r>
    <x v="4183"/>
    <x v="527"/>
    <x v="2"/>
    <x v="3"/>
    <x v="2"/>
    <x v="15"/>
    <n v="6300"/>
  </r>
  <r>
    <x v="4184"/>
    <x v="527"/>
    <x v="1"/>
    <x v="2"/>
    <x v="1"/>
    <x v="8"/>
    <n v="5120"/>
  </r>
  <r>
    <x v="4185"/>
    <x v="527"/>
    <x v="1"/>
    <x v="2"/>
    <x v="1"/>
    <x v="5"/>
    <n v="1500"/>
  </r>
  <r>
    <x v="4186"/>
    <x v="527"/>
    <x v="2"/>
    <x v="1"/>
    <x v="0"/>
    <x v="1"/>
    <n v="900"/>
  </r>
  <r>
    <x v="4187"/>
    <x v="527"/>
    <x v="3"/>
    <x v="3"/>
    <x v="0"/>
    <x v="2"/>
    <n v="3300"/>
  </r>
  <r>
    <x v="4188"/>
    <x v="528"/>
    <x v="0"/>
    <x v="1"/>
    <x v="2"/>
    <x v="2"/>
    <n v="9900"/>
  </r>
  <r>
    <x v="4189"/>
    <x v="528"/>
    <x v="0"/>
    <x v="1"/>
    <x v="2"/>
    <x v="1"/>
    <n v="2700"/>
  </r>
  <r>
    <x v="4190"/>
    <x v="528"/>
    <x v="1"/>
    <x v="0"/>
    <x v="0"/>
    <x v="19"/>
    <n v="4500"/>
  </r>
  <r>
    <x v="4191"/>
    <x v="528"/>
    <x v="1"/>
    <x v="0"/>
    <x v="2"/>
    <x v="12"/>
    <n v="6900"/>
  </r>
  <r>
    <x v="4192"/>
    <x v="528"/>
    <x v="1"/>
    <x v="0"/>
    <x v="1"/>
    <x v="19"/>
    <n v="9000"/>
  </r>
  <r>
    <x v="4193"/>
    <x v="528"/>
    <x v="1"/>
    <x v="1"/>
    <x v="1"/>
    <x v="18"/>
    <n v="6400"/>
  </r>
  <r>
    <x v="4194"/>
    <x v="528"/>
    <x v="1"/>
    <x v="2"/>
    <x v="2"/>
    <x v="8"/>
    <n v="7680"/>
  </r>
  <r>
    <x v="4195"/>
    <x v="529"/>
    <x v="0"/>
    <x v="1"/>
    <x v="1"/>
    <x v="2"/>
    <n v="6600"/>
  </r>
  <r>
    <x v="4196"/>
    <x v="529"/>
    <x v="0"/>
    <x v="1"/>
    <x v="2"/>
    <x v="14"/>
    <n v="5700"/>
  </r>
  <r>
    <x v="4197"/>
    <x v="529"/>
    <x v="0"/>
    <x v="1"/>
    <x v="1"/>
    <x v="1"/>
    <n v="1800"/>
  </r>
  <r>
    <x v="4198"/>
    <x v="529"/>
    <x v="1"/>
    <x v="1"/>
    <x v="2"/>
    <x v="7"/>
    <n v="4485"/>
  </r>
  <r>
    <x v="4199"/>
    <x v="529"/>
    <x v="2"/>
    <x v="3"/>
    <x v="0"/>
    <x v="11"/>
    <n v="700"/>
  </r>
  <r>
    <x v="4200"/>
    <x v="529"/>
    <x v="2"/>
    <x v="1"/>
    <x v="2"/>
    <x v="1"/>
    <n v="2700"/>
  </r>
  <r>
    <x v="4201"/>
    <x v="529"/>
    <x v="2"/>
    <x v="1"/>
    <x v="0"/>
    <x v="1"/>
    <n v="900"/>
  </r>
  <r>
    <x v="4202"/>
    <x v="530"/>
    <x v="0"/>
    <x v="0"/>
    <x v="2"/>
    <x v="0"/>
    <n v="10200"/>
  </r>
  <r>
    <x v="4203"/>
    <x v="530"/>
    <x v="0"/>
    <x v="1"/>
    <x v="0"/>
    <x v="1"/>
    <n v="900"/>
  </r>
  <r>
    <x v="4204"/>
    <x v="530"/>
    <x v="0"/>
    <x v="1"/>
    <x v="0"/>
    <x v="2"/>
    <n v="3300"/>
  </r>
  <r>
    <x v="4205"/>
    <x v="530"/>
    <x v="0"/>
    <x v="1"/>
    <x v="0"/>
    <x v="14"/>
    <n v="1900"/>
  </r>
  <r>
    <x v="4206"/>
    <x v="530"/>
    <x v="2"/>
    <x v="3"/>
    <x v="1"/>
    <x v="24"/>
    <n v="2800"/>
  </r>
  <r>
    <x v="4207"/>
    <x v="530"/>
    <x v="2"/>
    <x v="3"/>
    <x v="0"/>
    <x v="11"/>
    <n v="700"/>
  </r>
  <r>
    <x v="4208"/>
    <x v="530"/>
    <x v="1"/>
    <x v="2"/>
    <x v="2"/>
    <x v="17"/>
    <n v="4350"/>
  </r>
  <r>
    <x v="4209"/>
    <x v="530"/>
    <x v="2"/>
    <x v="1"/>
    <x v="2"/>
    <x v="10"/>
    <n v="8400"/>
  </r>
  <r>
    <x v="4210"/>
    <x v="530"/>
    <x v="3"/>
    <x v="3"/>
    <x v="2"/>
    <x v="13"/>
    <n v="4050"/>
  </r>
  <r>
    <x v="4211"/>
    <x v="530"/>
    <x v="4"/>
    <x v="2"/>
    <x v="2"/>
    <x v="20"/>
    <n v="3300"/>
  </r>
  <r>
    <x v="4212"/>
    <x v="531"/>
    <x v="0"/>
    <x v="0"/>
    <x v="1"/>
    <x v="6"/>
    <n v="10600"/>
  </r>
  <r>
    <x v="4213"/>
    <x v="531"/>
    <x v="0"/>
    <x v="1"/>
    <x v="0"/>
    <x v="2"/>
    <n v="3300"/>
  </r>
  <r>
    <x v="4214"/>
    <x v="531"/>
    <x v="0"/>
    <x v="1"/>
    <x v="2"/>
    <x v="14"/>
    <n v="5700"/>
  </r>
  <r>
    <x v="4215"/>
    <x v="531"/>
    <x v="0"/>
    <x v="1"/>
    <x v="0"/>
    <x v="2"/>
    <n v="3300"/>
  </r>
  <r>
    <x v="4216"/>
    <x v="531"/>
    <x v="0"/>
    <x v="1"/>
    <x v="1"/>
    <x v="2"/>
    <n v="6600"/>
  </r>
  <r>
    <x v="4217"/>
    <x v="531"/>
    <x v="0"/>
    <x v="1"/>
    <x v="2"/>
    <x v="14"/>
    <n v="5700"/>
  </r>
  <r>
    <x v="4218"/>
    <x v="531"/>
    <x v="1"/>
    <x v="0"/>
    <x v="1"/>
    <x v="12"/>
    <n v="4600"/>
  </r>
  <r>
    <x v="4219"/>
    <x v="531"/>
    <x v="2"/>
    <x v="3"/>
    <x v="1"/>
    <x v="24"/>
    <n v="2800"/>
  </r>
  <r>
    <x v="4220"/>
    <x v="531"/>
    <x v="1"/>
    <x v="2"/>
    <x v="2"/>
    <x v="8"/>
    <n v="7680"/>
  </r>
  <r>
    <x v="4221"/>
    <x v="531"/>
    <x v="1"/>
    <x v="2"/>
    <x v="2"/>
    <x v="8"/>
    <n v="7680"/>
  </r>
  <r>
    <x v="4222"/>
    <x v="531"/>
    <x v="2"/>
    <x v="1"/>
    <x v="1"/>
    <x v="9"/>
    <n v="3200"/>
  </r>
  <r>
    <x v="4223"/>
    <x v="531"/>
    <x v="2"/>
    <x v="1"/>
    <x v="1"/>
    <x v="10"/>
    <n v="5600"/>
  </r>
  <r>
    <x v="4224"/>
    <x v="531"/>
    <x v="4"/>
    <x v="2"/>
    <x v="1"/>
    <x v="11"/>
    <n v="1400"/>
  </r>
  <r>
    <x v="4225"/>
    <x v="532"/>
    <x v="0"/>
    <x v="0"/>
    <x v="2"/>
    <x v="16"/>
    <n v="12600"/>
  </r>
  <r>
    <x v="4226"/>
    <x v="532"/>
    <x v="0"/>
    <x v="0"/>
    <x v="2"/>
    <x v="0"/>
    <n v="10200"/>
  </r>
  <r>
    <x v="4227"/>
    <x v="532"/>
    <x v="0"/>
    <x v="1"/>
    <x v="1"/>
    <x v="1"/>
    <n v="1800"/>
  </r>
  <r>
    <x v="4228"/>
    <x v="532"/>
    <x v="0"/>
    <x v="1"/>
    <x v="0"/>
    <x v="14"/>
    <n v="1900"/>
  </r>
  <r>
    <x v="4229"/>
    <x v="532"/>
    <x v="1"/>
    <x v="2"/>
    <x v="2"/>
    <x v="8"/>
    <n v="7680"/>
  </r>
  <r>
    <x v="4230"/>
    <x v="532"/>
    <x v="2"/>
    <x v="1"/>
    <x v="1"/>
    <x v="10"/>
    <n v="5600"/>
  </r>
  <r>
    <x v="4231"/>
    <x v="532"/>
    <x v="2"/>
    <x v="1"/>
    <x v="2"/>
    <x v="1"/>
    <n v="2700"/>
  </r>
  <r>
    <x v="4232"/>
    <x v="532"/>
    <x v="3"/>
    <x v="3"/>
    <x v="0"/>
    <x v="21"/>
    <n v="680"/>
  </r>
  <r>
    <x v="4233"/>
    <x v="532"/>
    <x v="3"/>
    <x v="3"/>
    <x v="0"/>
    <x v="13"/>
    <n v="1350"/>
  </r>
  <r>
    <x v="4234"/>
    <x v="532"/>
    <x v="4"/>
    <x v="2"/>
    <x v="2"/>
    <x v="9"/>
    <n v="4800"/>
  </r>
  <r>
    <x v="4235"/>
    <x v="532"/>
    <x v="4"/>
    <x v="2"/>
    <x v="2"/>
    <x v="11"/>
    <n v="2100"/>
  </r>
  <r>
    <x v="4236"/>
    <x v="533"/>
    <x v="0"/>
    <x v="0"/>
    <x v="0"/>
    <x v="0"/>
    <n v="3400"/>
  </r>
  <r>
    <x v="4237"/>
    <x v="533"/>
    <x v="0"/>
    <x v="0"/>
    <x v="2"/>
    <x v="6"/>
    <n v="15900"/>
  </r>
  <r>
    <x v="4238"/>
    <x v="533"/>
    <x v="0"/>
    <x v="1"/>
    <x v="1"/>
    <x v="14"/>
    <n v="3800"/>
  </r>
  <r>
    <x v="4239"/>
    <x v="533"/>
    <x v="1"/>
    <x v="0"/>
    <x v="1"/>
    <x v="12"/>
    <n v="4600"/>
  </r>
  <r>
    <x v="4240"/>
    <x v="533"/>
    <x v="1"/>
    <x v="0"/>
    <x v="2"/>
    <x v="3"/>
    <n v="19050"/>
  </r>
  <r>
    <x v="4241"/>
    <x v="533"/>
    <x v="1"/>
    <x v="2"/>
    <x v="2"/>
    <x v="8"/>
    <n v="7680"/>
  </r>
  <r>
    <x v="4242"/>
    <x v="533"/>
    <x v="2"/>
    <x v="1"/>
    <x v="1"/>
    <x v="10"/>
    <n v="5600"/>
  </r>
  <r>
    <x v="4243"/>
    <x v="533"/>
    <x v="2"/>
    <x v="1"/>
    <x v="2"/>
    <x v="1"/>
    <n v="2700"/>
  </r>
  <r>
    <x v="4244"/>
    <x v="533"/>
    <x v="3"/>
    <x v="3"/>
    <x v="1"/>
    <x v="13"/>
    <n v="2700"/>
  </r>
  <r>
    <x v="4245"/>
    <x v="533"/>
    <x v="4"/>
    <x v="2"/>
    <x v="1"/>
    <x v="9"/>
    <n v="3200"/>
  </r>
  <r>
    <x v="4246"/>
    <x v="534"/>
    <x v="0"/>
    <x v="1"/>
    <x v="1"/>
    <x v="14"/>
    <n v="3800"/>
  </r>
  <r>
    <x v="4247"/>
    <x v="534"/>
    <x v="1"/>
    <x v="0"/>
    <x v="1"/>
    <x v="3"/>
    <n v="12700"/>
  </r>
  <r>
    <x v="4248"/>
    <x v="534"/>
    <x v="1"/>
    <x v="1"/>
    <x v="2"/>
    <x v="18"/>
    <n v="9600"/>
  </r>
  <r>
    <x v="4249"/>
    <x v="534"/>
    <x v="1"/>
    <x v="1"/>
    <x v="1"/>
    <x v="7"/>
    <n v="2990"/>
  </r>
  <r>
    <x v="4250"/>
    <x v="534"/>
    <x v="2"/>
    <x v="1"/>
    <x v="1"/>
    <x v="1"/>
    <n v="1800"/>
  </r>
  <r>
    <x v="4251"/>
    <x v="534"/>
    <x v="4"/>
    <x v="2"/>
    <x v="0"/>
    <x v="9"/>
    <n v="1600"/>
  </r>
  <r>
    <x v="4252"/>
    <x v="535"/>
    <x v="0"/>
    <x v="0"/>
    <x v="0"/>
    <x v="16"/>
    <n v="4200"/>
  </r>
  <r>
    <x v="4253"/>
    <x v="535"/>
    <x v="0"/>
    <x v="0"/>
    <x v="2"/>
    <x v="6"/>
    <n v="15900"/>
  </r>
  <r>
    <x v="4254"/>
    <x v="535"/>
    <x v="0"/>
    <x v="1"/>
    <x v="1"/>
    <x v="2"/>
    <n v="6600"/>
  </r>
  <r>
    <x v="4255"/>
    <x v="535"/>
    <x v="0"/>
    <x v="1"/>
    <x v="2"/>
    <x v="2"/>
    <n v="9900"/>
  </r>
  <r>
    <x v="4256"/>
    <x v="535"/>
    <x v="0"/>
    <x v="1"/>
    <x v="0"/>
    <x v="1"/>
    <n v="900"/>
  </r>
  <r>
    <x v="4257"/>
    <x v="535"/>
    <x v="1"/>
    <x v="0"/>
    <x v="1"/>
    <x v="12"/>
    <n v="4600"/>
  </r>
  <r>
    <x v="4258"/>
    <x v="535"/>
    <x v="2"/>
    <x v="1"/>
    <x v="1"/>
    <x v="1"/>
    <n v="1800"/>
  </r>
  <r>
    <x v="4259"/>
    <x v="535"/>
    <x v="2"/>
    <x v="1"/>
    <x v="2"/>
    <x v="10"/>
    <n v="8400"/>
  </r>
  <r>
    <x v="4260"/>
    <x v="535"/>
    <x v="3"/>
    <x v="3"/>
    <x v="2"/>
    <x v="13"/>
    <n v="4050"/>
  </r>
  <r>
    <x v="4261"/>
    <x v="535"/>
    <x v="3"/>
    <x v="3"/>
    <x v="0"/>
    <x v="13"/>
    <n v="1350"/>
  </r>
  <r>
    <x v="4262"/>
    <x v="535"/>
    <x v="4"/>
    <x v="1"/>
    <x v="1"/>
    <x v="22"/>
    <n v="2400"/>
  </r>
  <r>
    <x v="4263"/>
    <x v="536"/>
    <x v="0"/>
    <x v="0"/>
    <x v="2"/>
    <x v="6"/>
    <n v="15900"/>
  </r>
  <r>
    <x v="4264"/>
    <x v="536"/>
    <x v="0"/>
    <x v="0"/>
    <x v="2"/>
    <x v="6"/>
    <n v="15900"/>
  </r>
  <r>
    <x v="4265"/>
    <x v="536"/>
    <x v="0"/>
    <x v="1"/>
    <x v="1"/>
    <x v="2"/>
    <n v="6600"/>
  </r>
  <r>
    <x v="4266"/>
    <x v="536"/>
    <x v="0"/>
    <x v="1"/>
    <x v="0"/>
    <x v="1"/>
    <n v="900"/>
  </r>
  <r>
    <x v="4267"/>
    <x v="536"/>
    <x v="0"/>
    <x v="1"/>
    <x v="0"/>
    <x v="1"/>
    <n v="900"/>
  </r>
  <r>
    <x v="4268"/>
    <x v="536"/>
    <x v="1"/>
    <x v="0"/>
    <x v="2"/>
    <x v="12"/>
    <n v="6900"/>
  </r>
  <r>
    <x v="4269"/>
    <x v="536"/>
    <x v="1"/>
    <x v="0"/>
    <x v="2"/>
    <x v="19"/>
    <n v="13500"/>
  </r>
  <r>
    <x v="4270"/>
    <x v="536"/>
    <x v="1"/>
    <x v="2"/>
    <x v="2"/>
    <x v="17"/>
    <n v="4350"/>
  </r>
  <r>
    <x v="4271"/>
    <x v="536"/>
    <x v="1"/>
    <x v="2"/>
    <x v="0"/>
    <x v="17"/>
    <n v="1450"/>
  </r>
  <r>
    <x v="4272"/>
    <x v="536"/>
    <x v="2"/>
    <x v="1"/>
    <x v="0"/>
    <x v="10"/>
    <n v="2800"/>
  </r>
  <r>
    <x v="4273"/>
    <x v="536"/>
    <x v="2"/>
    <x v="1"/>
    <x v="0"/>
    <x v="9"/>
    <n v="1600"/>
  </r>
  <r>
    <x v="4274"/>
    <x v="536"/>
    <x v="3"/>
    <x v="3"/>
    <x v="0"/>
    <x v="13"/>
    <n v="1350"/>
  </r>
  <r>
    <x v="4275"/>
    <x v="536"/>
    <x v="3"/>
    <x v="3"/>
    <x v="0"/>
    <x v="2"/>
    <n v="3300"/>
  </r>
  <r>
    <x v="4276"/>
    <x v="536"/>
    <x v="4"/>
    <x v="2"/>
    <x v="0"/>
    <x v="11"/>
    <n v="700"/>
  </r>
  <r>
    <x v="4277"/>
    <x v="537"/>
    <x v="0"/>
    <x v="1"/>
    <x v="2"/>
    <x v="2"/>
    <n v="9900"/>
  </r>
  <r>
    <x v="4278"/>
    <x v="537"/>
    <x v="1"/>
    <x v="1"/>
    <x v="0"/>
    <x v="4"/>
    <n v="6550"/>
  </r>
  <r>
    <x v="4279"/>
    <x v="537"/>
    <x v="1"/>
    <x v="1"/>
    <x v="1"/>
    <x v="7"/>
    <n v="2990"/>
  </r>
  <r>
    <x v="4280"/>
    <x v="537"/>
    <x v="1"/>
    <x v="2"/>
    <x v="2"/>
    <x v="5"/>
    <n v="2250"/>
  </r>
  <r>
    <x v="4281"/>
    <x v="537"/>
    <x v="2"/>
    <x v="1"/>
    <x v="0"/>
    <x v="1"/>
    <n v="900"/>
  </r>
  <r>
    <x v="4282"/>
    <x v="537"/>
    <x v="4"/>
    <x v="2"/>
    <x v="0"/>
    <x v="9"/>
    <n v="1600"/>
  </r>
  <r>
    <x v="4283"/>
    <x v="537"/>
    <x v="4"/>
    <x v="2"/>
    <x v="0"/>
    <x v="9"/>
    <n v="1600"/>
  </r>
  <r>
    <x v="4284"/>
    <x v="538"/>
    <x v="0"/>
    <x v="1"/>
    <x v="1"/>
    <x v="14"/>
    <n v="3800"/>
  </r>
  <r>
    <x v="4285"/>
    <x v="538"/>
    <x v="1"/>
    <x v="0"/>
    <x v="1"/>
    <x v="3"/>
    <n v="12700"/>
  </r>
  <r>
    <x v="4286"/>
    <x v="538"/>
    <x v="1"/>
    <x v="0"/>
    <x v="2"/>
    <x v="12"/>
    <n v="6900"/>
  </r>
  <r>
    <x v="4287"/>
    <x v="538"/>
    <x v="2"/>
    <x v="1"/>
    <x v="2"/>
    <x v="10"/>
    <n v="8400"/>
  </r>
  <r>
    <x v="4288"/>
    <x v="538"/>
    <x v="2"/>
    <x v="1"/>
    <x v="0"/>
    <x v="10"/>
    <n v="2800"/>
  </r>
  <r>
    <x v="4289"/>
    <x v="539"/>
    <x v="1"/>
    <x v="0"/>
    <x v="2"/>
    <x v="19"/>
    <n v="13500"/>
  </r>
  <r>
    <x v="4290"/>
    <x v="539"/>
    <x v="1"/>
    <x v="0"/>
    <x v="0"/>
    <x v="19"/>
    <n v="4500"/>
  </r>
  <r>
    <x v="4291"/>
    <x v="539"/>
    <x v="2"/>
    <x v="1"/>
    <x v="1"/>
    <x v="1"/>
    <n v="1800"/>
  </r>
  <r>
    <x v="4292"/>
    <x v="539"/>
    <x v="4"/>
    <x v="1"/>
    <x v="1"/>
    <x v="18"/>
    <n v="6400"/>
  </r>
  <r>
    <x v="4293"/>
    <x v="539"/>
    <x v="4"/>
    <x v="2"/>
    <x v="0"/>
    <x v="11"/>
    <n v="700"/>
  </r>
  <r>
    <x v="4294"/>
    <x v="539"/>
    <x v="4"/>
    <x v="2"/>
    <x v="0"/>
    <x v="11"/>
    <n v="700"/>
  </r>
  <r>
    <x v="4295"/>
    <x v="540"/>
    <x v="0"/>
    <x v="0"/>
    <x v="2"/>
    <x v="0"/>
    <n v="10200"/>
  </r>
  <r>
    <x v="4296"/>
    <x v="540"/>
    <x v="0"/>
    <x v="1"/>
    <x v="0"/>
    <x v="1"/>
    <n v="900"/>
  </r>
  <r>
    <x v="4297"/>
    <x v="540"/>
    <x v="1"/>
    <x v="0"/>
    <x v="0"/>
    <x v="3"/>
    <n v="6350"/>
  </r>
  <r>
    <x v="4298"/>
    <x v="540"/>
    <x v="1"/>
    <x v="0"/>
    <x v="0"/>
    <x v="12"/>
    <n v="2300"/>
  </r>
  <r>
    <x v="4299"/>
    <x v="540"/>
    <x v="1"/>
    <x v="2"/>
    <x v="1"/>
    <x v="5"/>
    <n v="1500"/>
  </r>
  <r>
    <x v="4300"/>
    <x v="540"/>
    <x v="2"/>
    <x v="1"/>
    <x v="2"/>
    <x v="1"/>
    <n v="2700"/>
  </r>
  <r>
    <x v="4301"/>
    <x v="541"/>
    <x v="2"/>
    <x v="1"/>
    <x v="2"/>
    <x v="10"/>
    <n v="8400"/>
  </r>
  <r>
    <x v="4302"/>
    <x v="541"/>
    <x v="4"/>
    <x v="1"/>
    <x v="0"/>
    <x v="22"/>
    <n v="1200"/>
  </r>
  <r>
    <x v="4303"/>
    <x v="542"/>
    <x v="0"/>
    <x v="0"/>
    <x v="2"/>
    <x v="0"/>
    <n v="10200"/>
  </r>
  <r>
    <x v="4304"/>
    <x v="542"/>
    <x v="0"/>
    <x v="0"/>
    <x v="0"/>
    <x v="6"/>
    <n v="5300"/>
  </r>
  <r>
    <x v="4305"/>
    <x v="542"/>
    <x v="0"/>
    <x v="0"/>
    <x v="1"/>
    <x v="6"/>
    <n v="10600"/>
  </r>
  <r>
    <x v="4306"/>
    <x v="542"/>
    <x v="0"/>
    <x v="0"/>
    <x v="0"/>
    <x v="6"/>
    <n v="5300"/>
  </r>
  <r>
    <x v="4307"/>
    <x v="542"/>
    <x v="0"/>
    <x v="1"/>
    <x v="2"/>
    <x v="1"/>
    <n v="2700"/>
  </r>
  <r>
    <x v="4308"/>
    <x v="542"/>
    <x v="0"/>
    <x v="1"/>
    <x v="1"/>
    <x v="1"/>
    <n v="1800"/>
  </r>
  <r>
    <x v="4309"/>
    <x v="542"/>
    <x v="1"/>
    <x v="0"/>
    <x v="2"/>
    <x v="3"/>
    <n v="19050"/>
  </r>
  <r>
    <x v="4310"/>
    <x v="542"/>
    <x v="1"/>
    <x v="0"/>
    <x v="0"/>
    <x v="19"/>
    <n v="4500"/>
  </r>
  <r>
    <x v="4311"/>
    <x v="542"/>
    <x v="1"/>
    <x v="1"/>
    <x v="2"/>
    <x v="4"/>
    <n v="19650"/>
  </r>
  <r>
    <x v="4312"/>
    <x v="542"/>
    <x v="1"/>
    <x v="2"/>
    <x v="0"/>
    <x v="5"/>
    <n v="750"/>
  </r>
  <r>
    <x v="4313"/>
    <x v="542"/>
    <x v="2"/>
    <x v="1"/>
    <x v="2"/>
    <x v="10"/>
    <n v="8400"/>
  </r>
  <r>
    <x v="4314"/>
    <x v="542"/>
    <x v="2"/>
    <x v="1"/>
    <x v="2"/>
    <x v="9"/>
    <n v="4800"/>
  </r>
  <r>
    <x v="4315"/>
    <x v="542"/>
    <x v="2"/>
    <x v="1"/>
    <x v="2"/>
    <x v="1"/>
    <n v="2700"/>
  </r>
  <r>
    <x v="4316"/>
    <x v="542"/>
    <x v="2"/>
    <x v="1"/>
    <x v="2"/>
    <x v="1"/>
    <n v="2700"/>
  </r>
  <r>
    <x v="4317"/>
    <x v="542"/>
    <x v="2"/>
    <x v="1"/>
    <x v="2"/>
    <x v="1"/>
    <n v="2700"/>
  </r>
  <r>
    <x v="4318"/>
    <x v="542"/>
    <x v="3"/>
    <x v="3"/>
    <x v="2"/>
    <x v="2"/>
    <n v="9900"/>
  </r>
  <r>
    <x v="4319"/>
    <x v="542"/>
    <x v="3"/>
    <x v="3"/>
    <x v="1"/>
    <x v="21"/>
    <n v="1360"/>
  </r>
  <r>
    <x v="4320"/>
    <x v="542"/>
    <x v="3"/>
    <x v="3"/>
    <x v="1"/>
    <x v="13"/>
    <n v="2700"/>
  </r>
  <r>
    <x v="4321"/>
    <x v="542"/>
    <x v="3"/>
    <x v="3"/>
    <x v="0"/>
    <x v="21"/>
    <n v="680"/>
  </r>
  <r>
    <x v="4322"/>
    <x v="542"/>
    <x v="4"/>
    <x v="2"/>
    <x v="1"/>
    <x v="20"/>
    <n v="2200"/>
  </r>
  <r>
    <x v="4323"/>
    <x v="542"/>
    <x v="4"/>
    <x v="2"/>
    <x v="0"/>
    <x v="20"/>
    <n v="1100"/>
  </r>
  <r>
    <x v="4324"/>
    <x v="542"/>
    <x v="4"/>
    <x v="2"/>
    <x v="1"/>
    <x v="11"/>
    <n v="1400"/>
  </r>
  <r>
    <x v="4325"/>
    <x v="543"/>
    <x v="0"/>
    <x v="0"/>
    <x v="2"/>
    <x v="6"/>
    <n v="15900"/>
  </r>
  <r>
    <x v="4326"/>
    <x v="543"/>
    <x v="0"/>
    <x v="0"/>
    <x v="0"/>
    <x v="6"/>
    <n v="5300"/>
  </r>
  <r>
    <x v="4327"/>
    <x v="543"/>
    <x v="0"/>
    <x v="1"/>
    <x v="0"/>
    <x v="14"/>
    <n v="1900"/>
  </r>
  <r>
    <x v="4328"/>
    <x v="543"/>
    <x v="1"/>
    <x v="2"/>
    <x v="2"/>
    <x v="17"/>
    <n v="4350"/>
  </r>
  <r>
    <x v="4329"/>
    <x v="543"/>
    <x v="2"/>
    <x v="1"/>
    <x v="1"/>
    <x v="10"/>
    <n v="5600"/>
  </r>
  <r>
    <x v="4330"/>
    <x v="543"/>
    <x v="2"/>
    <x v="1"/>
    <x v="2"/>
    <x v="1"/>
    <n v="2700"/>
  </r>
  <r>
    <x v="4331"/>
    <x v="543"/>
    <x v="2"/>
    <x v="1"/>
    <x v="1"/>
    <x v="1"/>
    <n v="1800"/>
  </r>
  <r>
    <x v="4332"/>
    <x v="543"/>
    <x v="2"/>
    <x v="1"/>
    <x v="2"/>
    <x v="1"/>
    <n v="2700"/>
  </r>
  <r>
    <x v="4333"/>
    <x v="543"/>
    <x v="3"/>
    <x v="3"/>
    <x v="2"/>
    <x v="2"/>
    <n v="9900"/>
  </r>
  <r>
    <x v="4334"/>
    <x v="543"/>
    <x v="4"/>
    <x v="1"/>
    <x v="2"/>
    <x v="18"/>
    <n v="9600"/>
  </r>
  <r>
    <x v="4335"/>
    <x v="543"/>
    <x v="4"/>
    <x v="2"/>
    <x v="2"/>
    <x v="9"/>
    <n v="4800"/>
  </r>
  <r>
    <x v="4336"/>
    <x v="543"/>
    <x v="4"/>
    <x v="2"/>
    <x v="0"/>
    <x v="9"/>
    <n v="1600"/>
  </r>
  <r>
    <x v="4337"/>
    <x v="544"/>
    <x v="0"/>
    <x v="0"/>
    <x v="2"/>
    <x v="0"/>
    <n v="10200"/>
  </r>
  <r>
    <x v="4338"/>
    <x v="544"/>
    <x v="0"/>
    <x v="1"/>
    <x v="2"/>
    <x v="14"/>
    <n v="5700"/>
  </r>
  <r>
    <x v="4339"/>
    <x v="544"/>
    <x v="1"/>
    <x v="0"/>
    <x v="1"/>
    <x v="19"/>
    <n v="9000"/>
  </r>
  <r>
    <x v="4340"/>
    <x v="544"/>
    <x v="1"/>
    <x v="2"/>
    <x v="1"/>
    <x v="5"/>
    <n v="1500"/>
  </r>
  <r>
    <x v="4341"/>
    <x v="544"/>
    <x v="2"/>
    <x v="1"/>
    <x v="0"/>
    <x v="1"/>
    <n v="900"/>
  </r>
  <r>
    <x v="4342"/>
    <x v="544"/>
    <x v="2"/>
    <x v="1"/>
    <x v="2"/>
    <x v="1"/>
    <n v="2700"/>
  </r>
  <r>
    <x v="4343"/>
    <x v="544"/>
    <x v="3"/>
    <x v="3"/>
    <x v="1"/>
    <x v="2"/>
    <n v="6600"/>
  </r>
  <r>
    <x v="4344"/>
    <x v="545"/>
    <x v="0"/>
    <x v="0"/>
    <x v="1"/>
    <x v="16"/>
    <n v="8400"/>
  </r>
  <r>
    <x v="4345"/>
    <x v="545"/>
    <x v="0"/>
    <x v="0"/>
    <x v="1"/>
    <x v="16"/>
    <n v="8400"/>
  </r>
  <r>
    <x v="4346"/>
    <x v="545"/>
    <x v="2"/>
    <x v="1"/>
    <x v="1"/>
    <x v="9"/>
    <n v="3200"/>
  </r>
  <r>
    <x v="4347"/>
    <x v="545"/>
    <x v="2"/>
    <x v="1"/>
    <x v="0"/>
    <x v="1"/>
    <n v="900"/>
  </r>
  <r>
    <x v="4348"/>
    <x v="545"/>
    <x v="3"/>
    <x v="3"/>
    <x v="2"/>
    <x v="2"/>
    <n v="9900"/>
  </r>
  <r>
    <x v="4349"/>
    <x v="545"/>
    <x v="4"/>
    <x v="2"/>
    <x v="0"/>
    <x v="9"/>
    <n v="1600"/>
  </r>
  <r>
    <x v="4350"/>
    <x v="546"/>
    <x v="0"/>
    <x v="1"/>
    <x v="0"/>
    <x v="2"/>
    <n v="3300"/>
  </r>
  <r>
    <x v="4351"/>
    <x v="546"/>
    <x v="1"/>
    <x v="0"/>
    <x v="2"/>
    <x v="12"/>
    <n v="6900"/>
  </r>
  <r>
    <x v="4352"/>
    <x v="546"/>
    <x v="1"/>
    <x v="1"/>
    <x v="1"/>
    <x v="4"/>
    <n v="13100"/>
  </r>
  <r>
    <x v="4353"/>
    <x v="546"/>
    <x v="1"/>
    <x v="2"/>
    <x v="1"/>
    <x v="17"/>
    <n v="2900"/>
  </r>
  <r>
    <x v="4354"/>
    <x v="546"/>
    <x v="2"/>
    <x v="1"/>
    <x v="0"/>
    <x v="10"/>
    <n v="2800"/>
  </r>
  <r>
    <x v="4355"/>
    <x v="546"/>
    <x v="2"/>
    <x v="1"/>
    <x v="2"/>
    <x v="1"/>
    <n v="2700"/>
  </r>
  <r>
    <x v="4356"/>
    <x v="546"/>
    <x v="4"/>
    <x v="1"/>
    <x v="1"/>
    <x v="23"/>
    <n v="3300"/>
  </r>
  <r>
    <x v="4357"/>
    <x v="547"/>
    <x v="0"/>
    <x v="0"/>
    <x v="1"/>
    <x v="16"/>
    <n v="8400"/>
  </r>
  <r>
    <x v="4358"/>
    <x v="547"/>
    <x v="1"/>
    <x v="0"/>
    <x v="0"/>
    <x v="12"/>
    <n v="2300"/>
  </r>
  <r>
    <x v="4359"/>
    <x v="547"/>
    <x v="2"/>
    <x v="1"/>
    <x v="2"/>
    <x v="1"/>
    <n v="2700"/>
  </r>
  <r>
    <x v="4360"/>
    <x v="547"/>
    <x v="2"/>
    <x v="1"/>
    <x v="2"/>
    <x v="9"/>
    <n v="4800"/>
  </r>
  <r>
    <x v="4361"/>
    <x v="547"/>
    <x v="2"/>
    <x v="1"/>
    <x v="2"/>
    <x v="9"/>
    <n v="4800"/>
  </r>
  <r>
    <x v="4362"/>
    <x v="547"/>
    <x v="3"/>
    <x v="3"/>
    <x v="0"/>
    <x v="21"/>
    <n v="680"/>
  </r>
  <r>
    <x v="4363"/>
    <x v="547"/>
    <x v="4"/>
    <x v="1"/>
    <x v="2"/>
    <x v="22"/>
    <n v="3600"/>
  </r>
  <r>
    <x v="4364"/>
    <x v="547"/>
    <x v="4"/>
    <x v="2"/>
    <x v="2"/>
    <x v="20"/>
    <n v="3300"/>
  </r>
  <r>
    <x v="4365"/>
    <x v="548"/>
    <x v="0"/>
    <x v="0"/>
    <x v="1"/>
    <x v="16"/>
    <n v="8400"/>
  </r>
  <r>
    <x v="4366"/>
    <x v="548"/>
    <x v="0"/>
    <x v="1"/>
    <x v="2"/>
    <x v="2"/>
    <n v="9900"/>
  </r>
  <r>
    <x v="4367"/>
    <x v="548"/>
    <x v="0"/>
    <x v="1"/>
    <x v="0"/>
    <x v="1"/>
    <n v="900"/>
  </r>
  <r>
    <x v="4368"/>
    <x v="548"/>
    <x v="1"/>
    <x v="0"/>
    <x v="0"/>
    <x v="12"/>
    <n v="2300"/>
  </r>
  <r>
    <x v="4369"/>
    <x v="548"/>
    <x v="1"/>
    <x v="2"/>
    <x v="2"/>
    <x v="5"/>
    <n v="2250"/>
  </r>
  <r>
    <x v="4370"/>
    <x v="548"/>
    <x v="2"/>
    <x v="1"/>
    <x v="0"/>
    <x v="1"/>
    <n v="900"/>
  </r>
  <r>
    <x v="4371"/>
    <x v="548"/>
    <x v="2"/>
    <x v="1"/>
    <x v="2"/>
    <x v="1"/>
    <n v="2700"/>
  </r>
  <r>
    <x v="4372"/>
    <x v="548"/>
    <x v="3"/>
    <x v="3"/>
    <x v="2"/>
    <x v="13"/>
    <n v="4050"/>
  </r>
  <r>
    <x v="4373"/>
    <x v="549"/>
    <x v="0"/>
    <x v="0"/>
    <x v="2"/>
    <x v="0"/>
    <n v="10200"/>
  </r>
  <r>
    <x v="4374"/>
    <x v="549"/>
    <x v="0"/>
    <x v="0"/>
    <x v="0"/>
    <x v="6"/>
    <n v="5300"/>
  </r>
  <r>
    <x v="4375"/>
    <x v="549"/>
    <x v="0"/>
    <x v="1"/>
    <x v="0"/>
    <x v="2"/>
    <n v="3300"/>
  </r>
  <r>
    <x v="4376"/>
    <x v="549"/>
    <x v="0"/>
    <x v="1"/>
    <x v="2"/>
    <x v="2"/>
    <n v="9900"/>
  </r>
  <r>
    <x v="4377"/>
    <x v="549"/>
    <x v="1"/>
    <x v="0"/>
    <x v="2"/>
    <x v="12"/>
    <n v="6900"/>
  </r>
  <r>
    <x v="4378"/>
    <x v="549"/>
    <x v="1"/>
    <x v="0"/>
    <x v="0"/>
    <x v="12"/>
    <n v="2300"/>
  </r>
  <r>
    <x v="4379"/>
    <x v="549"/>
    <x v="1"/>
    <x v="1"/>
    <x v="0"/>
    <x v="7"/>
    <n v="1495"/>
  </r>
  <r>
    <x v="4380"/>
    <x v="549"/>
    <x v="1"/>
    <x v="2"/>
    <x v="0"/>
    <x v="5"/>
    <n v="750"/>
  </r>
  <r>
    <x v="4381"/>
    <x v="549"/>
    <x v="2"/>
    <x v="1"/>
    <x v="2"/>
    <x v="10"/>
    <n v="8400"/>
  </r>
  <r>
    <x v="4382"/>
    <x v="549"/>
    <x v="2"/>
    <x v="1"/>
    <x v="1"/>
    <x v="10"/>
    <n v="5600"/>
  </r>
  <r>
    <x v="4383"/>
    <x v="549"/>
    <x v="2"/>
    <x v="1"/>
    <x v="0"/>
    <x v="10"/>
    <n v="2800"/>
  </r>
  <r>
    <x v="4384"/>
    <x v="549"/>
    <x v="3"/>
    <x v="3"/>
    <x v="1"/>
    <x v="13"/>
    <n v="2700"/>
  </r>
  <r>
    <x v="4385"/>
    <x v="549"/>
    <x v="3"/>
    <x v="3"/>
    <x v="1"/>
    <x v="2"/>
    <n v="6600"/>
  </r>
  <r>
    <x v="4386"/>
    <x v="550"/>
    <x v="0"/>
    <x v="0"/>
    <x v="2"/>
    <x v="6"/>
    <n v="15900"/>
  </r>
  <r>
    <x v="4387"/>
    <x v="550"/>
    <x v="0"/>
    <x v="0"/>
    <x v="0"/>
    <x v="6"/>
    <n v="5300"/>
  </r>
  <r>
    <x v="4388"/>
    <x v="550"/>
    <x v="0"/>
    <x v="1"/>
    <x v="0"/>
    <x v="14"/>
    <n v="1900"/>
  </r>
  <r>
    <x v="4389"/>
    <x v="550"/>
    <x v="0"/>
    <x v="1"/>
    <x v="2"/>
    <x v="1"/>
    <n v="2700"/>
  </r>
  <r>
    <x v="4390"/>
    <x v="550"/>
    <x v="2"/>
    <x v="3"/>
    <x v="1"/>
    <x v="24"/>
    <n v="2800"/>
  </r>
  <r>
    <x v="4391"/>
    <x v="550"/>
    <x v="2"/>
    <x v="1"/>
    <x v="1"/>
    <x v="9"/>
    <n v="3200"/>
  </r>
  <r>
    <x v="4392"/>
    <x v="550"/>
    <x v="2"/>
    <x v="1"/>
    <x v="2"/>
    <x v="1"/>
    <n v="2700"/>
  </r>
  <r>
    <x v="4393"/>
    <x v="551"/>
    <x v="0"/>
    <x v="0"/>
    <x v="0"/>
    <x v="0"/>
    <n v="3400"/>
  </r>
  <r>
    <x v="4394"/>
    <x v="551"/>
    <x v="0"/>
    <x v="1"/>
    <x v="0"/>
    <x v="2"/>
    <n v="3300"/>
  </r>
  <r>
    <x v="4395"/>
    <x v="551"/>
    <x v="0"/>
    <x v="1"/>
    <x v="2"/>
    <x v="2"/>
    <n v="9900"/>
  </r>
  <r>
    <x v="4396"/>
    <x v="551"/>
    <x v="1"/>
    <x v="1"/>
    <x v="1"/>
    <x v="4"/>
    <n v="13100"/>
  </r>
  <r>
    <x v="4397"/>
    <x v="551"/>
    <x v="2"/>
    <x v="1"/>
    <x v="0"/>
    <x v="1"/>
    <n v="900"/>
  </r>
  <r>
    <x v="4398"/>
    <x v="551"/>
    <x v="3"/>
    <x v="3"/>
    <x v="1"/>
    <x v="21"/>
    <n v="1360"/>
  </r>
  <r>
    <x v="4399"/>
    <x v="551"/>
    <x v="4"/>
    <x v="2"/>
    <x v="0"/>
    <x v="9"/>
    <n v="1600"/>
  </r>
  <r>
    <x v="4400"/>
    <x v="552"/>
    <x v="0"/>
    <x v="0"/>
    <x v="2"/>
    <x v="16"/>
    <n v="12600"/>
  </r>
  <r>
    <x v="4401"/>
    <x v="552"/>
    <x v="0"/>
    <x v="0"/>
    <x v="1"/>
    <x v="6"/>
    <n v="10600"/>
  </r>
  <r>
    <x v="4402"/>
    <x v="552"/>
    <x v="0"/>
    <x v="0"/>
    <x v="2"/>
    <x v="0"/>
    <n v="10200"/>
  </r>
  <r>
    <x v="4403"/>
    <x v="552"/>
    <x v="0"/>
    <x v="1"/>
    <x v="2"/>
    <x v="2"/>
    <n v="9900"/>
  </r>
  <r>
    <x v="4404"/>
    <x v="552"/>
    <x v="1"/>
    <x v="0"/>
    <x v="0"/>
    <x v="3"/>
    <n v="6350"/>
  </r>
  <r>
    <x v="4405"/>
    <x v="552"/>
    <x v="1"/>
    <x v="1"/>
    <x v="2"/>
    <x v="7"/>
    <n v="4485"/>
  </r>
  <r>
    <x v="4406"/>
    <x v="552"/>
    <x v="2"/>
    <x v="1"/>
    <x v="1"/>
    <x v="10"/>
    <n v="5600"/>
  </r>
  <r>
    <x v="4407"/>
    <x v="552"/>
    <x v="2"/>
    <x v="1"/>
    <x v="1"/>
    <x v="1"/>
    <n v="1800"/>
  </r>
  <r>
    <x v="4408"/>
    <x v="552"/>
    <x v="2"/>
    <x v="1"/>
    <x v="2"/>
    <x v="9"/>
    <n v="4800"/>
  </r>
  <r>
    <x v="4409"/>
    <x v="552"/>
    <x v="2"/>
    <x v="1"/>
    <x v="1"/>
    <x v="9"/>
    <n v="3200"/>
  </r>
  <r>
    <x v="4410"/>
    <x v="552"/>
    <x v="3"/>
    <x v="3"/>
    <x v="0"/>
    <x v="21"/>
    <n v="680"/>
  </r>
  <r>
    <x v="4411"/>
    <x v="552"/>
    <x v="3"/>
    <x v="3"/>
    <x v="0"/>
    <x v="21"/>
    <n v="680"/>
  </r>
  <r>
    <x v="4412"/>
    <x v="552"/>
    <x v="3"/>
    <x v="3"/>
    <x v="1"/>
    <x v="13"/>
    <n v="2700"/>
  </r>
  <r>
    <x v="4413"/>
    <x v="552"/>
    <x v="4"/>
    <x v="1"/>
    <x v="1"/>
    <x v="18"/>
    <n v="6400"/>
  </r>
  <r>
    <x v="4414"/>
    <x v="552"/>
    <x v="4"/>
    <x v="2"/>
    <x v="2"/>
    <x v="20"/>
    <n v="3300"/>
  </r>
  <r>
    <x v="4415"/>
    <x v="553"/>
    <x v="0"/>
    <x v="0"/>
    <x v="1"/>
    <x v="0"/>
    <n v="6800"/>
  </r>
  <r>
    <x v="4416"/>
    <x v="553"/>
    <x v="0"/>
    <x v="1"/>
    <x v="1"/>
    <x v="14"/>
    <n v="3800"/>
  </r>
  <r>
    <x v="4417"/>
    <x v="553"/>
    <x v="0"/>
    <x v="1"/>
    <x v="2"/>
    <x v="2"/>
    <n v="9900"/>
  </r>
  <r>
    <x v="4418"/>
    <x v="553"/>
    <x v="0"/>
    <x v="1"/>
    <x v="0"/>
    <x v="14"/>
    <n v="1900"/>
  </r>
  <r>
    <x v="4419"/>
    <x v="553"/>
    <x v="0"/>
    <x v="1"/>
    <x v="0"/>
    <x v="1"/>
    <n v="900"/>
  </r>
  <r>
    <x v="4420"/>
    <x v="553"/>
    <x v="1"/>
    <x v="2"/>
    <x v="1"/>
    <x v="17"/>
    <n v="2900"/>
  </r>
  <r>
    <x v="4421"/>
    <x v="553"/>
    <x v="1"/>
    <x v="2"/>
    <x v="2"/>
    <x v="5"/>
    <n v="2250"/>
  </r>
  <r>
    <x v="4422"/>
    <x v="553"/>
    <x v="1"/>
    <x v="2"/>
    <x v="0"/>
    <x v="17"/>
    <n v="1450"/>
  </r>
  <r>
    <x v="4423"/>
    <x v="553"/>
    <x v="2"/>
    <x v="1"/>
    <x v="2"/>
    <x v="10"/>
    <n v="8400"/>
  </r>
  <r>
    <x v="4424"/>
    <x v="553"/>
    <x v="3"/>
    <x v="3"/>
    <x v="0"/>
    <x v="2"/>
    <n v="3300"/>
  </r>
  <r>
    <x v="4425"/>
    <x v="553"/>
    <x v="4"/>
    <x v="2"/>
    <x v="1"/>
    <x v="9"/>
    <n v="3200"/>
  </r>
  <r>
    <x v="4426"/>
    <x v="554"/>
    <x v="0"/>
    <x v="0"/>
    <x v="1"/>
    <x v="16"/>
    <n v="8400"/>
  </r>
  <r>
    <x v="4427"/>
    <x v="554"/>
    <x v="0"/>
    <x v="1"/>
    <x v="0"/>
    <x v="1"/>
    <n v="900"/>
  </r>
  <r>
    <x v="4428"/>
    <x v="554"/>
    <x v="1"/>
    <x v="0"/>
    <x v="2"/>
    <x v="12"/>
    <n v="6900"/>
  </r>
  <r>
    <x v="4429"/>
    <x v="554"/>
    <x v="1"/>
    <x v="0"/>
    <x v="1"/>
    <x v="12"/>
    <n v="4600"/>
  </r>
  <r>
    <x v="4430"/>
    <x v="554"/>
    <x v="1"/>
    <x v="1"/>
    <x v="0"/>
    <x v="4"/>
    <n v="6550"/>
  </r>
  <r>
    <x v="4431"/>
    <x v="554"/>
    <x v="2"/>
    <x v="1"/>
    <x v="1"/>
    <x v="9"/>
    <n v="3200"/>
  </r>
  <r>
    <x v="4432"/>
    <x v="554"/>
    <x v="3"/>
    <x v="3"/>
    <x v="2"/>
    <x v="21"/>
    <n v="2040"/>
  </r>
  <r>
    <x v="4433"/>
    <x v="555"/>
    <x v="0"/>
    <x v="0"/>
    <x v="2"/>
    <x v="16"/>
    <n v="12600"/>
  </r>
  <r>
    <x v="4434"/>
    <x v="555"/>
    <x v="0"/>
    <x v="1"/>
    <x v="2"/>
    <x v="2"/>
    <n v="9900"/>
  </r>
  <r>
    <x v="4435"/>
    <x v="555"/>
    <x v="1"/>
    <x v="0"/>
    <x v="0"/>
    <x v="3"/>
    <n v="6350"/>
  </r>
  <r>
    <x v="4436"/>
    <x v="555"/>
    <x v="1"/>
    <x v="0"/>
    <x v="2"/>
    <x v="12"/>
    <n v="6900"/>
  </r>
  <r>
    <x v="4437"/>
    <x v="555"/>
    <x v="1"/>
    <x v="1"/>
    <x v="0"/>
    <x v="7"/>
    <n v="1495"/>
  </r>
  <r>
    <x v="4438"/>
    <x v="555"/>
    <x v="1"/>
    <x v="1"/>
    <x v="0"/>
    <x v="7"/>
    <n v="1495"/>
  </r>
  <r>
    <x v="4439"/>
    <x v="555"/>
    <x v="1"/>
    <x v="1"/>
    <x v="2"/>
    <x v="18"/>
    <n v="9600"/>
  </r>
  <r>
    <x v="4440"/>
    <x v="555"/>
    <x v="1"/>
    <x v="1"/>
    <x v="2"/>
    <x v="4"/>
    <n v="19650"/>
  </r>
  <r>
    <x v="4441"/>
    <x v="555"/>
    <x v="2"/>
    <x v="3"/>
    <x v="1"/>
    <x v="15"/>
    <n v="4200"/>
  </r>
  <r>
    <x v="4442"/>
    <x v="555"/>
    <x v="2"/>
    <x v="1"/>
    <x v="0"/>
    <x v="1"/>
    <n v="900"/>
  </r>
  <r>
    <x v="4443"/>
    <x v="556"/>
    <x v="0"/>
    <x v="1"/>
    <x v="0"/>
    <x v="2"/>
    <n v="3300"/>
  </r>
  <r>
    <x v="4444"/>
    <x v="556"/>
    <x v="1"/>
    <x v="0"/>
    <x v="1"/>
    <x v="3"/>
    <n v="12700"/>
  </r>
  <r>
    <x v="4445"/>
    <x v="556"/>
    <x v="1"/>
    <x v="2"/>
    <x v="1"/>
    <x v="17"/>
    <n v="2900"/>
  </r>
  <r>
    <x v="4446"/>
    <x v="556"/>
    <x v="4"/>
    <x v="1"/>
    <x v="2"/>
    <x v="18"/>
    <n v="9600"/>
  </r>
  <r>
    <x v="4447"/>
    <x v="557"/>
    <x v="0"/>
    <x v="0"/>
    <x v="0"/>
    <x v="6"/>
    <n v="5300"/>
  </r>
  <r>
    <x v="4448"/>
    <x v="557"/>
    <x v="0"/>
    <x v="1"/>
    <x v="1"/>
    <x v="2"/>
    <n v="6600"/>
  </r>
  <r>
    <x v="4449"/>
    <x v="557"/>
    <x v="0"/>
    <x v="1"/>
    <x v="1"/>
    <x v="1"/>
    <n v="1800"/>
  </r>
  <r>
    <x v="4450"/>
    <x v="557"/>
    <x v="0"/>
    <x v="1"/>
    <x v="0"/>
    <x v="14"/>
    <n v="1900"/>
  </r>
  <r>
    <x v="4451"/>
    <x v="557"/>
    <x v="1"/>
    <x v="2"/>
    <x v="1"/>
    <x v="8"/>
    <n v="5120"/>
  </r>
  <r>
    <x v="4452"/>
    <x v="557"/>
    <x v="2"/>
    <x v="1"/>
    <x v="2"/>
    <x v="1"/>
    <n v="2700"/>
  </r>
  <r>
    <x v="4453"/>
    <x v="557"/>
    <x v="3"/>
    <x v="3"/>
    <x v="0"/>
    <x v="2"/>
    <n v="3300"/>
  </r>
  <r>
    <x v="4454"/>
    <x v="557"/>
    <x v="4"/>
    <x v="2"/>
    <x v="1"/>
    <x v="9"/>
    <n v="3200"/>
  </r>
  <r>
    <x v="4455"/>
    <x v="557"/>
    <x v="4"/>
    <x v="2"/>
    <x v="1"/>
    <x v="9"/>
    <n v="3200"/>
  </r>
  <r>
    <x v="4456"/>
    <x v="558"/>
    <x v="0"/>
    <x v="0"/>
    <x v="1"/>
    <x v="6"/>
    <n v="10600"/>
  </r>
  <r>
    <x v="4457"/>
    <x v="558"/>
    <x v="0"/>
    <x v="0"/>
    <x v="2"/>
    <x v="16"/>
    <n v="12600"/>
  </r>
  <r>
    <x v="4458"/>
    <x v="558"/>
    <x v="0"/>
    <x v="0"/>
    <x v="2"/>
    <x v="6"/>
    <n v="15900"/>
  </r>
  <r>
    <x v="4459"/>
    <x v="558"/>
    <x v="0"/>
    <x v="0"/>
    <x v="1"/>
    <x v="0"/>
    <n v="6800"/>
  </r>
  <r>
    <x v="4460"/>
    <x v="558"/>
    <x v="0"/>
    <x v="1"/>
    <x v="2"/>
    <x v="14"/>
    <n v="5700"/>
  </r>
  <r>
    <x v="4461"/>
    <x v="558"/>
    <x v="0"/>
    <x v="1"/>
    <x v="1"/>
    <x v="2"/>
    <n v="6600"/>
  </r>
  <r>
    <x v="4462"/>
    <x v="558"/>
    <x v="0"/>
    <x v="1"/>
    <x v="0"/>
    <x v="2"/>
    <n v="3300"/>
  </r>
  <r>
    <x v="4463"/>
    <x v="558"/>
    <x v="0"/>
    <x v="1"/>
    <x v="1"/>
    <x v="1"/>
    <n v="1800"/>
  </r>
  <r>
    <x v="4464"/>
    <x v="558"/>
    <x v="2"/>
    <x v="3"/>
    <x v="2"/>
    <x v="11"/>
    <n v="2100"/>
  </r>
  <r>
    <x v="4465"/>
    <x v="558"/>
    <x v="1"/>
    <x v="2"/>
    <x v="0"/>
    <x v="5"/>
    <n v="750"/>
  </r>
  <r>
    <x v="4466"/>
    <x v="558"/>
    <x v="2"/>
    <x v="1"/>
    <x v="2"/>
    <x v="1"/>
    <n v="2700"/>
  </r>
  <r>
    <x v="4467"/>
    <x v="558"/>
    <x v="2"/>
    <x v="1"/>
    <x v="1"/>
    <x v="10"/>
    <n v="5600"/>
  </r>
  <r>
    <x v="4468"/>
    <x v="558"/>
    <x v="2"/>
    <x v="1"/>
    <x v="1"/>
    <x v="10"/>
    <n v="5600"/>
  </r>
  <r>
    <x v="4469"/>
    <x v="558"/>
    <x v="2"/>
    <x v="1"/>
    <x v="1"/>
    <x v="10"/>
    <n v="5600"/>
  </r>
  <r>
    <x v="4470"/>
    <x v="558"/>
    <x v="3"/>
    <x v="3"/>
    <x v="0"/>
    <x v="21"/>
    <n v="680"/>
  </r>
  <r>
    <x v="4471"/>
    <x v="558"/>
    <x v="3"/>
    <x v="3"/>
    <x v="2"/>
    <x v="21"/>
    <n v="2040"/>
  </r>
  <r>
    <x v="4472"/>
    <x v="558"/>
    <x v="3"/>
    <x v="3"/>
    <x v="2"/>
    <x v="21"/>
    <n v="2040"/>
  </r>
  <r>
    <x v="4473"/>
    <x v="558"/>
    <x v="3"/>
    <x v="3"/>
    <x v="2"/>
    <x v="21"/>
    <n v="2040"/>
  </r>
  <r>
    <x v="4474"/>
    <x v="558"/>
    <x v="4"/>
    <x v="1"/>
    <x v="1"/>
    <x v="18"/>
    <n v="6400"/>
  </r>
  <r>
    <x v="4475"/>
    <x v="558"/>
    <x v="4"/>
    <x v="2"/>
    <x v="1"/>
    <x v="20"/>
    <n v="2200"/>
  </r>
  <r>
    <x v="4476"/>
    <x v="559"/>
    <x v="0"/>
    <x v="1"/>
    <x v="1"/>
    <x v="1"/>
    <n v="1800"/>
  </r>
  <r>
    <x v="4477"/>
    <x v="559"/>
    <x v="0"/>
    <x v="1"/>
    <x v="2"/>
    <x v="14"/>
    <n v="5700"/>
  </r>
  <r>
    <x v="4478"/>
    <x v="559"/>
    <x v="1"/>
    <x v="0"/>
    <x v="0"/>
    <x v="19"/>
    <n v="4500"/>
  </r>
  <r>
    <x v="4479"/>
    <x v="559"/>
    <x v="1"/>
    <x v="0"/>
    <x v="2"/>
    <x v="19"/>
    <n v="13500"/>
  </r>
  <r>
    <x v="4480"/>
    <x v="559"/>
    <x v="1"/>
    <x v="0"/>
    <x v="1"/>
    <x v="12"/>
    <n v="4600"/>
  </r>
  <r>
    <x v="4481"/>
    <x v="559"/>
    <x v="1"/>
    <x v="1"/>
    <x v="2"/>
    <x v="7"/>
    <n v="4485"/>
  </r>
  <r>
    <x v="4482"/>
    <x v="559"/>
    <x v="1"/>
    <x v="2"/>
    <x v="0"/>
    <x v="17"/>
    <n v="1450"/>
  </r>
  <r>
    <x v="4483"/>
    <x v="559"/>
    <x v="4"/>
    <x v="1"/>
    <x v="1"/>
    <x v="22"/>
    <n v="2400"/>
  </r>
  <r>
    <x v="4484"/>
    <x v="559"/>
    <x v="4"/>
    <x v="2"/>
    <x v="1"/>
    <x v="9"/>
    <n v="3200"/>
  </r>
  <r>
    <x v="4485"/>
    <x v="560"/>
    <x v="0"/>
    <x v="1"/>
    <x v="0"/>
    <x v="2"/>
    <n v="3300"/>
  </r>
  <r>
    <x v="4486"/>
    <x v="560"/>
    <x v="1"/>
    <x v="0"/>
    <x v="1"/>
    <x v="19"/>
    <n v="9000"/>
  </r>
  <r>
    <x v="4487"/>
    <x v="560"/>
    <x v="1"/>
    <x v="1"/>
    <x v="2"/>
    <x v="18"/>
    <n v="9600"/>
  </r>
  <r>
    <x v="4488"/>
    <x v="560"/>
    <x v="1"/>
    <x v="2"/>
    <x v="2"/>
    <x v="17"/>
    <n v="4350"/>
  </r>
  <r>
    <x v="4489"/>
    <x v="561"/>
    <x v="0"/>
    <x v="1"/>
    <x v="2"/>
    <x v="2"/>
    <n v="9900"/>
  </r>
  <r>
    <x v="4490"/>
    <x v="561"/>
    <x v="0"/>
    <x v="1"/>
    <x v="2"/>
    <x v="14"/>
    <n v="5700"/>
  </r>
  <r>
    <x v="4491"/>
    <x v="561"/>
    <x v="0"/>
    <x v="1"/>
    <x v="0"/>
    <x v="1"/>
    <n v="900"/>
  </r>
  <r>
    <x v="4492"/>
    <x v="561"/>
    <x v="1"/>
    <x v="1"/>
    <x v="1"/>
    <x v="4"/>
    <n v="13100"/>
  </r>
  <r>
    <x v="4493"/>
    <x v="561"/>
    <x v="1"/>
    <x v="2"/>
    <x v="2"/>
    <x v="17"/>
    <n v="4350"/>
  </r>
  <r>
    <x v="4494"/>
    <x v="562"/>
    <x v="0"/>
    <x v="1"/>
    <x v="0"/>
    <x v="1"/>
    <n v="900"/>
  </r>
  <r>
    <x v="4495"/>
    <x v="562"/>
    <x v="4"/>
    <x v="1"/>
    <x v="1"/>
    <x v="18"/>
    <n v="6400"/>
  </r>
  <r>
    <x v="4496"/>
    <x v="563"/>
    <x v="4"/>
    <x v="2"/>
    <x v="0"/>
    <x v="9"/>
    <n v="1600"/>
  </r>
  <r>
    <x v="4497"/>
    <x v="564"/>
    <x v="0"/>
    <x v="0"/>
    <x v="2"/>
    <x v="6"/>
    <n v="15900"/>
  </r>
  <r>
    <x v="4498"/>
    <x v="564"/>
    <x v="0"/>
    <x v="0"/>
    <x v="0"/>
    <x v="0"/>
    <n v="3400"/>
  </r>
  <r>
    <x v="4499"/>
    <x v="564"/>
    <x v="0"/>
    <x v="1"/>
    <x v="0"/>
    <x v="1"/>
    <n v="900"/>
  </r>
  <r>
    <x v="4500"/>
    <x v="564"/>
    <x v="1"/>
    <x v="1"/>
    <x v="0"/>
    <x v="18"/>
    <n v="3200"/>
  </r>
  <r>
    <x v="4501"/>
    <x v="564"/>
    <x v="2"/>
    <x v="1"/>
    <x v="2"/>
    <x v="10"/>
    <n v="8400"/>
  </r>
  <r>
    <x v="4502"/>
    <x v="564"/>
    <x v="2"/>
    <x v="1"/>
    <x v="0"/>
    <x v="10"/>
    <n v="2800"/>
  </r>
  <r>
    <x v="4503"/>
    <x v="564"/>
    <x v="2"/>
    <x v="1"/>
    <x v="0"/>
    <x v="1"/>
    <n v="900"/>
  </r>
  <r>
    <x v="4504"/>
    <x v="564"/>
    <x v="2"/>
    <x v="1"/>
    <x v="1"/>
    <x v="1"/>
    <n v="1800"/>
  </r>
  <r>
    <x v="4505"/>
    <x v="564"/>
    <x v="3"/>
    <x v="3"/>
    <x v="1"/>
    <x v="21"/>
    <n v="1360"/>
  </r>
  <r>
    <x v="4506"/>
    <x v="564"/>
    <x v="4"/>
    <x v="1"/>
    <x v="2"/>
    <x v="23"/>
    <n v="4950"/>
  </r>
  <r>
    <x v="4507"/>
    <x v="564"/>
    <x v="4"/>
    <x v="1"/>
    <x v="1"/>
    <x v="18"/>
    <n v="6400"/>
  </r>
  <r>
    <x v="4508"/>
    <x v="565"/>
    <x v="0"/>
    <x v="0"/>
    <x v="2"/>
    <x v="0"/>
    <n v="10200"/>
  </r>
  <r>
    <x v="4509"/>
    <x v="565"/>
    <x v="0"/>
    <x v="1"/>
    <x v="0"/>
    <x v="2"/>
    <n v="3300"/>
  </r>
  <r>
    <x v="4510"/>
    <x v="565"/>
    <x v="0"/>
    <x v="1"/>
    <x v="2"/>
    <x v="2"/>
    <n v="9900"/>
  </r>
  <r>
    <x v="4511"/>
    <x v="565"/>
    <x v="1"/>
    <x v="1"/>
    <x v="0"/>
    <x v="4"/>
    <n v="6550"/>
  </r>
  <r>
    <x v="4512"/>
    <x v="565"/>
    <x v="2"/>
    <x v="1"/>
    <x v="2"/>
    <x v="10"/>
    <n v="8400"/>
  </r>
  <r>
    <x v="4513"/>
    <x v="565"/>
    <x v="3"/>
    <x v="3"/>
    <x v="2"/>
    <x v="2"/>
    <n v="9900"/>
  </r>
  <r>
    <x v="4514"/>
    <x v="565"/>
    <x v="4"/>
    <x v="1"/>
    <x v="1"/>
    <x v="18"/>
    <n v="6400"/>
  </r>
  <r>
    <x v="4515"/>
    <x v="566"/>
    <x v="0"/>
    <x v="0"/>
    <x v="1"/>
    <x v="0"/>
    <n v="6800"/>
  </r>
  <r>
    <x v="4516"/>
    <x v="566"/>
    <x v="0"/>
    <x v="1"/>
    <x v="1"/>
    <x v="1"/>
    <n v="1800"/>
  </r>
  <r>
    <x v="4517"/>
    <x v="566"/>
    <x v="0"/>
    <x v="1"/>
    <x v="2"/>
    <x v="2"/>
    <n v="9900"/>
  </r>
  <r>
    <x v="4518"/>
    <x v="566"/>
    <x v="1"/>
    <x v="2"/>
    <x v="1"/>
    <x v="5"/>
    <n v="1500"/>
  </r>
  <r>
    <x v="4519"/>
    <x v="566"/>
    <x v="2"/>
    <x v="1"/>
    <x v="0"/>
    <x v="9"/>
    <n v="1600"/>
  </r>
  <r>
    <x v="4520"/>
    <x v="566"/>
    <x v="3"/>
    <x v="3"/>
    <x v="1"/>
    <x v="2"/>
    <n v="6600"/>
  </r>
  <r>
    <x v="4521"/>
    <x v="567"/>
    <x v="0"/>
    <x v="1"/>
    <x v="2"/>
    <x v="2"/>
    <n v="9900"/>
  </r>
  <r>
    <x v="4522"/>
    <x v="567"/>
    <x v="0"/>
    <x v="1"/>
    <x v="1"/>
    <x v="14"/>
    <n v="3800"/>
  </r>
  <r>
    <x v="4523"/>
    <x v="567"/>
    <x v="1"/>
    <x v="2"/>
    <x v="1"/>
    <x v="5"/>
    <n v="1500"/>
  </r>
  <r>
    <x v="4524"/>
    <x v="567"/>
    <x v="4"/>
    <x v="1"/>
    <x v="2"/>
    <x v="18"/>
    <n v="9600"/>
  </r>
  <r>
    <x v="4525"/>
    <x v="567"/>
    <x v="4"/>
    <x v="2"/>
    <x v="0"/>
    <x v="9"/>
    <n v="1600"/>
  </r>
  <r>
    <x v="4526"/>
    <x v="568"/>
    <x v="0"/>
    <x v="0"/>
    <x v="0"/>
    <x v="16"/>
    <n v="4200"/>
  </r>
  <r>
    <x v="4527"/>
    <x v="568"/>
    <x v="0"/>
    <x v="1"/>
    <x v="2"/>
    <x v="2"/>
    <n v="9900"/>
  </r>
  <r>
    <x v="4528"/>
    <x v="568"/>
    <x v="1"/>
    <x v="0"/>
    <x v="1"/>
    <x v="19"/>
    <n v="9000"/>
  </r>
  <r>
    <x v="4529"/>
    <x v="568"/>
    <x v="1"/>
    <x v="0"/>
    <x v="2"/>
    <x v="12"/>
    <n v="6900"/>
  </r>
  <r>
    <x v="4530"/>
    <x v="568"/>
    <x v="1"/>
    <x v="1"/>
    <x v="2"/>
    <x v="18"/>
    <n v="9600"/>
  </r>
  <r>
    <x v="4531"/>
    <x v="568"/>
    <x v="2"/>
    <x v="1"/>
    <x v="2"/>
    <x v="9"/>
    <n v="4800"/>
  </r>
  <r>
    <x v="4532"/>
    <x v="568"/>
    <x v="2"/>
    <x v="1"/>
    <x v="1"/>
    <x v="1"/>
    <n v="1800"/>
  </r>
  <r>
    <x v="4533"/>
    <x v="568"/>
    <x v="4"/>
    <x v="1"/>
    <x v="2"/>
    <x v="22"/>
    <n v="3600"/>
  </r>
  <r>
    <x v="4534"/>
    <x v="569"/>
    <x v="0"/>
    <x v="1"/>
    <x v="1"/>
    <x v="2"/>
    <n v="6600"/>
  </r>
  <r>
    <x v="4535"/>
    <x v="569"/>
    <x v="4"/>
    <x v="2"/>
    <x v="2"/>
    <x v="9"/>
    <n v="4800"/>
  </r>
  <r>
    <x v="4536"/>
    <x v="570"/>
    <x v="0"/>
    <x v="0"/>
    <x v="2"/>
    <x v="0"/>
    <n v="10200"/>
  </r>
  <r>
    <x v="4537"/>
    <x v="570"/>
    <x v="0"/>
    <x v="1"/>
    <x v="2"/>
    <x v="1"/>
    <n v="2700"/>
  </r>
  <r>
    <x v="4538"/>
    <x v="570"/>
    <x v="0"/>
    <x v="1"/>
    <x v="2"/>
    <x v="2"/>
    <n v="9900"/>
  </r>
  <r>
    <x v="4539"/>
    <x v="570"/>
    <x v="0"/>
    <x v="1"/>
    <x v="2"/>
    <x v="1"/>
    <n v="2700"/>
  </r>
  <r>
    <x v="4540"/>
    <x v="570"/>
    <x v="0"/>
    <x v="1"/>
    <x v="2"/>
    <x v="2"/>
    <n v="9900"/>
  </r>
  <r>
    <x v="4541"/>
    <x v="570"/>
    <x v="1"/>
    <x v="0"/>
    <x v="0"/>
    <x v="3"/>
    <n v="6350"/>
  </r>
  <r>
    <x v="4542"/>
    <x v="570"/>
    <x v="1"/>
    <x v="0"/>
    <x v="2"/>
    <x v="19"/>
    <n v="13500"/>
  </r>
  <r>
    <x v="4543"/>
    <x v="570"/>
    <x v="1"/>
    <x v="0"/>
    <x v="0"/>
    <x v="3"/>
    <n v="6350"/>
  </r>
  <r>
    <x v="4544"/>
    <x v="570"/>
    <x v="1"/>
    <x v="1"/>
    <x v="1"/>
    <x v="4"/>
    <n v="13100"/>
  </r>
  <r>
    <x v="4545"/>
    <x v="570"/>
    <x v="1"/>
    <x v="1"/>
    <x v="0"/>
    <x v="4"/>
    <n v="6550"/>
  </r>
  <r>
    <x v="4546"/>
    <x v="570"/>
    <x v="1"/>
    <x v="2"/>
    <x v="2"/>
    <x v="8"/>
    <n v="7680"/>
  </r>
  <r>
    <x v="4547"/>
    <x v="570"/>
    <x v="1"/>
    <x v="2"/>
    <x v="2"/>
    <x v="5"/>
    <n v="2250"/>
  </r>
  <r>
    <x v="4548"/>
    <x v="570"/>
    <x v="2"/>
    <x v="1"/>
    <x v="2"/>
    <x v="10"/>
    <n v="8400"/>
  </r>
  <r>
    <x v="4549"/>
    <x v="571"/>
    <x v="0"/>
    <x v="0"/>
    <x v="2"/>
    <x v="6"/>
    <n v="15900"/>
  </r>
  <r>
    <x v="4550"/>
    <x v="571"/>
    <x v="0"/>
    <x v="1"/>
    <x v="2"/>
    <x v="2"/>
    <n v="9900"/>
  </r>
  <r>
    <x v="4551"/>
    <x v="571"/>
    <x v="0"/>
    <x v="1"/>
    <x v="1"/>
    <x v="2"/>
    <n v="6600"/>
  </r>
  <r>
    <x v="4552"/>
    <x v="571"/>
    <x v="0"/>
    <x v="1"/>
    <x v="1"/>
    <x v="1"/>
    <n v="1800"/>
  </r>
  <r>
    <x v="4553"/>
    <x v="571"/>
    <x v="1"/>
    <x v="0"/>
    <x v="0"/>
    <x v="19"/>
    <n v="4500"/>
  </r>
  <r>
    <x v="4554"/>
    <x v="571"/>
    <x v="1"/>
    <x v="2"/>
    <x v="2"/>
    <x v="17"/>
    <n v="4350"/>
  </r>
  <r>
    <x v="4555"/>
    <x v="571"/>
    <x v="1"/>
    <x v="2"/>
    <x v="0"/>
    <x v="5"/>
    <n v="750"/>
  </r>
  <r>
    <x v="4556"/>
    <x v="571"/>
    <x v="2"/>
    <x v="1"/>
    <x v="2"/>
    <x v="10"/>
    <n v="8400"/>
  </r>
  <r>
    <x v="4557"/>
    <x v="571"/>
    <x v="2"/>
    <x v="1"/>
    <x v="2"/>
    <x v="10"/>
    <n v="8400"/>
  </r>
  <r>
    <x v="4558"/>
    <x v="571"/>
    <x v="2"/>
    <x v="1"/>
    <x v="2"/>
    <x v="10"/>
    <n v="8400"/>
  </r>
  <r>
    <x v="4559"/>
    <x v="571"/>
    <x v="3"/>
    <x v="3"/>
    <x v="2"/>
    <x v="2"/>
    <n v="9900"/>
  </r>
  <r>
    <x v="4560"/>
    <x v="572"/>
    <x v="0"/>
    <x v="1"/>
    <x v="0"/>
    <x v="1"/>
    <n v="900"/>
  </r>
  <r>
    <x v="4561"/>
    <x v="572"/>
    <x v="0"/>
    <x v="1"/>
    <x v="1"/>
    <x v="2"/>
    <n v="6600"/>
  </r>
  <r>
    <x v="4562"/>
    <x v="572"/>
    <x v="1"/>
    <x v="1"/>
    <x v="2"/>
    <x v="7"/>
    <n v="4485"/>
  </r>
  <r>
    <x v="4563"/>
    <x v="572"/>
    <x v="2"/>
    <x v="1"/>
    <x v="2"/>
    <x v="1"/>
    <n v="2700"/>
  </r>
  <r>
    <x v="4564"/>
    <x v="573"/>
    <x v="1"/>
    <x v="0"/>
    <x v="0"/>
    <x v="19"/>
    <n v="4500"/>
  </r>
  <r>
    <x v="4565"/>
    <x v="573"/>
    <x v="1"/>
    <x v="1"/>
    <x v="2"/>
    <x v="4"/>
    <n v="19650"/>
  </r>
  <r>
    <x v="4566"/>
    <x v="573"/>
    <x v="2"/>
    <x v="1"/>
    <x v="2"/>
    <x v="10"/>
    <n v="8400"/>
  </r>
  <r>
    <x v="4567"/>
    <x v="574"/>
    <x v="0"/>
    <x v="0"/>
    <x v="1"/>
    <x v="16"/>
    <n v="8400"/>
  </r>
  <r>
    <x v="4568"/>
    <x v="574"/>
    <x v="0"/>
    <x v="0"/>
    <x v="1"/>
    <x v="0"/>
    <n v="6800"/>
  </r>
  <r>
    <x v="4569"/>
    <x v="574"/>
    <x v="0"/>
    <x v="1"/>
    <x v="1"/>
    <x v="1"/>
    <n v="1800"/>
  </r>
  <r>
    <x v="4570"/>
    <x v="574"/>
    <x v="0"/>
    <x v="1"/>
    <x v="0"/>
    <x v="2"/>
    <n v="3300"/>
  </r>
  <r>
    <x v="4571"/>
    <x v="574"/>
    <x v="0"/>
    <x v="1"/>
    <x v="0"/>
    <x v="14"/>
    <n v="1900"/>
  </r>
  <r>
    <x v="4572"/>
    <x v="574"/>
    <x v="1"/>
    <x v="0"/>
    <x v="1"/>
    <x v="19"/>
    <n v="9000"/>
  </r>
  <r>
    <x v="4573"/>
    <x v="574"/>
    <x v="2"/>
    <x v="1"/>
    <x v="0"/>
    <x v="10"/>
    <n v="2800"/>
  </r>
  <r>
    <x v="4574"/>
    <x v="574"/>
    <x v="2"/>
    <x v="1"/>
    <x v="1"/>
    <x v="1"/>
    <n v="1800"/>
  </r>
  <r>
    <x v="4575"/>
    <x v="574"/>
    <x v="3"/>
    <x v="3"/>
    <x v="0"/>
    <x v="2"/>
    <n v="3300"/>
  </r>
  <r>
    <x v="4576"/>
    <x v="574"/>
    <x v="3"/>
    <x v="3"/>
    <x v="2"/>
    <x v="2"/>
    <n v="9900"/>
  </r>
  <r>
    <x v="4577"/>
    <x v="575"/>
    <x v="0"/>
    <x v="1"/>
    <x v="2"/>
    <x v="1"/>
    <n v="2700"/>
  </r>
  <r>
    <x v="4578"/>
    <x v="575"/>
    <x v="2"/>
    <x v="3"/>
    <x v="2"/>
    <x v="15"/>
    <n v="6300"/>
  </r>
  <r>
    <x v="4579"/>
    <x v="575"/>
    <x v="2"/>
    <x v="1"/>
    <x v="0"/>
    <x v="1"/>
    <n v="900"/>
  </r>
  <r>
    <x v="4580"/>
    <x v="576"/>
    <x v="0"/>
    <x v="0"/>
    <x v="0"/>
    <x v="0"/>
    <n v="3400"/>
  </r>
  <r>
    <x v="4581"/>
    <x v="576"/>
    <x v="0"/>
    <x v="1"/>
    <x v="1"/>
    <x v="1"/>
    <n v="1800"/>
  </r>
  <r>
    <x v="4582"/>
    <x v="576"/>
    <x v="0"/>
    <x v="1"/>
    <x v="2"/>
    <x v="1"/>
    <n v="2700"/>
  </r>
  <r>
    <x v="4583"/>
    <x v="576"/>
    <x v="2"/>
    <x v="3"/>
    <x v="0"/>
    <x v="11"/>
    <n v="700"/>
  </r>
  <r>
    <x v="4584"/>
    <x v="576"/>
    <x v="1"/>
    <x v="2"/>
    <x v="1"/>
    <x v="5"/>
    <n v="1500"/>
  </r>
  <r>
    <x v="4585"/>
    <x v="576"/>
    <x v="2"/>
    <x v="1"/>
    <x v="0"/>
    <x v="1"/>
    <n v="900"/>
  </r>
  <r>
    <x v="4586"/>
    <x v="576"/>
    <x v="2"/>
    <x v="1"/>
    <x v="1"/>
    <x v="1"/>
    <n v="1800"/>
  </r>
  <r>
    <x v="4587"/>
    <x v="576"/>
    <x v="2"/>
    <x v="1"/>
    <x v="1"/>
    <x v="10"/>
    <n v="5600"/>
  </r>
  <r>
    <x v="4588"/>
    <x v="576"/>
    <x v="4"/>
    <x v="2"/>
    <x v="0"/>
    <x v="9"/>
    <n v="1600"/>
  </r>
  <r>
    <x v="4589"/>
    <x v="577"/>
    <x v="0"/>
    <x v="0"/>
    <x v="2"/>
    <x v="0"/>
    <n v="10200"/>
  </r>
  <r>
    <x v="4590"/>
    <x v="577"/>
    <x v="0"/>
    <x v="0"/>
    <x v="2"/>
    <x v="6"/>
    <n v="15900"/>
  </r>
  <r>
    <x v="4591"/>
    <x v="577"/>
    <x v="0"/>
    <x v="0"/>
    <x v="2"/>
    <x v="6"/>
    <n v="15900"/>
  </r>
  <r>
    <x v="4592"/>
    <x v="577"/>
    <x v="0"/>
    <x v="1"/>
    <x v="1"/>
    <x v="14"/>
    <n v="3800"/>
  </r>
  <r>
    <x v="4593"/>
    <x v="577"/>
    <x v="0"/>
    <x v="1"/>
    <x v="1"/>
    <x v="2"/>
    <n v="6600"/>
  </r>
  <r>
    <x v="4594"/>
    <x v="577"/>
    <x v="0"/>
    <x v="1"/>
    <x v="1"/>
    <x v="1"/>
    <n v="1800"/>
  </r>
  <r>
    <x v="4595"/>
    <x v="577"/>
    <x v="0"/>
    <x v="1"/>
    <x v="2"/>
    <x v="2"/>
    <n v="9900"/>
  </r>
  <r>
    <x v="4596"/>
    <x v="577"/>
    <x v="1"/>
    <x v="0"/>
    <x v="0"/>
    <x v="12"/>
    <n v="2300"/>
  </r>
  <r>
    <x v="4597"/>
    <x v="577"/>
    <x v="2"/>
    <x v="3"/>
    <x v="0"/>
    <x v="11"/>
    <n v="700"/>
  </r>
  <r>
    <x v="4598"/>
    <x v="577"/>
    <x v="1"/>
    <x v="2"/>
    <x v="0"/>
    <x v="8"/>
    <n v="2560"/>
  </r>
  <r>
    <x v="4599"/>
    <x v="577"/>
    <x v="2"/>
    <x v="1"/>
    <x v="1"/>
    <x v="9"/>
    <n v="3200"/>
  </r>
  <r>
    <x v="4600"/>
    <x v="577"/>
    <x v="2"/>
    <x v="1"/>
    <x v="2"/>
    <x v="10"/>
    <n v="8400"/>
  </r>
  <r>
    <x v="4601"/>
    <x v="577"/>
    <x v="2"/>
    <x v="1"/>
    <x v="0"/>
    <x v="1"/>
    <n v="900"/>
  </r>
  <r>
    <x v="4602"/>
    <x v="577"/>
    <x v="3"/>
    <x v="3"/>
    <x v="2"/>
    <x v="2"/>
    <n v="9900"/>
  </r>
  <r>
    <x v="4603"/>
    <x v="577"/>
    <x v="4"/>
    <x v="1"/>
    <x v="2"/>
    <x v="18"/>
    <n v="9600"/>
  </r>
  <r>
    <x v="4604"/>
    <x v="577"/>
    <x v="4"/>
    <x v="2"/>
    <x v="0"/>
    <x v="20"/>
    <n v="1100"/>
  </r>
  <r>
    <x v="4605"/>
    <x v="578"/>
    <x v="0"/>
    <x v="1"/>
    <x v="1"/>
    <x v="1"/>
    <n v="1800"/>
  </r>
  <r>
    <x v="4606"/>
    <x v="578"/>
    <x v="1"/>
    <x v="0"/>
    <x v="0"/>
    <x v="12"/>
    <n v="2300"/>
  </r>
  <r>
    <x v="4607"/>
    <x v="578"/>
    <x v="1"/>
    <x v="0"/>
    <x v="2"/>
    <x v="3"/>
    <n v="19050"/>
  </r>
  <r>
    <x v="4608"/>
    <x v="578"/>
    <x v="1"/>
    <x v="0"/>
    <x v="2"/>
    <x v="3"/>
    <n v="19050"/>
  </r>
  <r>
    <x v="4609"/>
    <x v="578"/>
    <x v="1"/>
    <x v="0"/>
    <x v="2"/>
    <x v="3"/>
    <n v="19050"/>
  </r>
  <r>
    <x v="4610"/>
    <x v="578"/>
    <x v="1"/>
    <x v="0"/>
    <x v="1"/>
    <x v="3"/>
    <n v="12700"/>
  </r>
  <r>
    <x v="4611"/>
    <x v="578"/>
    <x v="4"/>
    <x v="2"/>
    <x v="0"/>
    <x v="20"/>
    <n v="1100"/>
  </r>
  <r>
    <x v="4612"/>
    <x v="579"/>
    <x v="1"/>
    <x v="0"/>
    <x v="0"/>
    <x v="12"/>
    <n v="2300"/>
  </r>
  <r>
    <x v="4613"/>
    <x v="579"/>
    <x v="1"/>
    <x v="1"/>
    <x v="1"/>
    <x v="4"/>
    <n v="13100"/>
  </r>
  <r>
    <x v="4614"/>
    <x v="579"/>
    <x v="4"/>
    <x v="2"/>
    <x v="2"/>
    <x v="11"/>
    <n v="2100"/>
  </r>
  <r>
    <x v="4615"/>
    <x v="579"/>
    <x v="4"/>
    <x v="2"/>
    <x v="0"/>
    <x v="20"/>
    <n v="1100"/>
  </r>
  <r>
    <x v="4616"/>
    <x v="579"/>
    <x v="4"/>
    <x v="2"/>
    <x v="1"/>
    <x v="20"/>
    <n v="2200"/>
  </r>
  <r>
    <x v="4617"/>
    <x v="580"/>
    <x v="0"/>
    <x v="1"/>
    <x v="1"/>
    <x v="2"/>
    <n v="6600"/>
  </r>
  <r>
    <x v="4618"/>
    <x v="580"/>
    <x v="0"/>
    <x v="1"/>
    <x v="0"/>
    <x v="1"/>
    <n v="900"/>
  </r>
  <r>
    <x v="4619"/>
    <x v="580"/>
    <x v="1"/>
    <x v="0"/>
    <x v="1"/>
    <x v="12"/>
    <n v="4600"/>
  </r>
  <r>
    <x v="4620"/>
    <x v="580"/>
    <x v="1"/>
    <x v="0"/>
    <x v="2"/>
    <x v="19"/>
    <n v="13500"/>
  </r>
  <r>
    <x v="4621"/>
    <x v="580"/>
    <x v="1"/>
    <x v="0"/>
    <x v="0"/>
    <x v="19"/>
    <n v="4500"/>
  </r>
  <r>
    <x v="4622"/>
    <x v="580"/>
    <x v="1"/>
    <x v="1"/>
    <x v="0"/>
    <x v="7"/>
    <n v="1495"/>
  </r>
  <r>
    <x v="4623"/>
    <x v="580"/>
    <x v="1"/>
    <x v="2"/>
    <x v="1"/>
    <x v="17"/>
    <n v="2900"/>
  </r>
  <r>
    <x v="4624"/>
    <x v="581"/>
    <x v="0"/>
    <x v="0"/>
    <x v="1"/>
    <x v="0"/>
    <n v="6800"/>
  </r>
  <r>
    <x v="4625"/>
    <x v="581"/>
    <x v="0"/>
    <x v="1"/>
    <x v="0"/>
    <x v="2"/>
    <n v="3300"/>
  </r>
  <r>
    <x v="4626"/>
    <x v="581"/>
    <x v="0"/>
    <x v="1"/>
    <x v="2"/>
    <x v="2"/>
    <n v="9900"/>
  </r>
  <r>
    <x v="4627"/>
    <x v="581"/>
    <x v="2"/>
    <x v="3"/>
    <x v="1"/>
    <x v="11"/>
    <n v="1400"/>
  </r>
  <r>
    <x v="4628"/>
    <x v="581"/>
    <x v="2"/>
    <x v="1"/>
    <x v="0"/>
    <x v="10"/>
    <n v="2800"/>
  </r>
  <r>
    <x v="4629"/>
    <x v="581"/>
    <x v="3"/>
    <x v="3"/>
    <x v="0"/>
    <x v="2"/>
    <n v="3300"/>
  </r>
  <r>
    <x v="4630"/>
    <x v="581"/>
    <x v="4"/>
    <x v="1"/>
    <x v="0"/>
    <x v="23"/>
    <n v="1650"/>
  </r>
  <r>
    <x v="4631"/>
    <x v="581"/>
    <x v="4"/>
    <x v="1"/>
    <x v="2"/>
    <x v="22"/>
    <n v="3600"/>
  </r>
  <r>
    <x v="4632"/>
    <x v="581"/>
    <x v="4"/>
    <x v="2"/>
    <x v="0"/>
    <x v="11"/>
    <n v="700"/>
  </r>
  <r>
    <x v="4633"/>
    <x v="581"/>
    <x v="4"/>
    <x v="2"/>
    <x v="0"/>
    <x v="20"/>
    <n v="1100"/>
  </r>
  <r>
    <x v="4634"/>
    <x v="582"/>
    <x v="0"/>
    <x v="0"/>
    <x v="0"/>
    <x v="6"/>
    <n v="5300"/>
  </r>
  <r>
    <x v="4635"/>
    <x v="582"/>
    <x v="0"/>
    <x v="1"/>
    <x v="2"/>
    <x v="2"/>
    <n v="9900"/>
  </r>
  <r>
    <x v="4636"/>
    <x v="582"/>
    <x v="2"/>
    <x v="3"/>
    <x v="0"/>
    <x v="24"/>
    <n v="1400"/>
  </r>
  <r>
    <x v="4637"/>
    <x v="582"/>
    <x v="2"/>
    <x v="1"/>
    <x v="1"/>
    <x v="10"/>
    <n v="5600"/>
  </r>
  <r>
    <x v="4638"/>
    <x v="582"/>
    <x v="3"/>
    <x v="3"/>
    <x v="1"/>
    <x v="2"/>
    <n v="6600"/>
  </r>
  <r>
    <x v="4639"/>
    <x v="583"/>
    <x v="0"/>
    <x v="0"/>
    <x v="1"/>
    <x v="16"/>
    <n v="8400"/>
  </r>
  <r>
    <x v="4640"/>
    <x v="583"/>
    <x v="1"/>
    <x v="0"/>
    <x v="2"/>
    <x v="3"/>
    <n v="19050"/>
  </r>
  <r>
    <x v="4641"/>
    <x v="583"/>
    <x v="1"/>
    <x v="0"/>
    <x v="0"/>
    <x v="3"/>
    <n v="6350"/>
  </r>
  <r>
    <x v="4642"/>
    <x v="583"/>
    <x v="1"/>
    <x v="1"/>
    <x v="0"/>
    <x v="4"/>
    <n v="6550"/>
  </r>
  <r>
    <x v="4643"/>
    <x v="583"/>
    <x v="2"/>
    <x v="1"/>
    <x v="2"/>
    <x v="1"/>
    <n v="2700"/>
  </r>
  <r>
    <x v="4644"/>
    <x v="583"/>
    <x v="3"/>
    <x v="3"/>
    <x v="1"/>
    <x v="21"/>
    <n v="1360"/>
  </r>
  <r>
    <x v="4645"/>
    <x v="583"/>
    <x v="4"/>
    <x v="2"/>
    <x v="2"/>
    <x v="20"/>
    <n v="3300"/>
  </r>
  <r>
    <x v="4646"/>
    <x v="584"/>
    <x v="0"/>
    <x v="0"/>
    <x v="1"/>
    <x v="6"/>
    <n v="10600"/>
  </r>
  <r>
    <x v="4647"/>
    <x v="584"/>
    <x v="0"/>
    <x v="1"/>
    <x v="0"/>
    <x v="2"/>
    <n v="3300"/>
  </r>
  <r>
    <x v="4648"/>
    <x v="584"/>
    <x v="0"/>
    <x v="1"/>
    <x v="2"/>
    <x v="1"/>
    <n v="2700"/>
  </r>
  <r>
    <x v="4649"/>
    <x v="584"/>
    <x v="1"/>
    <x v="0"/>
    <x v="1"/>
    <x v="3"/>
    <n v="12700"/>
  </r>
  <r>
    <x v="4650"/>
    <x v="584"/>
    <x v="2"/>
    <x v="3"/>
    <x v="2"/>
    <x v="11"/>
    <n v="2100"/>
  </r>
  <r>
    <x v="4651"/>
    <x v="584"/>
    <x v="2"/>
    <x v="1"/>
    <x v="2"/>
    <x v="10"/>
    <n v="8400"/>
  </r>
  <r>
    <x v="4652"/>
    <x v="584"/>
    <x v="2"/>
    <x v="1"/>
    <x v="2"/>
    <x v="9"/>
    <n v="4800"/>
  </r>
  <r>
    <x v="4653"/>
    <x v="584"/>
    <x v="3"/>
    <x v="3"/>
    <x v="1"/>
    <x v="21"/>
    <n v="1360"/>
  </r>
  <r>
    <x v="4654"/>
    <x v="585"/>
    <x v="0"/>
    <x v="0"/>
    <x v="2"/>
    <x v="16"/>
    <n v="12600"/>
  </r>
  <r>
    <x v="4655"/>
    <x v="585"/>
    <x v="0"/>
    <x v="1"/>
    <x v="2"/>
    <x v="2"/>
    <n v="9900"/>
  </r>
  <r>
    <x v="4656"/>
    <x v="585"/>
    <x v="0"/>
    <x v="1"/>
    <x v="1"/>
    <x v="1"/>
    <n v="1800"/>
  </r>
  <r>
    <x v="4657"/>
    <x v="585"/>
    <x v="1"/>
    <x v="0"/>
    <x v="2"/>
    <x v="19"/>
    <n v="13500"/>
  </r>
  <r>
    <x v="4658"/>
    <x v="585"/>
    <x v="1"/>
    <x v="0"/>
    <x v="1"/>
    <x v="12"/>
    <n v="4600"/>
  </r>
  <r>
    <x v="4659"/>
    <x v="585"/>
    <x v="1"/>
    <x v="1"/>
    <x v="1"/>
    <x v="18"/>
    <n v="6400"/>
  </r>
  <r>
    <x v="4660"/>
    <x v="585"/>
    <x v="1"/>
    <x v="1"/>
    <x v="0"/>
    <x v="4"/>
    <n v="6550"/>
  </r>
  <r>
    <x v="4661"/>
    <x v="585"/>
    <x v="1"/>
    <x v="2"/>
    <x v="2"/>
    <x v="5"/>
    <n v="2250"/>
  </r>
  <r>
    <x v="4662"/>
    <x v="585"/>
    <x v="2"/>
    <x v="1"/>
    <x v="1"/>
    <x v="10"/>
    <n v="5600"/>
  </r>
  <r>
    <x v="4663"/>
    <x v="585"/>
    <x v="3"/>
    <x v="3"/>
    <x v="0"/>
    <x v="21"/>
    <n v="680"/>
  </r>
  <r>
    <x v="4664"/>
    <x v="586"/>
    <x v="0"/>
    <x v="0"/>
    <x v="0"/>
    <x v="6"/>
    <n v="5300"/>
  </r>
  <r>
    <x v="4665"/>
    <x v="586"/>
    <x v="0"/>
    <x v="1"/>
    <x v="2"/>
    <x v="1"/>
    <n v="2700"/>
  </r>
  <r>
    <x v="4666"/>
    <x v="586"/>
    <x v="2"/>
    <x v="1"/>
    <x v="0"/>
    <x v="1"/>
    <n v="900"/>
  </r>
  <r>
    <x v="4667"/>
    <x v="586"/>
    <x v="2"/>
    <x v="1"/>
    <x v="0"/>
    <x v="9"/>
    <n v="1600"/>
  </r>
  <r>
    <x v="4668"/>
    <x v="586"/>
    <x v="3"/>
    <x v="3"/>
    <x v="0"/>
    <x v="21"/>
    <n v="680"/>
  </r>
  <r>
    <x v="4669"/>
    <x v="586"/>
    <x v="4"/>
    <x v="1"/>
    <x v="1"/>
    <x v="18"/>
    <n v="6400"/>
  </r>
  <r>
    <x v="4670"/>
    <x v="587"/>
    <x v="0"/>
    <x v="0"/>
    <x v="2"/>
    <x v="0"/>
    <n v="10200"/>
  </r>
  <r>
    <x v="4671"/>
    <x v="587"/>
    <x v="0"/>
    <x v="0"/>
    <x v="2"/>
    <x v="0"/>
    <n v="10200"/>
  </r>
  <r>
    <x v="4672"/>
    <x v="587"/>
    <x v="0"/>
    <x v="1"/>
    <x v="2"/>
    <x v="14"/>
    <n v="5700"/>
  </r>
  <r>
    <x v="4673"/>
    <x v="587"/>
    <x v="0"/>
    <x v="1"/>
    <x v="1"/>
    <x v="2"/>
    <n v="6600"/>
  </r>
  <r>
    <x v="4674"/>
    <x v="587"/>
    <x v="1"/>
    <x v="0"/>
    <x v="0"/>
    <x v="19"/>
    <n v="4500"/>
  </r>
  <r>
    <x v="4675"/>
    <x v="587"/>
    <x v="1"/>
    <x v="1"/>
    <x v="2"/>
    <x v="7"/>
    <n v="4485"/>
  </r>
  <r>
    <x v="4676"/>
    <x v="587"/>
    <x v="2"/>
    <x v="1"/>
    <x v="1"/>
    <x v="1"/>
    <n v="1800"/>
  </r>
  <r>
    <x v="4677"/>
    <x v="587"/>
    <x v="2"/>
    <x v="1"/>
    <x v="1"/>
    <x v="10"/>
    <n v="5600"/>
  </r>
  <r>
    <x v="4678"/>
    <x v="587"/>
    <x v="3"/>
    <x v="3"/>
    <x v="2"/>
    <x v="2"/>
    <n v="9900"/>
  </r>
  <r>
    <x v="4679"/>
    <x v="587"/>
    <x v="3"/>
    <x v="3"/>
    <x v="1"/>
    <x v="2"/>
    <n v="6600"/>
  </r>
  <r>
    <x v="4680"/>
    <x v="587"/>
    <x v="4"/>
    <x v="2"/>
    <x v="2"/>
    <x v="11"/>
    <n v="2100"/>
  </r>
  <r>
    <x v="4681"/>
    <x v="588"/>
    <x v="0"/>
    <x v="0"/>
    <x v="2"/>
    <x v="0"/>
    <n v="10200"/>
  </r>
  <r>
    <x v="4682"/>
    <x v="588"/>
    <x v="0"/>
    <x v="1"/>
    <x v="1"/>
    <x v="2"/>
    <n v="6600"/>
  </r>
  <r>
    <x v="4683"/>
    <x v="588"/>
    <x v="0"/>
    <x v="1"/>
    <x v="0"/>
    <x v="14"/>
    <n v="1900"/>
  </r>
  <r>
    <x v="4684"/>
    <x v="588"/>
    <x v="0"/>
    <x v="1"/>
    <x v="0"/>
    <x v="1"/>
    <n v="900"/>
  </r>
  <r>
    <x v="4685"/>
    <x v="588"/>
    <x v="1"/>
    <x v="0"/>
    <x v="0"/>
    <x v="12"/>
    <n v="2300"/>
  </r>
  <r>
    <x v="4686"/>
    <x v="588"/>
    <x v="1"/>
    <x v="2"/>
    <x v="2"/>
    <x v="8"/>
    <n v="7680"/>
  </r>
  <r>
    <x v="4687"/>
    <x v="588"/>
    <x v="2"/>
    <x v="1"/>
    <x v="2"/>
    <x v="9"/>
    <n v="4800"/>
  </r>
  <r>
    <x v="4688"/>
    <x v="588"/>
    <x v="2"/>
    <x v="1"/>
    <x v="0"/>
    <x v="1"/>
    <n v="900"/>
  </r>
  <r>
    <x v="4689"/>
    <x v="588"/>
    <x v="4"/>
    <x v="1"/>
    <x v="0"/>
    <x v="18"/>
    <n v="3200"/>
  </r>
  <r>
    <x v="4690"/>
    <x v="588"/>
    <x v="4"/>
    <x v="1"/>
    <x v="2"/>
    <x v="22"/>
    <n v="3600"/>
  </r>
  <r>
    <x v="4691"/>
    <x v="589"/>
    <x v="0"/>
    <x v="1"/>
    <x v="1"/>
    <x v="2"/>
    <n v="6600"/>
  </r>
  <r>
    <x v="4692"/>
    <x v="589"/>
    <x v="1"/>
    <x v="0"/>
    <x v="1"/>
    <x v="19"/>
    <n v="9000"/>
  </r>
  <r>
    <x v="4693"/>
    <x v="589"/>
    <x v="1"/>
    <x v="1"/>
    <x v="1"/>
    <x v="7"/>
    <n v="2990"/>
  </r>
  <r>
    <x v="4694"/>
    <x v="589"/>
    <x v="4"/>
    <x v="2"/>
    <x v="1"/>
    <x v="9"/>
    <n v="3200"/>
  </r>
  <r>
    <x v="4695"/>
    <x v="590"/>
    <x v="0"/>
    <x v="0"/>
    <x v="0"/>
    <x v="6"/>
    <n v="5300"/>
  </r>
  <r>
    <x v="4696"/>
    <x v="590"/>
    <x v="0"/>
    <x v="1"/>
    <x v="2"/>
    <x v="1"/>
    <n v="2700"/>
  </r>
  <r>
    <x v="4697"/>
    <x v="590"/>
    <x v="0"/>
    <x v="1"/>
    <x v="0"/>
    <x v="2"/>
    <n v="3300"/>
  </r>
  <r>
    <x v="4698"/>
    <x v="590"/>
    <x v="0"/>
    <x v="1"/>
    <x v="2"/>
    <x v="2"/>
    <n v="9900"/>
  </r>
  <r>
    <x v="4699"/>
    <x v="590"/>
    <x v="2"/>
    <x v="3"/>
    <x v="1"/>
    <x v="11"/>
    <n v="1400"/>
  </r>
  <r>
    <x v="4700"/>
    <x v="590"/>
    <x v="2"/>
    <x v="3"/>
    <x v="1"/>
    <x v="15"/>
    <n v="4200"/>
  </r>
  <r>
    <x v="4701"/>
    <x v="590"/>
    <x v="2"/>
    <x v="1"/>
    <x v="1"/>
    <x v="1"/>
    <n v="1800"/>
  </r>
  <r>
    <x v="4702"/>
    <x v="590"/>
    <x v="3"/>
    <x v="3"/>
    <x v="1"/>
    <x v="2"/>
    <n v="6600"/>
  </r>
  <r>
    <x v="4703"/>
    <x v="590"/>
    <x v="4"/>
    <x v="2"/>
    <x v="1"/>
    <x v="20"/>
    <n v="2200"/>
  </r>
  <r>
    <x v="4704"/>
    <x v="590"/>
    <x v="4"/>
    <x v="2"/>
    <x v="2"/>
    <x v="11"/>
    <n v="2100"/>
  </r>
  <r>
    <x v="4705"/>
    <x v="591"/>
    <x v="0"/>
    <x v="0"/>
    <x v="2"/>
    <x v="0"/>
    <n v="10200"/>
  </r>
  <r>
    <x v="4706"/>
    <x v="591"/>
    <x v="0"/>
    <x v="1"/>
    <x v="1"/>
    <x v="2"/>
    <n v="6600"/>
  </r>
  <r>
    <x v="4707"/>
    <x v="591"/>
    <x v="0"/>
    <x v="1"/>
    <x v="2"/>
    <x v="2"/>
    <n v="9900"/>
  </r>
  <r>
    <x v="4708"/>
    <x v="591"/>
    <x v="0"/>
    <x v="1"/>
    <x v="2"/>
    <x v="1"/>
    <n v="2700"/>
  </r>
  <r>
    <x v="4709"/>
    <x v="591"/>
    <x v="1"/>
    <x v="0"/>
    <x v="2"/>
    <x v="19"/>
    <n v="13500"/>
  </r>
  <r>
    <x v="4710"/>
    <x v="591"/>
    <x v="1"/>
    <x v="0"/>
    <x v="2"/>
    <x v="3"/>
    <n v="19050"/>
  </r>
  <r>
    <x v="4711"/>
    <x v="591"/>
    <x v="1"/>
    <x v="0"/>
    <x v="1"/>
    <x v="12"/>
    <n v="4600"/>
  </r>
  <r>
    <x v="4712"/>
    <x v="591"/>
    <x v="1"/>
    <x v="1"/>
    <x v="2"/>
    <x v="7"/>
    <n v="4485"/>
  </r>
  <r>
    <x v="4713"/>
    <x v="591"/>
    <x v="1"/>
    <x v="1"/>
    <x v="0"/>
    <x v="4"/>
    <n v="6550"/>
  </r>
  <r>
    <x v="4714"/>
    <x v="591"/>
    <x v="2"/>
    <x v="1"/>
    <x v="1"/>
    <x v="9"/>
    <n v="3200"/>
  </r>
  <r>
    <x v="4715"/>
    <x v="591"/>
    <x v="4"/>
    <x v="2"/>
    <x v="0"/>
    <x v="11"/>
    <n v="700"/>
  </r>
  <r>
    <x v="4716"/>
    <x v="592"/>
    <x v="0"/>
    <x v="1"/>
    <x v="0"/>
    <x v="2"/>
    <n v="3300"/>
  </r>
  <r>
    <x v="4717"/>
    <x v="592"/>
    <x v="0"/>
    <x v="1"/>
    <x v="0"/>
    <x v="1"/>
    <n v="900"/>
  </r>
  <r>
    <x v="4718"/>
    <x v="592"/>
    <x v="1"/>
    <x v="0"/>
    <x v="1"/>
    <x v="3"/>
    <n v="12700"/>
  </r>
  <r>
    <x v="4719"/>
    <x v="592"/>
    <x v="1"/>
    <x v="1"/>
    <x v="1"/>
    <x v="4"/>
    <n v="13100"/>
  </r>
  <r>
    <x v="4720"/>
    <x v="592"/>
    <x v="1"/>
    <x v="2"/>
    <x v="1"/>
    <x v="8"/>
    <n v="5120"/>
  </r>
  <r>
    <x v="4721"/>
    <x v="593"/>
    <x v="0"/>
    <x v="0"/>
    <x v="2"/>
    <x v="0"/>
    <n v="10200"/>
  </r>
  <r>
    <x v="4722"/>
    <x v="593"/>
    <x v="0"/>
    <x v="1"/>
    <x v="0"/>
    <x v="2"/>
    <n v="3300"/>
  </r>
  <r>
    <x v="4723"/>
    <x v="593"/>
    <x v="0"/>
    <x v="1"/>
    <x v="0"/>
    <x v="2"/>
    <n v="3300"/>
  </r>
  <r>
    <x v="4724"/>
    <x v="593"/>
    <x v="1"/>
    <x v="1"/>
    <x v="2"/>
    <x v="7"/>
    <n v="4485"/>
  </r>
  <r>
    <x v="4725"/>
    <x v="593"/>
    <x v="2"/>
    <x v="3"/>
    <x v="0"/>
    <x v="15"/>
    <n v="2100"/>
  </r>
  <r>
    <x v="4726"/>
    <x v="593"/>
    <x v="1"/>
    <x v="2"/>
    <x v="1"/>
    <x v="8"/>
    <n v="5120"/>
  </r>
  <r>
    <x v="4727"/>
    <x v="593"/>
    <x v="2"/>
    <x v="1"/>
    <x v="0"/>
    <x v="1"/>
    <n v="900"/>
  </r>
  <r>
    <x v="4728"/>
    <x v="593"/>
    <x v="3"/>
    <x v="3"/>
    <x v="2"/>
    <x v="13"/>
    <n v="4050"/>
  </r>
  <r>
    <x v="4729"/>
    <x v="594"/>
    <x v="1"/>
    <x v="0"/>
    <x v="1"/>
    <x v="12"/>
    <n v="4600"/>
  </r>
  <r>
    <x v="4730"/>
    <x v="594"/>
    <x v="1"/>
    <x v="1"/>
    <x v="1"/>
    <x v="4"/>
    <n v="13100"/>
  </r>
  <r>
    <x v="4731"/>
    <x v="594"/>
    <x v="4"/>
    <x v="2"/>
    <x v="0"/>
    <x v="11"/>
    <n v="700"/>
  </r>
  <r>
    <x v="4732"/>
    <x v="595"/>
    <x v="1"/>
    <x v="0"/>
    <x v="2"/>
    <x v="19"/>
    <n v="13500"/>
  </r>
  <r>
    <x v="4733"/>
    <x v="595"/>
    <x v="2"/>
    <x v="1"/>
    <x v="1"/>
    <x v="10"/>
    <n v="5600"/>
  </r>
  <r>
    <x v="4734"/>
    <x v="595"/>
    <x v="4"/>
    <x v="1"/>
    <x v="2"/>
    <x v="22"/>
    <n v="3600"/>
  </r>
  <r>
    <x v="4735"/>
    <x v="595"/>
    <x v="4"/>
    <x v="2"/>
    <x v="0"/>
    <x v="9"/>
    <n v="1600"/>
  </r>
  <r>
    <x v="4736"/>
    <x v="595"/>
    <x v="4"/>
    <x v="2"/>
    <x v="1"/>
    <x v="9"/>
    <n v="3200"/>
  </r>
  <r>
    <x v="4737"/>
    <x v="596"/>
    <x v="0"/>
    <x v="0"/>
    <x v="2"/>
    <x v="6"/>
    <n v="15900"/>
  </r>
  <r>
    <x v="4738"/>
    <x v="596"/>
    <x v="1"/>
    <x v="1"/>
    <x v="2"/>
    <x v="7"/>
    <n v="4485"/>
  </r>
  <r>
    <x v="4739"/>
    <x v="596"/>
    <x v="1"/>
    <x v="1"/>
    <x v="1"/>
    <x v="4"/>
    <n v="13100"/>
  </r>
  <r>
    <x v="4740"/>
    <x v="596"/>
    <x v="1"/>
    <x v="1"/>
    <x v="0"/>
    <x v="18"/>
    <n v="3200"/>
  </r>
  <r>
    <x v="4741"/>
    <x v="596"/>
    <x v="2"/>
    <x v="1"/>
    <x v="2"/>
    <x v="9"/>
    <n v="4800"/>
  </r>
  <r>
    <x v="4742"/>
    <x v="596"/>
    <x v="4"/>
    <x v="1"/>
    <x v="2"/>
    <x v="18"/>
    <n v="9600"/>
  </r>
  <r>
    <x v="4743"/>
    <x v="596"/>
    <x v="4"/>
    <x v="1"/>
    <x v="0"/>
    <x v="18"/>
    <n v="3200"/>
  </r>
  <r>
    <x v="4744"/>
    <x v="596"/>
    <x v="4"/>
    <x v="2"/>
    <x v="1"/>
    <x v="9"/>
    <n v="3200"/>
  </r>
  <r>
    <x v="4745"/>
    <x v="597"/>
    <x v="0"/>
    <x v="0"/>
    <x v="0"/>
    <x v="0"/>
    <n v="3400"/>
  </r>
  <r>
    <x v="4746"/>
    <x v="597"/>
    <x v="0"/>
    <x v="0"/>
    <x v="0"/>
    <x v="6"/>
    <n v="5300"/>
  </r>
  <r>
    <x v="4747"/>
    <x v="597"/>
    <x v="2"/>
    <x v="1"/>
    <x v="0"/>
    <x v="1"/>
    <n v="900"/>
  </r>
  <r>
    <x v="4748"/>
    <x v="597"/>
    <x v="2"/>
    <x v="1"/>
    <x v="2"/>
    <x v="1"/>
    <n v="2700"/>
  </r>
  <r>
    <x v="4749"/>
    <x v="597"/>
    <x v="3"/>
    <x v="3"/>
    <x v="0"/>
    <x v="21"/>
    <n v="680"/>
  </r>
  <r>
    <x v="4750"/>
    <x v="597"/>
    <x v="3"/>
    <x v="3"/>
    <x v="0"/>
    <x v="13"/>
    <n v="1350"/>
  </r>
  <r>
    <x v="4751"/>
    <x v="598"/>
    <x v="0"/>
    <x v="0"/>
    <x v="0"/>
    <x v="6"/>
    <n v="5300"/>
  </r>
  <r>
    <x v="4752"/>
    <x v="598"/>
    <x v="0"/>
    <x v="0"/>
    <x v="0"/>
    <x v="0"/>
    <n v="3400"/>
  </r>
  <r>
    <x v="4753"/>
    <x v="598"/>
    <x v="0"/>
    <x v="0"/>
    <x v="0"/>
    <x v="0"/>
    <n v="3400"/>
  </r>
  <r>
    <x v="4754"/>
    <x v="598"/>
    <x v="1"/>
    <x v="0"/>
    <x v="0"/>
    <x v="3"/>
    <n v="6350"/>
  </r>
  <r>
    <x v="4755"/>
    <x v="598"/>
    <x v="1"/>
    <x v="1"/>
    <x v="2"/>
    <x v="7"/>
    <n v="4485"/>
  </r>
  <r>
    <x v="4756"/>
    <x v="598"/>
    <x v="2"/>
    <x v="1"/>
    <x v="1"/>
    <x v="10"/>
    <n v="5600"/>
  </r>
  <r>
    <x v="4757"/>
    <x v="598"/>
    <x v="2"/>
    <x v="1"/>
    <x v="0"/>
    <x v="9"/>
    <n v="1600"/>
  </r>
  <r>
    <x v="4758"/>
    <x v="598"/>
    <x v="2"/>
    <x v="1"/>
    <x v="1"/>
    <x v="10"/>
    <n v="5600"/>
  </r>
  <r>
    <x v="4759"/>
    <x v="598"/>
    <x v="3"/>
    <x v="3"/>
    <x v="0"/>
    <x v="21"/>
    <n v="680"/>
  </r>
  <r>
    <x v="4760"/>
    <x v="598"/>
    <x v="4"/>
    <x v="1"/>
    <x v="0"/>
    <x v="18"/>
    <n v="3200"/>
  </r>
  <r>
    <x v="4761"/>
    <x v="599"/>
    <x v="0"/>
    <x v="0"/>
    <x v="2"/>
    <x v="6"/>
    <n v="15900"/>
  </r>
  <r>
    <x v="4762"/>
    <x v="599"/>
    <x v="0"/>
    <x v="0"/>
    <x v="0"/>
    <x v="16"/>
    <n v="4200"/>
  </r>
  <r>
    <x v="4763"/>
    <x v="599"/>
    <x v="0"/>
    <x v="1"/>
    <x v="1"/>
    <x v="2"/>
    <n v="6600"/>
  </r>
  <r>
    <x v="4764"/>
    <x v="599"/>
    <x v="1"/>
    <x v="1"/>
    <x v="2"/>
    <x v="4"/>
    <n v="19650"/>
  </r>
  <r>
    <x v="4765"/>
    <x v="599"/>
    <x v="1"/>
    <x v="1"/>
    <x v="1"/>
    <x v="4"/>
    <n v="13100"/>
  </r>
  <r>
    <x v="4766"/>
    <x v="599"/>
    <x v="1"/>
    <x v="1"/>
    <x v="1"/>
    <x v="4"/>
    <n v="13100"/>
  </r>
  <r>
    <x v="4767"/>
    <x v="599"/>
    <x v="1"/>
    <x v="1"/>
    <x v="1"/>
    <x v="18"/>
    <n v="6400"/>
  </r>
  <r>
    <x v="4768"/>
    <x v="599"/>
    <x v="2"/>
    <x v="3"/>
    <x v="1"/>
    <x v="15"/>
    <n v="4200"/>
  </r>
  <r>
    <x v="4769"/>
    <x v="599"/>
    <x v="2"/>
    <x v="1"/>
    <x v="1"/>
    <x v="10"/>
    <n v="5600"/>
  </r>
  <r>
    <x v="4770"/>
    <x v="599"/>
    <x v="2"/>
    <x v="1"/>
    <x v="2"/>
    <x v="1"/>
    <n v="2700"/>
  </r>
  <r>
    <x v="4771"/>
    <x v="599"/>
    <x v="3"/>
    <x v="3"/>
    <x v="0"/>
    <x v="2"/>
    <n v="3300"/>
  </r>
  <r>
    <x v="4772"/>
    <x v="599"/>
    <x v="3"/>
    <x v="3"/>
    <x v="0"/>
    <x v="2"/>
    <n v="3300"/>
  </r>
  <r>
    <x v="4773"/>
    <x v="600"/>
    <x v="0"/>
    <x v="0"/>
    <x v="0"/>
    <x v="0"/>
    <n v="3400"/>
  </r>
  <r>
    <x v="4774"/>
    <x v="600"/>
    <x v="1"/>
    <x v="0"/>
    <x v="1"/>
    <x v="12"/>
    <n v="4600"/>
  </r>
  <r>
    <x v="4775"/>
    <x v="600"/>
    <x v="2"/>
    <x v="1"/>
    <x v="1"/>
    <x v="9"/>
    <n v="3200"/>
  </r>
  <r>
    <x v="4776"/>
    <x v="600"/>
    <x v="3"/>
    <x v="3"/>
    <x v="1"/>
    <x v="21"/>
    <n v="1360"/>
  </r>
  <r>
    <x v="4777"/>
    <x v="600"/>
    <x v="4"/>
    <x v="1"/>
    <x v="1"/>
    <x v="18"/>
    <n v="6400"/>
  </r>
  <r>
    <x v="4778"/>
    <x v="600"/>
    <x v="4"/>
    <x v="2"/>
    <x v="2"/>
    <x v="9"/>
    <n v="4800"/>
  </r>
  <r>
    <x v="4779"/>
    <x v="601"/>
    <x v="0"/>
    <x v="0"/>
    <x v="1"/>
    <x v="6"/>
    <n v="10600"/>
  </r>
  <r>
    <x v="4780"/>
    <x v="601"/>
    <x v="2"/>
    <x v="1"/>
    <x v="1"/>
    <x v="10"/>
    <n v="5600"/>
  </r>
  <r>
    <x v="4781"/>
    <x v="601"/>
    <x v="3"/>
    <x v="3"/>
    <x v="2"/>
    <x v="21"/>
    <n v="2040"/>
  </r>
  <r>
    <x v="4782"/>
    <x v="602"/>
    <x v="0"/>
    <x v="0"/>
    <x v="1"/>
    <x v="0"/>
    <n v="6800"/>
  </r>
  <r>
    <x v="4783"/>
    <x v="602"/>
    <x v="0"/>
    <x v="1"/>
    <x v="2"/>
    <x v="2"/>
    <n v="9900"/>
  </r>
  <r>
    <x v="4784"/>
    <x v="602"/>
    <x v="0"/>
    <x v="1"/>
    <x v="2"/>
    <x v="14"/>
    <n v="5700"/>
  </r>
  <r>
    <x v="4785"/>
    <x v="602"/>
    <x v="0"/>
    <x v="1"/>
    <x v="1"/>
    <x v="1"/>
    <n v="1800"/>
  </r>
  <r>
    <x v="4786"/>
    <x v="602"/>
    <x v="1"/>
    <x v="2"/>
    <x v="1"/>
    <x v="17"/>
    <n v="2900"/>
  </r>
  <r>
    <x v="4787"/>
    <x v="602"/>
    <x v="2"/>
    <x v="1"/>
    <x v="2"/>
    <x v="10"/>
    <n v="8400"/>
  </r>
  <r>
    <x v="4788"/>
    <x v="602"/>
    <x v="2"/>
    <x v="1"/>
    <x v="1"/>
    <x v="10"/>
    <n v="5600"/>
  </r>
  <r>
    <x v="4789"/>
    <x v="602"/>
    <x v="4"/>
    <x v="1"/>
    <x v="0"/>
    <x v="22"/>
    <n v="1200"/>
  </r>
  <r>
    <x v="4790"/>
    <x v="603"/>
    <x v="0"/>
    <x v="0"/>
    <x v="2"/>
    <x v="0"/>
    <n v="10200"/>
  </r>
  <r>
    <x v="4791"/>
    <x v="603"/>
    <x v="0"/>
    <x v="0"/>
    <x v="2"/>
    <x v="0"/>
    <n v="10200"/>
  </r>
  <r>
    <x v="4792"/>
    <x v="603"/>
    <x v="0"/>
    <x v="1"/>
    <x v="2"/>
    <x v="2"/>
    <n v="9900"/>
  </r>
  <r>
    <x v="4793"/>
    <x v="603"/>
    <x v="0"/>
    <x v="1"/>
    <x v="1"/>
    <x v="2"/>
    <n v="6600"/>
  </r>
  <r>
    <x v="4794"/>
    <x v="603"/>
    <x v="1"/>
    <x v="2"/>
    <x v="2"/>
    <x v="8"/>
    <n v="7680"/>
  </r>
  <r>
    <x v="4795"/>
    <x v="603"/>
    <x v="2"/>
    <x v="1"/>
    <x v="0"/>
    <x v="10"/>
    <n v="2800"/>
  </r>
  <r>
    <x v="4796"/>
    <x v="603"/>
    <x v="2"/>
    <x v="1"/>
    <x v="1"/>
    <x v="10"/>
    <n v="5600"/>
  </r>
  <r>
    <x v="4797"/>
    <x v="603"/>
    <x v="3"/>
    <x v="3"/>
    <x v="2"/>
    <x v="2"/>
    <n v="9900"/>
  </r>
  <r>
    <x v="4798"/>
    <x v="604"/>
    <x v="0"/>
    <x v="1"/>
    <x v="0"/>
    <x v="2"/>
    <n v="3300"/>
  </r>
  <r>
    <x v="4799"/>
    <x v="604"/>
    <x v="0"/>
    <x v="1"/>
    <x v="0"/>
    <x v="2"/>
    <n v="3300"/>
  </r>
  <r>
    <x v="4800"/>
    <x v="604"/>
    <x v="1"/>
    <x v="2"/>
    <x v="1"/>
    <x v="17"/>
    <n v="2900"/>
  </r>
  <r>
    <x v="4801"/>
    <x v="604"/>
    <x v="1"/>
    <x v="2"/>
    <x v="0"/>
    <x v="17"/>
    <n v="1450"/>
  </r>
  <r>
    <x v="4802"/>
    <x v="605"/>
    <x v="0"/>
    <x v="0"/>
    <x v="2"/>
    <x v="0"/>
    <n v="10200"/>
  </r>
  <r>
    <x v="4803"/>
    <x v="605"/>
    <x v="0"/>
    <x v="1"/>
    <x v="1"/>
    <x v="1"/>
    <n v="1800"/>
  </r>
  <r>
    <x v="4804"/>
    <x v="605"/>
    <x v="1"/>
    <x v="2"/>
    <x v="0"/>
    <x v="8"/>
    <n v="2560"/>
  </r>
  <r>
    <x v="4805"/>
    <x v="605"/>
    <x v="2"/>
    <x v="1"/>
    <x v="0"/>
    <x v="1"/>
    <n v="900"/>
  </r>
  <r>
    <x v="4806"/>
    <x v="605"/>
    <x v="2"/>
    <x v="1"/>
    <x v="2"/>
    <x v="1"/>
    <n v="2700"/>
  </r>
  <r>
    <x v="4807"/>
    <x v="605"/>
    <x v="3"/>
    <x v="3"/>
    <x v="2"/>
    <x v="2"/>
    <n v="9900"/>
  </r>
  <r>
    <x v="4808"/>
    <x v="605"/>
    <x v="4"/>
    <x v="2"/>
    <x v="2"/>
    <x v="9"/>
    <n v="4800"/>
  </r>
  <r>
    <x v="4809"/>
    <x v="605"/>
    <x v="4"/>
    <x v="2"/>
    <x v="0"/>
    <x v="11"/>
    <n v="700"/>
  </r>
  <r>
    <x v="4810"/>
    <x v="606"/>
    <x v="4"/>
    <x v="2"/>
    <x v="2"/>
    <x v="9"/>
    <n v="4800"/>
  </r>
  <r>
    <x v="4811"/>
    <x v="607"/>
    <x v="0"/>
    <x v="1"/>
    <x v="0"/>
    <x v="2"/>
    <n v="3300"/>
  </r>
  <r>
    <x v="4812"/>
    <x v="607"/>
    <x v="2"/>
    <x v="1"/>
    <x v="0"/>
    <x v="10"/>
    <n v="2800"/>
  </r>
  <r>
    <x v="4813"/>
    <x v="607"/>
    <x v="4"/>
    <x v="2"/>
    <x v="1"/>
    <x v="11"/>
    <n v="1400"/>
  </r>
  <r>
    <x v="4814"/>
    <x v="607"/>
    <x v="4"/>
    <x v="2"/>
    <x v="1"/>
    <x v="20"/>
    <n v="2200"/>
  </r>
  <r>
    <x v="4815"/>
    <x v="608"/>
    <x v="0"/>
    <x v="0"/>
    <x v="0"/>
    <x v="0"/>
    <n v="3400"/>
  </r>
  <r>
    <x v="4816"/>
    <x v="608"/>
    <x v="1"/>
    <x v="0"/>
    <x v="1"/>
    <x v="3"/>
    <n v="12700"/>
  </r>
  <r>
    <x v="4817"/>
    <x v="608"/>
    <x v="1"/>
    <x v="0"/>
    <x v="0"/>
    <x v="3"/>
    <n v="6350"/>
  </r>
  <r>
    <x v="4818"/>
    <x v="608"/>
    <x v="1"/>
    <x v="0"/>
    <x v="1"/>
    <x v="3"/>
    <n v="12700"/>
  </r>
  <r>
    <x v="4819"/>
    <x v="608"/>
    <x v="1"/>
    <x v="0"/>
    <x v="1"/>
    <x v="3"/>
    <n v="12700"/>
  </r>
  <r>
    <x v="4820"/>
    <x v="608"/>
    <x v="1"/>
    <x v="1"/>
    <x v="2"/>
    <x v="4"/>
    <n v="19650"/>
  </r>
  <r>
    <x v="4821"/>
    <x v="608"/>
    <x v="2"/>
    <x v="1"/>
    <x v="2"/>
    <x v="1"/>
    <n v="2700"/>
  </r>
  <r>
    <x v="4822"/>
    <x v="608"/>
    <x v="2"/>
    <x v="1"/>
    <x v="2"/>
    <x v="10"/>
    <n v="8400"/>
  </r>
  <r>
    <x v="4823"/>
    <x v="608"/>
    <x v="3"/>
    <x v="3"/>
    <x v="1"/>
    <x v="2"/>
    <n v="6600"/>
  </r>
  <r>
    <x v="4824"/>
    <x v="608"/>
    <x v="4"/>
    <x v="1"/>
    <x v="0"/>
    <x v="23"/>
    <n v="1650"/>
  </r>
  <r>
    <x v="4825"/>
    <x v="608"/>
    <x v="4"/>
    <x v="2"/>
    <x v="1"/>
    <x v="11"/>
    <n v="1400"/>
  </r>
  <r>
    <x v="4826"/>
    <x v="609"/>
    <x v="2"/>
    <x v="1"/>
    <x v="0"/>
    <x v="1"/>
    <n v="900"/>
  </r>
  <r>
    <x v="4827"/>
    <x v="609"/>
    <x v="4"/>
    <x v="2"/>
    <x v="0"/>
    <x v="20"/>
    <n v="1100"/>
  </r>
  <r>
    <x v="4828"/>
    <x v="610"/>
    <x v="0"/>
    <x v="0"/>
    <x v="0"/>
    <x v="6"/>
    <n v="5300"/>
  </r>
  <r>
    <x v="4829"/>
    <x v="610"/>
    <x v="0"/>
    <x v="1"/>
    <x v="1"/>
    <x v="2"/>
    <n v="6600"/>
  </r>
  <r>
    <x v="4830"/>
    <x v="610"/>
    <x v="0"/>
    <x v="1"/>
    <x v="2"/>
    <x v="2"/>
    <n v="9900"/>
  </r>
  <r>
    <x v="4831"/>
    <x v="610"/>
    <x v="0"/>
    <x v="1"/>
    <x v="1"/>
    <x v="2"/>
    <n v="6600"/>
  </r>
  <r>
    <x v="4832"/>
    <x v="610"/>
    <x v="1"/>
    <x v="0"/>
    <x v="0"/>
    <x v="19"/>
    <n v="4500"/>
  </r>
  <r>
    <x v="4833"/>
    <x v="610"/>
    <x v="1"/>
    <x v="0"/>
    <x v="1"/>
    <x v="12"/>
    <n v="4600"/>
  </r>
  <r>
    <x v="4834"/>
    <x v="610"/>
    <x v="2"/>
    <x v="3"/>
    <x v="2"/>
    <x v="24"/>
    <n v="4200"/>
  </r>
  <r>
    <x v="4835"/>
    <x v="610"/>
    <x v="1"/>
    <x v="2"/>
    <x v="0"/>
    <x v="8"/>
    <n v="2560"/>
  </r>
  <r>
    <x v="4836"/>
    <x v="610"/>
    <x v="1"/>
    <x v="2"/>
    <x v="0"/>
    <x v="8"/>
    <n v="2560"/>
  </r>
  <r>
    <x v="4837"/>
    <x v="610"/>
    <x v="2"/>
    <x v="1"/>
    <x v="2"/>
    <x v="1"/>
    <n v="2700"/>
  </r>
  <r>
    <x v="4838"/>
    <x v="610"/>
    <x v="3"/>
    <x v="3"/>
    <x v="2"/>
    <x v="2"/>
    <n v="9900"/>
  </r>
  <r>
    <x v="4839"/>
    <x v="611"/>
    <x v="0"/>
    <x v="1"/>
    <x v="0"/>
    <x v="1"/>
    <n v="900"/>
  </r>
  <r>
    <x v="4840"/>
    <x v="611"/>
    <x v="0"/>
    <x v="1"/>
    <x v="2"/>
    <x v="1"/>
    <n v="2700"/>
  </r>
  <r>
    <x v="4841"/>
    <x v="611"/>
    <x v="1"/>
    <x v="1"/>
    <x v="0"/>
    <x v="7"/>
    <n v="1495"/>
  </r>
  <r>
    <x v="4842"/>
    <x v="611"/>
    <x v="2"/>
    <x v="3"/>
    <x v="2"/>
    <x v="15"/>
    <n v="6300"/>
  </r>
  <r>
    <x v="4843"/>
    <x v="611"/>
    <x v="1"/>
    <x v="2"/>
    <x v="1"/>
    <x v="5"/>
    <n v="1500"/>
  </r>
  <r>
    <x v="4844"/>
    <x v="612"/>
    <x v="0"/>
    <x v="0"/>
    <x v="1"/>
    <x v="0"/>
    <n v="6800"/>
  </r>
  <r>
    <x v="4845"/>
    <x v="612"/>
    <x v="0"/>
    <x v="1"/>
    <x v="2"/>
    <x v="2"/>
    <n v="9900"/>
  </r>
  <r>
    <x v="4846"/>
    <x v="612"/>
    <x v="0"/>
    <x v="1"/>
    <x v="2"/>
    <x v="1"/>
    <n v="2700"/>
  </r>
  <r>
    <x v="4847"/>
    <x v="612"/>
    <x v="0"/>
    <x v="1"/>
    <x v="1"/>
    <x v="14"/>
    <n v="3800"/>
  </r>
  <r>
    <x v="4848"/>
    <x v="612"/>
    <x v="0"/>
    <x v="1"/>
    <x v="2"/>
    <x v="2"/>
    <n v="9900"/>
  </r>
  <r>
    <x v="4849"/>
    <x v="612"/>
    <x v="2"/>
    <x v="3"/>
    <x v="1"/>
    <x v="15"/>
    <n v="4200"/>
  </r>
  <r>
    <x v="4850"/>
    <x v="612"/>
    <x v="2"/>
    <x v="3"/>
    <x v="2"/>
    <x v="15"/>
    <n v="6300"/>
  </r>
  <r>
    <x v="4851"/>
    <x v="612"/>
    <x v="2"/>
    <x v="1"/>
    <x v="1"/>
    <x v="1"/>
    <n v="1800"/>
  </r>
  <r>
    <x v="4852"/>
    <x v="612"/>
    <x v="2"/>
    <x v="1"/>
    <x v="0"/>
    <x v="10"/>
    <n v="2800"/>
  </r>
  <r>
    <x v="4853"/>
    <x v="612"/>
    <x v="3"/>
    <x v="3"/>
    <x v="0"/>
    <x v="2"/>
    <n v="3300"/>
  </r>
  <r>
    <x v="4854"/>
    <x v="613"/>
    <x v="0"/>
    <x v="0"/>
    <x v="0"/>
    <x v="6"/>
    <n v="5300"/>
  </r>
  <r>
    <x v="4855"/>
    <x v="613"/>
    <x v="1"/>
    <x v="1"/>
    <x v="2"/>
    <x v="7"/>
    <n v="4485"/>
  </r>
  <r>
    <x v="4856"/>
    <x v="613"/>
    <x v="2"/>
    <x v="1"/>
    <x v="2"/>
    <x v="1"/>
    <n v="2700"/>
  </r>
  <r>
    <x v="4857"/>
    <x v="613"/>
    <x v="2"/>
    <x v="1"/>
    <x v="1"/>
    <x v="1"/>
    <n v="1800"/>
  </r>
  <r>
    <x v="4858"/>
    <x v="613"/>
    <x v="2"/>
    <x v="1"/>
    <x v="2"/>
    <x v="1"/>
    <n v="2700"/>
  </r>
  <r>
    <x v="4859"/>
    <x v="613"/>
    <x v="2"/>
    <x v="1"/>
    <x v="0"/>
    <x v="1"/>
    <n v="900"/>
  </r>
  <r>
    <x v="4860"/>
    <x v="613"/>
    <x v="3"/>
    <x v="3"/>
    <x v="0"/>
    <x v="13"/>
    <n v="1350"/>
  </r>
  <r>
    <x v="4861"/>
    <x v="613"/>
    <x v="4"/>
    <x v="1"/>
    <x v="2"/>
    <x v="18"/>
    <n v="9600"/>
  </r>
  <r>
    <x v="4862"/>
    <x v="613"/>
    <x v="4"/>
    <x v="2"/>
    <x v="1"/>
    <x v="9"/>
    <n v="3200"/>
  </r>
  <r>
    <x v="4863"/>
    <x v="613"/>
    <x v="4"/>
    <x v="2"/>
    <x v="1"/>
    <x v="20"/>
    <n v="2200"/>
  </r>
  <r>
    <x v="4864"/>
    <x v="614"/>
    <x v="0"/>
    <x v="0"/>
    <x v="2"/>
    <x v="6"/>
    <n v="15900"/>
  </r>
  <r>
    <x v="4865"/>
    <x v="614"/>
    <x v="0"/>
    <x v="0"/>
    <x v="1"/>
    <x v="6"/>
    <n v="10600"/>
  </r>
  <r>
    <x v="4866"/>
    <x v="614"/>
    <x v="0"/>
    <x v="0"/>
    <x v="1"/>
    <x v="16"/>
    <n v="8400"/>
  </r>
  <r>
    <x v="4867"/>
    <x v="614"/>
    <x v="0"/>
    <x v="1"/>
    <x v="0"/>
    <x v="2"/>
    <n v="3300"/>
  </r>
  <r>
    <x v="4868"/>
    <x v="614"/>
    <x v="0"/>
    <x v="1"/>
    <x v="2"/>
    <x v="1"/>
    <n v="2700"/>
  </r>
  <r>
    <x v="4869"/>
    <x v="614"/>
    <x v="1"/>
    <x v="2"/>
    <x v="0"/>
    <x v="5"/>
    <n v="750"/>
  </r>
  <r>
    <x v="4870"/>
    <x v="614"/>
    <x v="2"/>
    <x v="1"/>
    <x v="2"/>
    <x v="1"/>
    <n v="2700"/>
  </r>
  <r>
    <x v="4871"/>
    <x v="614"/>
    <x v="2"/>
    <x v="1"/>
    <x v="1"/>
    <x v="9"/>
    <n v="3200"/>
  </r>
  <r>
    <x v="4872"/>
    <x v="614"/>
    <x v="2"/>
    <x v="1"/>
    <x v="1"/>
    <x v="9"/>
    <n v="3200"/>
  </r>
  <r>
    <x v="4873"/>
    <x v="614"/>
    <x v="3"/>
    <x v="3"/>
    <x v="2"/>
    <x v="21"/>
    <n v="2040"/>
  </r>
  <r>
    <x v="4874"/>
    <x v="614"/>
    <x v="3"/>
    <x v="3"/>
    <x v="0"/>
    <x v="13"/>
    <n v="1350"/>
  </r>
  <r>
    <x v="4875"/>
    <x v="614"/>
    <x v="4"/>
    <x v="2"/>
    <x v="0"/>
    <x v="20"/>
    <n v="1100"/>
  </r>
  <r>
    <x v="4876"/>
    <x v="615"/>
    <x v="0"/>
    <x v="0"/>
    <x v="2"/>
    <x v="16"/>
    <n v="12600"/>
  </r>
  <r>
    <x v="4877"/>
    <x v="615"/>
    <x v="0"/>
    <x v="0"/>
    <x v="1"/>
    <x v="6"/>
    <n v="10600"/>
  </r>
  <r>
    <x v="4878"/>
    <x v="615"/>
    <x v="0"/>
    <x v="1"/>
    <x v="1"/>
    <x v="2"/>
    <n v="6600"/>
  </r>
  <r>
    <x v="4879"/>
    <x v="615"/>
    <x v="0"/>
    <x v="1"/>
    <x v="0"/>
    <x v="14"/>
    <n v="1900"/>
  </r>
  <r>
    <x v="4880"/>
    <x v="615"/>
    <x v="0"/>
    <x v="1"/>
    <x v="1"/>
    <x v="2"/>
    <n v="6600"/>
  </r>
  <r>
    <x v="4881"/>
    <x v="615"/>
    <x v="2"/>
    <x v="3"/>
    <x v="0"/>
    <x v="11"/>
    <n v="700"/>
  </r>
  <r>
    <x v="4882"/>
    <x v="615"/>
    <x v="1"/>
    <x v="2"/>
    <x v="1"/>
    <x v="17"/>
    <n v="2900"/>
  </r>
  <r>
    <x v="4883"/>
    <x v="615"/>
    <x v="1"/>
    <x v="2"/>
    <x v="1"/>
    <x v="17"/>
    <n v="2900"/>
  </r>
  <r>
    <x v="4884"/>
    <x v="615"/>
    <x v="2"/>
    <x v="1"/>
    <x v="0"/>
    <x v="1"/>
    <n v="900"/>
  </r>
  <r>
    <x v="4885"/>
    <x v="615"/>
    <x v="2"/>
    <x v="1"/>
    <x v="0"/>
    <x v="10"/>
    <n v="2800"/>
  </r>
  <r>
    <x v="4886"/>
    <x v="615"/>
    <x v="3"/>
    <x v="3"/>
    <x v="2"/>
    <x v="13"/>
    <n v="4050"/>
  </r>
  <r>
    <x v="4887"/>
    <x v="615"/>
    <x v="3"/>
    <x v="3"/>
    <x v="0"/>
    <x v="2"/>
    <n v="3300"/>
  </r>
  <r>
    <x v="4888"/>
    <x v="615"/>
    <x v="4"/>
    <x v="2"/>
    <x v="0"/>
    <x v="11"/>
    <n v="700"/>
  </r>
  <r>
    <x v="4889"/>
    <x v="616"/>
    <x v="0"/>
    <x v="1"/>
    <x v="1"/>
    <x v="14"/>
    <n v="3800"/>
  </r>
  <r>
    <x v="4890"/>
    <x v="616"/>
    <x v="0"/>
    <x v="1"/>
    <x v="0"/>
    <x v="2"/>
    <n v="3300"/>
  </r>
  <r>
    <x v="4891"/>
    <x v="616"/>
    <x v="1"/>
    <x v="0"/>
    <x v="2"/>
    <x v="3"/>
    <n v="19050"/>
  </r>
  <r>
    <x v="4892"/>
    <x v="616"/>
    <x v="1"/>
    <x v="0"/>
    <x v="1"/>
    <x v="3"/>
    <n v="12700"/>
  </r>
  <r>
    <x v="4893"/>
    <x v="616"/>
    <x v="1"/>
    <x v="1"/>
    <x v="2"/>
    <x v="4"/>
    <n v="19650"/>
  </r>
  <r>
    <x v="4894"/>
    <x v="616"/>
    <x v="1"/>
    <x v="2"/>
    <x v="0"/>
    <x v="8"/>
    <n v="2560"/>
  </r>
  <r>
    <x v="4895"/>
    <x v="616"/>
    <x v="4"/>
    <x v="2"/>
    <x v="0"/>
    <x v="9"/>
    <n v="1600"/>
  </r>
  <r>
    <x v="4896"/>
    <x v="617"/>
    <x v="0"/>
    <x v="0"/>
    <x v="1"/>
    <x v="0"/>
    <n v="6800"/>
  </r>
  <r>
    <x v="4897"/>
    <x v="617"/>
    <x v="0"/>
    <x v="1"/>
    <x v="2"/>
    <x v="1"/>
    <n v="2700"/>
  </r>
  <r>
    <x v="4898"/>
    <x v="617"/>
    <x v="0"/>
    <x v="1"/>
    <x v="2"/>
    <x v="2"/>
    <n v="9900"/>
  </r>
  <r>
    <x v="4899"/>
    <x v="617"/>
    <x v="1"/>
    <x v="1"/>
    <x v="0"/>
    <x v="4"/>
    <n v="6550"/>
  </r>
  <r>
    <x v="4900"/>
    <x v="617"/>
    <x v="2"/>
    <x v="3"/>
    <x v="2"/>
    <x v="15"/>
    <n v="6300"/>
  </r>
  <r>
    <x v="4901"/>
    <x v="617"/>
    <x v="1"/>
    <x v="2"/>
    <x v="2"/>
    <x v="17"/>
    <n v="4350"/>
  </r>
  <r>
    <x v="4902"/>
    <x v="617"/>
    <x v="2"/>
    <x v="1"/>
    <x v="1"/>
    <x v="1"/>
    <n v="1800"/>
  </r>
  <r>
    <x v="4903"/>
    <x v="617"/>
    <x v="2"/>
    <x v="1"/>
    <x v="1"/>
    <x v="9"/>
    <n v="3200"/>
  </r>
  <r>
    <x v="4904"/>
    <x v="617"/>
    <x v="4"/>
    <x v="1"/>
    <x v="1"/>
    <x v="18"/>
    <n v="6400"/>
  </r>
  <r>
    <x v="4905"/>
    <x v="617"/>
    <x v="4"/>
    <x v="2"/>
    <x v="1"/>
    <x v="20"/>
    <n v="2200"/>
  </r>
  <r>
    <x v="4906"/>
    <x v="618"/>
    <x v="0"/>
    <x v="1"/>
    <x v="1"/>
    <x v="2"/>
    <n v="6600"/>
  </r>
  <r>
    <x v="4907"/>
    <x v="618"/>
    <x v="0"/>
    <x v="1"/>
    <x v="0"/>
    <x v="2"/>
    <n v="3300"/>
  </r>
  <r>
    <x v="4908"/>
    <x v="618"/>
    <x v="1"/>
    <x v="0"/>
    <x v="2"/>
    <x v="19"/>
    <n v="13500"/>
  </r>
  <r>
    <x v="4909"/>
    <x v="618"/>
    <x v="4"/>
    <x v="1"/>
    <x v="2"/>
    <x v="22"/>
    <n v="3600"/>
  </r>
  <r>
    <x v="4910"/>
    <x v="619"/>
    <x v="0"/>
    <x v="0"/>
    <x v="0"/>
    <x v="6"/>
    <n v="5300"/>
  </r>
  <r>
    <x v="4911"/>
    <x v="619"/>
    <x v="0"/>
    <x v="1"/>
    <x v="1"/>
    <x v="2"/>
    <n v="6600"/>
  </r>
  <r>
    <x v="4912"/>
    <x v="619"/>
    <x v="0"/>
    <x v="1"/>
    <x v="1"/>
    <x v="1"/>
    <n v="1800"/>
  </r>
  <r>
    <x v="4913"/>
    <x v="619"/>
    <x v="1"/>
    <x v="0"/>
    <x v="0"/>
    <x v="3"/>
    <n v="6350"/>
  </r>
  <r>
    <x v="4914"/>
    <x v="619"/>
    <x v="1"/>
    <x v="1"/>
    <x v="1"/>
    <x v="4"/>
    <n v="13100"/>
  </r>
  <r>
    <x v="4915"/>
    <x v="619"/>
    <x v="1"/>
    <x v="2"/>
    <x v="2"/>
    <x v="17"/>
    <n v="4350"/>
  </r>
  <r>
    <x v="4916"/>
    <x v="619"/>
    <x v="1"/>
    <x v="2"/>
    <x v="1"/>
    <x v="17"/>
    <n v="2900"/>
  </r>
  <r>
    <x v="4917"/>
    <x v="619"/>
    <x v="2"/>
    <x v="1"/>
    <x v="1"/>
    <x v="10"/>
    <n v="5600"/>
  </r>
  <r>
    <x v="4918"/>
    <x v="619"/>
    <x v="4"/>
    <x v="2"/>
    <x v="2"/>
    <x v="20"/>
    <n v="3300"/>
  </r>
  <r>
    <x v="4919"/>
    <x v="619"/>
    <x v="4"/>
    <x v="2"/>
    <x v="2"/>
    <x v="9"/>
    <n v="4800"/>
  </r>
  <r>
    <x v="4920"/>
    <x v="620"/>
    <x v="0"/>
    <x v="0"/>
    <x v="2"/>
    <x v="16"/>
    <n v="12600"/>
  </r>
  <r>
    <x v="4921"/>
    <x v="620"/>
    <x v="0"/>
    <x v="0"/>
    <x v="0"/>
    <x v="0"/>
    <n v="3400"/>
  </r>
  <r>
    <x v="4922"/>
    <x v="620"/>
    <x v="0"/>
    <x v="1"/>
    <x v="2"/>
    <x v="14"/>
    <n v="5700"/>
  </r>
  <r>
    <x v="4923"/>
    <x v="620"/>
    <x v="0"/>
    <x v="1"/>
    <x v="2"/>
    <x v="14"/>
    <n v="5700"/>
  </r>
  <r>
    <x v="4924"/>
    <x v="620"/>
    <x v="0"/>
    <x v="1"/>
    <x v="1"/>
    <x v="2"/>
    <n v="6600"/>
  </r>
  <r>
    <x v="4925"/>
    <x v="620"/>
    <x v="0"/>
    <x v="1"/>
    <x v="1"/>
    <x v="2"/>
    <n v="6600"/>
  </r>
  <r>
    <x v="4926"/>
    <x v="620"/>
    <x v="1"/>
    <x v="0"/>
    <x v="2"/>
    <x v="19"/>
    <n v="13500"/>
  </r>
  <r>
    <x v="4927"/>
    <x v="620"/>
    <x v="2"/>
    <x v="3"/>
    <x v="2"/>
    <x v="24"/>
    <n v="4200"/>
  </r>
  <r>
    <x v="4928"/>
    <x v="620"/>
    <x v="1"/>
    <x v="2"/>
    <x v="1"/>
    <x v="5"/>
    <n v="1500"/>
  </r>
  <r>
    <x v="4929"/>
    <x v="620"/>
    <x v="2"/>
    <x v="1"/>
    <x v="0"/>
    <x v="1"/>
    <n v="900"/>
  </r>
  <r>
    <x v="4930"/>
    <x v="620"/>
    <x v="2"/>
    <x v="1"/>
    <x v="0"/>
    <x v="9"/>
    <n v="1600"/>
  </r>
  <r>
    <x v="4931"/>
    <x v="620"/>
    <x v="3"/>
    <x v="3"/>
    <x v="1"/>
    <x v="13"/>
    <n v="2700"/>
  </r>
  <r>
    <x v="4932"/>
    <x v="620"/>
    <x v="4"/>
    <x v="2"/>
    <x v="0"/>
    <x v="20"/>
    <n v="1100"/>
  </r>
  <r>
    <x v="4933"/>
    <x v="621"/>
    <x v="0"/>
    <x v="0"/>
    <x v="1"/>
    <x v="0"/>
    <n v="6800"/>
  </r>
  <r>
    <x v="4934"/>
    <x v="621"/>
    <x v="0"/>
    <x v="1"/>
    <x v="0"/>
    <x v="14"/>
    <n v="1900"/>
  </r>
  <r>
    <x v="4935"/>
    <x v="621"/>
    <x v="1"/>
    <x v="0"/>
    <x v="0"/>
    <x v="12"/>
    <n v="2300"/>
  </r>
  <r>
    <x v="4936"/>
    <x v="621"/>
    <x v="1"/>
    <x v="1"/>
    <x v="1"/>
    <x v="4"/>
    <n v="13100"/>
  </r>
  <r>
    <x v="4937"/>
    <x v="621"/>
    <x v="2"/>
    <x v="3"/>
    <x v="0"/>
    <x v="24"/>
    <n v="1400"/>
  </r>
  <r>
    <x v="4938"/>
    <x v="621"/>
    <x v="2"/>
    <x v="1"/>
    <x v="2"/>
    <x v="10"/>
    <n v="8400"/>
  </r>
  <r>
    <x v="4939"/>
    <x v="621"/>
    <x v="3"/>
    <x v="3"/>
    <x v="1"/>
    <x v="21"/>
    <n v="1360"/>
  </r>
  <r>
    <x v="4940"/>
    <x v="621"/>
    <x v="4"/>
    <x v="1"/>
    <x v="1"/>
    <x v="18"/>
    <n v="6400"/>
  </r>
  <r>
    <x v="4941"/>
    <x v="621"/>
    <x v="4"/>
    <x v="2"/>
    <x v="0"/>
    <x v="11"/>
    <n v="700"/>
  </r>
  <r>
    <x v="4942"/>
    <x v="622"/>
    <x v="0"/>
    <x v="0"/>
    <x v="1"/>
    <x v="16"/>
    <n v="8400"/>
  </r>
  <r>
    <x v="4943"/>
    <x v="622"/>
    <x v="0"/>
    <x v="0"/>
    <x v="2"/>
    <x v="16"/>
    <n v="12600"/>
  </r>
  <r>
    <x v="4944"/>
    <x v="622"/>
    <x v="0"/>
    <x v="0"/>
    <x v="2"/>
    <x v="0"/>
    <n v="10200"/>
  </r>
  <r>
    <x v="4945"/>
    <x v="622"/>
    <x v="0"/>
    <x v="1"/>
    <x v="2"/>
    <x v="1"/>
    <n v="2700"/>
  </r>
  <r>
    <x v="4946"/>
    <x v="622"/>
    <x v="0"/>
    <x v="1"/>
    <x v="2"/>
    <x v="1"/>
    <n v="2700"/>
  </r>
  <r>
    <x v="4947"/>
    <x v="622"/>
    <x v="1"/>
    <x v="0"/>
    <x v="2"/>
    <x v="3"/>
    <n v="19050"/>
  </r>
  <r>
    <x v="4948"/>
    <x v="622"/>
    <x v="1"/>
    <x v="2"/>
    <x v="1"/>
    <x v="17"/>
    <n v="2900"/>
  </r>
  <r>
    <x v="4949"/>
    <x v="622"/>
    <x v="1"/>
    <x v="2"/>
    <x v="2"/>
    <x v="8"/>
    <n v="7680"/>
  </r>
  <r>
    <x v="4950"/>
    <x v="622"/>
    <x v="2"/>
    <x v="1"/>
    <x v="1"/>
    <x v="9"/>
    <n v="3200"/>
  </r>
  <r>
    <x v="4951"/>
    <x v="622"/>
    <x v="2"/>
    <x v="1"/>
    <x v="0"/>
    <x v="10"/>
    <n v="2800"/>
  </r>
  <r>
    <x v="4952"/>
    <x v="622"/>
    <x v="2"/>
    <x v="1"/>
    <x v="0"/>
    <x v="1"/>
    <n v="900"/>
  </r>
  <r>
    <x v="4953"/>
    <x v="623"/>
    <x v="0"/>
    <x v="0"/>
    <x v="1"/>
    <x v="6"/>
    <n v="10600"/>
  </r>
  <r>
    <x v="4954"/>
    <x v="623"/>
    <x v="0"/>
    <x v="1"/>
    <x v="1"/>
    <x v="2"/>
    <n v="6600"/>
  </r>
  <r>
    <x v="4955"/>
    <x v="623"/>
    <x v="0"/>
    <x v="1"/>
    <x v="1"/>
    <x v="1"/>
    <n v="1800"/>
  </r>
  <r>
    <x v="4956"/>
    <x v="623"/>
    <x v="0"/>
    <x v="1"/>
    <x v="2"/>
    <x v="2"/>
    <n v="9900"/>
  </r>
  <r>
    <x v="4957"/>
    <x v="623"/>
    <x v="0"/>
    <x v="1"/>
    <x v="1"/>
    <x v="1"/>
    <n v="1800"/>
  </r>
  <r>
    <x v="4958"/>
    <x v="623"/>
    <x v="1"/>
    <x v="2"/>
    <x v="2"/>
    <x v="17"/>
    <n v="4350"/>
  </r>
  <r>
    <x v="4959"/>
    <x v="623"/>
    <x v="1"/>
    <x v="2"/>
    <x v="0"/>
    <x v="8"/>
    <n v="2560"/>
  </r>
  <r>
    <x v="4960"/>
    <x v="623"/>
    <x v="2"/>
    <x v="1"/>
    <x v="1"/>
    <x v="1"/>
    <n v="1800"/>
  </r>
  <r>
    <x v="4961"/>
    <x v="623"/>
    <x v="4"/>
    <x v="2"/>
    <x v="1"/>
    <x v="11"/>
    <n v="1400"/>
  </r>
  <r>
    <x v="4962"/>
    <x v="624"/>
    <x v="0"/>
    <x v="0"/>
    <x v="0"/>
    <x v="6"/>
    <n v="5300"/>
  </r>
  <r>
    <x v="4963"/>
    <x v="624"/>
    <x v="0"/>
    <x v="1"/>
    <x v="0"/>
    <x v="1"/>
    <n v="900"/>
  </r>
  <r>
    <x v="4964"/>
    <x v="624"/>
    <x v="0"/>
    <x v="1"/>
    <x v="0"/>
    <x v="14"/>
    <n v="1900"/>
  </r>
  <r>
    <x v="4965"/>
    <x v="624"/>
    <x v="0"/>
    <x v="1"/>
    <x v="2"/>
    <x v="2"/>
    <n v="9900"/>
  </r>
  <r>
    <x v="4966"/>
    <x v="624"/>
    <x v="0"/>
    <x v="1"/>
    <x v="2"/>
    <x v="1"/>
    <n v="2700"/>
  </r>
  <r>
    <x v="4967"/>
    <x v="624"/>
    <x v="1"/>
    <x v="1"/>
    <x v="2"/>
    <x v="18"/>
    <n v="9600"/>
  </r>
  <r>
    <x v="4968"/>
    <x v="624"/>
    <x v="2"/>
    <x v="3"/>
    <x v="0"/>
    <x v="15"/>
    <n v="2100"/>
  </r>
  <r>
    <x v="4969"/>
    <x v="624"/>
    <x v="1"/>
    <x v="2"/>
    <x v="2"/>
    <x v="5"/>
    <n v="2250"/>
  </r>
  <r>
    <x v="4970"/>
    <x v="624"/>
    <x v="1"/>
    <x v="2"/>
    <x v="1"/>
    <x v="5"/>
    <n v="1500"/>
  </r>
  <r>
    <x v="4971"/>
    <x v="624"/>
    <x v="2"/>
    <x v="1"/>
    <x v="1"/>
    <x v="10"/>
    <n v="5600"/>
  </r>
  <r>
    <x v="4972"/>
    <x v="624"/>
    <x v="2"/>
    <x v="1"/>
    <x v="1"/>
    <x v="1"/>
    <n v="1800"/>
  </r>
  <r>
    <x v="4973"/>
    <x v="624"/>
    <x v="3"/>
    <x v="3"/>
    <x v="0"/>
    <x v="2"/>
    <n v="3300"/>
  </r>
  <r>
    <x v="4974"/>
    <x v="624"/>
    <x v="4"/>
    <x v="2"/>
    <x v="2"/>
    <x v="11"/>
    <n v="2100"/>
  </r>
  <r>
    <x v="4975"/>
    <x v="625"/>
    <x v="0"/>
    <x v="1"/>
    <x v="0"/>
    <x v="2"/>
    <n v="3300"/>
  </r>
  <r>
    <x v="4976"/>
    <x v="625"/>
    <x v="1"/>
    <x v="0"/>
    <x v="2"/>
    <x v="12"/>
    <n v="6900"/>
  </r>
  <r>
    <x v="4977"/>
    <x v="625"/>
    <x v="1"/>
    <x v="1"/>
    <x v="2"/>
    <x v="7"/>
    <n v="4485"/>
  </r>
  <r>
    <x v="4978"/>
    <x v="625"/>
    <x v="1"/>
    <x v="2"/>
    <x v="0"/>
    <x v="5"/>
    <n v="750"/>
  </r>
  <r>
    <x v="4979"/>
    <x v="626"/>
    <x v="0"/>
    <x v="0"/>
    <x v="2"/>
    <x v="6"/>
    <n v="15900"/>
  </r>
  <r>
    <x v="4980"/>
    <x v="626"/>
    <x v="0"/>
    <x v="0"/>
    <x v="2"/>
    <x v="16"/>
    <n v="12600"/>
  </r>
  <r>
    <x v="4981"/>
    <x v="626"/>
    <x v="0"/>
    <x v="1"/>
    <x v="1"/>
    <x v="1"/>
    <n v="1800"/>
  </r>
  <r>
    <x v="4982"/>
    <x v="626"/>
    <x v="0"/>
    <x v="1"/>
    <x v="0"/>
    <x v="2"/>
    <n v="3300"/>
  </r>
  <r>
    <x v="4983"/>
    <x v="626"/>
    <x v="0"/>
    <x v="1"/>
    <x v="1"/>
    <x v="2"/>
    <n v="6600"/>
  </r>
  <r>
    <x v="4984"/>
    <x v="626"/>
    <x v="1"/>
    <x v="0"/>
    <x v="2"/>
    <x v="12"/>
    <n v="6900"/>
  </r>
  <r>
    <x v="4985"/>
    <x v="626"/>
    <x v="1"/>
    <x v="0"/>
    <x v="2"/>
    <x v="3"/>
    <n v="19050"/>
  </r>
  <r>
    <x v="4986"/>
    <x v="626"/>
    <x v="1"/>
    <x v="0"/>
    <x v="2"/>
    <x v="12"/>
    <n v="6900"/>
  </r>
  <r>
    <x v="4987"/>
    <x v="626"/>
    <x v="2"/>
    <x v="3"/>
    <x v="2"/>
    <x v="24"/>
    <n v="4200"/>
  </r>
  <r>
    <x v="4988"/>
    <x v="626"/>
    <x v="2"/>
    <x v="3"/>
    <x v="0"/>
    <x v="11"/>
    <n v="700"/>
  </r>
  <r>
    <x v="4989"/>
    <x v="626"/>
    <x v="2"/>
    <x v="3"/>
    <x v="1"/>
    <x v="24"/>
    <n v="2800"/>
  </r>
  <r>
    <x v="4990"/>
    <x v="626"/>
    <x v="2"/>
    <x v="1"/>
    <x v="2"/>
    <x v="1"/>
    <n v="2700"/>
  </r>
  <r>
    <x v="4991"/>
    <x v="626"/>
    <x v="2"/>
    <x v="1"/>
    <x v="2"/>
    <x v="10"/>
    <n v="8400"/>
  </r>
  <r>
    <x v="4992"/>
    <x v="626"/>
    <x v="3"/>
    <x v="3"/>
    <x v="2"/>
    <x v="21"/>
    <n v="2040"/>
  </r>
  <r>
    <x v="4993"/>
    <x v="626"/>
    <x v="4"/>
    <x v="1"/>
    <x v="1"/>
    <x v="23"/>
    <n v="3300"/>
  </r>
  <r>
    <x v="4994"/>
    <x v="627"/>
    <x v="0"/>
    <x v="0"/>
    <x v="2"/>
    <x v="6"/>
    <n v="15900"/>
  </r>
  <r>
    <x v="4995"/>
    <x v="627"/>
    <x v="0"/>
    <x v="0"/>
    <x v="0"/>
    <x v="6"/>
    <n v="5300"/>
  </r>
  <r>
    <x v="4996"/>
    <x v="627"/>
    <x v="0"/>
    <x v="0"/>
    <x v="0"/>
    <x v="6"/>
    <n v="5300"/>
  </r>
  <r>
    <x v="4997"/>
    <x v="627"/>
    <x v="0"/>
    <x v="0"/>
    <x v="1"/>
    <x v="0"/>
    <n v="6800"/>
  </r>
  <r>
    <x v="4998"/>
    <x v="627"/>
    <x v="0"/>
    <x v="1"/>
    <x v="0"/>
    <x v="14"/>
    <n v="1900"/>
  </r>
  <r>
    <x v="4999"/>
    <x v="627"/>
    <x v="1"/>
    <x v="2"/>
    <x v="2"/>
    <x v="5"/>
    <n v="2250"/>
  </r>
  <r>
    <x v="5000"/>
    <x v="627"/>
    <x v="2"/>
    <x v="1"/>
    <x v="0"/>
    <x v="1"/>
    <n v="900"/>
  </r>
  <r>
    <x v="5001"/>
    <x v="627"/>
    <x v="2"/>
    <x v="1"/>
    <x v="1"/>
    <x v="1"/>
    <n v="1800"/>
  </r>
  <r>
    <x v="5002"/>
    <x v="627"/>
    <x v="2"/>
    <x v="1"/>
    <x v="0"/>
    <x v="9"/>
    <n v="1600"/>
  </r>
  <r>
    <x v="5003"/>
    <x v="627"/>
    <x v="2"/>
    <x v="1"/>
    <x v="1"/>
    <x v="1"/>
    <n v="1800"/>
  </r>
  <r>
    <x v="5004"/>
    <x v="627"/>
    <x v="3"/>
    <x v="3"/>
    <x v="2"/>
    <x v="13"/>
    <n v="4050"/>
  </r>
  <r>
    <x v="5005"/>
    <x v="627"/>
    <x v="3"/>
    <x v="3"/>
    <x v="2"/>
    <x v="2"/>
    <n v="9900"/>
  </r>
  <r>
    <x v="5006"/>
    <x v="627"/>
    <x v="4"/>
    <x v="2"/>
    <x v="1"/>
    <x v="20"/>
    <n v="2200"/>
  </r>
  <r>
    <x v="5007"/>
    <x v="628"/>
    <x v="0"/>
    <x v="0"/>
    <x v="0"/>
    <x v="6"/>
    <n v="5300"/>
  </r>
  <r>
    <x v="5008"/>
    <x v="628"/>
    <x v="0"/>
    <x v="1"/>
    <x v="1"/>
    <x v="14"/>
    <n v="3800"/>
  </r>
  <r>
    <x v="5009"/>
    <x v="628"/>
    <x v="0"/>
    <x v="1"/>
    <x v="1"/>
    <x v="14"/>
    <n v="3800"/>
  </r>
  <r>
    <x v="5010"/>
    <x v="628"/>
    <x v="0"/>
    <x v="1"/>
    <x v="0"/>
    <x v="1"/>
    <n v="900"/>
  </r>
  <r>
    <x v="5011"/>
    <x v="628"/>
    <x v="2"/>
    <x v="3"/>
    <x v="0"/>
    <x v="15"/>
    <n v="2100"/>
  </r>
  <r>
    <x v="5012"/>
    <x v="628"/>
    <x v="2"/>
    <x v="1"/>
    <x v="1"/>
    <x v="1"/>
    <n v="1800"/>
  </r>
  <r>
    <x v="5013"/>
    <x v="628"/>
    <x v="3"/>
    <x v="3"/>
    <x v="0"/>
    <x v="21"/>
    <n v="680"/>
  </r>
  <r>
    <x v="5014"/>
    <x v="629"/>
    <x v="0"/>
    <x v="0"/>
    <x v="1"/>
    <x v="0"/>
    <n v="6800"/>
  </r>
  <r>
    <x v="5015"/>
    <x v="629"/>
    <x v="0"/>
    <x v="1"/>
    <x v="0"/>
    <x v="1"/>
    <n v="900"/>
  </r>
  <r>
    <x v="5016"/>
    <x v="629"/>
    <x v="0"/>
    <x v="1"/>
    <x v="0"/>
    <x v="2"/>
    <n v="3300"/>
  </r>
  <r>
    <x v="5017"/>
    <x v="629"/>
    <x v="0"/>
    <x v="1"/>
    <x v="0"/>
    <x v="1"/>
    <n v="900"/>
  </r>
  <r>
    <x v="5018"/>
    <x v="629"/>
    <x v="1"/>
    <x v="1"/>
    <x v="1"/>
    <x v="4"/>
    <n v="13100"/>
  </r>
  <r>
    <x v="5019"/>
    <x v="629"/>
    <x v="1"/>
    <x v="2"/>
    <x v="0"/>
    <x v="8"/>
    <n v="2560"/>
  </r>
  <r>
    <x v="5020"/>
    <x v="629"/>
    <x v="1"/>
    <x v="2"/>
    <x v="1"/>
    <x v="5"/>
    <n v="1500"/>
  </r>
  <r>
    <x v="5021"/>
    <x v="629"/>
    <x v="2"/>
    <x v="1"/>
    <x v="1"/>
    <x v="1"/>
    <n v="1800"/>
  </r>
  <r>
    <x v="5022"/>
    <x v="629"/>
    <x v="2"/>
    <x v="1"/>
    <x v="1"/>
    <x v="10"/>
    <n v="5600"/>
  </r>
  <r>
    <x v="5023"/>
    <x v="629"/>
    <x v="2"/>
    <x v="1"/>
    <x v="0"/>
    <x v="10"/>
    <n v="2800"/>
  </r>
  <r>
    <x v="5024"/>
    <x v="629"/>
    <x v="3"/>
    <x v="3"/>
    <x v="1"/>
    <x v="13"/>
    <n v="2700"/>
  </r>
  <r>
    <x v="5025"/>
    <x v="629"/>
    <x v="4"/>
    <x v="1"/>
    <x v="1"/>
    <x v="22"/>
    <n v="2400"/>
  </r>
  <r>
    <x v="5026"/>
    <x v="630"/>
    <x v="0"/>
    <x v="1"/>
    <x v="0"/>
    <x v="1"/>
    <n v="900"/>
  </r>
  <r>
    <x v="5027"/>
    <x v="630"/>
    <x v="0"/>
    <x v="1"/>
    <x v="0"/>
    <x v="2"/>
    <n v="3300"/>
  </r>
  <r>
    <x v="5028"/>
    <x v="630"/>
    <x v="2"/>
    <x v="3"/>
    <x v="1"/>
    <x v="24"/>
    <n v="2800"/>
  </r>
  <r>
    <x v="5029"/>
    <x v="630"/>
    <x v="4"/>
    <x v="2"/>
    <x v="2"/>
    <x v="9"/>
    <n v="4800"/>
  </r>
  <r>
    <x v="5030"/>
    <x v="630"/>
    <x v="4"/>
    <x v="2"/>
    <x v="2"/>
    <x v="9"/>
    <n v="4800"/>
  </r>
  <r>
    <x v="5031"/>
    <x v="631"/>
    <x v="0"/>
    <x v="0"/>
    <x v="0"/>
    <x v="0"/>
    <n v="3400"/>
  </r>
  <r>
    <x v="5032"/>
    <x v="631"/>
    <x v="0"/>
    <x v="1"/>
    <x v="0"/>
    <x v="2"/>
    <n v="3300"/>
  </r>
  <r>
    <x v="5033"/>
    <x v="631"/>
    <x v="0"/>
    <x v="1"/>
    <x v="0"/>
    <x v="14"/>
    <n v="1900"/>
  </r>
  <r>
    <x v="5034"/>
    <x v="631"/>
    <x v="2"/>
    <x v="3"/>
    <x v="0"/>
    <x v="15"/>
    <n v="2100"/>
  </r>
  <r>
    <x v="5035"/>
    <x v="631"/>
    <x v="1"/>
    <x v="2"/>
    <x v="0"/>
    <x v="8"/>
    <n v="2560"/>
  </r>
  <r>
    <x v="5036"/>
    <x v="631"/>
    <x v="2"/>
    <x v="1"/>
    <x v="0"/>
    <x v="9"/>
    <n v="1600"/>
  </r>
  <r>
    <x v="5037"/>
    <x v="631"/>
    <x v="2"/>
    <x v="1"/>
    <x v="2"/>
    <x v="1"/>
    <n v="2700"/>
  </r>
  <r>
    <x v="5038"/>
    <x v="631"/>
    <x v="3"/>
    <x v="3"/>
    <x v="0"/>
    <x v="2"/>
    <n v="3300"/>
  </r>
  <r>
    <x v="5039"/>
    <x v="632"/>
    <x v="0"/>
    <x v="0"/>
    <x v="1"/>
    <x v="16"/>
    <n v="8400"/>
  </r>
  <r>
    <x v="5040"/>
    <x v="632"/>
    <x v="0"/>
    <x v="1"/>
    <x v="0"/>
    <x v="1"/>
    <n v="900"/>
  </r>
  <r>
    <x v="5041"/>
    <x v="632"/>
    <x v="0"/>
    <x v="1"/>
    <x v="0"/>
    <x v="1"/>
    <n v="900"/>
  </r>
  <r>
    <x v="5042"/>
    <x v="632"/>
    <x v="2"/>
    <x v="3"/>
    <x v="0"/>
    <x v="24"/>
    <n v="1400"/>
  </r>
  <r>
    <x v="5043"/>
    <x v="632"/>
    <x v="2"/>
    <x v="1"/>
    <x v="1"/>
    <x v="10"/>
    <n v="5600"/>
  </r>
  <r>
    <x v="5044"/>
    <x v="633"/>
    <x v="0"/>
    <x v="0"/>
    <x v="2"/>
    <x v="6"/>
    <n v="15900"/>
  </r>
  <r>
    <x v="5045"/>
    <x v="633"/>
    <x v="1"/>
    <x v="0"/>
    <x v="1"/>
    <x v="3"/>
    <n v="12700"/>
  </r>
  <r>
    <x v="5046"/>
    <x v="633"/>
    <x v="1"/>
    <x v="1"/>
    <x v="1"/>
    <x v="7"/>
    <n v="2990"/>
  </r>
  <r>
    <x v="5047"/>
    <x v="633"/>
    <x v="2"/>
    <x v="1"/>
    <x v="0"/>
    <x v="1"/>
    <n v="900"/>
  </r>
  <r>
    <x v="5048"/>
    <x v="634"/>
    <x v="0"/>
    <x v="0"/>
    <x v="1"/>
    <x v="6"/>
    <n v="10600"/>
  </r>
  <r>
    <x v="5049"/>
    <x v="634"/>
    <x v="0"/>
    <x v="0"/>
    <x v="2"/>
    <x v="0"/>
    <n v="10200"/>
  </r>
  <r>
    <x v="5050"/>
    <x v="634"/>
    <x v="0"/>
    <x v="1"/>
    <x v="0"/>
    <x v="2"/>
    <n v="3300"/>
  </r>
  <r>
    <x v="5051"/>
    <x v="634"/>
    <x v="0"/>
    <x v="1"/>
    <x v="0"/>
    <x v="2"/>
    <n v="3300"/>
  </r>
  <r>
    <x v="5052"/>
    <x v="634"/>
    <x v="0"/>
    <x v="1"/>
    <x v="2"/>
    <x v="1"/>
    <n v="2700"/>
  </r>
  <r>
    <x v="5053"/>
    <x v="634"/>
    <x v="1"/>
    <x v="0"/>
    <x v="1"/>
    <x v="3"/>
    <n v="12700"/>
  </r>
  <r>
    <x v="5054"/>
    <x v="634"/>
    <x v="1"/>
    <x v="1"/>
    <x v="0"/>
    <x v="18"/>
    <n v="3200"/>
  </r>
  <r>
    <x v="5055"/>
    <x v="634"/>
    <x v="2"/>
    <x v="3"/>
    <x v="0"/>
    <x v="11"/>
    <n v="700"/>
  </r>
  <r>
    <x v="5056"/>
    <x v="634"/>
    <x v="1"/>
    <x v="2"/>
    <x v="0"/>
    <x v="17"/>
    <n v="1450"/>
  </r>
  <r>
    <x v="5057"/>
    <x v="634"/>
    <x v="2"/>
    <x v="1"/>
    <x v="2"/>
    <x v="9"/>
    <n v="4800"/>
  </r>
  <r>
    <x v="5058"/>
    <x v="634"/>
    <x v="2"/>
    <x v="1"/>
    <x v="1"/>
    <x v="10"/>
    <n v="5600"/>
  </r>
  <r>
    <x v="5059"/>
    <x v="634"/>
    <x v="2"/>
    <x v="1"/>
    <x v="2"/>
    <x v="9"/>
    <n v="4800"/>
  </r>
  <r>
    <x v="5060"/>
    <x v="634"/>
    <x v="2"/>
    <x v="1"/>
    <x v="2"/>
    <x v="9"/>
    <n v="4800"/>
  </r>
  <r>
    <x v="5061"/>
    <x v="634"/>
    <x v="2"/>
    <x v="1"/>
    <x v="0"/>
    <x v="1"/>
    <n v="900"/>
  </r>
  <r>
    <x v="5062"/>
    <x v="634"/>
    <x v="3"/>
    <x v="3"/>
    <x v="1"/>
    <x v="21"/>
    <n v="1360"/>
  </r>
  <r>
    <x v="5063"/>
    <x v="634"/>
    <x v="4"/>
    <x v="2"/>
    <x v="2"/>
    <x v="11"/>
    <n v="2100"/>
  </r>
  <r>
    <x v="5064"/>
    <x v="635"/>
    <x v="0"/>
    <x v="0"/>
    <x v="2"/>
    <x v="6"/>
    <n v="15900"/>
  </r>
  <r>
    <x v="5065"/>
    <x v="635"/>
    <x v="0"/>
    <x v="1"/>
    <x v="1"/>
    <x v="2"/>
    <n v="6600"/>
  </r>
  <r>
    <x v="5066"/>
    <x v="635"/>
    <x v="0"/>
    <x v="1"/>
    <x v="2"/>
    <x v="14"/>
    <n v="5700"/>
  </r>
  <r>
    <x v="5067"/>
    <x v="635"/>
    <x v="0"/>
    <x v="1"/>
    <x v="0"/>
    <x v="2"/>
    <n v="3300"/>
  </r>
  <r>
    <x v="5068"/>
    <x v="635"/>
    <x v="1"/>
    <x v="1"/>
    <x v="0"/>
    <x v="4"/>
    <n v="6550"/>
  </r>
  <r>
    <x v="5069"/>
    <x v="635"/>
    <x v="2"/>
    <x v="3"/>
    <x v="2"/>
    <x v="15"/>
    <n v="6300"/>
  </r>
  <r>
    <x v="5070"/>
    <x v="635"/>
    <x v="1"/>
    <x v="2"/>
    <x v="2"/>
    <x v="8"/>
    <n v="7680"/>
  </r>
  <r>
    <x v="5071"/>
    <x v="635"/>
    <x v="2"/>
    <x v="1"/>
    <x v="2"/>
    <x v="1"/>
    <n v="2700"/>
  </r>
  <r>
    <x v="5072"/>
    <x v="635"/>
    <x v="2"/>
    <x v="1"/>
    <x v="1"/>
    <x v="9"/>
    <n v="3200"/>
  </r>
  <r>
    <x v="5073"/>
    <x v="635"/>
    <x v="2"/>
    <x v="1"/>
    <x v="0"/>
    <x v="9"/>
    <n v="1600"/>
  </r>
  <r>
    <x v="5074"/>
    <x v="635"/>
    <x v="3"/>
    <x v="3"/>
    <x v="2"/>
    <x v="13"/>
    <n v="4050"/>
  </r>
  <r>
    <x v="5075"/>
    <x v="636"/>
    <x v="1"/>
    <x v="1"/>
    <x v="1"/>
    <x v="7"/>
    <n v="2990"/>
  </r>
  <r>
    <x v="5076"/>
    <x v="636"/>
    <x v="4"/>
    <x v="2"/>
    <x v="1"/>
    <x v="20"/>
    <n v="2200"/>
  </r>
  <r>
    <x v="5077"/>
    <x v="636"/>
    <x v="4"/>
    <x v="2"/>
    <x v="0"/>
    <x v="11"/>
    <n v="700"/>
  </r>
  <r>
    <x v="5078"/>
    <x v="637"/>
    <x v="0"/>
    <x v="1"/>
    <x v="2"/>
    <x v="14"/>
    <n v="5700"/>
  </r>
  <r>
    <x v="5079"/>
    <x v="638"/>
    <x v="0"/>
    <x v="1"/>
    <x v="0"/>
    <x v="2"/>
    <n v="3300"/>
  </r>
  <r>
    <x v="5080"/>
    <x v="638"/>
    <x v="0"/>
    <x v="1"/>
    <x v="0"/>
    <x v="14"/>
    <n v="1900"/>
  </r>
  <r>
    <x v="5081"/>
    <x v="638"/>
    <x v="1"/>
    <x v="0"/>
    <x v="1"/>
    <x v="3"/>
    <n v="12700"/>
  </r>
  <r>
    <x v="5082"/>
    <x v="638"/>
    <x v="2"/>
    <x v="3"/>
    <x v="1"/>
    <x v="15"/>
    <n v="4200"/>
  </r>
  <r>
    <x v="5083"/>
    <x v="638"/>
    <x v="1"/>
    <x v="2"/>
    <x v="0"/>
    <x v="8"/>
    <n v="2560"/>
  </r>
  <r>
    <x v="5084"/>
    <x v="638"/>
    <x v="2"/>
    <x v="1"/>
    <x v="1"/>
    <x v="10"/>
    <n v="5600"/>
  </r>
  <r>
    <x v="5085"/>
    <x v="639"/>
    <x v="0"/>
    <x v="1"/>
    <x v="0"/>
    <x v="1"/>
    <n v="900"/>
  </r>
  <r>
    <x v="5086"/>
    <x v="639"/>
    <x v="0"/>
    <x v="1"/>
    <x v="2"/>
    <x v="2"/>
    <n v="9900"/>
  </r>
  <r>
    <x v="5087"/>
    <x v="639"/>
    <x v="0"/>
    <x v="1"/>
    <x v="2"/>
    <x v="2"/>
    <n v="9900"/>
  </r>
  <r>
    <x v="5088"/>
    <x v="639"/>
    <x v="0"/>
    <x v="1"/>
    <x v="2"/>
    <x v="1"/>
    <n v="2700"/>
  </r>
  <r>
    <x v="5089"/>
    <x v="639"/>
    <x v="1"/>
    <x v="1"/>
    <x v="2"/>
    <x v="7"/>
    <n v="4485"/>
  </r>
  <r>
    <x v="5090"/>
    <x v="639"/>
    <x v="2"/>
    <x v="3"/>
    <x v="2"/>
    <x v="11"/>
    <n v="2100"/>
  </r>
  <r>
    <x v="5091"/>
    <x v="639"/>
    <x v="2"/>
    <x v="3"/>
    <x v="1"/>
    <x v="11"/>
    <n v="1400"/>
  </r>
  <r>
    <x v="5092"/>
    <x v="639"/>
    <x v="4"/>
    <x v="2"/>
    <x v="0"/>
    <x v="11"/>
    <n v="700"/>
  </r>
  <r>
    <x v="5093"/>
    <x v="640"/>
    <x v="0"/>
    <x v="1"/>
    <x v="0"/>
    <x v="1"/>
    <n v="900"/>
  </r>
  <r>
    <x v="5094"/>
    <x v="640"/>
    <x v="1"/>
    <x v="0"/>
    <x v="1"/>
    <x v="3"/>
    <n v="12700"/>
  </r>
  <r>
    <x v="5095"/>
    <x v="640"/>
    <x v="1"/>
    <x v="2"/>
    <x v="2"/>
    <x v="5"/>
    <n v="2250"/>
  </r>
  <r>
    <x v="5096"/>
    <x v="640"/>
    <x v="4"/>
    <x v="2"/>
    <x v="2"/>
    <x v="11"/>
    <n v="2100"/>
  </r>
  <r>
    <x v="5097"/>
    <x v="640"/>
    <x v="4"/>
    <x v="2"/>
    <x v="0"/>
    <x v="11"/>
    <n v="700"/>
  </r>
  <r>
    <x v="5098"/>
    <x v="641"/>
    <x v="0"/>
    <x v="0"/>
    <x v="1"/>
    <x v="6"/>
    <n v="10600"/>
  </r>
  <r>
    <x v="5099"/>
    <x v="641"/>
    <x v="0"/>
    <x v="1"/>
    <x v="0"/>
    <x v="2"/>
    <n v="3300"/>
  </r>
  <r>
    <x v="5100"/>
    <x v="641"/>
    <x v="1"/>
    <x v="0"/>
    <x v="0"/>
    <x v="3"/>
    <n v="6350"/>
  </r>
  <r>
    <x v="5101"/>
    <x v="641"/>
    <x v="1"/>
    <x v="0"/>
    <x v="0"/>
    <x v="3"/>
    <n v="6350"/>
  </r>
  <r>
    <x v="5102"/>
    <x v="641"/>
    <x v="1"/>
    <x v="0"/>
    <x v="2"/>
    <x v="12"/>
    <n v="6900"/>
  </r>
  <r>
    <x v="5103"/>
    <x v="641"/>
    <x v="2"/>
    <x v="1"/>
    <x v="2"/>
    <x v="10"/>
    <n v="8400"/>
  </r>
  <r>
    <x v="5104"/>
    <x v="641"/>
    <x v="3"/>
    <x v="3"/>
    <x v="2"/>
    <x v="21"/>
    <n v="2040"/>
  </r>
  <r>
    <x v="5105"/>
    <x v="642"/>
    <x v="0"/>
    <x v="1"/>
    <x v="1"/>
    <x v="1"/>
    <n v="1800"/>
  </r>
  <r>
    <x v="5106"/>
    <x v="642"/>
    <x v="0"/>
    <x v="1"/>
    <x v="0"/>
    <x v="2"/>
    <n v="3300"/>
  </r>
  <r>
    <x v="5107"/>
    <x v="642"/>
    <x v="1"/>
    <x v="0"/>
    <x v="0"/>
    <x v="19"/>
    <n v="4500"/>
  </r>
  <r>
    <x v="5108"/>
    <x v="642"/>
    <x v="1"/>
    <x v="1"/>
    <x v="2"/>
    <x v="18"/>
    <n v="9600"/>
  </r>
  <r>
    <x v="5109"/>
    <x v="642"/>
    <x v="1"/>
    <x v="2"/>
    <x v="0"/>
    <x v="5"/>
    <n v="750"/>
  </r>
  <r>
    <x v="5110"/>
    <x v="642"/>
    <x v="2"/>
    <x v="1"/>
    <x v="2"/>
    <x v="1"/>
    <n v="2700"/>
  </r>
  <r>
    <x v="5111"/>
    <x v="643"/>
    <x v="0"/>
    <x v="1"/>
    <x v="1"/>
    <x v="1"/>
    <n v="1800"/>
  </r>
  <r>
    <x v="5112"/>
    <x v="643"/>
    <x v="0"/>
    <x v="1"/>
    <x v="0"/>
    <x v="14"/>
    <n v="1900"/>
  </r>
  <r>
    <x v="5113"/>
    <x v="643"/>
    <x v="1"/>
    <x v="2"/>
    <x v="0"/>
    <x v="8"/>
    <n v="2560"/>
  </r>
  <r>
    <x v="5114"/>
    <x v="643"/>
    <x v="1"/>
    <x v="2"/>
    <x v="2"/>
    <x v="8"/>
    <n v="7680"/>
  </r>
  <r>
    <x v="5115"/>
    <x v="643"/>
    <x v="4"/>
    <x v="1"/>
    <x v="2"/>
    <x v="22"/>
    <n v="3600"/>
  </r>
  <r>
    <x v="5116"/>
    <x v="644"/>
    <x v="0"/>
    <x v="0"/>
    <x v="0"/>
    <x v="0"/>
    <n v="3400"/>
  </r>
  <r>
    <x v="5117"/>
    <x v="644"/>
    <x v="2"/>
    <x v="1"/>
    <x v="0"/>
    <x v="10"/>
    <n v="2800"/>
  </r>
  <r>
    <x v="5118"/>
    <x v="644"/>
    <x v="3"/>
    <x v="3"/>
    <x v="1"/>
    <x v="2"/>
    <n v="6600"/>
  </r>
  <r>
    <x v="5119"/>
    <x v="645"/>
    <x v="0"/>
    <x v="0"/>
    <x v="0"/>
    <x v="6"/>
    <n v="5300"/>
  </r>
  <r>
    <x v="5120"/>
    <x v="645"/>
    <x v="0"/>
    <x v="0"/>
    <x v="2"/>
    <x v="6"/>
    <n v="15900"/>
  </r>
  <r>
    <x v="5121"/>
    <x v="645"/>
    <x v="0"/>
    <x v="1"/>
    <x v="1"/>
    <x v="2"/>
    <n v="6600"/>
  </r>
  <r>
    <x v="5122"/>
    <x v="645"/>
    <x v="2"/>
    <x v="1"/>
    <x v="0"/>
    <x v="1"/>
    <n v="900"/>
  </r>
  <r>
    <x v="5123"/>
    <x v="645"/>
    <x v="2"/>
    <x v="1"/>
    <x v="0"/>
    <x v="10"/>
    <n v="2800"/>
  </r>
  <r>
    <x v="5124"/>
    <x v="645"/>
    <x v="3"/>
    <x v="3"/>
    <x v="2"/>
    <x v="13"/>
    <n v="4050"/>
  </r>
  <r>
    <x v="5125"/>
    <x v="646"/>
    <x v="0"/>
    <x v="1"/>
    <x v="1"/>
    <x v="1"/>
    <n v="1800"/>
  </r>
  <r>
    <x v="5126"/>
    <x v="646"/>
    <x v="1"/>
    <x v="2"/>
    <x v="1"/>
    <x v="5"/>
    <n v="1500"/>
  </r>
  <r>
    <x v="5127"/>
    <x v="647"/>
    <x v="0"/>
    <x v="0"/>
    <x v="0"/>
    <x v="0"/>
    <n v="3400"/>
  </r>
  <r>
    <x v="5128"/>
    <x v="647"/>
    <x v="0"/>
    <x v="1"/>
    <x v="2"/>
    <x v="2"/>
    <n v="9900"/>
  </r>
  <r>
    <x v="5129"/>
    <x v="647"/>
    <x v="1"/>
    <x v="1"/>
    <x v="0"/>
    <x v="4"/>
    <n v="6550"/>
  </r>
  <r>
    <x v="5130"/>
    <x v="647"/>
    <x v="2"/>
    <x v="1"/>
    <x v="2"/>
    <x v="9"/>
    <n v="4800"/>
  </r>
  <r>
    <x v="5131"/>
    <x v="647"/>
    <x v="2"/>
    <x v="1"/>
    <x v="1"/>
    <x v="10"/>
    <n v="5600"/>
  </r>
  <r>
    <x v="5132"/>
    <x v="647"/>
    <x v="4"/>
    <x v="1"/>
    <x v="1"/>
    <x v="23"/>
    <n v="3300"/>
  </r>
  <r>
    <x v="5133"/>
    <x v="647"/>
    <x v="4"/>
    <x v="1"/>
    <x v="2"/>
    <x v="22"/>
    <n v="3600"/>
  </r>
  <r>
    <x v="5134"/>
    <x v="647"/>
    <x v="4"/>
    <x v="2"/>
    <x v="1"/>
    <x v="9"/>
    <n v="3200"/>
  </r>
  <r>
    <x v="5135"/>
    <x v="648"/>
    <x v="0"/>
    <x v="1"/>
    <x v="1"/>
    <x v="2"/>
    <n v="6600"/>
  </r>
  <r>
    <x v="5136"/>
    <x v="648"/>
    <x v="0"/>
    <x v="1"/>
    <x v="1"/>
    <x v="2"/>
    <n v="6600"/>
  </r>
  <r>
    <x v="5137"/>
    <x v="648"/>
    <x v="0"/>
    <x v="1"/>
    <x v="1"/>
    <x v="1"/>
    <n v="1800"/>
  </r>
  <r>
    <x v="5138"/>
    <x v="648"/>
    <x v="0"/>
    <x v="1"/>
    <x v="2"/>
    <x v="14"/>
    <n v="5700"/>
  </r>
  <r>
    <x v="5139"/>
    <x v="648"/>
    <x v="1"/>
    <x v="1"/>
    <x v="0"/>
    <x v="4"/>
    <n v="6550"/>
  </r>
  <r>
    <x v="5140"/>
    <x v="648"/>
    <x v="2"/>
    <x v="3"/>
    <x v="0"/>
    <x v="15"/>
    <n v="2100"/>
  </r>
  <r>
    <x v="5141"/>
    <x v="648"/>
    <x v="1"/>
    <x v="2"/>
    <x v="1"/>
    <x v="8"/>
    <n v="5120"/>
  </r>
  <r>
    <x v="5142"/>
    <x v="648"/>
    <x v="1"/>
    <x v="2"/>
    <x v="2"/>
    <x v="5"/>
    <n v="2250"/>
  </r>
  <r>
    <x v="5143"/>
    <x v="649"/>
    <x v="0"/>
    <x v="0"/>
    <x v="1"/>
    <x v="6"/>
    <n v="10600"/>
  </r>
  <r>
    <x v="5144"/>
    <x v="649"/>
    <x v="0"/>
    <x v="1"/>
    <x v="2"/>
    <x v="14"/>
    <n v="5700"/>
  </r>
  <r>
    <x v="5145"/>
    <x v="649"/>
    <x v="0"/>
    <x v="1"/>
    <x v="2"/>
    <x v="1"/>
    <n v="2700"/>
  </r>
  <r>
    <x v="5146"/>
    <x v="649"/>
    <x v="1"/>
    <x v="1"/>
    <x v="1"/>
    <x v="4"/>
    <n v="13100"/>
  </r>
  <r>
    <x v="5147"/>
    <x v="649"/>
    <x v="1"/>
    <x v="1"/>
    <x v="0"/>
    <x v="18"/>
    <n v="3200"/>
  </r>
  <r>
    <x v="5148"/>
    <x v="649"/>
    <x v="1"/>
    <x v="2"/>
    <x v="1"/>
    <x v="8"/>
    <n v="5120"/>
  </r>
  <r>
    <x v="5149"/>
    <x v="649"/>
    <x v="2"/>
    <x v="1"/>
    <x v="2"/>
    <x v="10"/>
    <n v="8400"/>
  </r>
  <r>
    <x v="5150"/>
    <x v="649"/>
    <x v="2"/>
    <x v="1"/>
    <x v="1"/>
    <x v="1"/>
    <n v="1800"/>
  </r>
  <r>
    <x v="5151"/>
    <x v="649"/>
    <x v="3"/>
    <x v="3"/>
    <x v="1"/>
    <x v="2"/>
    <n v="6600"/>
  </r>
  <r>
    <x v="5152"/>
    <x v="650"/>
    <x v="0"/>
    <x v="1"/>
    <x v="2"/>
    <x v="14"/>
    <n v="5700"/>
  </r>
  <r>
    <x v="5153"/>
    <x v="650"/>
    <x v="0"/>
    <x v="1"/>
    <x v="0"/>
    <x v="2"/>
    <n v="3300"/>
  </r>
  <r>
    <x v="5154"/>
    <x v="650"/>
    <x v="0"/>
    <x v="1"/>
    <x v="2"/>
    <x v="1"/>
    <n v="2700"/>
  </r>
  <r>
    <x v="5155"/>
    <x v="650"/>
    <x v="2"/>
    <x v="3"/>
    <x v="2"/>
    <x v="15"/>
    <n v="6300"/>
  </r>
  <r>
    <x v="5156"/>
    <x v="650"/>
    <x v="2"/>
    <x v="3"/>
    <x v="0"/>
    <x v="24"/>
    <n v="1400"/>
  </r>
  <r>
    <x v="5157"/>
    <x v="650"/>
    <x v="1"/>
    <x v="2"/>
    <x v="2"/>
    <x v="8"/>
    <n v="7680"/>
  </r>
  <r>
    <x v="5158"/>
    <x v="650"/>
    <x v="2"/>
    <x v="1"/>
    <x v="1"/>
    <x v="9"/>
    <n v="3200"/>
  </r>
  <r>
    <x v="5159"/>
    <x v="650"/>
    <x v="2"/>
    <x v="1"/>
    <x v="1"/>
    <x v="9"/>
    <n v="3200"/>
  </r>
  <r>
    <x v="5160"/>
    <x v="650"/>
    <x v="2"/>
    <x v="1"/>
    <x v="0"/>
    <x v="1"/>
    <n v="900"/>
  </r>
  <r>
    <x v="5161"/>
    <x v="650"/>
    <x v="4"/>
    <x v="1"/>
    <x v="0"/>
    <x v="18"/>
    <n v="3200"/>
  </r>
  <r>
    <x v="5162"/>
    <x v="651"/>
    <x v="0"/>
    <x v="0"/>
    <x v="2"/>
    <x v="0"/>
    <n v="10200"/>
  </r>
  <r>
    <x v="5163"/>
    <x v="651"/>
    <x v="0"/>
    <x v="1"/>
    <x v="1"/>
    <x v="1"/>
    <n v="1800"/>
  </r>
  <r>
    <x v="5164"/>
    <x v="651"/>
    <x v="1"/>
    <x v="0"/>
    <x v="2"/>
    <x v="3"/>
    <n v="19050"/>
  </r>
  <r>
    <x v="5165"/>
    <x v="651"/>
    <x v="1"/>
    <x v="0"/>
    <x v="2"/>
    <x v="19"/>
    <n v="13500"/>
  </r>
  <r>
    <x v="5166"/>
    <x v="651"/>
    <x v="1"/>
    <x v="0"/>
    <x v="0"/>
    <x v="19"/>
    <n v="4500"/>
  </r>
  <r>
    <x v="5167"/>
    <x v="651"/>
    <x v="1"/>
    <x v="0"/>
    <x v="0"/>
    <x v="12"/>
    <n v="2300"/>
  </r>
  <r>
    <x v="5168"/>
    <x v="651"/>
    <x v="2"/>
    <x v="1"/>
    <x v="1"/>
    <x v="1"/>
    <n v="1800"/>
  </r>
  <r>
    <x v="5169"/>
    <x v="651"/>
    <x v="3"/>
    <x v="3"/>
    <x v="0"/>
    <x v="2"/>
    <n v="3300"/>
  </r>
  <r>
    <x v="5170"/>
    <x v="651"/>
    <x v="4"/>
    <x v="2"/>
    <x v="2"/>
    <x v="20"/>
    <n v="3300"/>
  </r>
  <r>
    <x v="5171"/>
    <x v="652"/>
    <x v="0"/>
    <x v="0"/>
    <x v="0"/>
    <x v="0"/>
    <n v="3400"/>
  </r>
  <r>
    <x v="5172"/>
    <x v="652"/>
    <x v="0"/>
    <x v="0"/>
    <x v="1"/>
    <x v="6"/>
    <n v="10600"/>
  </r>
  <r>
    <x v="5173"/>
    <x v="652"/>
    <x v="0"/>
    <x v="1"/>
    <x v="2"/>
    <x v="1"/>
    <n v="2700"/>
  </r>
  <r>
    <x v="5174"/>
    <x v="652"/>
    <x v="2"/>
    <x v="1"/>
    <x v="2"/>
    <x v="10"/>
    <n v="8400"/>
  </r>
  <r>
    <x v="5175"/>
    <x v="652"/>
    <x v="2"/>
    <x v="1"/>
    <x v="0"/>
    <x v="10"/>
    <n v="2800"/>
  </r>
  <r>
    <x v="5176"/>
    <x v="652"/>
    <x v="3"/>
    <x v="3"/>
    <x v="0"/>
    <x v="13"/>
    <n v="1350"/>
  </r>
  <r>
    <x v="5177"/>
    <x v="652"/>
    <x v="3"/>
    <x v="3"/>
    <x v="2"/>
    <x v="2"/>
    <n v="9900"/>
  </r>
  <r>
    <x v="5178"/>
    <x v="652"/>
    <x v="4"/>
    <x v="2"/>
    <x v="1"/>
    <x v="9"/>
    <n v="3200"/>
  </r>
  <r>
    <x v="5179"/>
    <x v="652"/>
    <x v="4"/>
    <x v="2"/>
    <x v="0"/>
    <x v="20"/>
    <n v="1100"/>
  </r>
  <r>
    <x v="5180"/>
    <x v="653"/>
    <x v="0"/>
    <x v="1"/>
    <x v="2"/>
    <x v="1"/>
    <n v="2700"/>
  </r>
  <r>
    <x v="5181"/>
    <x v="653"/>
    <x v="0"/>
    <x v="1"/>
    <x v="2"/>
    <x v="2"/>
    <n v="9900"/>
  </r>
  <r>
    <x v="5182"/>
    <x v="653"/>
    <x v="0"/>
    <x v="1"/>
    <x v="2"/>
    <x v="14"/>
    <n v="5700"/>
  </r>
  <r>
    <x v="5183"/>
    <x v="653"/>
    <x v="1"/>
    <x v="1"/>
    <x v="2"/>
    <x v="7"/>
    <n v="4485"/>
  </r>
  <r>
    <x v="5184"/>
    <x v="653"/>
    <x v="1"/>
    <x v="2"/>
    <x v="0"/>
    <x v="5"/>
    <n v="750"/>
  </r>
  <r>
    <x v="5185"/>
    <x v="653"/>
    <x v="1"/>
    <x v="2"/>
    <x v="1"/>
    <x v="8"/>
    <n v="5120"/>
  </r>
  <r>
    <x v="5186"/>
    <x v="654"/>
    <x v="0"/>
    <x v="1"/>
    <x v="0"/>
    <x v="1"/>
    <n v="900"/>
  </r>
  <r>
    <x v="5187"/>
    <x v="654"/>
    <x v="1"/>
    <x v="0"/>
    <x v="2"/>
    <x v="3"/>
    <n v="19050"/>
  </r>
  <r>
    <x v="5188"/>
    <x v="654"/>
    <x v="1"/>
    <x v="0"/>
    <x v="1"/>
    <x v="3"/>
    <n v="12700"/>
  </r>
  <r>
    <x v="5189"/>
    <x v="654"/>
    <x v="1"/>
    <x v="0"/>
    <x v="1"/>
    <x v="19"/>
    <n v="9000"/>
  </r>
  <r>
    <x v="5190"/>
    <x v="654"/>
    <x v="2"/>
    <x v="3"/>
    <x v="2"/>
    <x v="11"/>
    <n v="2100"/>
  </r>
  <r>
    <x v="5191"/>
    <x v="654"/>
    <x v="4"/>
    <x v="2"/>
    <x v="1"/>
    <x v="9"/>
    <n v="3200"/>
  </r>
  <r>
    <x v="5192"/>
    <x v="655"/>
    <x v="0"/>
    <x v="0"/>
    <x v="1"/>
    <x v="0"/>
    <n v="6800"/>
  </r>
  <r>
    <x v="5193"/>
    <x v="655"/>
    <x v="0"/>
    <x v="1"/>
    <x v="2"/>
    <x v="14"/>
    <n v="5700"/>
  </r>
  <r>
    <x v="5194"/>
    <x v="655"/>
    <x v="0"/>
    <x v="1"/>
    <x v="1"/>
    <x v="1"/>
    <n v="1800"/>
  </r>
  <r>
    <x v="5195"/>
    <x v="655"/>
    <x v="1"/>
    <x v="1"/>
    <x v="2"/>
    <x v="4"/>
    <n v="19650"/>
  </r>
  <r>
    <x v="5196"/>
    <x v="655"/>
    <x v="2"/>
    <x v="1"/>
    <x v="2"/>
    <x v="10"/>
    <n v="8400"/>
  </r>
  <r>
    <x v="5197"/>
    <x v="655"/>
    <x v="3"/>
    <x v="3"/>
    <x v="0"/>
    <x v="2"/>
    <n v="3300"/>
  </r>
  <r>
    <x v="5198"/>
    <x v="656"/>
    <x v="0"/>
    <x v="0"/>
    <x v="0"/>
    <x v="16"/>
    <n v="4200"/>
  </r>
  <r>
    <x v="5199"/>
    <x v="656"/>
    <x v="0"/>
    <x v="1"/>
    <x v="1"/>
    <x v="14"/>
    <n v="3800"/>
  </r>
  <r>
    <x v="5200"/>
    <x v="656"/>
    <x v="2"/>
    <x v="1"/>
    <x v="2"/>
    <x v="1"/>
    <n v="2700"/>
  </r>
  <r>
    <x v="5201"/>
    <x v="656"/>
    <x v="3"/>
    <x v="3"/>
    <x v="1"/>
    <x v="2"/>
    <n v="6600"/>
  </r>
  <r>
    <x v="5202"/>
    <x v="657"/>
    <x v="0"/>
    <x v="0"/>
    <x v="1"/>
    <x v="6"/>
    <n v="10600"/>
  </r>
  <r>
    <x v="5203"/>
    <x v="657"/>
    <x v="0"/>
    <x v="1"/>
    <x v="2"/>
    <x v="1"/>
    <n v="2700"/>
  </r>
  <r>
    <x v="5204"/>
    <x v="657"/>
    <x v="0"/>
    <x v="1"/>
    <x v="1"/>
    <x v="2"/>
    <n v="6600"/>
  </r>
  <r>
    <x v="5205"/>
    <x v="657"/>
    <x v="0"/>
    <x v="1"/>
    <x v="0"/>
    <x v="14"/>
    <n v="1900"/>
  </r>
  <r>
    <x v="5206"/>
    <x v="657"/>
    <x v="1"/>
    <x v="1"/>
    <x v="2"/>
    <x v="18"/>
    <n v="9600"/>
  </r>
  <r>
    <x v="5207"/>
    <x v="657"/>
    <x v="1"/>
    <x v="1"/>
    <x v="2"/>
    <x v="7"/>
    <n v="4485"/>
  </r>
  <r>
    <x v="5208"/>
    <x v="657"/>
    <x v="2"/>
    <x v="3"/>
    <x v="2"/>
    <x v="24"/>
    <n v="4200"/>
  </r>
  <r>
    <x v="5209"/>
    <x v="657"/>
    <x v="1"/>
    <x v="2"/>
    <x v="0"/>
    <x v="8"/>
    <n v="2560"/>
  </r>
  <r>
    <x v="5210"/>
    <x v="657"/>
    <x v="2"/>
    <x v="1"/>
    <x v="2"/>
    <x v="1"/>
    <n v="2700"/>
  </r>
  <r>
    <x v="5211"/>
    <x v="657"/>
    <x v="3"/>
    <x v="3"/>
    <x v="0"/>
    <x v="2"/>
    <n v="3300"/>
  </r>
  <r>
    <x v="5212"/>
    <x v="658"/>
    <x v="0"/>
    <x v="1"/>
    <x v="1"/>
    <x v="1"/>
    <n v="1800"/>
  </r>
  <r>
    <x v="5213"/>
    <x v="658"/>
    <x v="0"/>
    <x v="1"/>
    <x v="1"/>
    <x v="1"/>
    <n v="1800"/>
  </r>
  <r>
    <x v="5214"/>
    <x v="658"/>
    <x v="1"/>
    <x v="1"/>
    <x v="1"/>
    <x v="4"/>
    <n v="13100"/>
  </r>
  <r>
    <x v="5215"/>
    <x v="658"/>
    <x v="2"/>
    <x v="3"/>
    <x v="2"/>
    <x v="24"/>
    <n v="4200"/>
  </r>
  <r>
    <x v="5216"/>
    <x v="658"/>
    <x v="2"/>
    <x v="3"/>
    <x v="2"/>
    <x v="15"/>
    <n v="6300"/>
  </r>
  <r>
    <x v="5217"/>
    <x v="658"/>
    <x v="2"/>
    <x v="1"/>
    <x v="0"/>
    <x v="10"/>
    <n v="2800"/>
  </r>
  <r>
    <x v="5218"/>
    <x v="658"/>
    <x v="2"/>
    <x v="1"/>
    <x v="1"/>
    <x v="1"/>
    <n v="1800"/>
  </r>
  <r>
    <x v="5219"/>
    <x v="659"/>
    <x v="0"/>
    <x v="0"/>
    <x v="1"/>
    <x v="0"/>
    <n v="6800"/>
  </r>
  <r>
    <x v="5220"/>
    <x v="659"/>
    <x v="0"/>
    <x v="0"/>
    <x v="2"/>
    <x v="6"/>
    <n v="15900"/>
  </r>
  <r>
    <x v="5221"/>
    <x v="659"/>
    <x v="0"/>
    <x v="1"/>
    <x v="0"/>
    <x v="1"/>
    <n v="900"/>
  </r>
  <r>
    <x v="5222"/>
    <x v="659"/>
    <x v="0"/>
    <x v="1"/>
    <x v="0"/>
    <x v="14"/>
    <n v="1900"/>
  </r>
  <r>
    <x v="5223"/>
    <x v="659"/>
    <x v="0"/>
    <x v="1"/>
    <x v="1"/>
    <x v="1"/>
    <n v="1800"/>
  </r>
  <r>
    <x v="5224"/>
    <x v="659"/>
    <x v="1"/>
    <x v="0"/>
    <x v="2"/>
    <x v="12"/>
    <n v="6900"/>
  </r>
  <r>
    <x v="5225"/>
    <x v="659"/>
    <x v="1"/>
    <x v="0"/>
    <x v="0"/>
    <x v="3"/>
    <n v="6350"/>
  </r>
  <r>
    <x v="5226"/>
    <x v="659"/>
    <x v="1"/>
    <x v="0"/>
    <x v="2"/>
    <x v="3"/>
    <n v="19050"/>
  </r>
  <r>
    <x v="5227"/>
    <x v="659"/>
    <x v="1"/>
    <x v="2"/>
    <x v="0"/>
    <x v="17"/>
    <n v="1450"/>
  </r>
  <r>
    <x v="5228"/>
    <x v="659"/>
    <x v="1"/>
    <x v="2"/>
    <x v="2"/>
    <x v="5"/>
    <n v="2250"/>
  </r>
  <r>
    <x v="5229"/>
    <x v="659"/>
    <x v="2"/>
    <x v="1"/>
    <x v="1"/>
    <x v="10"/>
    <n v="5600"/>
  </r>
  <r>
    <x v="5230"/>
    <x v="659"/>
    <x v="2"/>
    <x v="1"/>
    <x v="1"/>
    <x v="10"/>
    <n v="5600"/>
  </r>
  <r>
    <x v="5231"/>
    <x v="659"/>
    <x v="3"/>
    <x v="3"/>
    <x v="0"/>
    <x v="13"/>
    <n v="1350"/>
  </r>
  <r>
    <x v="5232"/>
    <x v="659"/>
    <x v="3"/>
    <x v="3"/>
    <x v="1"/>
    <x v="13"/>
    <n v="2700"/>
  </r>
  <r>
    <x v="5233"/>
    <x v="660"/>
    <x v="0"/>
    <x v="0"/>
    <x v="2"/>
    <x v="6"/>
    <n v="15900"/>
  </r>
  <r>
    <x v="5234"/>
    <x v="660"/>
    <x v="0"/>
    <x v="0"/>
    <x v="0"/>
    <x v="0"/>
    <n v="3400"/>
  </r>
  <r>
    <x v="5235"/>
    <x v="660"/>
    <x v="0"/>
    <x v="0"/>
    <x v="0"/>
    <x v="16"/>
    <n v="4200"/>
  </r>
  <r>
    <x v="5236"/>
    <x v="660"/>
    <x v="0"/>
    <x v="1"/>
    <x v="0"/>
    <x v="1"/>
    <n v="900"/>
  </r>
  <r>
    <x v="5237"/>
    <x v="660"/>
    <x v="0"/>
    <x v="1"/>
    <x v="1"/>
    <x v="2"/>
    <n v="6600"/>
  </r>
  <r>
    <x v="5238"/>
    <x v="660"/>
    <x v="0"/>
    <x v="1"/>
    <x v="1"/>
    <x v="2"/>
    <n v="6600"/>
  </r>
  <r>
    <x v="5239"/>
    <x v="660"/>
    <x v="0"/>
    <x v="1"/>
    <x v="0"/>
    <x v="14"/>
    <n v="1900"/>
  </r>
  <r>
    <x v="5240"/>
    <x v="660"/>
    <x v="0"/>
    <x v="1"/>
    <x v="1"/>
    <x v="2"/>
    <n v="6600"/>
  </r>
  <r>
    <x v="5241"/>
    <x v="660"/>
    <x v="0"/>
    <x v="1"/>
    <x v="2"/>
    <x v="2"/>
    <n v="9900"/>
  </r>
  <r>
    <x v="5242"/>
    <x v="660"/>
    <x v="2"/>
    <x v="3"/>
    <x v="0"/>
    <x v="11"/>
    <n v="700"/>
  </r>
  <r>
    <x v="5243"/>
    <x v="660"/>
    <x v="2"/>
    <x v="3"/>
    <x v="1"/>
    <x v="15"/>
    <n v="4200"/>
  </r>
  <r>
    <x v="5244"/>
    <x v="660"/>
    <x v="1"/>
    <x v="2"/>
    <x v="0"/>
    <x v="8"/>
    <n v="2560"/>
  </r>
  <r>
    <x v="5245"/>
    <x v="660"/>
    <x v="2"/>
    <x v="1"/>
    <x v="1"/>
    <x v="10"/>
    <n v="5600"/>
  </r>
  <r>
    <x v="5246"/>
    <x v="660"/>
    <x v="2"/>
    <x v="1"/>
    <x v="1"/>
    <x v="9"/>
    <n v="3200"/>
  </r>
  <r>
    <x v="5247"/>
    <x v="660"/>
    <x v="2"/>
    <x v="1"/>
    <x v="1"/>
    <x v="10"/>
    <n v="5600"/>
  </r>
  <r>
    <x v="5248"/>
    <x v="660"/>
    <x v="3"/>
    <x v="3"/>
    <x v="0"/>
    <x v="21"/>
    <n v="680"/>
  </r>
  <r>
    <x v="5249"/>
    <x v="660"/>
    <x v="3"/>
    <x v="3"/>
    <x v="2"/>
    <x v="2"/>
    <n v="9900"/>
  </r>
  <r>
    <x v="5250"/>
    <x v="661"/>
    <x v="0"/>
    <x v="1"/>
    <x v="0"/>
    <x v="14"/>
    <n v="1900"/>
  </r>
  <r>
    <x v="5251"/>
    <x v="661"/>
    <x v="0"/>
    <x v="1"/>
    <x v="0"/>
    <x v="2"/>
    <n v="3300"/>
  </r>
  <r>
    <x v="5252"/>
    <x v="661"/>
    <x v="0"/>
    <x v="1"/>
    <x v="2"/>
    <x v="14"/>
    <n v="5700"/>
  </r>
  <r>
    <x v="5253"/>
    <x v="661"/>
    <x v="2"/>
    <x v="3"/>
    <x v="1"/>
    <x v="15"/>
    <n v="4200"/>
  </r>
  <r>
    <x v="5254"/>
    <x v="661"/>
    <x v="1"/>
    <x v="2"/>
    <x v="2"/>
    <x v="8"/>
    <n v="7680"/>
  </r>
  <r>
    <x v="5255"/>
    <x v="662"/>
    <x v="0"/>
    <x v="0"/>
    <x v="2"/>
    <x v="6"/>
    <n v="15900"/>
  </r>
  <r>
    <x v="5256"/>
    <x v="662"/>
    <x v="0"/>
    <x v="1"/>
    <x v="0"/>
    <x v="2"/>
    <n v="3300"/>
  </r>
  <r>
    <x v="5257"/>
    <x v="662"/>
    <x v="0"/>
    <x v="1"/>
    <x v="0"/>
    <x v="1"/>
    <n v="900"/>
  </r>
  <r>
    <x v="5258"/>
    <x v="662"/>
    <x v="1"/>
    <x v="0"/>
    <x v="0"/>
    <x v="3"/>
    <n v="6350"/>
  </r>
  <r>
    <x v="5259"/>
    <x v="662"/>
    <x v="2"/>
    <x v="3"/>
    <x v="1"/>
    <x v="15"/>
    <n v="4200"/>
  </r>
  <r>
    <x v="5260"/>
    <x v="662"/>
    <x v="2"/>
    <x v="3"/>
    <x v="2"/>
    <x v="15"/>
    <n v="6300"/>
  </r>
  <r>
    <x v="5261"/>
    <x v="662"/>
    <x v="2"/>
    <x v="1"/>
    <x v="0"/>
    <x v="1"/>
    <n v="900"/>
  </r>
  <r>
    <x v="5262"/>
    <x v="662"/>
    <x v="3"/>
    <x v="3"/>
    <x v="1"/>
    <x v="21"/>
    <n v="1360"/>
  </r>
  <r>
    <x v="5263"/>
    <x v="663"/>
    <x v="0"/>
    <x v="0"/>
    <x v="0"/>
    <x v="6"/>
    <n v="5300"/>
  </r>
  <r>
    <x v="5264"/>
    <x v="663"/>
    <x v="0"/>
    <x v="1"/>
    <x v="0"/>
    <x v="2"/>
    <n v="3300"/>
  </r>
  <r>
    <x v="5265"/>
    <x v="663"/>
    <x v="0"/>
    <x v="1"/>
    <x v="0"/>
    <x v="1"/>
    <n v="900"/>
  </r>
  <r>
    <x v="5266"/>
    <x v="663"/>
    <x v="1"/>
    <x v="1"/>
    <x v="1"/>
    <x v="4"/>
    <n v="13100"/>
  </r>
  <r>
    <x v="5267"/>
    <x v="663"/>
    <x v="1"/>
    <x v="2"/>
    <x v="2"/>
    <x v="8"/>
    <n v="7680"/>
  </r>
  <r>
    <x v="5268"/>
    <x v="663"/>
    <x v="1"/>
    <x v="2"/>
    <x v="0"/>
    <x v="17"/>
    <n v="1450"/>
  </r>
  <r>
    <x v="5269"/>
    <x v="663"/>
    <x v="2"/>
    <x v="1"/>
    <x v="2"/>
    <x v="9"/>
    <n v="4800"/>
  </r>
  <r>
    <x v="5270"/>
    <x v="663"/>
    <x v="3"/>
    <x v="3"/>
    <x v="0"/>
    <x v="21"/>
    <n v="680"/>
  </r>
  <r>
    <x v="5271"/>
    <x v="663"/>
    <x v="4"/>
    <x v="2"/>
    <x v="2"/>
    <x v="9"/>
    <n v="4800"/>
  </r>
  <r>
    <x v="5272"/>
    <x v="663"/>
    <x v="4"/>
    <x v="2"/>
    <x v="2"/>
    <x v="9"/>
    <n v="4800"/>
  </r>
  <r>
    <x v="5273"/>
    <x v="664"/>
    <x v="0"/>
    <x v="0"/>
    <x v="1"/>
    <x v="6"/>
    <n v="10600"/>
  </r>
  <r>
    <x v="5274"/>
    <x v="664"/>
    <x v="0"/>
    <x v="1"/>
    <x v="0"/>
    <x v="2"/>
    <n v="3300"/>
  </r>
  <r>
    <x v="5275"/>
    <x v="664"/>
    <x v="2"/>
    <x v="3"/>
    <x v="2"/>
    <x v="24"/>
    <n v="4200"/>
  </r>
  <r>
    <x v="5276"/>
    <x v="664"/>
    <x v="2"/>
    <x v="1"/>
    <x v="0"/>
    <x v="1"/>
    <n v="900"/>
  </r>
  <r>
    <x v="5277"/>
    <x v="664"/>
    <x v="3"/>
    <x v="3"/>
    <x v="2"/>
    <x v="2"/>
    <n v="9900"/>
  </r>
  <r>
    <x v="5278"/>
    <x v="664"/>
    <x v="4"/>
    <x v="2"/>
    <x v="2"/>
    <x v="9"/>
    <n v="4800"/>
  </r>
  <r>
    <x v="5279"/>
    <x v="664"/>
    <x v="4"/>
    <x v="2"/>
    <x v="0"/>
    <x v="11"/>
    <n v="700"/>
  </r>
  <r>
    <x v="5280"/>
    <x v="665"/>
    <x v="0"/>
    <x v="0"/>
    <x v="2"/>
    <x v="0"/>
    <n v="10200"/>
  </r>
  <r>
    <x v="5281"/>
    <x v="665"/>
    <x v="0"/>
    <x v="1"/>
    <x v="2"/>
    <x v="2"/>
    <n v="9900"/>
  </r>
  <r>
    <x v="5282"/>
    <x v="665"/>
    <x v="0"/>
    <x v="1"/>
    <x v="1"/>
    <x v="2"/>
    <n v="6600"/>
  </r>
  <r>
    <x v="5283"/>
    <x v="665"/>
    <x v="0"/>
    <x v="1"/>
    <x v="2"/>
    <x v="1"/>
    <n v="2700"/>
  </r>
  <r>
    <x v="5284"/>
    <x v="665"/>
    <x v="1"/>
    <x v="0"/>
    <x v="2"/>
    <x v="12"/>
    <n v="6900"/>
  </r>
  <r>
    <x v="5285"/>
    <x v="665"/>
    <x v="2"/>
    <x v="3"/>
    <x v="2"/>
    <x v="11"/>
    <n v="2100"/>
  </r>
  <r>
    <x v="5286"/>
    <x v="665"/>
    <x v="1"/>
    <x v="2"/>
    <x v="1"/>
    <x v="8"/>
    <n v="5120"/>
  </r>
  <r>
    <x v="5287"/>
    <x v="665"/>
    <x v="2"/>
    <x v="1"/>
    <x v="2"/>
    <x v="1"/>
    <n v="2700"/>
  </r>
  <r>
    <x v="5288"/>
    <x v="665"/>
    <x v="2"/>
    <x v="1"/>
    <x v="2"/>
    <x v="9"/>
    <n v="4800"/>
  </r>
  <r>
    <x v="5289"/>
    <x v="665"/>
    <x v="4"/>
    <x v="2"/>
    <x v="1"/>
    <x v="11"/>
    <n v="1400"/>
  </r>
  <r>
    <x v="5290"/>
    <x v="666"/>
    <x v="0"/>
    <x v="1"/>
    <x v="0"/>
    <x v="1"/>
    <n v="900"/>
  </r>
  <r>
    <x v="5291"/>
    <x v="666"/>
    <x v="1"/>
    <x v="1"/>
    <x v="1"/>
    <x v="18"/>
    <n v="6400"/>
  </r>
  <r>
    <x v="5292"/>
    <x v="666"/>
    <x v="2"/>
    <x v="3"/>
    <x v="1"/>
    <x v="15"/>
    <n v="4200"/>
  </r>
  <r>
    <x v="5293"/>
    <x v="666"/>
    <x v="4"/>
    <x v="1"/>
    <x v="0"/>
    <x v="22"/>
    <n v="1200"/>
  </r>
  <r>
    <x v="5294"/>
    <x v="667"/>
    <x v="0"/>
    <x v="1"/>
    <x v="1"/>
    <x v="1"/>
    <n v="1800"/>
  </r>
  <r>
    <x v="5295"/>
    <x v="667"/>
    <x v="0"/>
    <x v="1"/>
    <x v="0"/>
    <x v="14"/>
    <n v="1900"/>
  </r>
  <r>
    <x v="5296"/>
    <x v="667"/>
    <x v="1"/>
    <x v="1"/>
    <x v="1"/>
    <x v="18"/>
    <n v="6400"/>
  </r>
  <r>
    <x v="5297"/>
    <x v="667"/>
    <x v="1"/>
    <x v="2"/>
    <x v="0"/>
    <x v="8"/>
    <n v="2560"/>
  </r>
  <r>
    <x v="5298"/>
    <x v="667"/>
    <x v="2"/>
    <x v="1"/>
    <x v="0"/>
    <x v="1"/>
    <n v="900"/>
  </r>
  <r>
    <x v="5299"/>
    <x v="668"/>
    <x v="0"/>
    <x v="0"/>
    <x v="0"/>
    <x v="16"/>
    <n v="4200"/>
  </r>
  <r>
    <x v="5300"/>
    <x v="668"/>
    <x v="0"/>
    <x v="1"/>
    <x v="0"/>
    <x v="2"/>
    <n v="3300"/>
  </r>
  <r>
    <x v="5301"/>
    <x v="668"/>
    <x v="1"/>
    <x v="0"/>
    <x v="1"/>
    <x v="19"/>
    <n v="9000"/>
  </r>
  <r>
    <x v="5302"/>
    <x v="668"/>
    <x v="1"/>
    <x v="2"/>
    <x v="2"/>
    <x v="8"/>
    <n v="7680"/>
  </r>
  <r>
    <x v="5303"/>
    <x v="668"/>
    <x v="2"/>
    <x v="1"/>
    <x v="2"/>
    <x v="10"/>
    <n v="8400"/>
  </r>
  <r>
    <x v="5304"/>
    <x v="668"/>
    <x v="3"/>
    <x v="3"/>
    <x v="1"/>
    <x v="13"/>
    <n v="2700"/>
  </r>
  <r>
    <x v="5305"/>
    <x v="669"/>
    <x v="0"/>
    <x v="0"/>
    <x v="0"/>
    <x v="16"/>
    <n v="4200"/>
  </r>
  <r>
    <x v="5306"/>
    <x v="669"/>
    <x v="1"/>
    <x v="1"/>
    <x v="0"/>
    <x v="7"/>
    <n v="1495"/>
  </r>
  <r>
    <x v="5307"/>
    <x v="669"/>
    <x v="2"/>
    <x v="1"/>
    <x v="2"/>
    <x v="1"/>
    <n v="2700"/>
  </r>
  <r>
    <x v="5308"/>
    <x v="669"/>
    <x v="3"/>
    <x v="3"/>
    <x v="1"/>
    <x v="13"/>
    <n v="2700"/>
  </r>
  <r>
    <x v="5309"/>
    <x v="669"/>
    <x v="4"/>
    <x v="2"/>
    <x v="1"/>
    <x v="9"/>
    <n v="3200"/>
  </r>
  <r>
    <x v="5310"/>
    <x v="669"/>
    <x v="4"/>
    <x v="2"/>
    <x v="1"/>
    <x v="9"/>
    <n v="3200"/>
  </r>
  <r>
    <x v="5311"/>
    <x v="670"/>
    <x v="0"/>
    <x v="0"/>
    <x v="2"/>
    <x v="16"/>
    <n v="12600"/>
  </r>
  <r>
    <x v="5312"/>
    <x v="670"/>
    <x v="0"/>
    <x v="1"/>
    <x v="2"/>
    <x v="2"/>
    <n v="9900"/>
  </r>
  <r>
    <x v="5313"/>
    <x v="670"/>
    <x v="0"/>
    <x v="1"/>
    <x v="2"/>
    <x v="1"/>
    <n v="2700"/>
  </r>
  <r>
    <x v="5314"/>
    <x v="670"/>
    <x v="1"/>
    <x v="0"/>
    <x v="0"/>
    <x v="12"/>
    <n v="2300"/>
  </r>
  <r>
    <x v="5315"/>
    <x v="670"/>
    <x v="1"/>
    <x v="0"/>
    <x v="0"/>
    <x v="3"/>
    <n v="6350"/>
  </r>
  <r>
    <x v="5316"/>
    <x v="670"/>
    <x v="2"/>
    <x v="3"/>
    <x v="2"/>
    <x v="11"/>
    <n v="2100"/>
  </r>
  <r>
    <x v="5317"/>
    <x v="670"/>
    <x v="1"/>
    <x v="2"/>
    <x v="2"/>
    <x v="5"/>
    <n v="2250"/>
  </r>
  <r>
    <x v="5318"/>
    <x v="670"/>
    <x v="2"/>
    <x v="1"/>
    <x v="0"/>
    <x v="10"/>
    <n v="2800"/>
  </r>
  <r>
    <x v="5319"/>
    <x v="670"/>
    <x v="3"/>
    <x v="3"/>
    <x v="1"/>
    <x v="2"/>
    <n v="6600"/>
  </r>
  <r>
    <x v="5320"/>
    <x v="670"/>
    <x v="4"/>
    <x v="1"/>
    <x v="0"/>
    <x v="23"/>
    <n v="1650"/>
  </r>
  <r>
    <x v="5321"/>
    <x v="671"/>
    <x v="0"/>
    <x v="0"/>
    <x v="1"/>
    <x v="6"/>
    <n v="10600"/>
  </r>
  <r>
    <x v="5322"/>
    <x v="671"/>
    <x v="0"/>
    <x v="1"/>
    <x v="2"/>
    <x v="2"/>
    <n v="9900"/>
  </r>
  <r>
    <x v="5323"/>
    <x v="671"/>
    <x v="1"/>
    <x v="0"/>
    <x v="1"/>
    <x v="19"/>
    <n v="9000"/>
  </r>
  <r>
    <x v="5324"/>
    <x v="671"/>
    <x v="1"/>
    <x v="1"/>
    <x v="2"/>
    <x v="4"/>
    <n v="19650"/>
  </r>
  <r>
    <x v="5325"/>
    <x v="671"/>
    <x v="1"/>
    <x v="1"/>
    <x v="1"/>
    <x v="7"/>
    <n v="2990"/>
  </r>
  <r>
    <x v="5326"/>
    <x v="671"/>
    <x v="2"/>
    <x v="1"/>
    <x v="2"/>
    <x v="1"/>
    <n v="2700"/>
  </r>
  <r>
    <x v="5327"/>
    <x v="671"/>
    <x v="3"/>
    <x v="3"/>
    <x v="1"/>
    <x v="13"/>
    <n v="2700"/>
  </r>
  <r>
    <x v="5328"/>
    <x v="671"/>
    <x v="4"/>
    <x v="2"/>
    <x v="2"/>
    <x v="9"/>
    <n v="4800"/>
  </r>
  <r>
    <x v="5329"/>
    <x v="672"/>
    <x v="0"/>
    <x v="0"/>
    <x v="0"/>
    <x v="6"/>
    <n v="5300"/>
  </r>
  <r>
    <x v="5330"/>
    <x v="672"/>
    <x v="0"/>
    <x v="0"/>
    <x v="0"/>
    <x v="0"/>
    <n v="3400"/>
  </r>
  <r>
    <x v="5331"/>
    <x v="672"/>
    <x v="0"/>
    <x v="1"/>
    <x v="2"/>
    <x v="2"/>
    <n v="9900"/>
  </r>
  <r>
    <x v="5332"/>
    <x v="672"/>
    <x v="0"/>
    <x v="1"/>
    <x v="0"/>
    <x v="14"/>
    <n v="1900"/>
  </r>
  <r>
    <x v="5333"/>
    <x v="672"/>
    <x v="1"/>
    <x v="1"/>
    <x v="0"/>
    <x v="4"/>
    <n v="6550"/>
  </r>
  <r>
    <x v="5334"/>
    <x v="672"/>
    <x v="1"/>
    <x v="1"/>
    <x v="1"/>
    <x v="18"/>
    <n v="6400"/>
  </r>
  <r>
    <x v="5335"/>
    <x v="672"/>
    <x v="1"/>
    <x v="1"/>
    <x v="2"/>
    <x v="4"/>
    <n v="19650"/>
  </r>
  <r>
    <x v="5336"/>
    <x v="672"/>
    <x v="2"/>
    <x v="1"/>
    <x v="1"/>
    <x v="9"/>
    <n v="3200"/>
  </r>
  <r>
    <x v="5337"/>
    <x v="672"/>
    <x v="2"/>
    <x v="1"/>
    <x v="2"/>
    <x v="1"/>
    <n v="2700"/>
  </r>
  <r>
    <x v="5338"/>
    <x v="672"/>
    <x v="3"/>
    <x v="3"/>
    <x v="2"/>
    <x v="21"/>
    <n v="2040"/>
  </r>
  <r>
    <x v="5339"/>
    <x v="672"/>
    <x v="3"/>
    <x v="3"/>
    <x v="2"/>
    <x v="21"/>
    <n v="2040"/>
  </r>
  <r>
    <x v="5340"/>
    <x v="672"/>
    <x v="4"/>
    <x v="2"/>
    <x v="2"/>
    <x v="11"/>
    <n v="2100"/>
  </r>
  <r>
    <x v="5341"/>
    <x v="673"/>
    <x v="1"/>
    <x v="1"/>
    <x v="2"/>
    <x v="18"/>
    <n v="9600"/>
  </r>
  <r>
    <x v="5342"/>
    <x v="673"/>
    <x v="4"/>
    <x v="1"/>
    <x v="1"/>
    <x v="23"/>
    <n v="3300"/>
  </r>
  <r>
    <x v="5343"/>
    <x v="674"/>
    <x v="1"/>
    <x v="0"/>
    <x v="0"/>
    <x v="3"/>
    <n v="6350"/>
  </r>
  <r>
    <x v="5344"/>
    <x v="674"/>
    <x v="1"/>
    <x v="0"/>
    <x v="2"/>
    <x v="19"/>
    <n v="13500"/>
  </r>
  <r>
    <x v="5345"/>
    <x v="675"/>
    <x v="1"/>
    <x v="0"/>
    <x v="2"/>
    <x v="19"/>
    <n v="13500"/>
  </r>
  <r>
    <x v="5346"/>
    <x v="676"/>
    <x v="0"/>
    <x v="0"/>
    <x v="1"/>
    <x v="16"/>
    <n v="8400"/>
  </r>
  <r>
    <x v="5347"/>
    <x v="676"/>
    <x v="0"/>
    <x v="1"/>
    <x v="2"/>
    <x v="2"/>
    <n v="9900"/>
  </r>
  <r>
    <x v="5348"/>
    <x v="676"/>
    <x v="1"/>
    <x v="0"/>
    <x v="1"/>
    <x v="3"/>
    <n v="12700"/>
  </r>
  <r>
    <x v="5349"/>
    <x v="676"/>
    <x v="1"/>
    <x v="1"/>
    <x v="2"/>
    <x v="7"/>
    <n v="4485"/>
  </r>
  <r>
    <x v="5350"/>
    <x v="676"/>
    <x v="2"/>
    <x v="1"/>
    <x v="2"/>
    <x v="1"/>
    <n v="2700"/>
  </r>
  <r>
    <x v="5351"/>
    <x v="676"/>
    <x v="2"/>
    <x v="1"/>
    <x v="2"/>
    <x v="9"/>
    <n v="4800"/>
  </r>
  <r>
    <x v="5352"/>
    <x v="676"/>
    <x v="4"/>
    <x v="1"/>
    <x v="0"/>
    <x v="22"/>
    <n v="1200"/>
  </r>
  <r>
    <x v="5353"/>
    <x v="676"/>
    <x v="4"/>
    <x v="2"/>
    <x v="0"/>
    <x v="11"/>
    <n v="700"/>
  </r>
  <r>
    <x v="5354"/>
    <x v="677"/>
    <x v="0"/>
    <x v="1"/>
    <x v="0"/>
    <x v="1"/>
    <n v="900"/>
  </r>
  <r>
    <x v="5355"/>
    <x v="677"/>
    <x v="1"/>
    <x v="0"/>
    <x v="2"/>
    <x v="12"/>
    <n v="6900"/>
  </r>
  <r>
    <x v="5356"/>
    <x v="677"/>
    <x v="4"/>
    <x v="2"/>
    <x v="0"/>
    <x v="9"/>
    <n v="1600"/>
  </r>
  <r>
    <x v="5357"/>
    <x v="677"/>
    <x v="4"/>
    <x v="2"/>
    <x v="2"/>
    <x v="11"/>
    <n v="2100"/>
  </r>
  <r>
    <x v="5358"/>
    <x v="678"/>
    <x v="0"/>
    <x v="0"/>
    <x v="1"/>
    <x v="0"/>
    <n v="6800"/>
  </r>
  <r>
    <x v="5359"/>
    <x v="678"/>
    <x v="0"/>
    <x v="0"/>
    <x v="0"/>
    <x v="16"/>
    <n v="4200"/>
  </r>
  <r>
    <x v="5360"/>
    <x v="678"/>
    <x v="0"/>
    <x v="0"/>
    <x v="0"/>
    <x v="0"/>
    <n v="3400"/>
  </r>
  <r>
    <x v="5361"/>
    <x v="678"/>
    <x v="0"/>
    <x v="0"/>
    <x v="0"/>
    <x v="0"/>
    <n v="3400"/>
  </r>
  <r>
    <x v="5362"/>
    <x v="678"/>
    <x v="0"/>
    <x v="0"/>
    <x v="0"/>
    <x v="16"/>
    <n v="4200"/>
  </r>
  <r>
    <x v="5363"/>
    <x v="678"/>
    <x v="0"/>
    <x v="0"/>
    <x v="2"/>
    <x v="6"/>
    <n v="15900"/>
  </r>
  <r>
    <x v="5364"/>
    <x v="678"/>
    <x v="2"/>
    <x v="1"/>
    <x v="1"/>
    <x v="10"/>
    <n v="5600"/>
  </r>
  <r>
    <x v="5365"/>
    <x v="678"/>
    <x v="2"/>
    <x v="1"/>
    <x v="1"/>
    <x v="10"/>
    <n v="5600"/>
  </r>
  <r>
    <x v="5366"/>
    <x v="678"/>
    <x v="2"/>
    <x v="1"/>
    <x v="1"/>
    <x v="10"/>
    <n v="5600"/>
  </r>
  <r>
    <x v="5367"/>
    <x v="678"/>
    <x v="2"/>
    <x v="1"/>
    <x v="0"/>
    <x v="1"/>
    <n v="900"/>
  </r>
  <r>
    <x v="5368"/>
    <x v="678"/>
    <x v="2"/>
    <x v="1"/>
    <x v="0"/>
    <x v="9"/>
    <n v="1600"/>
  </r>
  <r>
    <x v="5369"/>
    <x v="678"/>
    <x v="2"/>
    <x v="1"/>
    <x v="0"/>
    <x v="1"/>
    <n v="900"/>
  </r>
  <r>
    <x v="5370"/>
    <x v="678"/>
    <x v="3"/>
    <x v="3"/>
    <x v="1"/>
    <x v="2"/>
    <n v="6600"/>
  </r>
  <r>
    <x v="5371"/>
    <x v="678"/>
    <x v="3"/>
    <x v="3"/>
    <x v="1"/>
    <x v="2"/>
    <n v="6600"/>
  </r>
  <r>
    <x v="5372"/>
    <x v="678"/>
    <x v="3"/>
    <x v="3"/>
    <x v="0"/>
    <x v="2"/>
    <n v="3300"/>
  </r>
  <r>
    <x v="5373"/>
    <x v="678"/>
    <x v="4"/>
    <x v="1"/>
    <x v="1"/>
    <x v="18"/>
    <n v="6400"/>
  </r>
  <r>
    <x v="5374"/>
    <x v="679"/>
    <x v="0"/>
    <x v="0"/>
    <x v="2"/>
    <x v="16"/>
    <n v="12600"/>
  </r>
  <r>
    <x v="5375"/>
    <x v="679"/>
    <x v="0"/>
    <x v="0"/>
    <x v="1"/>
    <x v="0"/>
    <n v="6800"/>
  </r>
  <r>
    <x v="5376"/>
    <x v="679"/>
    <x v="0"/>
    <x v="0"/>
    <x v="2"/>
    <x v="0"/>
    <n v="10200"/>
  </r>
  <r>
    <x v="5377"/>
    <x v="679"/>
    <x v="0"/>
    <x v="1"/>
    <x v="1"/>
    <x v="2"/>
    <n v="6600"/>
  </r>
  <r>
    <x v="5378"/>
    <x v="679"/>
    <x v="0"/>
    <x v="1"/>
    <x v="1"/>
    <x v="2"/>
    <n v="6600"/>
  </r>
  <r>
    <x v="5379"/>
    <x v="679"/>
    <x v="0"/>
    <x v="1"/>
    <x v="1"/>
    <x v="1"/>
    <n v="1800"/>
  </r>
  <r>
    <x v="5380"/>
    <x v="679"/>
    <x v="2"/>
    <x v="3"/>
    <x v="2"/>
    <x v="11"/>
    <n v="2100"/>
  </r>
  <r>
    <x v="5381"/>
    <x v="679"/>
    <x v="2"/>
    <x v="3"/>
    <x v="2"/>
    <x v="11"/>
    <n v="2100"/>
  </r>
  <r>
    <x v="5382"/>
    <x v="679"/>
    <x v="1"/>
    <x v="2"/>
    <x v="1"/>
    <x v="5"/>
    <n v="1500"/>
  </r>
  <r>
    <x v="5383"/>
    <x v="679"/>
    <x v="2"/>
    <x v="1"/>
    <x v="1"/>
    <x v="1"/>
    <n v="1800"/>
  </r>
  <r>
    <x v="5384"/>
    <x v="679"/>
    <x v="2"/>
    <x v="1"/>
    <x v="0"/>
    <x v="1"/>
    <n v="900"/>
  </r>
  <r>
    <x v="5385"/>
    <x v="679"/>
    <x v="2"/>
    <x v="1"/>
    <x v="2"/>
    <x v="9"/>
    <n v="4800"/>
  </r>
  <r>
    <x v="5386"/>
    <x v="679"/>
    <x v="3"/>
    <x v="3"/>
    <x v="0"/>
    <x v="2"/>
    <n v="3300"/>
  </r>
  <r>
    <x v="5387"/>
    <x v="680"/>
    <x v="0"/>
    <x v="1"/>
    <x v="0"/>
    <x v="2"/>
    <n v="3300"/>
  </r>
  <r>
    <x v="5388"/>
    <x v="680"/>
    <x v="0"/>
    <x v="1"/>
    <x v="2"/>
    <x v="1"/>
    <n v="2700"/>
  </r>
  <r>
    <x v="5389"/>
    <x v="680"/>
    <x v="1"/>
    <x v="0"/>
    <x v="0"/>
    <x v="19"/>
    <n v="4500"/>
  </r>
  <r>
    <x v="5390"/>
    <x v="680"/>
    <x v="1"/>
    <x v="2"/>
    <x v="1"/>
    <x v="17"/>
    <n v="2900"/>
  </r>
  <r>
    <x v="5391"/>
    <x v="680"/>
    <x v="1"/>
    <x v="2"/>
    <x v="0"/>
    <x v="8"/>
    <n v="2560"/>
  </r>
  <r>
    <x v="5392"/>
    <x v="680"/>
    <x v="4"/>
    <x v="1"/>
    <x v="0"/>
    <x v="22"/>
    <n v="1200"/>
  </r>
  <r>
    <x v="5393"/>
    <x v="680"/>
    <x v="4"/>
    <x v="2"/>
    <x v="2"/>
    <x v="20"/>
    <n v="3300"/>
  </r>
  <r>
    <x v="5394"/>
    <x v="681"/>
    <x v="0"/>
    <x v="0"/>
    <x v="0"/>
    <x v="6"/>
    <n v="5300"/>
  </r>
  <r>
    <x v="5395"/>
    <x v="681"/>
    <x v="0"/>
    <x v="0"/>
    <x v="1"/>
    <x v="16"/>
    <n v="8400"/>
  </r>
  <r>
    <x v="5396"/>
    <x v="681"/>
    <x v="0"/>
    <x v="1"/>
    <x v="2"/>
    <x v="2"/>
    <n v="9900"/>
  </r>
  <r>
    <x v="5397"/>
    <x v="681"/>
    <x v="0"/>
    <x v="1"/>
    <x v="0"/>
    <x v="2"/>
    <n v="3300"/>
  </r>
  <r>
    <x v="5398"/>
    <x v="681"/>
    <x v="0"/>
    <x v="1"/>
    <x v="0"/>
    <x v="14"/>
    <n v="1900"/>
  </r>
  <r>
    <x v="5399"/>
    <x v="681"/>
    <x v="0"/>
    <x v="1"/>
    <x v="1"/>
    <x v="14"/>
    <n v="3800"/>
  </r>
  <r>
    <x v="5400"/>
    <x v="681"/>
    <x v="1"/>
    <x v="1"/>
    <x v="1"/>
    <x v="4"/>
    <n v="13100"/>
  </r>
  <r>
    <x v="5401"/>
    <x v="681"/>
    <x v="1"/>
    <x v="1"/>
    <x v="1"/>
    <x v="7"/>
    <n v="2990"/>
  </r>
  <r>
    <x v="5402"/>
    <x v="681"/>
    <x v="2"/>
    <x v="3"/>
    <x v="1"/>
    <x v="24"/>
    <n v="2800"/>
  </r>
  <r>
    <x v="5403"/>
    <x v="681"/>
    <x v="2"/>
    <x v="3"/>
    <x v="0"/>
    <x v="15"/>
    <n v="2100"/>
  </r>
  <r>
    <x v="5404"/>
    <x v="681"/>
    <x v="1"/>
    <x v="2"/>
    <x v="2"/>
    <x v="17"/>
    <n v="4350"/>
  </r>
  <r>
    <x v="5405"/>
    <x v="681"/>
    <x v="1"/>
    <x v="2"/>
    <x v="1"/>
    <x v="5"/>
    <n v="1500"/>
  </r>
  <r>
    <x v="5406"/>
    <x v="681"/>
    <x v="2"/>
    <x v="1"/>
    <x v="1"/>
    <x v="10"/>
    <n v="5600"/>
  </r>
  <r>
    <x v="5407"/>
    <x v="681"/>
    <x v="2"/>
    <x v="1"/>
    <x v="2"/>
    <x v="10"/>
    <n v="8400"/>
  </r>
  <r>
    <x v="5408"/>
    <x v="681"/>
    <x v="4"/>
    <x v="2"/>
    <x v="1"/>
    <x v="11"/>
    <n v="1400"/>
  </r>
  <r>
    <x v="5409"/>
    <x v="682"/>
    <x v="0"/>
    <x v="0"/>
    <x v="0"/>
    <x v="16"/>
    <n v="4200"/>
  </r>
  <r>
    <x v="5410"/>
    <x v="682"/>
    <x v="0"/>
    <x v="0"/>
    <x v="1"/>
    <x v="0"/>
    <n v="6800"/>
  </r>
  <r>
    <x v="5411"/>
    <x v="682"/>
    <x v="0"/>
    <x v="1"/>
    <x v="0"/>
    <x v="2"/>
    <n v="3300"/>
  </r>
  <r>
    <x v="5412"/>
    <x v="682"/>
    <x v="2"/>
    <x v="1"/>
    <x v="2"/>
    <x v="1"/>
    <n v="2700"/>
  </r>
  <r>
    <x v="5413"/>
    <x v="682"/>
    <x v="2"/>
    <x v="1"/>
    <x v="1"/>
    <x v="10"/>
    <n v="5600"/>
  </r>
  <r>
    <x v="5414"/>
    <x v="682"/>
    <x v="2"/>
    <x v="1"/>
    <x v="2"/>
    <x v="10"/>
    <n v="8400"/>
  </r>
  <r>
    <x v="5415"/>
    <x v="682"/>
    <x v="3"/>
    <x v="3"/>
    <x v="2"/>
    <x v="13"/>
    <n v="4050"/>
  </r>
  <r>
    <x v="5416"/>
    <x v="683"/>
    <x v="0"/>
    <x v="0"/>
    <x v="2"/>
    <x v="6"/>
    <n v="15900"/>
  </r>
  <r>
    <x v="5417"/>
    <x v="683"/>
    <x v="0"/>
    <x v="0"/>
    <x v="2"/>
    <x v="16"/>
    <n v="12600"/>
  </r>
  <r>
    <x v="5418"/>
    <x v="683"/>
    <x v="0"/>
    <x v="1"/>
    <x v="0"/>
    <x v="2"/>
    <n v="3300"/>
  </r>
  <r>
    <x v="5419"/>
    <x v="683"/>
    <x v="0"/>
    <x v="1"/>
    <x v="1"/>
    <x v="2"/>
    <n v="6600"/>
  </r>
  <r>
    <x v="5420"/>
    <x v="683"/>
    <x v="1"/>
    <x v="2"/>
    <x v="0"/>
    <x v="5"/>
    <n v="750"/>
  </r>
  <r>
    <x v="5421"/>
    <x v="683"/>
    <x v="2"/>
    <x v="1"/>
    <x v="2"/>
    <x v="9"/>
    <n v="4800"/>
  </r>
  <r>
    <x v="5422"/>
    <x v="683"/>
    <x v="2"/>
    <x v="1"/>
    <x v="2"/>
    <x v="9"/>
    <n v="4800"/>
  </r>
  <r>
    <x v="5423"/>
    <x v="683"/>
    <x v="3"/>
    <x v="3"/>
    <x v="0"/>
    <x v="2"/>
    <n v="3300"/>
  </r>
  <r>
    <x v="5424"/>
    <x v="683"/>
    <x v="3"/>
    <x v="3"/>
    <x v="2"/>
    <x v="13"/>
    <n v="4050"/>
  </r>
  <r>
    <x v="5425"/>
    <x v="684"/>
    <x v="0"/>
    <x v="0"/>
    <x v="1"/>
    <x v="16"/>
    <n v="8400"/>
  </r>
  <r>
    <x v="5426"/>
    <x v="684"/>
    <x v="0"/>
    <x v="1"/>
    <x v="1"/>
    <x v="1"/>
    <n v="1800"/>
  </r>
  <r>
    <x v="5427"/>
    <x v="684"/>
    <x v="0"/>
    <x v="1"/>
    <x v="0"/>
    <x v="14"/>
    <n v="1900"/>
  </r>
  <r>
    <x v="5428"/>
    <x v="684"/>
    <x v="0"/>
    <x v="1"/>
    <x v="1"/>
    <x v="1"/>
    <n v="1800"/>
  </r>
  <r>
    <x v="5429"/>
    <x v="684"/>
    <x v="1"/>
    <x v="0"/>
    <x v="2"/>
    <x v="12"/>
    <n v="6900"/>
  </r>
  <r>
    <x v="5430"/>
    <x v="684"/>
    <x v="1"/>
    <x v="1"/>
    <x v="2"/>
    <x v="18"/>
    <n v="9600"/>
  </r>
  <r>
    <x v="5431"/>
    <x v="684"/>
    <x v="1"/>
    <x v="2"/>
    <x v="2"/>
    <x v="8"/>
    <n v="7680"/>
  </r>
  <r>
    <x v="5432"/>
    <x v="684"/>
    <x v="1"/>
    <x v="2"/>
    <x v="2"/>
    <x v="17"/>
    <n v="4350"/>
  </r>
  <r>
    <x v="5433"/>
    <x v="684"/>
    <x v="2"/>
    <x v="1"/>
    <x v="2"/>
    <x v="10"/>
    <n v="8400"/>
  </r>
  <r>
    <x v="5434"/>
    <x v="684"/>
    <x v="3"/>
    <x v="3"/>
    <x v="2"/>
    <x v="21"/>
    <n v="2040"/>
  </r>
  <r>
    <x v="5435"/>
    <x v="685"/>
    <x v="0"/>
    <x v="0"/>
    <x v="1"/>
    <x v="16"/>
    <n v="8400"/>
  </r>
  <r>
    <x v="5436"/>
    <x v="685"/>
    <x v="0"/>
    <x v="0"/>
    <x v="0"/>
    <x v="6"/>
    <n v="5300"/>
  </r>
  <r>
    <x v="5437"/>
    <x v="685"/>
    <x v="0"/>
    <x v="1"/>
    <x v="0"/>
    <x v="2"/>
    <n v="3300"/>
  </r>
  <r>
    <x v="5438"/>
    <x v="685"/>
    <x v="0"/>
    <x v="1"/>
    <x v="1"/>
    <x v="14"/>
    <n v="3800"/>
  </r>
  <r>
    <x v="5439"/>
    <x v="685"/>
    <x v="0"/>
    <x v="1"/>
    <x v="1"/>
    <x v="2"/>
    <n v="6600"/>
  </r>
  <r>
    <x v="5440"/>
    <x v="685"/>
    <x v="0"/>
    <x v="1"/>
    <x v="0"/>
    <x v="2"/>
    <n v="3300"/>
  </r>
  <r>
    <x v="5441"/>
    <x v="685"/>
    <x v="1"/>
    <x v="0"/>
    <x v="0"/>
    <x v="3"/>
    <n v="6350"/>
  </r>
  <r>
    <x v="5442"/>
    <x v="685"/>
    <x v="1"/>
    <x v="2"/>
    <x v="2"/>
    <x v="8"/>
    <n v="7680"/>
  </r>
  <r>
    <x v="5443"/>
    <x v="685"/>
    <x v="2"/>
    <x v="1"/>
    <x v="2"/>
    <x v="10"/>
    <n v="8400"/>
  </r>
  <r>
    <x v="5444"/>
    <x v="685"/>
    <x v="2"/>
    <x v="1"/>
    <x v="2"/>
    <x v="1"/>
    <n v="2700"/>
  </r>
  <r>
    <x v="5445"/>
    <x v="685"/>
    <x v="2"/>
    <x v="1"/>
    <x v="1"/>
    <x v="10"/>
    <n v="5600"/>
  </r>
  <r>
    <x v="5446"/>
    <x v="685"/>
    <x v="4"/>
    <x v="1"/>
    <x v="2"/>
    <x v="22"/>
    <n v="3600"/>
  </r>
  <r>
    <x v="5447"/>
    <x v="686"/>
    <x v="0"/>
    <x v="1"/>
    <x v="0"/>
    <x v="14"/>
    <n v="1900"/>
  </r>
  <r>
    <x v="5448"/>
    <x v="686"/>
    <x v="1"/>
    <x v="1"/>
    <x v="0"/>
    <x v="18"/>
    <n v="3200"/>
  </r>
  <r>
    <x v="5449"/>
    <x v="686"/>
    <x v="2"/>
    <x v="3"/>
    <x v="0"/>
    <x v="11"/>
    <n v="700"/>
  </r>
  <r>
    <x v="5450"/>
    <x v="686"/>
    <x v="4"/>
    <x v="2"/>
    <x v="0"/>
    <x v="11"/>
    <n v="700"/>
  </r>
  <r>
    <x v="5451"/>
    <x v="687"/>
    <x v="0"/>
    <x v="0"/>
    <x v="1"/>
    <x v="0"/>
    <n v="6800"/>
  </r>
  <r>
    <x v="5452"/>
    <x v="687"/>
    <x v="0"/>
    <x v="1"/>
    <x v="2"/>
    <x v="1"/>
    <n v="2700"/>
  </r>
  <r>
    <x v="5453"/>
    <x v="687"/>
    <x v="0"/>
    <x v="1"/>
    <x v="1"/>
    <x v="2"/>
    <n v="6600"/>
  </r>
  <r>
    <x v="5454"/>
    <x v="687"/>
    <x v="1"/>
    <x v="1"/>
    <x v="1"/>
    <x v="4"/>
    <n v="13100"/>
  </r>
  <r>
    <x v="5455"/>
    <x v="687"/>
    <x v="1"/>
    <x v="2"/>
    <x v="2"/>
    <x v="17"/>
    <n v="4350"/>
  </r>
  <r>
    <x v="5456"/>
    <x v="687"/>
    <x v="2"/>
    <x v="1"/>
    <x v="2"/>
    <x v="1"/>
    <n v="2700"/>
  </r>
  <r>
    <x v="5457"/>
    <x v="687"/>
    <x v="3"/>
    <x v="3"/>
    <x v="0"/>
    <x v="2"/>
    <n v="3300"/>
  </r>
  <r>
    <x v="5458"/>
    <x v="688"/>
    <x v="0"/>
    <x v="0"/>
    <x v="2"/>
    <x v="6"/>
    <n v="15900"/>
  </r>
  <r>
    <x v="5459"/>
    <x v="688"/>
    <x v="0"/>
    <x v="0"/>
    <x v="2"/>
    <x v="6"/>
    <n v="15900"/>
  </r>
  <r>
    <x v="5460"/>
    <x v="688"/>
    <x v="1"/>
    <x v="0"/>
    <x v="1"/>
    <x v="12"/>
    <n v="4600"/>
  </r>
  <r>
    <x v="5461"/>
    <x v="688"/>
    <x v="2"/>
    <x v="1"/>
    <x v="1"/>
    <x v="10"/>
    <n v="5600"/>
  </r>
  <r>
    <x v="5462"/>
    <x v="688"/>
    <x v="2"/>
    <x v="1"/>
    <x v="1"/>
    <x v="1"/>
    <n v="1800"/>
  </r>
  <r>
    <x v="5463"/>
    <x v="688"/>
    <x v="4"/>
    <x v="2"/>
    <x v="0"/>
    <x v="9"/>
    <n v="1600"/>
  </r>
  <r>
    <x v="5464"/>
    <x v="689"/>
    <x v="0"/>
    <x v="0"/>
    <x v="0"/>
    <x v="6"/>
    <n v="5300"/>
  </r>
  <r>
    <x v="5465"/>
    <x v="689"/>
    <x v="1"/>
    <x v="0"/>
    <x v="2"/>
    <x v="19"/>
    <n v="13500"/>
  </r>
  <r>
    <x v="5466"/>
    <x v="689"/>
    <x v="1"/>
    <x v="0"/>
    <x v="1"/>
    <x v="12"/>
    <n v="4600"/>
  </r>
  <r>
    <x v="5467"/>
    <x v="689"/>
    <x v="2"/>
    <x v="1"/>
    <x v="1"/>
    <x v="1"/>
    <n v="1800"/>
  </r>
  <r>
    <x v="5468"/>
    <x v="689"/>
    <x v="2"/>
    <x v="1"/>
    <x v="2"/>
    <x v="1"/>
    <n v="2700"/>
  </r>
  <r>
    <x v="5469"/>
    <x v="690"/>
    <x v="0"/>
    <x v="0"/>
    <x v="1"/>
    <x v="6"/>
    <n v="10600"/>
  </r>
  <r>
    <x v="5470"/>
    <x v="690"/>
    <x v="0"/>
    <x v="1"/>
    <x v="0"/>
    <x v="1"/>
    <n v="900"/>
  </r>
  <r>
    <x v="5471"/>
    <x v="690"/>
    <x v="1"/>
    <x v="1"/>
    <x v="0"/>
    <x v="4"/>
    <n v="6550"/>
  </r>
  <r>
    <x v="5472"/>
    <x v="690"/>
    <x v="1"/>
    <x v="2"/>
    <x v="1"/>
    <x v="8"/>
    <n v="5120"/>
  </r>
  <r>
    <x v="5473"/>
    <x v="690"/>
    <x v="2"/>
    <x v="1"/>
    <x v="2"/>
    <x v="10"/>
    <n v="8400"/>
  </r>
  <r>
    <x v="5474"/>
    <x v="691"/>
    <x v="0"/>
    <x v="0"/>
    <x v="2"/>
    <x v="6"/>
    <n v="15900"/>
  </r>
  <r>
    <x v="5475"/>
    <x v="691"/>
    <x v="0"/>
    <x v="0"/>
    <x v="1"/>
    <x v="16"/>
    <n v="8400"/>
  </r>
  <r>
    <x v="5476"/>
    <x v="691"/>
    <x v="0"/>
    <x v="0"/>
    <x v="2"/>
    <x v="6"/>
    <n v="15900"/>
  </r>
  <r>
    <x v="5477"/>
    <x v="691"/>
    <x v="0"/>
    <x v="1"/>
    <x v="0"/>
    <x v="2"/>
    <n v="3300"/>
  </r>
  <r>
    <x v="5478"/>
    <x v="691"/>
    <x v="0"/>
    <x v="1"/>
    <x v="2"/>
    <x v="1"/>
    <n v="2700"/>
  </r>
  <r>
    <x v="5479"/>
    <x v="691"/>
    <x v="0"/>
    <x v="1"/>
    <x v="0"/>
    <x v="14"/>
    <n v="1900"/>
  </r>
  <r>
    <x v="5480"/>
    <x v="691"/>
    <x v="1"/>
    <x v="0"/>
    <x v="1"/>
    <x v="3"/>
    <n v="12700"/>
  </r>
  <r>
    <x v="5481"/>
    <x v="691"/>
    <x v="2"/>
    <x v="3"/>
    <x v="1"/>
    <x v="15"/>
    <n v="4200"/>
  </r>
  <r>
    <x v="5482"/>
    <x v="691"/>
    <x v="1"/>
    <x v="2"/>
    <x v="0"/>
    <x v="5"/>
    <n v="750"/>
  </r>
  <r>
    <x v="5483"/>
    <x v="691"/>
    <x v="1"/>
    <x v="2"/>
    <x v="0"/>
    <x v="17"/>
    <n v="1450"/>
  </r>
  <r>
    <x v="5484"/>
    <x v="691"/>
    <x v="2"/>
    <x v="1"/>
    <x v="1"/>
    <x v="1"/>
    <n v="1800"/>
  </r>
  <r>
    <x v="5485"/>
    <x v="691"/>
    <x v="2"/>
    <x v="1"/>
    <x v="0"/>
    <x v="1"/>
    <n v="900"/>
  </r>
  <r>
    <x v="5486"/>
    <x v="691"/>
    <x v="2"/>
    <x v="1"/>
    <x v="1"/>
    <x v="10"/>
    <n v="5600"/>
  </r>
  <r>
    <x v="5487"/>
    <x v="691"/>
    <x v="3"/>
    <x v="3"/>
    <x v="1"/>
    <x v="21"/>
    <n v="1360"/>
  </r>
  <r>
    <x v="5488"/>
    <x v="691"/>
    <x v="3"/>
    <x v="3"/>
    <x v="1"/>
    <x v="2"/>
    <n v="6600"/>
  </r>
  <r>
    <x v="5489"/>
    <x v="691"/>
    <x v="4"/>
    <x v="2"/>
    <x v="0"/>
    <x v="20"/>
    <n v="1100"/>
  </r>
  <r>
    <x v="5490"/>
    <x v="692"/>
    <x v="0"/>
    <x v="1"/>
    <x v="1"/>
    <x v="2"/>
    <n v="6600"/>
  </r>
  <r>
    <x v="5491"/>
    <x v="692"/>
    <x v="0"/>
    <x v="1"/>
    <x v="0"/>
    <x v="2"/>
    <n v="3300"/>
  </r>
  <r>
    <x v="5492"/>
    <x v="692"/>
    <x v="0"/>
    <x v="1"/>
    <x v="0"/>
    <x v="2"/>
    <n v="3300"/>
  </r>
  <r>
    <x v="5493"/>
    <x v="692"/>
    <x v="0"/>
    <x v="1"/>
    <x v="2"/>
    <x v="2"/>
    <n v="9900"/>
  </r>
  <r>
    <x v="5494"/>
    <x v="692"/>
    <x v="2"/>
    <x v="3"/>
    <x v="0"/>
    <x v="24"/>
    <n v="1400"/>
  </r>
  <r>
    <x v="5495"/>
    <x v="692"/>
    <x v="1"/>
    <x v="2"/>
    <x v="2"/>
    <x v="5"/>
    <n v="2250"/>
  </r>
  <r>
    <x v="5496"/>
    <x v="692"/>
    <x v="1"/>
    <x v="2"/>
    <x v="1"/>
    <x v="8"/>
    <n v="5120"/>
  </r>
  <r>
    <x v="5497"/>
    <x v="692"/>
    <x v="4"/>
    <x v="1"/>
    <x v="0"/>
    <x v="23"/>
    <n v="1650"/>
  </r>
  <r>
    <x v="5498"/>
    <x v="692"/>
    <x v="4"/>
    <x v="1"/>
    <x v="0"/>
    <x v="22"/>
    <n v="1200"/>
  </r>
  <r>
    <x v="5499"/>
    <x v="693"/>
    <x v="0"/>
    <x v="0"/>
    <x v="2"/>
    <x v="6"/>
    <n v="15900"/>
  </r>
  <r>
    <x v="5500"/>
    <x v="693"/>
    <x v="0"/>
    <x v="1"/>
    <x v="0"/>
    <x v="14"/>
    <n v="1900"/>
  </r>
  <r>
    <x v="5501"/>
    <x v="693"/>
    <x v="1"/>
    <x v="1"/>
    <x v="1"/>
    <x v="7"/>
    <n v="2990"/>
  </r>
  <r>
    <x v="5502"/>
    <x v="693"/>
    <x v="2"/>
    <x v="1"/>
    <x v="1"/>
    <x v="1"/>
    <n v="1800"/>
  </r>
  <r>
    <x v="5503"/>
    <x v="693"/>
    <x v="3"/>
    <x v="3"/>
    <x v="1"/>
    <x v="2"/>
    <n v="6600"/>
  </r>
  <r>
    <x v="5504"/>
    <x v="693"/>
    <x v="4"/>
    <x v="2"/>
    <x v="0"/>
    <x v="20"/>
    <n v="1100"/>
  </r>
  <r>
    <x v="5505"/>
    <x v="694"/>
    <x v="0"/>
    <x v="0"/>
    <x v="1"/>
    <x v="16"/>
    <n v="8400"/>
  </r>
  <r>
    <x v="5506"/>
    <x v="694"/>
    <x v="0"/>
    <x v="0"/>
    <x v="2"/>
    <x v="6"/>
    <n v="15900"/>
  </r>
  <r>
    <x v="5507"/>
    <x v="694"/>
    <x v="0"/>
    <x v="1"/>
    <x v="2"/>
    <x v="2"/>
    <n v="9900"/>
  </r>
  <r>
    <x v="5508"/>
    <x v="694"/>
    <x v="0"/>
    <x v="1"/>
    <x v="2"/>
    <x v="14"/>
    <n v="5700"/>
  </r>
  <r>
    <x v="5509"/>
    <x v="694"/>
    <x v="0"/>
    <x v="1"/>
    <x v="2"/>
    <x v="2"/>
    <n v="9900"/>
  </r>
  <r>
    <x v="5510"/>
    <x v="694"/>
    <x v="1"/>
    <x v="0"/>
    <x v="0"/>
    <x v="3"/>
    <n v="6350"/>
  </r>
  <r>
    <x v="5511"/>
    <x v="694"/>
    <x v="1"/>
    <x v="0"/>
    <x v="2"/>
    <x v="12"/>
    <n v="6900"/>
  </r>
  <r>
    <x v="5512"/>
    <x v="694"/>
    <x v="1"/>
    <x v="0"/>
    <x v="1"/>
    <x v="19"/>
    <n v="9000"/>
  </r>
  <r>
    <x v="5513"/>
    <x v="694"/>
    <x v="2"/>
    <x v="1"/>
    <x v="1"/>
    <x v="1"/>
    <n v="1800"/>
  </r>
  <r>
    <x v="5514"/>
    <x v="694"/>
    <x v="2"/>
    <x v="1"/>
    <x v="0"/>
    <x v="10"/>
    <n v="2800"/>
  </r>
  <r>
    <x v="5515"/>
    <x v="694"/>
    <x v="2"/>
    <x v="1"/>
    <x v="2"/>
    <x v="9"/>
    <n v="4800"/>
  </r>
  <r>
    <x v="5516"/>
    <x v="694"/>
    <x v="3"/>
    <x v="3"/>
    <x v="1"/>
    <x v="21"/>
    <n v="1360"/>
  </r>
  <r>
    <x v="5517"/>
    <x v="695"/>
    <x v="0"/>
    <x v="0"/>
    <x v="2"/>
    <x v="0"/>
    <n v="10200"/>
  </r>
  <r>
    <x v="5518"/>
    <x v="695"/>
    <x v="0"/>
    <x v="1"/>
    <x v="1"/>
    <x v="2"/>
    <n v="6600"/>
  </r>
  <r>
    <x v="5519"/>
    <x v="695"/>
    <x v="0"/>
    <x v="1"/>
    <x v="1"/>
    <x v="14"/>
    <n v="3800"/>
  </r>
  <r>
    <x v="5520"/>
    <x v="695"/>
    <x v="1"/>
    <x v="0"/>
    <x v="0"/>
    <x v="19"/>
    <n v="4500"/>
  </r>
  <r>
    <x v="5521"/>
    <x v="695"/>
    <x v="1"/>
    <x v="0"/>
    <x v="2"/>
    <x v="19"/>
    <n v="13500"/>
  </r>
  <r>
    <x v="5522"/>
    <x v="695"/>
    <x v="1"/>
    <x v="2"/>
    <x v="0"/>
    <x v="5"/>
    <n v="750"/>
  </r>
  <r>
    <x v="5523"/>
    <x v="695"/>
    <x v="2"/>
    <x v="1"/>
    <x v="2"/>
    <x v="1"/>
    <n v="2700"/>
  </r>
  <r>
    <x v="5524"/>
    <x v="695"/>
    <x v="2"/>
    <x v="1"/>
    <x v="0"/>
    <x v="9"/>
    <n v="1600"/>
  </r>
  <r>
    <x v="5525"/>
    <x v="695"/>
    <x v="2"/>
    <x v="1"/>
    <x v="1"/>
    <x v="10"/>
    <n v="5600"/>
  </r>
  <r>
    <x v="5526"/>
    <x v="695"/>
    <x v="4"/>
    <x v="1"/>
    <x v="0"/>
    <x v="18"/>
    <n v="3200"/>
  </r>
  <r>
    <x v="5527"/>
    <x v="696"/>
    <x v="0"/>
    <x v="0"/>
    <x v="1"/>
    <x v="6"/>
    <n v="10600"/>
  </r>
  <r>
    <x v="5528"/>
    <x v="696"/>
    <x v="0"/>
    <x v="1"/>
    <x v="2"/>
    <x v="2"/>
    <n v="9900"/>
  </r>
  <r>
    <x v="5529"/>
    <x v="696"/>
    <x v="1"/>
    <x v="2"/>
    <x v="2"/>
    <x v="5"/>
    <n v="2250"/>
  </r>
  <r>
    <x v="5530"/>
    <x v="696"/>
    <x v="2"/>
    <x v="1"/>
    <x v="1"/>
    <x v="10"/>
    <n v="5600"/>
  </r>
  <r>
    <x v="5531"/>
    <x v="696"/>
    <x v="3"/>
    <x v="3"/>
    <x v="1"/>
    <x v="2"/>
    <n v="6600"/>
  </r>
  <r>
    <x v="5532"/>
    <x v="697"/>
    <x v="0"/>
    <x v="1"/>
    <x v="1"/>
    <x v="2"/>
    <n v="6600"/>
  </r>
  <r>
    <x v="5533"/>
    <x v="697"/>
    <x v="1"/>
    <x v="0"/>
    <x v="1"/>
    <x v="12"/>
    <n v="4600"/>
  </r>
  <r>
    <x v="5534"/>
    <x v="697"/>
    <x v="2"/>
    <x v="3"/>
    <x v="2"/>
    <x v="15"/>
    <n v="6300"/>
  </r>
  <r>
    <x v="5535"/>
    <x v="697"/>
    <x v="2"/>
    <x v="1"/>
    <x v="0"/>
    <x v="9"/>
    <n v="1600"/>
  </r>
  <r>
    <x v="5536"/>
    <x v="697"/>
    <x v="4"/>
    <x v="1"/>
    <x v="1"/>
    <x v="23"/>
    <n v="3300"/>
  </r>
  <r>
    <x v="5537"/>
    <x v="697"/>
    <x v="4"/>
    <x v="2"/>
    <x v="2"/>
    <x v="20"/>
    <n v="3300"/>
  </r>
  <r>
    <x v="5538"/>
    <x v="698"/>
    <x v="0"/>
    <x v="1"/>
    <x v="2"/>
    <x v="2"/>
    <n v="9900"/>
  </r>
  <r>
    <x v="5539"/>
    <x v="698"/>
    <x v="0"/>
    <x v="1"/>
    <x v="1"/>
    <x v="1"/>
    <n v="1800"/>
  </r>
  <r>
    <x v="5540"/>
    <x v="698"/>
    <x v="0"/>
    <x v="1"/>
    <x v="1"/>
    <x v="14"/>
    <n v="3800"/>
  </r>
  <r>
    <x v="5541"/>
    <x v="698"/>
    <x v="1"/>
    <x v="0"/>
    <x v="1"/>
    <x v="12"/>
    <n v="4600"/>
  </r>
  <r>
    <x v="5542"/>
    <x v="698"/>
    <x v="1"/>
    <x v="2"/>
    <x v="0"/>
    <x v="8"/>
    <n v="2560"/>
  </r>
  <r>
    <x v="5543"/>
    <x v="698"/>
    <x v="2"/>
    <x v="1"/>
    <x v="2"/>
    <x v="10"/>
    <n v="8400"/>
  </r>
  <r>
    <x v="5544"/>
    <x v="698"/>
    <x v="4"/>
    <x v="1"/>
    <x v="0"/>
    <x v="18"/>
    <n v="3200"/>
  </r>
  <r>
    <x v="5545"/>
    <x v="699"/>
    <x v="0"/>
    <x v="0"/>
    <x v="0"/>
    <x v="0"/>
    <n v="3400"/>
  </r>
  <r>
    <x v="5546"/>
    <x v="699"/>
    <x v="0"/>
    <x v="0"/>
    <x v="1"/>
    <x v="0"/>
    <n v="6800"/>
  </r>
  <r>
    <x v="5547"/>
    <x v="699"/>
    <x v="0"/>
    <x v="1"/>
    <x v="2"/>
    <x v="1"/>
    <n v="2700"/>
  </r>
  <r>
    <x v="5548"/>
    <x v="699"/>
    <x v="1"/>
    <x v="2"/>
    <x v="2"/>
    <x v="17"/>
    <n v="4350"/>
  </r>
  <r>
    <x v="5549"/>
    <x v="699"/>
    <x v="2"/>
    <x v="1"/>
    <x v="1"/>
    <x v="9"/>
    <n v="3200"/>
  </r>
  <r>
    <x v="5550"/>
    <x v="699"/>
    <x v="2"/>
    <x v="1"/>
    <x v="1"/>
    <x v="1"/>
    <n v="1800"/>
  </r>
  <r>
    <x v="5551"/>
    <x v="699"/>
    <x v="3"/>
    <x v="3"/>
    <x v="0"/>
    <x v="13"/>
    <n v="1350"/>
  </r>
  <r>
    <x v="5552"/>
    <x v="699"/>
    <x v="3"/>
    <x v="3"/>
    <x v="2"/>
    <x v="2"/>
    <n v="9900"/>
  </r>
  <r>
    <x v="5553"/>
    <x v="700"/>
    <x v="0"/>
    <x v="1"/>
    <x v="2"/>
    <x v="14"/>
    <n v="5700"/>
  </r>
  <r>
    <x v="5554"/>
    <x v="700"/>
    <x v="0"/>
    <x v="1"/>
    <x v="0"/>
    <x v="14"/>
    <n v="1900"/>
  </r>
  <r>
    <x v="5555"/>
    <x v="700"/>
    <x v="1"/>
    <x v="2"/>
    <x v="0"/>
    <x v="17"/>
    <n v="1450"/>
  </r>
  <r>
    <x v="5556"/>
    <x v="700"/>
    <x v="1"/>
    <x v="2"/>
    <x v="1"/>
    <x v="5"/>
    <n v="1500"/>
  </r>
  <r>
    <x v="5557"/>
    <x v="701"/>
    <x v="1"/>
    <x v="0"/>
    <x v="0"/>
    <x v="3"/>
    <n v="6350"/>
  </r>
  <r>
    <x v="5558"/>
    <x v="701"/>
    <x v="4"/>
    <x v="1"/>
    <x v="1"/>
    <x v="18"/>
    <n v="6400"/>
  </r>
  <r>
    <x v="5559"/>
    <x v="702"/>
    <x v="0"/>
    <x v="0"/>
    <x v="1"/>
    <x v="6"/>
    <n v="10600"/>
  </r>
  <r>
    <x v="5560"/>
    <x v="702"/>
    <x v="0"/>
    <x v="1"/>
    <x v="0"/>
    <x v="2"/>
    <n v="3300"/>
  </r>
  <r>
    <x v="5561"/>
    <x v="702"/>
    <x v="0"/>
    <x v="1"/>
    <x v="1"/>
    <x v="2"/>
    <n v="6600"/>
  </r>
  <r>
    <x v="5562"/>
    <x v="702"/>
    <x v="0"/>
    <x v="1"/>
    <x v="0"/>
    <x v="2"/>
    <n v="3300"/>
  </r>
  <r>
    <x v="5563"/>
    <x v="702"/>
    <x v="1"/>
    <x v="0"/>
    <x v="2"/>
    <x v="12"/>
    <n v="6900"/>
  </r>
  <r>
    <x v="5564"/>
    <x v="702"/>
    <x v="1"/>
    <x v="1"/>
    <x v="1"/>
    <x v="4"/>
    <n v="13100"/>
  </r>
  <r>
    <x v="5565"/>
    <x v="702"/>
    <x v="1"/>
    <x v="1"/>
    <x v="0"/>
    <x v="18"/>
    <n v="3200"/>
  </r>
  <r>
    <x v="5566"/>
    <x v="702"/>
    <x v="1"/>
    <x v="1"/>
    <x v="1"/>
    <x v="4"/>
    <n v="13100"/>
  </r>
  <r>
    <x v="5567"/>
    <x v="702"/>
    <x v="1"/>
    <x v="2"/>
    <x v="0"/>
    <x v="8"/>
    <n v="2560"/>
  </r>
  <r>
    <x v="5568"/>
    <x v="702"/>
    <x v="2"/>
    <x v="1"/>
    <x v="2"/>
    <x v="10"/>
    <n v="8400"/>
  </r>
  <r>
    <x v="5569"/>
    <x v="702"/>
    <x v="4"/>
    <x v="2"/>
    <x v="1"/>
    <x v="11"/>
    <n v="1400"/>
  </r>
  <r>
    <x v="5570"/>
    <x v="703"/>
    <x v="0"/>
    <x v="0"/>
    <x v="2"/>
    <x v="6"/>
    <n v="15900"/>
  </r>
  <r>
    <x v="5571"/>
    <x v="703"/>
    <x v="0"/>
    <x v="0"/>
    <x v="0"/>
    <x v="6"/>
    <n v="5300"/>
  </r>
  <r>
    <x v="5572"/>
    <x v="703"/>
    <x v="0"/>
    <x v="0"/>
    <x v="2"/>
    <x v="0"/>
    <n v="10200"/>
  </r>
  <r>
    <x v="5573"/>
    <x v="703"/>
    <x v="0"/>
    <x v="0"/>
    <x v="2"/>
    <x v="6"/>
    <n v="15900"/>
  </r>
  <r>
    <x v="5574"/>
    <x v="703"/>
    <x v="0"/>
    <x v="1"/>
    <x v="1"/>
    <x v="1"/>
    <n v="1800"/>
  </r>
  <r>
    <x v="5575"/>
    <x v="703"/>
    <x v="1"/>
    <x v="0"/>
    <x v="0"/>
    <x v="12"/>
    <n v="2300"/>
  </r>
  <r>
    <x v="5576"/>
    <x v="703"/>
    <x v="1"/>
    <x v="1"/>
    <x v="1"/>
    <x v="18"/>
    <n v="6400"/>
  </r>
  <r>
    <x v="5577"/>
    <x v="703"/>
    <x v="1"/>
    <x v="2"/>
    <x v="0"/>
    <x v="5"/>
    <n v="750"/>
  </r>
  <r>
    <x v="5578"/>
    <x v="703"/>
    <x v="2"/>
    <x v="1"/>
    <x v="2"/>
    <x v="10"/>
    <n v="8400"/>
  </r>
  <r>
    <x v="5579"/>
    <x v="703"/>
    <x v="2"/>
    <x v="1"/>
    <x v="2"/>
    <x v="10"/>
    <n v="8400"/>
  </r>
  <r>
    <x v="5580"/>
    <x v="703"/>
    <x v="2"/>
    <x v="1"/>
    <x v="0"/>
    <x v="10"/>
    <n v="2800"/>
  </r>
  <r>
    <x v="5581"/>
    <x v="703"/>
    <x v="2"/>
    <x v="1"/>
    <x v="2"/>
    <x v="10"/>
    <n v="8400"/>
  </r>
  <r>
    <x v="5582"/>
    <x v="703"/>
    <x v="3"/>
    <x v="3"/>
    <x v="1"/>
    <x v="21"/>
    <n v="1360"/>
  </r>
  <r>
    <x v="5583"/>
    <x v="704"/>
    <x v="0"/>
    <x v="1"/>
    <x v="2"/>
    <x v="14"/>
    <n v="5700"/>
  </r>
  <r>
    <x v="5584"/>
    <x v="704"/>
    <x v="4"/>
    <x v="2"/>
    <x v="0"/>
    <x v="20"/>
    <n v="1100"/>
  </r>
  <r>
    <x v="5585"/>
    <x v="705"/>
    <x v="0"/>
    <x v="0"/>
    <x v="2"/>
    <x v="16"/>
    <n v="12600"/>
  </r>
  <r>
    <x v="5586"/>
    <x v="705"/>
    <x v="0"/>
    <x v="1"/>
    <x v="2"/>
    <x v="2"/>
    <n v="9900"/>
  </r>
  <r>
    <x v="5587"/>
    <x v="705"/>
    <x v="0"/>
    <x v="1"/>
    <x v="1"/>
    <x v="1"/>
    <n v="1800"/>
  </r>
  <r>
    <x v="5588"/>
    <x v="705"/>
    <x v="0"/>
    <x v="1"/>
    <x v="0"/>
    <x v="2"/>
    <n v="3300"/>
  </r>
  <r>
    <x v="5589"/>
    <x v="705"/>
    <x v="0"/>
    <x v="1"/>
    <x v="0"/>
    <x v="2"/>
    <n v="3300"/>
  </r>
  <r>
    <x v="5590"/>
    <x v="705"/>
    <x v="1"/>
    <x v="1"/>
    <x v="0"/>
    <x v="4"/>
    <n v="6550"/>
  </r>
  <r>
    <x v="5591"/>
    <x v="705"/>
    <x v="1"/>
    <x v="1"/>
    <x v="1"/>
    <x v="18"/>
    <n v="6400"/>
  </r>
  <r>
    <x v="5592"/>
    <x v="705"/>
    <x v="2"/>
    <x v="3"/>
    <x v="0"/>
    <x v="15"/>
    <n v="2100"/>
  </r>
  <r>
    <x v="5593"/>
    <x v="705"/>
    <x v="1"/>
    <x v="2"/>
    <x v="2"/>
    <x v="8"/>
    <n v="7680"/>
  </r>
  <r>
    <x v="5594"/>
    <x v="705"/>
    <x v="2"/>
    <x v="1"/>
    <x v="0"/>
    <x v="1"/>
    <n v="900"/>
  </r>
  <r>
    <x v="5595"/>
    <x v="705"/>
    <x v="2"/>
    <x v="1"/>
    <x v="2"/>
    <x v="10"/>
    <n v="8400"/>
  </r>
  <r>
    <x v="5596"/>
    <x v="705"/>
    <x v="2"/>
    <x v="1"/>
    <x v="0"/>
    <x v="10"/>
    <n v="2800"/>
  </r>
  <r>
    <x v="5597"/>
    <x v="705"/>
    <x v="4"/>
    <x v="1"/>
    <x v="1"/>
    <x v="22"/>
    <n v="2400"/>
  </r>
  <r>
    <x v="5598"/>
    <x v="706"/>
    <x v="0"/>
    <x v="1"/>
    <x v="2"/>
    <x v="2"/>
    <n v="9900"/>
  </r>
  <r>
    <x v="5599"/>
    <x v="706"/>
    <x v="0"/>
    <x v="1"/>
    <x v="2"/>
    <x v="1"/>
    <n v="2700"/>
  </r>
  <r>
    <x v="5600"/>
    <x v="706"/>
    <x v="1"/>
    <x v="2"/>
    <x v="0"/>
    <x v="8"/>
    <n v="2560"/>
  </r>
  <r>
    <x v="5601"/>
    <x v="706"/>
    <x v="2"/>
    <x v="1"/>
    <x v="1"/>
    <x v="1"/>
    <n v="1800"/>
  </r>
  <r>
    <x v="5602"/>
    <x v="707"/>
    <x v="0"/>
    <x v="1"/>
    <x v="1"/>
    <x v="14"/>
    <n v="3800"/>
  </r>
  <r>
    <x v="5603"/>
    <x v="707"/>
    <x v="1"/>
    <x v="0"/>
    <x v="0"/>
    <x v="19"/>
    <n v="4500"/>
  </r>
  <r>
    <x v="5604"/>
    <x v="707"/>
    <x v="1"/>
    <x v="0"/>
    <x v="2"/>
    <x v="12"/>
    <n v="6900"/>
  </r>
  <r>
    <x v="5605"/>
    <x v="707"/>
    <x v="1"/>
    <x v="0"/>
    <x v="0"/>
    <x v="3"/>
    <n v="6350"/>
  </r>
  <r>
    <x v="5606"/>
    <x v="707"/>
    <x v="1"/>
    <x v="1"/>
    <x v="0"/>
    <x v="7"/>
    <n v="1495"/>
  </r>
  <r>
    <x v="5607"/>
    <x v="707"/>
    <x v="2"/>
    <x v="3"/>
    <x v="1"/>
    <x v="24"/>
    <n v="2800"/>
  </r>
  <r>
    <x v="5608"/>
    <x v="708"/>
    <x v="1"/>
    <x v="0"/>
    <x v="2"/>
    <x v="3"/>
    <n v="19050"/>
  </r>
  <r>
    <x v="5609"/>
    <x v="708"/>
    <x v="2"/>
    <x v="1"/>
    <x v="2"/>
    <x v="10"/>
    <n v="8400"/>
  </r>
  <r>
    <x v="5610"/>
    <x v="709"/>
    <x v="0"/>
    <x v="0"/>
    <x v="0"/>
    <x v="6"/>
    <n v="5300"/>
  </r>
  <r>
    <x v="5611"/>
    <x v="709"/>
    <x v="0"/>
    <x v="1"/>
    <x v="1"/>
    <x v="2"/>
    <n v="6600"/>
  </r>
  <r>
    <x v="5612"/>
    <x v="709"/>
    <x v="1"/>
    <x v="0"/>
    <x v="1"/>
    <x v="3"/>
    <n v="12700"/>
  </r>
  <r>
    <x v="5613"/>
    <x v="709"/>
    <x v="1"/>
    <x v="2"/>
    <x v="1"/>
    <x v="8"/>
    <n v="5120"/>
  </r>
  <r>
    <x v="5614"/>
    <x v="709"/>
    <x v="2"/>
    <x v="1"/>
    <x v="0"/>
    <x v="10"/>
    <n v="2800"/>
  </r>
  <r>
    <x v="5615"/>
    <x v="709"/>
    <x v="3"/>
    <x v="3"/>
    <x v="1"/>
    <x v="21"/>
    <n v="1360"/>
  </r>
  <r>
    <x v="5616"/>
    <x v="710"/>
    <x v="0"/>
    <x v="1"/>
    <x v="2"/>
    <x v="1"/>
    <n v="2700"/>
  </r>
  <r>
    <x v="5617"/>
    <x v="710"/>
    <x v="0"/>
    <x v="1"/>
    <x v="1"/>
    <x v="14"/>
    <n v="3800"/>
  </r>
  <r>
    <x v="5618"/>
    <x v="710"/>
    <x v="0"/>
    <x v="1"/>
    <x v="1"/>
    <x v="1"/>
    <n v="1800"/>
  </r>
  <r>
    <x v="5619"/>
    <x v="710"/>
    <x v="1"/>
    <x v="0"/>
    <x v="2"/>
    <x v="19"/>
    <n v="13500"/>
  </r>
  <r>
    <x v="5620"/>
    <x v="710"/>
    <x v="1"/>
    <x v="1"/>
    <x v="2"/>
    <x v="7"/>
    <n v="4485"/>
  </r>
  <r>
    <x v="5621"/>
    <x v="710"/>
    <x v="1"/>
    <x v="2"/>
    <x v="0"/>
    <x v="5"/>
    <n v="750"/>
  </r>
  <r>
    <x v="5622"/>
    <x v="710"/>
    <x v="1"/>
    <x v="2"/>
    <x v="1"/>
    <x v="5"/>
    <n v="1500"/>
  </r>
  <r>
    <x v="5623"/>
    <x v="710"/>
    <x v="1"/>
    <x v="2"/>
    <x v="1"/>
    <x v="8"/>
    <n v="5120"/>
  </r>
  <r>
    <x v="5624"/>
    <x v="710"/>
    <x v="2"/>
    <x v="1"/>
    <x v="1"/>
    <x v="9"/>
    <n v="3200"/>
  </r>
  <r>
    <x v="5625"/>
    <x v="710"/>
    <x v="2"/>
    <x v="1"/>
    <x v="2"/>
    <x v="10"/>
    <n v="8400"/>
  </r>
  <r>
    <x v="5626"/>
    <x v="710"/>
    <x v="2"/>
    <x v="1"/>
    <x v="2"/>
    <x v="1"/>
    <n v="2700"/>
  </r>
  <r>
    <x v="5627"/>
    <x v="710"/>
    <x v="4"/>
    <x v="2"/>
    <x v="1"/>
    <x v="11"/>
    <n v="1400"/>
  </r>
  <r>
    <x v="5628"/>
    <x v="711"/>
    <x v="0"/>
    <x v="1"/>
    <x v="2"/>
    <x v="14"/>
    <n v="5700"/>
  </r>
  <r>
    <x v="5629"/>
    <x v="711"/>
    <x v="0"/>
    <x v="1"/>
    <x v="1"/>
    <x v="1"/>
    <n v="1800"/>
  </r>
  <r>
    <x v="5630"/>
    <x v="711"/>
    <x v="1"/>
    <x v="0"/>
    <x v="2"/>
    <x v="12"/>
    <n v="6900"/>
  </r>
  <r>
    <x v="5631"/>
    <x v="711"/>
    <x v="1"/>
    <x v="0"/>
    <x v="2"/>
    <x v="19"/>
    <n v="13500"/>
  </r>
  <r>
    <x v="5632"/>
    <x v="711"/>
    <x v="1"/>
    <x v="0"/>
    <x v="2"/>
    <x v="3"/>
    <n v="19050"/>
  </r>
  <r>
    <x v="5633"/>
    <x v="711"/>
    <x v="1"/>
    <x v="1"/>
    <x v="2"/>
    <x v="7"/>
    <n v="4485"/>
  </r>
  <r>
    <x v="5634"/>
    <x v="711"/>
    <x v="1"/>
    <x v="2"/>
    <x v="2"/>
    <x v="17"/>
    <n v="4350"/>
  </r>
  <r>
    <x v="5635"/>
    <x v="711"/>
    <x v="1"/>
    <x v="2"/>
    <x v="1"/>
    <x v="5"/>
    <n v="1500"/>
  </r>
  <r>
    <x v="5636"/>
    <x v="711"/>
    <x v="2"/>
    <x v="1"/>
    <x v="1"/>
    <x v="1"/>
    <n v="1800"/>
  </r>
  <r>
    <x v="5637"/>
    <x v="711"/>
    <x v="4"/>
    <x v="1"/>
    <x v="1"/>
    <x v="22"/>
    <n v="2400"/>
  </r>
  <r>
    <x v="5638"/>
    <x v="711"/>
    <x v="4"/>
    <x v="2"/>
    <x v="1"/>
    <x v="20"/>
    <n v="2200"/>
  </r>
  <r>
    <x v="5639"/>
    <x v="712"/>
    <x v="0"/>
    <x v="1"/>
    <x v="0"/>
    <x v="2"/>
    <n v="3300"/>
  </r>
  <r>
    <x v="5640"/>
    <x v="712"/>
    <x v="0"/>
    <x v="1"/>
    <x v="2"/>
    <x v="1"/>
    <n v="2700"/>
  </r>
  <r>
    <x v="5641"/>
    <x v="712"/>
    <x v="1"/>
    <x v="0"/>
    <x v="0"/>
    <x v="12"/>
    <n v="2300"/>
  </r>
  <r>
    <x v="5642"/>
    <x v="712"/>
    <x v="1"/>
    <x v="0"/>
    <x v="0"/>
    <x v="12"/>
    <n v="2300"/>
  </r>
  <r>
    <x v="5643"/>
    <x v="712"/>
    <x v="2"/>
    <x v="3"/>
    <x v="0"/>
    <x v="15"/>
    <n v="2100"/>
  </r>
  <r>
    <x v="5644"/>
    <x v="712"/>
    <x v="1"/>
    <x v="2"/>
    <x v="1"/>
    <x v="17"/>
    <n v="2900"/>
  </r>
  <r>
    <x v="5645"/>
    <x v="712"/>
    <x v="4"/>
    <x v="1"/>
    <x v="1"/>
    <x v="23"/>
    <n v="3300"/>
  </r>
  <r>
    <x v="5646"/>
    <x v="713"/>
    <x v="0"/>
    <x v="1"/>
    <x v="0"/>
    <x v="1"/>
    <n v="900"/>
  </r>
  <r>
    <x v="5647"/>
    <x v="714"/>
    <x v="0"/>
    <x v="0"/>
    <x v="2"/>
    <x v="6"/>
    <n v="15900"/>
  </r>
  <r>
    <x v="5648"/>
    <x v="714"/>
    <x v="1"/>
    <x v="0"/>
    <x v="1"/>
    <x v="3"/>
    <n v="12700"/>
  </r>
  <r>
    <x v="5649"/>
    <x v="714"/>
    <x v="2"/>
    <x v="1"/>
    <x v="2"/>
    <x v="10"/>
    <n v="8400"/>
  </r>
  <r>
    <x v="5650"/>
    <x v="714"/>
    <x v="2"/>
    <x v="1"/>
    <x v="0"/>
    <x v="10"/>
    <n v="2800"/>
  </r>
  <r>
    <x v="5651"/>
    <x v="714"/>
    <x v="4"/>
    <x v="2"/>
    <x v="0"/>
    <x v="20"/>
    <n v="1100"/>
  </r>
  <r>
    <x v="5652"/>
    <x v="715"/>
    <x v="0"/>
    <x v="0"/>
    <x v="1"/>
    <x v="0"/>
    <n v="6800"/>
  </r>
  <r>
    <x v="5653"/>
    <x v="715"/>
    <x v="0"/>
    <x v="1"/>
    <x v="0"/>
    <x v="1"/>
    <n v="900"/>
  </r>
  <r>
    <x v="5654"/>
    <x v="715"/>
    <x v="1"/>
    <x v="0"/>
    <x v="0"/>
    <x v="19"/>
    <n v="4500"/>
  </r>
  <r>
    <x v="5655"/>
    <x v="715"/>
    <x v="1"/>
    <x v="0"/>
    <x v="1"/>
    <x v="3"/>
    <n v="12700"/>
  </r>
  <r>
    <x v="5656"/>
    <x v="715"/>
    <x v="1"/>
    <x v="1"/>
    <x v="2"/>
    <x v="4"/>
    <n v="19650"/>
  </r>
  <r>
    <x v="5657"/>
    <x v="715"/>
    <x v="1"/>
    <x v="1"/>
    <x v="0"/>
    <x v="7"/>
    <n v="1495"/>
  </r>
  <r>
    <x v="5658"/>
    <x v="715"/>
    <x v="1"/>
    <x v="2"/>
    <x v="2"/>
    <x v="17"/>
    <n v="4350"/>
  </r>
  <r>
    <x v="5659"/>
    <x v="715"/>
    <x v="2"/>
    <x v="1"/>
    <x v="2"/>
    <x v="9"/>
    <n v="4800"/>
  </r>
  <r>
    <x v="5660"/>
    <x v="715"/>
    <x v="3"/>
    <x v="3"/>
    <x v="2"/>
    <x v="2"/>
    <n v="9900"/>
  </r>
  <r>
    <x v="5661"/>
    <x v="716"/>
    <x v="0"/>
    <x v="0"/>
    <x v="1"/>
    <x v="16"/>
    <n v="8400"/>
  </r>
  <r>
    <x v="5662"/>
    <x v="716"/>
    <x v="0"/>
    <x v="1"/>
    <x v="2"/>
    <x v="2"/>
    <n v="9900"/>
  </r>
  <r>
    <x v="5663"/>
    <x v="716"/>
    <x v="0"/>
    <x v="1"/>
    <x v="1"/>
    <x v="2"/>
    <n v="6600"/>
  </r>
  <r>
    <x v="5664"/>
    <x v="716"/>
    <x v="0"/>
    <x v="1"/>
    <x v="0"/>
    <x v="14"/>
    <n v="1900"/>
  </r>
  <r>
    <x v="5665"/>
    <x v="716"/>
    <x v="0"/>
    <x v="1"/>
    <x v="0"/>
    <x v="1"/>
    <n v="900"/>
  </r>
  <r>
    <x v="5666"/>
    <x v="716"/>
    <x v="2"/>
    <x v="3"/>
    <x v="2"/>
    <x v="15"/>
    <n v="6300"/>
  </r>
  <r>
    <x v="5667"/>
    <x v="716"/>
    <x v="2"/>
    <x v="3"/>
    <x v="1"/>
    <x v="11"/>
    <n v="1400"/>
  </r>
  <r>
    <x v="5668"/>
    <x v="716"/>
    <x v="2"/>
    <x v="1"/>
    <x v="0"/>
    <x v="10"/>
    <n v="2800"/>
  </r>
  <r>
    <x v="5669"/>
    <x v="716"/>
    <x v="2"/>
    <x v="1"/>
    <x v="0"/>
    <x v="1"/>
    <n v="900"/>
  </r>
  <r>
    <x v="5670"/>
    <x v="716"/>
    <x v="3"/>
    <x v="3"/>
    <x v="1"/>
    <x v="21"/>
    <n v="1360"/>
  </r>
  <r>
    <x v="5671"/>
    <x v="716"/>
    <x v="4"/>
    <x v="2"/>
    <x v="0"/>
    <x v="9"/>
    <n v="1600"/>
  </r>
  <r>
    <x v="5672"/>
    <x v="716"/>
    <x v="4"/>
    <x v="2"/>
    <x v="2"/>
    <x v="20"/>
    <n v="3300"/>
  </r>
  <r>
    <x v="5673"/>
    <x v="717"/>
    <x v="0"/>
    <x v="1"/>
    <x v="0"/>
    <x v="1"/>
    <n v="900"/>
  </r>
  <r>
    <x v="5674"/>
    <x v="717"/>
    <x v="1"/>
    <x v="0"/>
    <x v="1"/>
    <x v="12"/>
    <n v="4600"/>
  </r>
  <r>
    <x v="5675"/>
    <x v="717"/>
    <x v="1"/>
    <x v="1"/>
    <x v="2"/>
    <x v="18"/>
    <n v="9600"/>
  </r>
  <r>
    <x v="5676"/>
    <x v="717"/>
    <x v="2"/>
    <x v="3"/>
    <x v="1"/>
    <x v="11"/>
    <n v="1400"/>
  </r>
  <r>
    <x v="5677"/>
    <x v="717"/>
    <x v="4"/>
    <x v="1"/>
    <x v="0"/>
    <x v="18"/>
    <n v="3200"/>
  </r>
  <r>
    <x v="5678"/>
    <x v="718"/>
    <x v="0"/>
    <x v="0"/>
    <x v="2"/>
    <x v="6"/>
    <n v="15900"/>
  </r>
  <r>
    <x v="5679"/>
    <x v="718"/>
    <x v="0"/>
    <x v="1"/>
    <x v="1"/>
    <x v="2"/>
    <n v="6600"/>
  </r>
  <r>
    <x v="5680"/>
    <x v="718"/>
    <x v="0"/>
    <x v="1"/>
    <x v="1"/>
    <x v="2"/>
    <n v="6600"/>
  </r>
  <r>
    <x v="5681"/>
    <x v="718"/>
    <x v="0"/>
    <x v="1"/>
    <x v="2"/>
    <x v="2"/>
    <n v="9900"/>
  </r>
  <r>
    <x v="5682"/>
    <x v="718"/>
    <x v="0"/>
    <x v="1"/>
    <x v="0"/>
    <x v="2"/>
    <n v="3300"/>
  </r>
  <r>
    <x v="5683"/>
    <x v="718"/>
    <x v="1"/>
    <x v="0"/>
    <x v="2"/>
    <x v="3"/>
    <n v="19050"/>
  </r>
  <r>
    <x v="5684"/>
    <x v="718"/>
    <x v="2"/>
    <x v="3"/>
    <x v="0"/>
    <x v="15"/>
    <n v="2100"/>
  </r>
  <r>
    <x v="5685"/>
    <x v="718"/>
    <x v="2"/>
    <x v="3"/>
    <x v="2"/>
    <x v="15"/>
    <n v="6300"/>
  </r>
  <r>
    <x v="5686"/>
    <x v="718"/>
    <x v="1"/>
    <x v="2"/>
    <x v="1"/>
    <x v="8"/>
    <n v="5120"/>
  </r>
  <r>
    <x v="5687"/>
    <x v="718"/>
    <x v="2"/>
    <x v="1"/>
    <x v="2"/>
    <x v="1"/>
    <n v="2700"/>
  </r>
  <r>
    <x v="5688"/>
    <x v="718"/>
    <x v="3"/>
    <x v="3"/>
    <x v="0"/>
    <x v="2"/>
    <n v="3300"/>
  </r>
  <r>
    <x v="5689"/>
    <x v="719"/>
    <x v="0"/>
    <x v="0"/>
    <x v="0"/>
    <x v="0"/>
    <n v="3400"/>
  </r>
  <r>
    <x v="5690"/>
    <x v="719"/>
    <x v="1"/>
    <x v="0"/>
    <x v="0"/>
    <x v="3"/>
    <n v="6350"/>
  </r>
  <r>
    <x v="5691"/>
    <x v="719"/>
    <x v="1"/>
    <x v="0"/>
    <x v="2"/>
    <x v="3"/>
    <n v="19050"/>
  </r>
  <r>
    <x v="5692"/>
    <x v="719"/>
    <x v="1"/>
    <x v="0"/>
    <x v="0"/>
    <x v="3"/>
    <n v="6350"/>
  </r>
  <r>
    <x v="5693"/>
    <x v="719"/>
    <x v="1"/>
    <x v="1"/>
    <x v="0"/>
    <x v="18"/>
    <n v="3200"/>
  </r>
  <r>
    <x v="5694"/>
    <x v="719"/>
    <x v="2"/>
    <x v="1"/>
    <x v="0"/>
    <x v="9"/>
    <n v="1600"/>
  </r>
  <r>
    <x v="5695"/>
    <x v="719"/>
    <x v="4"/>
    <x v="1"/>
    <x v="2"/>
    <x v="22"/>
    <n v="3600"/>
  </r>
  <r>
    <x v="5696"/>
    <x v="720"/>
    <x v="0"/>
    <x v="0"/>
    <x v="2"/>
    <x v="16"/>
    <n v="12600"/>
  </r>
  <r>
    <x v="5697"/>
    <x v="720"/>
    <x v="0"/>
    <x v="0"/>
    <x v="2"/>
    <x v="0"/>
    <n v="10200"/>
  </r>
  <r>
    <x v="5698"/>
    <x v="720"/>
    <x v="0"/>
    <x v="0"/>
    <x v="0"/>
    <x v="6"/>
    <n v="5300"/>
  </r>
  <r>
    <x v="5699"/>
    <x v="720"/>
    <x v="0"/>
    <x v="1"/>
    <x v="0"/>
    <x v="1"/>
    <n v="900"/>
  </r>
  <r>
    <x v="5700"/>
    <x v="720"/>
    <x v="1"/>
    <x v="1"/>
    <x v="0"/>
    <x v="7"/>
    <n v="1495"/>
  </r>
  <r>
    <x v="5701"/>
    <x v="720"/>
    <x v="1"/>
    <x v="1"/>
    <x v="1"/>
    <x v="7"/>
    <n v="2990"/>
  </r>
  <r>
    <x v="5702"/>
    <x v="720"/>
    <x v="1"/>
    <x v="2"/>
    <x v="0"/>
    <x v="5"/>
    <n v="750"/>
  </r>
  <r>
    <x v="5703"/>
    <x v="720"/>
    <x v="2"/>
    <x v="1"/>
    <x v="1"/>
    <x v="10"/>
    <n v="5600"/>
  </r>
  <r>
    <x v="5704"/>
    <x v="720"/>
    <x v="2"/>
    <x v="1"/>
    <x v="1"/>
    <x v="9"/>
    <n v="3200"/>
  </r>
  <r>
    <x v="5705"/>
    <x v="720"/>
    <x v="2"/>
    <x v="1"/>
    <x v="0"/>
    <x v="9"/>
    <n v="1600"/>
  </r>
  <r>
    <x v="5706"/>
    <x v="720"/>
    <x v="3"/>
    <x v="3"/>
    <x v="0"/>
    <x v="2"/>
    <n v="3300"/>
  </r>
  <r>
    <x v="5707"/>
    <x v="720"/>
    <x v="3"/>
    <x v="3"/>
    <x v="1"/>
    <x v="21"/>
    <n v="1360"/>
  </r>
  <r>
    <x v="5708"/>
    <x v="721"/>
    <x v="0"/>
    <x v="0"/>
    <x v="0"/>
    <x v="6"/>
    <n v="5300"/>
  </r>
  <r>
    <x v="5709"/>
    <x v="721"/>
    <x v="0"/>
    <x v="0"/>
    <x v="2"/>
    <x v="16"/>
    <n v="12600"/>
  </r>
  <r>
    <x v="5710"/>
    <x v="721"/>
    <x v="2"/>
    <x v="1"/>
    <x v="1"/>
    <x v="9"/>
    <n v="3200"/>
  </r>
  <r>
    <x v="5711"/>
    <x v="721"/>
    <x v="2"/>
    <x v="1"/>
    <x v="1"/>
    <x v="9"/>
    <n v="3200"/>
  </r>
  <r>
    <x v="5712"/>
    <x v="721"/>
    <x v="2"/>
    <x v="1"/>
    <x v="2"/>
    <x v="10"/>
    <n v="8400"/>
  </r>
  <r>
    <x v="5713"/>
    <x v="721"/>
    <x v="3"/>
    <x v="3"/>
    <x v="1"/>
    <x v="13"/>
    <n v="2700"/>
  </r>
  <r>
    <x v="5714"/>
    <x v="721"/>
    <x v="3"/>
    <x v="3"/>
    <x v="1"/>
    <x v="2"/>
    <n v="6600"/>
  </r>
  <r>
    <x v="5715"/>
    <x v="721"/>
    <x v="4"/>
    <x v="1"/>
    <x v="2"/>
    <x v="18"/>
    <n v="9600"/>
  </r>
  <r>
    <x v="5716"/>
    <x v="722"/>
    <x v="0"/>
    <x v="1"/>
    <x v="2"/>
    <x v="2"/>
    <n v="9900"/>
  </r>
  <r>
    <x v="5717"/>
    <x v="722"/>
    <x v="0"/>
    <x v="1"/>
    <x v="0"/>
    <x v="1"/>
    <n v="900"/>
  </r>
  <r>
    <x v="5718"/>
    <x v="722"/>
    <x v="0"/>
    <x v="1"/>
    <x v="1"/>
    <x v="1"/>
    <n v="1800"/>
  </r>
  <r>
    <x v="5719"/>
    <x v="722"/>
    <x v="1"/>
    <x v="0"/>
    <x v="2"/>
    <x v="3"/>
    <n v="19050"/>
  </r>
  <r>
    <x v="5720"/>
    <x v="722"/>
    <x v="1"/>
    <x v="0"/>
    <x v="1"/>
    <x v="12"/>
    <n v="4600"/>
  </r>
  <r>
    <x v="5721"/>
    <x v="722"/>
    <x v="1"/>
    <x v="1"/>
    <x v="2"/>
    <x v="4"/>
    <n v="19650"/>
  </r>
  <r>
    <x v="5722"/>
    <x v="722"/>
    <x v="2"/>
    <x v="3"/>
    <x v="1"/>
    <x v="24"/>
    <n v="2800"/>
  </r>
  <r>
    <x v="5723"/>
    <x v="722"/>
    <x v="2"/>
    <x v="3"/>
    <x v="1"/>
    <x v="24"/>
    <n v="2800"/>
  </r>
  <r>
    <x v="5724"/>
    <x v="723"/>
    <x v="0"/>
    <x v="1"/>
    <x v="2"/>
    <x v="2"/>
    <n v="9900"/>
  </r>
  <r>
    <x v="5725"/>
    <x v="723"/>
    <x v="0"/>
    <x v="1"/>
    <x v="0"/>
    <x v="1"/>
    <n v="900"/>
  </r>
  <r>
    <x v="5726"/>
    <x v="723"/>
    <x v="1"/>
    <x v="0"/>
    <x v="0"/>
    <x v="3"/>
    <n v="6350"/>
  </r>
  <r>
    <x v="5727"/>
    <x v="723"/>
    <x v="2"/>
    <x v="3"/>
    <x v="0"/>
    <x v="15"/>
    <n v="2100"/>
  </r>
  <r>
    <x v="5728"/>
    <x v="723"/>
    <x v="2"/>
    <x v="1"/>
    <x v="2"/>
    <x v="10"/>
    <n v="8400"/>
  </r>
  <r>
    <x v="5729"/>
    <x v="723"/>
    <x v="2"/>
    <x v="1"/>
    <x v="0"/>
    <x v="10"/>
    <n v="2800"/>
  </r>
  <r>
    <x v="5730"/>
    <x v="723"/>
    <x v="4"/>
    <x v="1"/>
    <x v="2"/>
    <x v="18"/>
    <n v="9600"/>
  </r>
  <r>
    <x v="5731"/>
    <x v="724"/>
    <x v="0"/>
    <x v="1"/>
    <x v="1"/>
    <x v="14"/>
    <n v="3800"/>
  </r>
  <r>
    <x v="5732"/>
    <x v="724"/>
    <x v="0"/>
    <x v="1"/>
    <x v="2"/>
    <x v="14"/>
    <n v="5700"/>
  </r>
  <r>
    <x v="5733"/>
    <x v="724"/>
    <x v="1"/>
    <x v="0"/>
    <x v="0"/>
    <x v="12"/>
    <n v="2300"/>
  </r>
  <r>
    <x v="5734"/>
    <x v="724"/>
    <x v="1"/>
    <x v="2"/>
    <x v="0"/>
    <x v="5"/>
    <n v="750"/>
  </r>
  <r>
    <x v="5735"/>
    <x v="724"/>
    <x v="2"/>
    <x v="1"/>
    <x v="1"/>
    <x v="10"/>
    <n v="5600"/>
  </r>
  <r>
    <x v="5736"/>
    <x v="724"/>
    <x v="4"/>
    <x v="1"/>
    <x v="2"/>
    <x v="18"/>
    <n v="9600"/>
  </r>
  <r>
    <x v="5737"/>
    <x v="724"/>
    <x v="4"/>
    <x v="2"/>
    <x v="1"/>
    <x v="20"/>
    <n v="2200"/>
  </r>
  <r>
    <x v="5738"/>
    <x v="725"/>
    <x v="0"/>
    <x v="1"/>
    <x v="2"/>
    <x v="1"/>
    <n v="2700"/>
  </r>
  <r>
    <x v="5739"/>
    <x v="725"/>
    <x v="0"/>
    <x v="1"/>
    <x v="1"/>
    <x v="14"/>
    <n v="3800"/>
  </r>
  <r>
    <x v="5740"/>
    <x v="725"/>
    <x v="0"/>
    <x v="1"/>
    <x v="1"/>
    <x v="1"/>
    <n v="1800"/>
  </r>
  <r>
    <x v="5741"/>
    <x v="725"/>
    <x v="0"/>
    <x v="1"/>
    <x v="2"/>
    <x v="1"/>
    <n v="2700"/>
  </r>
  <r>
    <x v="5742"/>
    <x v="725"/>
    <x v="0"/>
    <x v="1"/>
    <x v="0"/>
    <x v="2"/>
    <n v="3300"/>
  </r>
  <r>
    <x v="5743"/>
    <x v="725"/>
    <x v="1"/>
    <x v="1"/>
    <x v="1"/>
    <x v="4"/>
    <n v="13100"/>
  </r>
  <r>
    <x v="5744"/>
    <x v="725"/>
    <x v="1"/>
    <x v="2"/>
    <x v="0"/>
    <x v="8"/>
    <n v="2560"/>
  </r>
  <r>
    <x v="5745"/>
    <x v="725"/>
    <x v="1"/>
    <x v="2"/>
    <x v="0"/>
    <x v="5"/>
    <n v="750"/>
  </r>
  <r>
    <x v="5746"/>
    <x v="725"/>
    <x v="1"/>
    <x v="2"/>
    <x v="0"/>
    <x v="5"/>
    <n v="750"/>
  </r>
  <r>
    <x v="5747"/>
    <x v="725"/>
    <x v="1"/>
    <x v="2"/>
    <x v="2"/>
    <x v="8"/>
    <n v="7680"/>
  </r>
  <r>
    <x v="5748"/>
    <x v="725"/>
    <x v="1"/>
    <x v="2"/>
    <x v="0"/>
    <x v="8"/>
    <n v="2560"/>
  </r>
  <r>
    <x v="5749"/>
    <x v="725"/>
    <x v="4"/>
    <x v="1"/>
    <x v="1"/>
    <x v="18"/>
    <n v="6400"/>
  </r>
  <r>
    <x v="5750"/>
    <x v="726"/>
    <x v="0"/>
    <x v="0"/>
    <x v="2"/>
    <x v="6"/>
    <n v="15900"/>
  </r>
  <r>
    <x v="5751"/>
    <x v="726"/>
    <x v="2"/>
    <x v="1"/>
    <x v="2"/>
    <x v="1"/>
    <n v="2700"/>
  </r>
  <r>
    <x v="5752"/>
    <x v="726"/>
    <x v="3"/>
    <x v="3"/>
    <x v="0"/>
    <x v="2"/>
    <n v="3300"/>
  </r>
  <r>
    <x v="5753"/>
    <x v="727"/>
    <x v="0"/>
    <x v="0"/>
    <x v="2"/>
    <x v="6"/>
    <n v="15900"/>
  </r>
  <r>
    <x v="5754"/>
    <x v="727"/>
    <x v="0"/>
    <x v="0"/>
    <x v="1"/>
    <x v="6"/>
    <n v="10600"/>
  </r>
  <r>
    <x v="5755"/>
    <x v="727"/>
    <x v="0"/>
    <x v="0"/>
    <x v="0"/>
    <x v="16"/>
    <n v="4200"/>
  </r>
  <r>
    <x v="5756"/>
    <x v="727"/>
    <x v="0"/>
    <x v="1"/>
    <x v="0"/>
    <x v="1"/>
    <n v="900"/>
  </r>
  <r>
    <x v="5757"/>
    <x v="727"/>
    <x v="1"/>
    <x v="2"/>
    <x v="0"/>
    <x v="8"/>
    <n v="2560"/>
  </r>
  <r>
    <x v="5758"/>
    <x v="727"/>
    <x v="2"/>
    <x v="1"/>
    <x v="2"/>
    <x v="1"/>
    <n v="2700"/>
  </r>
  <r>
    <x v="5759"/>
    <x v="727"/>
    <x v="2"/>
    <x v="1"/>
    <x v="2"/>
    <x v="9"/>
    <n v="4800"/>
  </r>
  <r>
    <x v="5760"/>
    <x v="727"/>
    <x v="2"/>
    <x v="1"/>
    <x v="0"/>
    <x v="9"/>
    <n v="1600"/>
  </r>
  <r>
    <x v="5761"/>
    <x v="727"/>
    <x v="3"/>
    <x v="3"/>
    <x v="1"/>
    <x v="13"/>
    <n v="2700"/>
  </r>
  <r>
    <x v="5762"/>
    <x v="728"/>
    <x v="0"/>
    <x v="1"/>
    <x v="0"/>
    <x v="14"/>
    <n v="1900"/>
  </r>
  <r>
    <x v="5763"/>
    <x v="728"/>
    <x v="0"/>
    <x v="1"/>
    <x v="2"/>
    <x v="1"/>
    <n v="2700"/>
  </r>
  <r>
    <x v="5764"/>
    <x v="728"/>
    <x v="0"/>
    <x v="1"/>
    <x v="0"/>
    <x v="14"/>
    <n v="1900"/>
  </r>
  <r>
    <x v="5765"/>
    <x v="728"/>
    <x v="1"/>
    <x v="2"/>
    <x v="2"/>
    <x v="8"/>
    <n v="7680"/>
  </r>
  <r>
    <x v="5766"/>
    <x v="729"/>
    <x v="0"/>
    <x v="0"/>
    <x v="1"/>
    <x v="16"/>
    <n v="8400"/>
  </r>
  <r>
    <x v="5767"/>
    <x v="729"/>
    <x v="0"/>
    <x v="0"/>
    <x v="2"/>
    <x v="0"/>
    <n v="10200"/>
  </r>
  <r>
    <x v="5768"/>
    <x v="729"/>
    <x v="0"/>
    <x v="1"/>
    <x v="2"/>
    <x v="2"/>
    <n v="9900"/>
  </r>
  <r>
    <x v="5769"/>
    <x v="729"/>
    <x v="1"/>
    <x v="0"/>
    <x v="2"/>
    <x v="12"/>
    <n v="6900"/>
  </r>
  <r>
    <x v="5770"/>
    <x v="729"/>
    <x v="2"/>
    <x v="1"/>
    <x v="2"/>
    <x v="10"/>
    <n v="8400"/>
  </r>
  <r>
    <x v="5771"/>
    <x v="729"/>
    <x v="2"/>
    <x v="1"/>
    <x v="0"/>
    <x v="1"/>
    <n v="900"/>
  </r>
  <r>
    <x v="5772"/>
    <x v="729"/>
    <x v="3"/>
    <x v="3"/>
    <x v="2"/>
    <x v="2"/>
    <n v="9900"/>
  </r>
  <r>
    <x v="5773"/>
    <x v="729"/>
    <x v="3"/>
    <x v="3"/>
    <x v="1"/>
    <x v="2"/>
    <n v="6600"/>
  </r>
  <r>
    <x v="5774"/>
    <x v="729"/>
    <x v="4"/>
    <x v="1"/>
    <x v="0"/>
    <x v="23"/>
    <n v="1650"/>
  </r>
  <r>
    <x v="5775"/>
    <x v="729"/>
    <x v="4"/>
    <x v="2"/>
    <x v="2"/>
    <x v="9"/>
    <n v="4800"/>
  </r>
  <r>
    <x v="5776"/>
    <x v="729"/>
    <x v="4"/>
    <x v="2"/>
    <x v="1"/>
    <x v="11"/>
    <n v="1400"/>
  </r>
  <r>
    <x v="5777"/>
    <x v="730"/>
    <x v="0"/>
    <x v="0"/>
    <x v="1"/>
    <x v="6"/>
    <n v="10600"/>
  </r>
  <r>
    <x v="5778"/>
    <x v="730"/>
    <x v="0"/>
    <x v="1"/>
    <x v="0"/>
    <x v="1"/>
    <n v="900"/>
  </r>
  <r>
    <x v="5779"/>
    <x v="730"/>
    <x v="0"/>
    <x v="1"/>
    <x v="1"/>
    <x v="1"/>
    <n v="1800"/>
  </r>
  <r>
    <x v="5780"/>
    <x v="730"/>
    <x v="0"/>
    <x v="1"/>
    <x v="2"/>
    <x v="2"/>
    <n v="9900"/>
  </r>
  <r>
    <x v="5781"/>
    <x v="730"/>
    <x v="0"/>
    <x v="1"/>
    <x v="1"/>
    <x v="14"/>
    <n v="3800"/>
  </r>
  <r>
    <x v="5782"/>
    <x v="730"/>
    <x v="1"/>
    <x v="1"/>
    <x v="2"/>
    <x v="7"/>
    <n v="4485"/>
  </r>
  <r>
    <x v="5783"/>
    <x v="730"/>
    <x v="1"/>
    <x v="2"/>
    <x v="0"/>
    <x v="8"/>
    <n v="2560"/>
  </r>
  <r>
    <x v="5784"/>
    <x v="730"/>
    <x v="1"/>
    <x v="2"/>
    <x v="2"/>
    <x v="8"/>
    <n v="7680"/>
  </r>
  <r>
    <x v="5785"/>
    <x v="730"/>
    <x v="2"/>
    <x v="1"/>
    <x v="2"/>
    <x v="1"/>
    <n v="2700"/>
  </r>
  <r>
    <x v="5786"/>
    <x v="730"/>
    <x v="2"/>
    <x v="1"/>
    <x v="1"/>
    <x v="9"/>
    <n v="3200"/>
  </r>
  <r>
    <x v="5787"/>
    <x v="730"/>
    <x v="4"/>
    <x v="1"/>
    <x v="2"/>
    <x v="23"/>
    <n v="4950"/>
  </r>
  <r>
    <x v="5788"/>
    <x v="730"/>
    <x v="4"/>
    <x v="2"/>
    <x v="0"/>
    <x v="20"/>
    <n v="1100"/>
  </r>
  <r>
    <x v="5789"/>
    <x v="731"/>
    <x v="0"/>
    <x v="0"/>
    <x v="2"/>
    <x v="16"/>
    <n v="12600"/>
  </r>
  <r>
    <x v="5790"/>
    <x v="731"/>
    <x v="0"/>
    <x v="0"/>
    <x v="1"/>
    <x v="0"/>
    <n v="6800"/>
  </r>
  <r>
    <x v="5791"/>
    <x v="731"/>
    <x v="0"/>
    <x v="1"/>
    <x v="0"/>
    <x v="2"/>
    <n v="3300"/>
  </r>
  <r>
    <x v="5792"/>
    <x v="731"/>
    <x v="0"/>
    <x v="1"/>
    <x v="0"/>
    <x v="2"/>
    <n v="3300"/>
  </r>
  <r>
    <x v="5793"/>
    <x v="731"/>
    <x v="0"/>
    <x v="1"/>
    <x v="0"/>
    <x v="2"/>
    <n v="3300"/>
  </r>
  <r>
    <x v="5794"/>
    <x v="731"/>
    <x v="1"/>
    <x v="1"/>
    <x v="0"/>
    <x v="7"/>
    <n v="1495"/>
  </r>
  <r>
    <x v="5795"/>
    <x v="731"/>
    <x v="2"/>
    <x v="3"/>
    <x v="0"/>
    <x v="15"/>
    <n v="2100"/>
  </r>
  <r>
    <x v="5796"/>
    <x v="731"/>
    <x v="1"/>
    <x v="2"/>
    <x v="0"/>
    <x v="8"/>
    <n v="2560"/>
  </r>
  <r>
    <x v="5797"/>
    <x v="731"/>
    <x v="1"/>
    <x v="2"/>
    <x v="0"/>
    <x v="8"/>
    <n v="2560"/>
  </r>
  <r>
    <x v="5798"/>
    <x v="731"/>
    <x v="2"/>
    <x v="1"/>
    <x v="1"/>
    <x v="1"/>
    <n v="1800"/>
  </r>
  <r>
    <x v="5799"/>
    <x v="731"/>
    <x v="2"/>
    <x v="1"/>
    <x v="0"/>
    <x v="1"/>
    <n v="900"/>
  </r>
  <r>
    <x v="5800"/>
    <x v="731"/>
    <x v="3"/>
    <x v="3"/>
    <x v="0"/>
    <x v="13"/>
    <n v="1350"/>
  </r>
  <r>
    <x v="5801"/>
    <x v="731"/>
    <x v="4"/>
    <x v="2"/>
    <x v="1"/>
    <x v="11"/>
    <n v="1400"/>
  </r>
  <r>
    <x v="5802"/>
    <x v="732"/>
    <x v="0"/>
    <x v="0"/>
    <x v="2"/>
    <x v="6"/>
    <n v="15900"/>
  </r>
  <r>
    <x v="5803"/>
    <x v="732"/>
    <x v="0"/>
    <x v="0"/>
    <x v="2"/>
    <x v="16"/>
    <n v="12600"/>
  </r>
  <r>
    <x v="5804"/>
    <x v="732"/>
    <x v="0"/>
    <x v="0"/>
    <x v="0"/>
    <x v="6"/>
    <n v="5300"/>
  </r>
  <r>
    <x v="5805"/>
    <x v="732"/>
    <x v="1"/>
    <x v="0"/>
    <x v="1"/>
    <x v="3"/>
    <n v="12700"/>
  </r>
  <r>
    <x v="5806"/>
    <x v="732"/>
    <x v="1"/>
    <x v="0"/>
    <x v="2"/>
    <x v="3"/>
    <n v="19050"/>
  </r>
  <r>
    <x v="5807"/>
    <x v="732"/>
    <x v="1"/>
    <x v="1"/>
    <x v="2"/>
    <x v="18"/>
    <n v="9600"/>
  </r>
  <r>
    <x v="5808"/>
    <x v="732"/>
    <x v="2"/>
    <x v="1"/>
    <x v="1"/>
    <x v="10"/>
    <n v="5600"/>
  </r>
  <r>
    <x v="5809"/>
    <x v="732"/>
    <x v="2"/>
    <x v="1"/>
    <x v="0"/>
    <x v="1"/>
    <n v="900"/>
  </r>
  <r>
    <x v="5810"/>
    <x v="732"/>
    <x v="2"/>
    <x v="1"/>
    <x v="2"/>
    <x v="1"/>
    <n v="2700"/>
  </r>
  <r>
    <x v="5811"/>
    <x v="732"/>
    <x v="3"/>
    <x v="3"/>
    <x v="2"/>
    <x v="21"/>
    <n v="2040"/>
  </r>
  <r>
    <x v="5812"/>
    <x v="732"/>
    <x v="3"/>
    <x v="3"/>
    <x v="1"/>
    <x v="2"/>
    <n v="6600"/>
  </r>
  <r>
    <x v="5813"/>
    <x v="732"/>
    <x v="3"/>
    <x v="3"/>
    <x v="0"/>
    <x v="21"/>
    <n v="680"/>
  </r>
  <r>
    <x v="5814"/>
    <x v="733"/>
    <x v="0"/>
    <x v="0"/>
    <x v="2"/>
    <x v="16"/>
    <n v="12600"/>
  </r>
  <r>
    <x v="5815"/>
    <x v="733"/>
    <x v="0"/>
    <x v="0"/>
    <x v="2"/>
    <x v="6"/>
    <n v="15900"/>
  </r>
  <r>
    <x v="5816"/>
    <x v="733"/>
    <x v="0"/>
    <x v="0"/>
    <x v="0"/>
    <x v="0"/>
    <n v="3400"/>
  </r>
  <r>
    <x v="5817"/>
    <x v="733"/>
    <x v="0"/>
    <x v="1"/>
    <x v="2"/>
    <x v="2"/>
    <n v="9900"/>
  </r>
  <r>
    <x v="5818"/>
    <x v="733"/>
    <x v="0"/>
    <x v="1"/>
    <x v="1"/>
    <x v="1"/>
    <n v="1800"/>
  </r>
  <r>
    <x v="5819"/>
    <x v="733"/>
    <x v="0"/>
    <x v="1"/>
    <x v="1"/>
    <x v="2"/>
    <n v="6600"/>
  </r>
  <r>
    <x v="5820"/>
    <x v="733"/>
    <x v="0"/>
    <x v="1"/>
    <x v="1"/>
    <x v="1"/>
    <n v="1800"/>
  </r>
  <r>
    <x v="5821"/>
    <x v="733"/>
    <x v="1"/>
    <x v="0"/>
    <x v="2"/>
    <x v="19"/>
    <n v="13500"/>
  </r>
  <r>
    <x v="5822"/>
    <x v="733"/>
    <x v="1"/>
    <x v="1"/>
    <x v="0"/>
    <x v="4"/>
    <n v="6550"/>
  </r>
  <r>
    <x v="5823"/>
    <x v="733"/>
    <x v="2"/>
    <x v="3"/>
    <x v="1"/>
    <x v="15"/>
    <n v="4200"/>
  </r>
  <r>
    <x v="5824"/>
    <x v="733"/>
    <x v="1"/>
    <x v="2"/>
    <x v="0"/>
    <x v="5"/>
    <n v="750"/>
  </r>
  <r>
    <x v="5825"/>
    <x v="733"/>
    <x v="2"/>
    <x v="1"/>
    <x v="2"/>
    <x v="9"/>
    <n v="4800"/>
  </r>
  <r>
    <x v="5826"/>
    <x v="733"/>
    <x v="2"/>
    <x v="1"/>
    <x v="0"/>
    <x v="9"/>
    <n v="1600"/>
  </r>
  <r>
    <x v="5827"/>
    <x v="733"/>
    <x v="2"/>
    <x v="1"/>
    <x v="2"/>
    <x v="9"/>
    <n v="4800"/>
  </r>
  <r>
    <x v="5828"/>
    <x v="733"/>
    <x v="3"/>
    <x v="3"/>
    <x v="1"/>
    <x v="21"/>
    <n v="1360"/>
  </r>
  <r>
    <x v="5829"/>
    <x v="733"/>
    <x v="4"/>
    <x v="1"/>
    <x v="0"/>
    <x v="18"/>
    <n v="3200"/>
  </r>
  <r>
    <x v="5830"/>
    <x v="734"/>
    <x v="0"/>
    <x v="0"/>
    <x v="2"/>
    <x v="6"/>
    <n v="15900"/>
  </r>
  <r>
    <x v="5831"/>
    <x v="734"/>
    <x v="1"/>
    <x v="0"/>
    <x v="2"/>
    <x v="12"/>
    <n v="6900"/>
  </r>
  <r>
    <x v="5832"/>
    <x v="734"/>
    <x v="1"/>
    <x v="0"/>
    <x v="1"/>
    <x v="19"/>
    <n v="9000"/>
  </r>
  <r>
    <x v="5833"/>
    <x v="734"/>
    <x v="2"/>
    <x v="1"/>
    <x v="0"/>
    <x v="9"/>
    <n v="1600"/>
  </r>
  <r>
    <x v="5834"/>
    <x v="734"/>
    <x v="2"/>
    <x v="1"/>
    <x v="0"/>
    <x v="10"/>
    <n v="2800"/>
  </r>
  <r>
    <x v="5835"/>
    <x v="734"/>
    <x v="3"/>
    <x v="3"/>
    <x v="1"/>
    <x v="2"/>
    <n v="6600"/>
  </r>
  <r>
    <x v="5836"/>
    <x v="734"/>
    <x v="4"/>
    <x v="1"/>
    <x v="2"/>
    <x v="22"/>
    <n v="3600"/>
  </r>
  <r>
    <x v="5837"/>
    <x v="735"/>
    <x v="0"/>
    <x v="0"/>
    <x v="0"/>
    <x v="6"/>
    <n v="5300"/>
  </r>
  <r>
    <x v="5838"/>
    <x v="735"/>
    <x v="0"/>
    <x v="1"/>
    <x v="1"/>
    <x v="14"/>
    <n v="3800"/>
  </r>
  <r>
    <x v="5839"/>
    <x v="735"/>
    <x v="2"/>
    <x v="1"/>
    <x v="2"/>
    <x v="1"/>
    <n v="2700"/>
  </r>
  <r>
    <x v="5840"/>
    <x v="736"/>
    <x v="0"/>
    <x v="1"/>
    <x v="2"/>
    <x v="2"/>
    <n v="9900"/>
  </r>
  <r>
    <x v="5841"/>
    <x v="736"/>
    <x v="0"/>
    <x v="1"/>
    <x v="2"/>
    <x v="1"/>
    <n v="2700"/>
  </r>
  <r>
    <x v="5842"/>
    <x v="736"/>
    <x v="0"/>
    <x v="1"/>
    <x v="0"/>
    <x v="2"/>
    <n v="3300"/>
  </r>
  <r>
    <x v="5843"/>
    <x v="736"/>
    <x v="0"/>
    <x v="1"/>
    <x v="1"/>
    <x v="2"/>
    <n v="6600"/>
  </r>
  <r>
    <x v="5844"/>
    <x v="736"/>
    <x v="0"/>
    <x v="1"/>
    <x v="2"/>
    <x v="14"/>
    <n v="5700"/>
  </r>
  <r>
    <x v="5845"/>
    <x v="736"/>
    <x v="1"/>
    <x v="0"/>
    <x v="0"/>
    <x v="3"/>
    <n v="6350"/>
  </r>
  <r>
    <x v="5846"/>
    <x v="736"/>
    <x v="1"/>
    <x v="1"/>
    <x v="0"/>
    <x v="4"/>
    <n v="6550"/>
  </r>
  <r>
    <x v="5847"/>
    <x v="736"/>
    <x v="2"/>
    <x v="3"/>
    <x v="0"/>
    <x v="11"/>
    <n v="700"/>
  </r>
  <r>
    <x v="5848"/>
    <x v="736"/>
    <x v="1"/>
    <x v="2"/>
    <x v="1"/>
    <x v="5"/>
    <n v="1500"/>
  </r>
  <r>
    <x v="5849"/>
    <x v="736"/>
    <x v="1"/>
    <x v="2"/>
    <x v="0"/>
    <x v="8"/>
    <n v="2560"/>
  </r>
  <r>
    <x v="5850"/>
    <x v="736"/>
    <x v="4"/>
    <x v="2"/>
    <x v="2"/>
    <x v="11"/>
    <n v="2100"/>
  </r>
  <r>
    <x v="5851"/>
    <x v="736"/>
    <x v="4"/>
    <x v="2"/>
    <x v="2"/>
    <x v="11"/>
    <n v="2100"/>
  </r>
  <r>
    <x v="5852"/>
    <x v="737"/>
    <x v="0"/>
    <x v="0"/>
    <x v="2"/>
    <x v="16"/>
    <n v="12600"/>
  </r>
  <r>
    <x v="5853"/>
    <x v="737"/>
    <x v="0"/>
    <x v="1"/>
    <x v="0"/>
    <x v="1"/>
    <n v="900"/>
  </r>
  <r>
    <x v="5854"/>
    <x v="737"/>
    <x v="0"/>
    <x v="1"/>
    <x v="0"/>
    <x v="1"/>
    <n v="900"/>
  </r>
  <r>
    <x v="5855"/>
    <x v="737"/>
    <x v="0"/>
    <x v="1"/>
    <x v="0"/>
    <x v="1"/>
    <n v="900"/>
  </r>
  <r>
    <x v="5856"/>
    <x v="737"/>
    <x v="1"/>
    <x v="0"/>
    <x v="0"/>
    <x v="19"/>
    <n v="4500"/>
  </r>
  <r>
    <x v="5857"/>
    <x v="737"/>
    <x v="2"/>
    <x v="3"/>
    <x v="1"/>
    <x v="15"/>
    <n v="4200"/>
  </r>
  <r>
    <x v="5858"/>
    <x v="737"/>
    <x v="2"/>
    <x v="3"/>
    <x v="1"/>
    <x v="15"/>
    <n v="4200"/>
  </r>
  <r>
    <x v="5859"/>
    <x v="737"/>
    <x v="1"/>
    <x v="2"/>
    <x v="0"/>
    <x v="8"/>
    <n v="2560"/>
  </r>
  <r>
    <x v="5860"/>
    <x v="737"/>
    <x v="2"/>
    <x v="1"/>
    <x v="2"/>
    <x v="1"/>
    <n v="2700"/>
  </r>
  <r>
    <x v="5861"/>
    <x v="737"/>
    <x v="3"/>
    <x v="3"/>
    <x v="1"/>
    <x v="2"/>
    <n v="6600"/>
  </r>
  <r>
    <x v="5862"/>
    <x v="737"/>
    <x v="4"/>
    <x v="2"/>
    <x v="1"/>
    <x v="20"/>
    <n v="2200"/>
  </r>
  <r>
    <x v="5863"/>
    <x v="738"/>
    <x v="0"/>
    <x v="0"/>
    <x v="0"/>
    <x v="0"/>
    <n v="3400"/>
  </r>
  <r>
    <x v="5864"/>
    <x v="738"/>
    <x v="0"/>
    <x v="1"/>
    <x v="1"/>
    <x v="1"/>
    <n v="1800"/>
  </r>
  <r>
    <x v="5865"/>
    <x v="738"/>
    <x v="0"/>
    <x v="1"/>
    <x v="2"/>
    <x v="2"/>
    <n v="9900"/>
  </r>
  <r>
    <x v="5866"/>
    <x v="738"/>
    <x v="0"/>
    <x v="1"/>
    <x v="2"/>
    <x v="14"/>
    <n v="5700"/>
  </r>
  <r>
    <x v="5867"/>
    <x v="738"/>
    <x v="1"/>
    <x v="0"/>
    <x v="2"/>
    <x v="3"/>
    <n v="19050"/>
  </r>
  <r>
    <x v="5868"/>
    <x v="738"/>
    <x v="1"/>
    <x v="0"/>
    <x v="0"/>
    <x v="19"/>
    <n v="4500"/>
  </r>
  <r>
    <x v="5869"/>
    <x v="738"/>
    <x v="2"/>
    <x v="1"/>
    <x v="1"/>
    <x v="10"/>
    <n v="5600"/>
  </r>
  <r>
    <x v="5870"/>
    <x v="739"/>
    <x v="0"/>
    <x v="1"/>
    <x v="2"/>
    <x v="1"/>
    <n v="2700"/>
  </r>
  <r>
    <x v="5871"/>
    <x v="739"/>
    <x v="0"/>
    <x v="1"/>
    <x v="1"/>
    <x v="2"/>
    <n v="6600"/>
  </r>
  <r>
    <x v="5872"/>
    <x v="739"/>
    <x v="1"/>
    <x v="0"/>
    <x v="2"/>
    <x v="19"/>
    <n v="13500"/>
  </r>
  <r>
    <x v="5873"/>
    <x v="739"/>
    <x v="1"/>
    <x v="0"/>
    <x v="2"/>
    <x v="19"/>
    <n v="13500"/>
  </r>
  <r>
    <x v="5874"/>
    <x v="740"/>
    <x v="0"/>
    <x v="0"/>
    <x v="1"/>
    <x v="0"/>
    <n v="6800"/>
  </r>
  <r>
    <x v="5875"/>
    <x v="740"/>
    <x v="0"/>
    <x v="0"/>
    <x v="0"/>
    <x v="0"/>
    <n v="3400"/>
  </r>
  <r>
    <x v="5876"/>
    <x v="740"/>
    <x v="0"/>
    <x v="1"/>
    <x v="1"/>
    <x v="1"/>
    <n v="1800"/>
  </r>
  <r>
    <x v="5877"/>
    <x v="740"/>
    <x v="2"/>
    <x v="3"/>
    <x v="2"/>
    <x v="24"/>
    <n v="4200"/>
  </r>
  <r>
    <x v="5878"/>
    <x v="740"/>
    <x v="2"/>
    <x v="1"/>
    <x v="2"/>
    <x v="9"/>
    <n v="4800"/>
  </r>
  <r>
    <x v="5879"/>
    <x v="740"/>
    <x v="2"/>
    <x v="1"/>
    <x v="0"/>
    <x v="9"/>
    <n v="1600"/>
  </r>
  <r>
    <x v="5880"/>
    <x v="740"/>
    <x v="2"/>
    <x v="1"/>
    <x v="1"/>
    <x v="1"/>
    <n v="1800"/>
  </r>
  <r>
    <x v="5881"/>
    <x v="740"/>
    <x v="2"/>
    <x v="1"/>
    <x v="0"/>
    <x v="10"/>
    <n v="2800"/>
  </r>
  <r>
    <x v="5882"/>
    <x v="740"/>
    <x v="3"/>
    <x v="3"/>
    <x v="2"/>
    <x v="2"/>
    <n v="9900"/>
  </r>
  <r>
    <x v="5883"/>
    <x v="740"/>
    <x v="4"/>
    <x v="1"/>
    <x v="0"/>
    <x v="18"/>
    <n v="3200"/>
  </r>
  <r>
    <x v="5884"/>
    <x v="740"/>
    <x v="4"/>
    <x v="2"/>
    <x v="1"/>
    <x v="9"/>
    <n v="3200"/>
  </r>
  <r>
    <x v="5885"/>
    <x v="740"/>
    <x v="4"/>
    <x v="2"/>
    <x v="1"/>
    <x v="20"/>
    <n v="2200"/>
  </r>
  <r>
    <x v="5886"/>
    <x v="741"/>
    <x v="2"/>
    <x v="1"/>
    <x v="0"/>
    <x v="10"/>
    <n v="2800"/>
  </r>
  <r>
    <x v="5887"/>
    <x v="741"/>
    <x v="4"/>
    <x v="2"/>
    <x v="1"/>
    <x v="20"/>
    <n v="2200"/>
  </r>
  <r>
    <x v="5888"/>
    <x v="741"/>
    <x v="4"/>
    <x v="2"/>
    <x v="2"/>
    <x v="9"/>
    <n v="4800"/>
  </r>
  <r>
    <x v="5889"/>
    <x v="742"/>
    <x v="0"/>
    <x v="0"/>
    <x v="1"/>
    <x v="6"/>
    <n v="10600"/>
  </r>
  <r>
    <x v="5890"/>
    <x v="742"/>
    <x v="0"/>
    <x v="1"/>
    <x v="2"/>
    <x v="2"/>
    <n v="9900"/>
  </r>
  <r>
    <x v="5891"/>
    <x v="742"/>
    <x v="1"/>
    <x v="0"/>
    <x v="1"/>
    <x v="3"/>
    <n v="12700"/>
  </r>
  <r>
    <x v="5892"/>
    <x v="742"/>
    <x v="1"/>
    <x v="0"/>
    <x v="0"/>
    <x v="12"/>
    <n v="2300"/>
  </r>
  <r>
    <x v="5893"/>
    <x v="742"/>
    <x v="1"/>
    <x v="1"/>
    <x v="2"/>
    <x v="4"/>
    <n v="19650"/>
  </r>
  <r>
    <x v="5894"/>
    <x v="742"/>
    <x v="2"/>
    <x v="1"/>
    <x v="1"/>
    <x v="1"/>
    <n v="1800"/>
  </r>
  <r>
    <x v="5895"/>
    <x v="743"/>
    <x v="0"/>
    <x v="0"/>
    <x v="0"/>
    <x v="16"/>
    <n v="4200"/>
  </r>
  <r>
    <x v="5896"/>
    <x v="743"/>
    <x v="0"/>
    <x v="0"/>
    <x v="0"/>
    <x v="0"/>
    <n v="3400"/>
  </r>
  <r>
    <x v="5897"/>
    <x v="743"/>
    <x v="0"/>
    <x v="0"/>
    <x v="2"/>
    <x v="0"/>
    <n v="10200"/>
  </r>
  <r>
    <x v="5898"/>
    <x v="743"/>
    <x v="0"/>
    <x v="0"/>
    <x v="0"/>
    <x v="6"/>
    <n v="5300"/>
  </r>
  <r>
    <x v="5899"/>
    <x v="743"/>
    <x v="0"/>
    <x v="0"/>
    <x v="1"/>
    <x v="6"/>
    <n v="10600"/>
  </r>
  <r>
    <x v="5900"/>
    <x v="743"/>
    <x v="0"/>
    <x v="1"/>
    <x v="0"/>
    <x v="1"/>
    <n v="900"/>
  </r>
  <r>
    <x v="5901"/>
    <x v="743"/>
    <x v="1"/>
    <x v="0"/>
    <x v="0"/>
    <x v="3"/>
    <n v="6350"/>
  </r>
  <r>
    <x v="5902"/>
    <x v="743"/>
    <x v="1"/>
    <x v="1"/>
    <x v="2"/>
    <x v="7"/>
    <n v="4485"/>
  </r>
  <r>
    <x v="5903"/>
    <x v="743"/>
    <x v="2"/>
    <x v="1"/>
    <x v="1"/>
    <x v="1"/>
    <n v="1800"/>
  </r>
  <r>
    <x v="5904"/>
    <x v="743"/>
    <x v="2"/>
    <x v="1"/>
    <x v="0"/>
    <x v="1"/>
    <n v="900"/>
  </r>
  <r>
    <x v="5905"/>
    <x v="743"/>
    <x v="2"/>
    <x v="1"/>
    <x v="0"/>
    <x v="9"/>
    <n v="1600"/>
  </r>
  <r>
    <x v="5906"/>
    <x v="743"/>
    <x v="2"/>
    <x v="1"/>
    <x v="1"/>
    <x v="10"/>
    <n v="5600"/>
  </r>
  <r>
    <x v="5907"/>
    <x v="743"/>
    <x v="2"/>
    <x v="1"/>
    <x v="0"/>
    <x v="10"/>
    <n v="2800"/>
  </r>
  <r>
    <x v="5908"/>
    <x v="743"/>
    <x v="3"/>
    <x v="3"/>
    <x v="1"/>
    <x v="2"/>
    <n v="6600"/>
  </r>
  <r>
    <x v="5909"/>
    <x v="743"/>
    <x v="3"/>
    <x v="3"/>
    <x v="2"/>
    <x v="21"/>
    <n v="2040"/>
  </r>
  <r>
    <x v="5910"/>
    <x v="744"/>
    <x v="0"/>
    <x v="0"/>
    <x v="2"/>
    <x v="6"/>
    <n v="15900"/>
  </r>
  <r>
    <x v="5911"/>
    <x v="744"/>
    <x v="0"/>
    <x v="1"/>
    <x v="1"/>
    <x v="2"/>
    <n v="6600"/>
  </r>
  <r>
    <x v="5912"/>
    <x v="744"/>
    <x v="0"/>
    <x v="1"/>
    <x v="2"/>
    <x v="2"/>
    <n v="9900"/>
  </r>
  <r>
    <x v="5913"/>
    <x v="744"/>
    <x v="0"/>
    <x v="1"/>
    <x v="0"/>
    <x v="2"/>
    <n v="3300"/>
  </r>
  <r>
    <x v="5914"/>
    <x v="744"/>
    <x v="1"/>
    <x v="0"/>
    <x v="0"/>
    <x v="12"/>
    <n v="2300"/>
  </r>
  <r>
    <x v="5915"/>
    <x v="744"/>
    <x v="1"/>
    <x v="1"/>
    <x v="0"/>
    <x v="7"/>
    <n v="1495"/>
  </r>
  <r>
    <x v="5916"/>
    <x v="744"/>
    <x v="1"/>
    <x v="1"/>
    <x v="2"/>
    <x v="18"/>
    <n v="9600"/>
  </r>
  <r>
    <x v="5917"/>
    <x v="744"/>
    <x v="2"/>
    <x v="3"/>
    <x v="0"/>
    <x v="24"/>
    <n v="1400"/>
  </r>
  <r>
    <x v="5918"/>
    <x v="744"/>
    <x v="2"/>
    <x v="1"/>
    <x v="1"/>
    <x v="10"/>
    <n v="5600"/>
  </r>
  <r>
    <x v="5919"/>
    <x v="744"/>
    <x v="2"/>
    <x v="1"/>
    <x v="1"/>
    <x v="10"/>
    <n v="5600"/>
  </r>
  <r>
    <x v="5920"/>
    <x v="744"/>
    <x v="3"/>
    <x v="3"/>
    <x v="1"/>
    <x v="2"/>
    <n v="6600"/>
  </r>
  <r>
    <x v="5921"/>
    <x v="745"/>
    <x v="0"/>
    <x v="1"/>
    <x v="1"/>
    <x v="2"/>
    <n v="6600"/>
  </r>
  <r>
    <x v="5922"/>
    <x v="745"/>
    <x v="1"/>
    <x v="0"/>
    <x v="1"/>
    <x v="12"/>
    <n v="4600"/>
  </r>
  <r>
    <x v="5923"/>
    <x v="745"/>
    <x v="1"/>
    <x v="0"/>
    <x v="0"/>
    <x v="19"/>
    <n v="4500"/>
  </r>
  <r>
    <x v="5924"/>
    <x v="745"/>
    <x v="1"/>
    <x v="1"/>
    <x v="0"/>
    <x v="4"/>
    <n v="6550"/>
  </r>
  <r>
    <x v="5925"/>
    <x v="745"/>
    <x v="2"/>
    <x v="3"/>
    <x v="0"/>
    <x v="15"/>
    <n v="2100"/>
  </r>
  <r>
    <x v="5926"/>
    <x v="745"/>
    <x v="2"/>
    <x v="1"/>
    <x v="1"/>
    <x v="9"/>
    <n v="3200"/>
  </r>
  <r>
    <x v="5927"/>
    <x v="745"/>
    <x v="4"/>
    <x v="2"/>
    <x v="2"/>
    <x v="9"/>
    <n v="4800"/>
  </r>
  <r>
    <x v="5928"/>
    <x v="746"/>
    <x v="0"/>
    <x v="1"/>
    <x v="0"/>
    <x v="14"/>
    <n v="1900"/>
  </r>
  <r>
    <x v="5929"/>
    <x v="746"/>
    <x v="0"/>
    <x v="1"/>
    <x v="2"/>
    <x v="1"/>
    <n v="2700"/>
  </r>
  <r>
    <x v="5930"/>
    <x v="746"/>
    <x v="1"/>
    <x v="1"/>
    <x v="0"/>
    <x v="18"/>
    <n v="3200"/>
  </r>
  <r>
    <x v="5931"/>
    <x v="746"/>
    <x v="1"/>
    <x v="2"/>
    <x v="2"/>
    <x v="5"/>
    <n v="2250"/>
  </r>
  <r>
    <x v="5932"/>
    <x v="746"/>
    <x v="4"/>
    <x v="2"/>
    <x v="0"/>
    <x v="20"/>
    <n v="1100"/>
  </r>
  <r>
    <x v="5933"/>
    <x v="747"/>
    <x v="0"/>
    <x v="0"/>
    <x v="2"/>
    <x v="6"/>
    <n v="15900"/>
  </r>
  <r>
    <x v="5934"/>
    <x v="747"/>
    <x v="0"/>
    <x v="0"/>
    <x v="0"/>
    <x v="16"/>
    <n v="4200"/>
  </r>
  <r>
    <x v="5935"/>
    <x v="747"/>
    <x v="0"/>
    <x v="0"/>
    <x v="0"/>
    <x v="0"/>
    <n v="3400"/>
  </r>
  <r>
    <x v="5936"/>
    <x v="747"/>
    <x v="0"/>
    <x v="0"/>
    <x v="1"/>
    <x v="16"/>
    <n v="8400"/>
  </r>
  <r>
    <x v="5937"/>
    <x v="747"/>
    <x v="0"/>
    <x v="0"/>
    <x v="0"/>
    <x v="0"/>
    <n v="3400"/>
  </r>
  <r>
    <x v="5938"/>
    <x v="747"/>
    <x v="0"/>
    <x v="1"/>
    <x v="1"/>
    <x v="2"/>
    <n v="6600"/>
  </r>
  <r>
    <x v="5939"/>
    <x v="747"/>
    <x v="1"/>
    <x v="2"/>
    <x v="2"/>
    <x v="5"/>
    <n v="2250"/>
  </r>
  <r>
    <x v="5940"/>
    <x v="747"/>
    <x v="2"/>
    <x v="1"/>
    <x v="2"/>
    <x v="1"/>
    <n v="2700"/>
  </r>
  <r>
    <x v="5941"/>
    <x v="747"/>
    <x v="2"/>
    <x v="1"/>
    <x v="1"/>
    <x v="1"/>
    <n v="1800"/>
  </r>
  <r>
    <x v="5942"/>
    <x v="747"/>
    <x v="2"/>
    <x v="1"/>
    <x v="2"/>
    <x v="9"/>
    <n v="4800"/>
  </r>
  <r>
    <x v="5943"/>
    <x v="747"/>
    <x v="2"/>
    <x v="1"/>
    <x v="2"/>
    <x v="10"/>
    <n v="8400"/>
  </r>
  <r>
    <x v="5944"/>
    <x v="747"/>
    <x v="2"/>
    <x v="1"/>
    <x v="1"/>
    <x v="1"/>
    <n v="1800"/>
  </r>
  <r>
    <x v="5945"/>
    <x v="747"/>
    <x v="2"/>
    <x v="1"/>
    <x v="2"/>
    <x v="1"/>
    <n v="2700"/>
  </r>
  <r>
    <x v="5946"/>
    <x v="747"/>
    <x v="3"/>
    <x v="3"/>
    <x v="1"/>
    <x v="2"/>
    <n v="6600"/>
  </r>
  <r>
    <x v="5947"/>
    <x v="747"/>
    <x v="3"/>
    <x v="3"/>
    <x v="1"/>
    <x v="21"/>
    <n v="1360"/>
  </r>
  <r>
    <x v="5948"/>
    <x v="747"/>
    <x v="3"/>
    <x v="3"/>
    <x v="1"/>
    <x v="2"/>
    <n v="6600"/>
  </r>
  <r>
    <x v="5949"/>
    <x v="747"/>
    <x v="3"/>
    <x v="3"/>
    <x v="1"/>
    <x v="2"/>
    <n v="6600"/>
  </r>
  <r>
    <x v="5950"/>
    <x v="747"/>
    <x v="4"/>
    <x v="1"/>
    <x v="2"/>
    <x v="18"/>
    <n v="9600"/>
  </r>
  <r>
    <x v="5951"/>
    <x v="748"/>
    <x v="0"/>
    <x v="0"/>
    <x v="1"/>
    <x v="0"/>
    <n v="6800"/>
  </r>
  <r>
    <x v="5952"/>
    <x v="748"/>
    <x v="1"/>
    <x v="1"/>
    <x v="0"/>
    <x v="4"/>
    <n v="6550"/>
  </r>
  <r>
    <x v="5953"/>
    <x v="748"/>
    <x v="2"/>
    <x v="1"/>
    <x v="0"/>
    <x v="10"/>
    <n v="2800"/>
  </r>
  <r>
    <x v="5954"/>
    <x v="748"/>
    <x v="2"/>
    <x v="1"/>
    <x v="2"/>
    <x v="1"/>
    <n v="2700"/>
  </r>
  <r>
    <x v="5955"/>
    <x v="748"/>
    <x v="2"/>
    <x v="1"/>
    <x v="1"/>
    <x v="1"/>
    <n v="1800"/>
  </r>
  <r>
    <x v="5956"/>
    <x v="748"/>
    <x v="4"/>
    <x v="1"/>
    <x v="1"/>
    <x v="23"/>
    <n v="3300"/>
  </r>
  <r>
    <x v="5957"/>
    <x v="749"/>
    <x v="0"/>
    <x v="0"/>
    <x v="0"/>
    <x v="16"/>
    <n v="4200"/>
  </r>
  <r>
    <x v="5958"/>
    <x v="749"/>
    <x v="0"/>
    <x v="0"/>
    <x v="0"/>
    <x v="6"/>
    <n v="5300"/>
  </r>
  <r>
    <x v="5959"/>
    <x v="749"/>
    <x v="0"/>
    <x v="1"/>
    <x v="2"/>
    <x v="1"/>
    <n v="2700"/>
  </r>
  <r>
    <x v="5960"/>
    <x v="749"/>
    <x v="1"/>
    <x v="1"/>
    <x v="2"/>
    <x v="7"/>
    <n v="4485"/>
  </r>
  <r>
    <x v="5961"/>
    <x v="749"/>
    <x v="2"/>
    <x v="3"/>
    <x v="0"/>
    <x v="11"/>
    <n v="700"/>
  </r>
  <r>
    <x v="5962"/>
    <x v="749"/>
    <x v="2"/>
    <x v="1"/>
    <x v="1"/>
    <x v="1"/>
    <n v="1800"/>
  </r>
  <r>
    <x v="5963"/>
    <x v="749"/>
    <x v="2"/>
    <x v="1"/>
    <x v="2"/>
    <x v="10"/>
    <n v="8400"/>
  </r>
  <r>
    <x v="5964"/>
    <x v="749"/>
    <x v="3"/>
    <x v="3"/>
    <x v="1"/>
    <x v="21"/>
    <n v="1360"/>
  </r>
  <r>
    <x v="5965"/>
    <x v="749"/>
    <x v="3"/>
    <x v="3"/>
    <x v="0"/>
    <x v="2"/>
    <n v="3300"/>
  </r>
  <r>
    <x v="5966"/>
    <x v="750"/>
    <x v="0"/>
    <x v="1"/>
    <x v="1"/>
    <x v="2"/>
    <n v="6600"/>
  </r>
  <r>
    <x v="5967"/>
    <x v="750"/>
    <x v="0"/>
    <x v="1"/>
    <x v="2"/>
    <x v="2"/>
    <n v="9900"/>
  </r>
  <r>
    <x v="5968"/>
    <x v="750"/>
    <x v="1"/>
    <x v="2"/>
    <x v="0"/>
    <x v="8"/>
    <n v="2560"/>
  </r>
  <r>
    <x v="5969"/>
    <x v="751"/>
    <x v="0"/>
    <x v="0"/>
    <x v="2"/>
    <x v="6"/>
    <n v="15900"/>
  </r>
  <r>
    <x v="5970"/>
    <x v="751"/>
    <x v="1"/>
    <x v="0"/>
    <x v="0"/>
    <x v="12"/>
    <n v="2300"/>
  </r>
  <r>
    <x v="5971"/>
    <x v="751"/>
    <x v="1"/>
    <x v="1"/>
    <x v="1"/>
    <x v="7"/>
    <n v="2990"/>
  </r>
  <r>
    <x v="5972"/>
    <x v="751"/>
    <x v="2"/>
    <x v="1"/>
    <x v="2"/>
    <x v="1"/>
    <n v="2700"/>
  </r>
  <r>
    <x v="5973"/>
    <x v="752"/>
    <x v="0"/>
    <x v="0"/>
    <x v="1"/>
    <x v="0"/>
    <n v="6800"/>
  </r>
  <r>
    <x v="5974"/>
    <x v="752"/>
    <x v="0"/>
    <x v="1"/>
    <x v="1"/>
    <x v="1"/>
    <n v="1800"/>
  </r>
  <r>
    <x v="5975"/>
    <x v="752"/>
    <x v="0"/>
    <x v="1"/>
    <x v="1"/>
    <x v="2"/>
    <n v="6600"/>
  </r>
  <r>
    <x v="5976"/>
    <x v="752"/>
    <x v="0"/>
    <x v="1"/>
    <x v="0"/>
    <x v="2"/>
    <n v="3300"/>
  </r>
  <r>
    <x v="5977"/>
    <x v="752"/>
    <x v="1"/>
    <x v="0"/>
    <x v="1"/>
    <x v="12"/>
    <n v="4600"/>
  </r>
  <r>
    <x v="5978"/>
    <x v="752"/>
    <x v="1"/>
    <x v="0"/>
    <x v="2"/>
    <x v="12"/>
    <n v="6900"/>
  </r>
  <r>
    <x v="5979"/>
    <x v="752"/>
    <x v="1"/>
    <x v="1"/>
    <x v="1"/>
    <x v="7"/>
    <n v="2990"/>
  </r>
  <r>
    <x v="5980"/>
    <x v="752"/>
    <x v="2"/>
    <x v="3"/>
    <x v="2"/>
    <x v="15"/>
    <n v="6300"/>
  </r>
  <r>
    <x v="5981"/>
    <x v="752"/>
    <x v="1"/>
    <x v="2"/>
    <x v="1"/>
    <x v="5"/>
    <n v="1500"/>
  </r>
  <r>
    <x v="5982"/>
    <x v="752"/>
    <x v="2"/>
    <x v="1"/>
    <x v="2"/>
    <x v="10"/>
    <n v="8400"/>
  </r>
  <r>
    <x v="5983"/>
    <x v="752"/>
    <x v="4"/>
    <x v="1"/>
    <x v="1"/>
    <x v="22"/>
    <n v="2400"/>
  </r>
  <r>
    <x v="5984"/>
    <x v="753"/>
    <x v="0"/>
    <x v="1"/>
    <x v="2"/>
    <x v="2"/>
    <n v="9900"/>
  </r>
  <r>
    <x v="5985"/>
    <x v="753"/>
    <x v="1"/>
    <x v="2"/>
    <x v="2"/>
    <x v="17"/>
    <n v="4350"/>
  </r>
  <r>
    <x v="5986"/>
    <x v="753"/>
    <x v="2"/>
    <x v="1"/>
    <x v="2"/>
    <x v="9"/>
    <n v="4800"/>
  </r>
  <r>
    <x v="5987"/>
    <x v="753"/>
    <x v="4"/>
    <x v="1"/>
    <x v="2"/>
    <x v="23"/>
    <n v="4950"/>
  </r>
  <r>
    <x v="5988"/>
    <x v="753"/>
    <x v="4"/>
    <x v="1"/>
    <x v="2"/>
    <x v="18"/>
    <n v="9600"/>
  </r>
  <r>
    <x v="5989"/>
    <x v="754"/>
    <x v="0"/>
    <x v="0"/>
    <x v="1"/>
    <x v="0"/>
    <n v="6800"/>
  </r>
  <r>
    <x v="5990"/>
    <x v="754"/>
    <x v="0"/>
    <x v="0"/>
    <x v="2"/>
    <x v="16"/>
    <n v="12600"/>
  </r>
  <r>
    <x v="5991"/>
    <x v="754"/>
    <x v="1"/>
    <x v="0"/>
    <x v="0"/>
    <x v="3"/>
    <n v="6350"/>
  </r>
  <r>
    <x v="5992"/>
    <x v="754"/>
    <x v="2"/>
    <x v="1"/>
    <x v="0"/>
    <x v="10"/>
    <n v="2800"/>
  </r>
  <r>
    <x v="5993"/>
    <x v="754"/>
    <x v="2"/>
    <x v="1"/>
    <x v="1"/>
    <x v="9"/>
    <n v="3200"/>
  </r>
  <r>
    <x v="5994"/>
    <x v="754"/>
    <x v="3"/>
    <x v="3"/>
    <x v="0"/>
    <x v="2"/>
    <n v="3300"/>
  </r>
  <r>
    <x v="5995"/>
    <x v="754"/>
    <x v="3"/>
    <x v="3"/>
    <x v="2"/>
    <x v="2"/>
    <n v="9900"/>
  </r>
  <r>
    <x v="5996"/>
    <x v="755"/>
    <x v="0"/>
    <x v="1"/>
    <x v="2"/>
    <x v="2"/>
    <n v="9900"/>
  </r>
  <r>
    <x v="5997"/>
    <x v="755"/>
    <x v="0"/>
    <x v="1"/>
    <x v="2"/>
    <x v="14"/>
    <n v="5700"/>
  </r>
  <r>
    <x v="5998"/>
    <x v="755"/>
    <x v="1"/>
    <x v="0"/>
    <x v="0"/>
    <x v="19"/>
    <n v="4500"/>
  </r>
  <r>
    <x v="5999"/>
    <x v="755"/>
    <x v="1"/>
    <x v="2"/>
    <x v="1"/>
    <x v="5"/>
    <n v="1500"/>
  </r>
  <r>
    <x v="6000"/>
    <x v="756"/>
    <x v="0"/>
    <x v="1"/>
    <x v="1"/>
    <x v="2"/>
    <n v="6600"/>
  </r>
  <r>
    <x v="6001"/>
    <x v="756"/>
    <x v="1"/>
    <x v="0"/>
    <x v="2"/>
    <x v="12"/>
    <n v="6900"/>
  </r>
  <r>
    <x v="6002"/>
    <x v="757"/>
    <x v="0"/>
    <x v="0"/>
    <x v="1"/>
    <x v="6"/>
    <n v="10600"/>
  </r>
  <r>
    <x v="6003"/>
    <x v="757"/>
    <x v="1"/>
    <x v="0"/>
    <x v="0"/>
    <x v="19"/>
    <n v="4500"/>
  </r>
  <r>
    <x v="6004"/>
    <x v="757"/>
    <x v="2"/>
    <x v="1"/>
    <x v="1"/>
    <x v="10"/>
    <n v="5600"/>
  </r>
  <r>
    <x v="6005"/>
    <x v="757"/>
    <x v="3"/>
    <x v="3"/>
    <x v="0"/>
    <x v="2"/>
    <n v="3300"/>
  </r>
  <r>
    <x v="6006"/>
    <x v="758"/>
    <x v="0"/>
    <x v="0"/>
    <x v="2"/>
    <x v="0"/>
    <n v="10200"/>
  </r>
  <r>
    <x v="6007"/>
    <x v="758"/>
    <x v="0"/>
    <x v="1"/>
    <x v="1"/>
    <x v="1"/>
    <n v="1800"/>
  </r>
  <r>
    <x v="6008"/>
    <x v="758"/>
    <x v="0"/>
    <x v="1"/>
    <x v="0"/>
    <x v="2"/>
    <n v="3300"/>
  </r>
  <r>
    <x v="6009"/>
    <x v="758"/>
    <x v="1"/>
    <x v="1"/>
    <x v="2"/>
    <x v="18"/>
    <n v="9600"/>
  </r>
  <r>
    <x v="6010"/>
    <x v="758"/>
    <x v="2"/>
    <x v="3"/>
    <x v="1"/>
    <x v="11"/>
    <n v="1400"/>
  </r>
  <r>
    <x v="6011"/>
    <x v="758"/>
    <x v="2"/>
    <x v="3"/>
    <x v="0"/>
    <x v="11"/>
    <n v="700"/>
  </r>
  <r>
    <x v="6012"/>
    <x v="758"/>
    <x v="2"/>
    <x v="1"/>
    <x v="2"/>
    <x v="10"/>
    <n v="8400"/>
  </r>
  <r>
    <x v="6013"/>
    <x v="758"/>
    <x v="4"/>
    <x v="2"/>
    <x v="0"/>
    <x v="11"/>
    <n v="700"/>
  </r>
  <r>
    <x v="6014"/>
    <x v="759"/>
    <x v="0"/>
    <x v="0"/>
    <x v="2"/>
    <x v="6"/>
    <n v="15900"/>
  </r>
  <r>
    <x v="6015"/>
    <x v="759"/>
    <x v="0"/>
    <x v="0"/>
    <x v="1"/>
    <x v="0"/>
    <n v="6800"/>
  </r>
  <r>
    <x v="6016"/>
    <x v="759"/>
    <x v="0"/>
    <x v="1"/>
    <x v="2"/>
    <x v="2"/>
    <n v="9900"/>
  </r>
  <r>
    <x v="6017"/>
    <x v="759"/>
    <x v="1"/>
    <x v="0"/>
    <x v="1"/>
    <x v="19"/>
    <n v="9000"/>
  </r>
  <r>
    <x v="6018"/>
    <x v="759"/>
    <x v="1"/>
    <x v="0"/>
    <x v="1"/>
    <x v="19"/>
    <n v="9000"/>
  </r>
  <r>
    <x v="6019"/>
    <x v="759"/>
    <x v="1"/>
    <x v="1"/>
    <x v="2"/>
    <x v="7"/>
    <n v="4485"/>
  </r>
  <r>
    <x v="6020"/>
    <x v="759"/>
    <x v="2"/>
    <x v="1"/>
    <x v="0"/>
    <x v="9"/>
    <n v="1600"/>
  </r>
  <r>
    <x v="6021"/>
    <x v="759"/>
    <x v="2"/>
    <x v="1"/>
    <x v="2"/>
    <x v="10"/>
    <n v="8400"/>
  </r>
  <r>
    <x v="6022"/>
    <x v="759"/>
    <x v="3"/>
    <x v="3"/>
    <x v="2"/>
    <x v="21"/>
    <n v="2040"/>
  </r>
  <r>
    <x v="6023"/>
    <x v="759"/>
    <x v="3"/>
    <x v="3"/>
    <x v="1"/>
    <x v="21"/>
    <n v="1360"/>
  </r>
  <r>
    <x v="6024"/>
    <x v="759"/>
    <x v="4"/>
    <x v="2"/>
    <x v="2"/>
    <x v="9"/>
    <n v="4800"/>
  </r>
  <r>
    <x v="6025"/>
    <x v="760"/>
    <x v="0"/>
    <x v="1"/>
    <x v="2"/>
    <x v="1"/>
    <n v="2700"/>
  </r>
  <r>
    <x v="6026"/>
    <x v="760"/>
    <x v="1"/>
    <x v="1"/>
    <x v="0"/>
    <x v="4"/>
    <n v="6550"/>
  </r>
  <r>
    <x v="6027"/>
    <x v="761"/>
    <x v="0"/>
    <x v="1"/>
    <x v="2"/>
    <x v="1"/>
    <n v="2700"/>
  </r>
  <r>
    <x v="6028"/>
    <x v="761"/>
    <x v="0"/>
    <x v="1"/>
    <x v="1"/>
    <x v="2"/>
    <n v="6600"/>
  </r>
  <r>
    <x v="6029"/>
    <x v="761"/>
    <x v="1"/>
    <x v="0"/>
    <x v="1"/>
    <x v="19"/>
    <n v="9000"/>
  </r>
  <r>
    <x v="6030"/>
    <x v="761"/>
    <x v="1"/>
    <x v="1"/>
    <x v="2"/>
    <x v="4"/>
    <n v="19650"/>
  </r>
  <r>
    <x v="6031"/>
    <x v="761"/>
    <x v="1"/>
    <x v="2"/>
    <x v="1"/>
    <x v="8"/>
    <n v="5120"/>
  </r>
  <r>
    <x v="6032"/>
    <x v="761"/>
    <x v="1"/>
    <x v="2"/>
    <x v="0"/>
    <x v="5"/>
    <n v="750"/>
  </r>
  <r>
    <x v="6033"/>
    <x v="761"/>
    <x v="4"/>
    <x v="1"/>
    <x v="1"/>
    <x v="18"/>
    <n v="6400"/>
  </r>
  <r>
    <x v="6034"/>
    <x v="761"/>
    <x v="4"/>
    <x v="1"/>
    <x v="2"/>
    <x v="23"/>
    <n v="4950"/>
  </r>
  <r>
    <x v="6035"/>
    <x v="762"/>
    <x v="0"/>
    <x v="0"/>
    <x v="0"/>
    <x v="6"/>
    <n v="5300"/>
  </r>
  <r>
    <x v="6036"/>
    <x v="762"/>
    <x v="0"/>
    <x v="0"/>
    <x v="2"/>
    <x v="0"/>
    <n v="10200"/>
  </r>
  <r>
    <x v="6037"/>
    <x v="762"/>
    <x v="0"/>
    <x v="1"/>
    <x v="0"/>
    <x v="1"/>
    <n v="900"/>
  </r>
  <r>
    <x v="6038"/>
    <x v="762"/>
    <x v="1"/>
    <x v="0"/>
    <x v="2"/>
    <x v="12"/>
    <n v="6900"/>
  </r>
  <r>
    <x v="6039"/>
    <x v="762"/>
    <x v="1"/>
    <x v="0"/>
    <x v="2"/>
    <x v="12"/>
    <n v="6900"/>
  </r>
  <r>
    <x v="6040"/>
    <x v="762"/>
    <x v="2"/>
    <x v="3"/>
    <x v="1"/>
    <x v="15"/>
    <n v="4200"/>
  </r>
  <r>
    <x v="6041"/>
    <x v="762"/>
    <x v="2"/>
    <x v="1"/>
    <x v="2"/>
    <x v="1"/>
    <n v="2700"/>
  </r>
  <r>
    <x v="6042"/>
    <x v="762"/>
    <x v="2"/>
    <x v="1"/>
    <x v="2"/>
    <x v="1"/>
    <n v="2700"/>
  </r>
  <r>
    <x v="6043"/>
    <x v="762"/>
    <x v="3"/>
    <x v="3"/>
    <x v="0"/>
    <x v="13"/>
    <n v="1350"/>
  </r>
  <r>
    <x v="6044"/>
    <x v="762"/>
    <x v="4"/>
    <x v="2"/>
    <x v="2"/>
    <x v="9"/>
    <n v="4800"/>
  </r>
  <r>
    <x v="6045"/>
    <x v="763"/>
    <x v="0"/>
    <x v="0"/>
    <x v="2"/>
    <x v="16"/>
    <n v="12600"/>
  </r>
  <r>
    <x v="6046"/>
    <x v="763"/>
    <x v="0"/>
    <x v="0"/>
    <x v="1"/>
    <x v="0"/>
    <n v="6800"/>
  </r>
  <r>
    <x v="6047"/>
    <x v="763"/>
    <x v="0"/>
    <x v="1"/>
    <x v="0"/>
    <x v="2"/>
    <n v="3300"/>
  </r>
  <r>
    <x v="6048"/>
    <x v="763"/>
    <x v="0"/>
    <x v="1"/>
    <x v="0"/>
    <x v="1"/>
    <n v="900"/>
  </r>
  <r>
    <x v="6049"/>
    <x v="763"/>
    <x v="1"/>
    <x v="0"/>
    <x v="2"/>
    <x v="12"/>
    <n v="6900"/>
  </r>
  <r>
    <x v="6050"/>
    <x v="763"/>
    <x v="1"/>
    <x v="0"/>
    <x v="2"/>
    <x v="12"/>
    <n v="6900"/>
  </r>
  <r>
    <x v="6051"/>
    <x v="763"/>
    <x v="1"/>
    <x v="0"/>
    <x v="1"/>
    <x v="12"/>
    <n v="4600"/>
  </r>
  <r>
    <x v="6052"/>
    <x v="763"/>
    <x v="1"/>
    <x v="0"/>
    <x v="2"/>
    <x v="3"/>
    <n v="19050"/>
  </r>
  <r>
    <x v="6053"/>
    <x v="763"/>
    <x v="1"/>
    <x v="2"/>
    <x v="2"/>
    <x v="8"/>
    <n v="7680"/>
  </r>
  <r>
    <x v="6054"/>
    <x v="763"/>
    <x v="2"/>
    <x v="1"/>
    <x v="0"/>
    <x v="10"/>
    <n v="2800"/>
  </r>
  <r>
    <x v="6055"/>
    <x v="763"/>
    <x v="2"/>
    <x v="1"/>
    <x v="1"/>
    <x v="10"/>
    <n v="5600"/>
  </r>
  <r>
    <x v="6056"/>
    <x v="763"/>
    <x v="3"/>
    <x v="3"/>
    <x v="2"/>
    <x v="21"/>
    <n v="2040"/>
  </r>
  <r>
    <x v="6057"/>
    <x v="763"/>
    <x v="3"/>
    <x v="3"/>
    <x v="1"/>
    <x v="2"/>
    <n v="6600"/>
  </r>
  <r>
    <x v="6058"/>
    <x v="764"/>
    <x v="1"/>
    <x v="0"/>
    <x v="0"/>
    <x v="3"/>
    <n v="6350"/>
  </r>
  <r>
    <x v="6059"/>
    <x v="764"/>
    <x v="4"/>
    <x v="1"/>
    <x v="0"/>
    <x v="18"/>
    <n v="3200"/>
  </r>
  <r>
    <x v="6060"/>
    <x v="764"/>
    <x v="4"/>
    <x v="2"/>
    <x v="1"/>
    <x v="9"/>
    <n v="3200"/>
  </r>
  <r>
    <x v="6061"/>
    <x v="765"/>
    <x v="2"/>
    <x v="1"/>
    <x v="2"/>
    <x v="10"/>
    <n v="8400"/>
  </r>
  <r>
    <x v="6062"/>
    <x v="765"/>
    <x v="4"/>
    <x v="2"/>
    <x v="1"/>
    <x v="11"/>
    <n v="1400"/>
  </r>
  <r>
    <x v="6063"/>
    <x v="766"/>
    <x v="0"/>
    <x v="0"/>
    <x v="2"/>
    <x v="6"/>
    <n v="15900"/>
  </r>
  <r>
    <x v="6064"/>
    <x v="766"/>
    <x v="0"/>
    <x v="0"/>
    <x v="1"/>
    <x v="6"/>
    <n v="10600"/>
  </r>
  <r>
    <x v="6065"/>
    <x v="766"/>
    <x v="1"/>
    <x v="0"/>
    <x v="2"/>
    <x v="19"/>
    <n v="13500"/>
  </r>
  <r>
    <x v="6066"/>
    <x v="766"/>
    <x v="1"/>
    <x v="0"/>
    <x v="2"/>
    <x v="3"/>
    <n v="19050"/>
  </r>
  <r>
    <x v="6067"/>
    <x v="766"/>
    <x v="1"/>
    <x v="1"/>
    <x v="1"/>
    <x v="4"/>
    <n v="13100"/>
  </r>
  <r>
    <x v="6068"/>
    <x v="766"/>
    <x v="2"/>
    <x v="1"/>
    <x v="0"/>
    <x v="9"/>
    <n v="1600"/>
  </r>
  <r>
    <x v="6069"/>
    <x v="766"/>
    <x v="2"/>
    <x v="1"/>
    <x v="1"/>
    <x v="10"/>
    <n v="5600"/>
  </r>
  <r>
    <x v="6070"/>
    <x v="766"/>
    <x v="2"/>
    <x v="1"/>
    <x v="1"/>
    <x v="10"/>
    <n v="5600"/>
  </r>
  <r>
    <x v="6071"/>
    <x v="766"/>
    <x v="2"/>
    <x v="1"/>
    <x v="2"/>
    <x v="1"/>
    <n v="2700"/>
  </r>
  <r>
    <x v="6072"/>
    <x v="766"/>
    <x v="3"/>
    <x v="3"/>
    <x v="2"/>
    <x v="2"/>
    <n v="9900"/>
  </r>
  <r>
    <x v="6073"/>
    <x v="767"/>
    <x v="0"/>
    <x v="1"/>
    <x v="2"/>
    <x v="2"/>
    <n v="9900"/>
  </r>
  <r>
    <x v="6074"/>
    <x v="767"/>
    <x v="1"/>
    <x v="1"/>
    <x v="0"/>
    <x v="7"/>
    <n v="1495"/>
  </r>
  <r>
    <x v="6075"/>
    <x v="768"/>
    <x v="0"/>
    <x v="0"/>
    <x v="2"/>
    <x v="6"/>
    <n v="15900"/>
  </r>
  <r>
    <x v="6076"/>
    <x v="768"/>
    <x v="0"/>
    <x v="1"/>
    <x v="2"/>
    <x v="1"/>
    <n v="2700"/>
  </r>
  <r>
    <x v="6077"/>
    <x v="768"/>
    <x v="0"/>
    <x v="1"/>
    <x v="1"/>
    <x v="14"/>
    <n v="3800"/>
  </r>
  <r>
    <x v="6078"/>
    <x v="768"/>
    <x v="0"/>
    <x v="1"/>
    <x v="2"/>
    <x v="14"/>
    <n v="5700"/>
  </r>
  <r>
    <x v="6079"/>
    <x v="768"/>
    <x v="0"/>
    <x v="1"/>
    <x v="0"/>
    <x v="14"/>
    <n v="1900"/>
  </r>
  <r>
    <x v="6080"/>
    <x v="768"/>
    <x v="0"/>
    <x v="1"/>
    <x v="2"/>
    <x v="1"/>
    <n v="2700"/>
  </r>
  <r>
    <x v="6081"/>
    <x v="768"/>
    <x v="0"/>
    <x v="1"/>
    <x v="2"/>
    <x v="1"/>
    <n v="2700"/>
  </r>
  <r>
    <x v="6082"/>
    <x v="768"/>
    <x v="1"/>
    <x v="0"/>
    <x v="1"/>
    <x v="12"/>
    <n v="4600"/>
  </r>
  <r>
    <x v="6083"/>
    <x v="768"/>
    <x v="1"/>
    <x v="0"/>
    <x v="1"/>
    <x v="3"/>
    <n v="12700"/>
  </r>
  <r>
    <x v="6084"/>
    <x v="768"/>
    <x v="1"/>
    <x v="1"/>
    <x v="0"/>
    <x v="7"/>
    <n v="1495"/>
  </r>
  <r>
    <x v="6085"/>
    <x v="768"/>
    <x v="2"/>
    <x v="3"/>
    <x v="0"/>
    <x v="15"/>
    <n v="2100"/>
  </r>
  <r>
    <x v="6086"/>
    <x v="768"/>
    <x v="1"/>
    <x v="2"/>
    <x v="1"/>
    <x v="8"/>
    <n v="5120"/>
  </r>
  <r>
    <x v="6087"/>
    <x v="768"/>
    <x v="1"/>
    <x v="2"/>
    <x v="0"/>
    <x v="5"/>
    <n v="750"/>
  </r>
  <r>
    <x v="6088"/>
    <x v="768"/>
    <x v="2"/>
    <x v="1"/>
    <x v="2"/>
    <x v="9"/>
    <n v="4800"/>
  </r>
  <r>
    <x v="6089"/>
    <x v="769"/>
    <x v="0"/>
    <x v="0"/>
    <x v="2"/>
    <x v="6"/>
    <n v="15900"/>
  </r>
  <r>
    <x v="6090"/>
    <x v="769"/>
    <x v="0"/>
    <x v="1"/>
    <x v="2"/>
    <x v="2"/>
    <n v="9900"/>
  </r>
  <r>
    <x v="6091"/>
    <x v="769"/>
    <x v="0"/>
    <x v="1"/>
    <x v="2"/>
    <x v="1"/>
    <n v="2700"/>
  </r>
  <r>
    <x v="6092"/>
    <x v="769"/>
    <x v="0"/>
    <x v="1"/>
    <x v="0"/>
    <x v="2"/>
    <n v="3300"/>
  </r>
  <r>
    <x v="6093"/>
    <x v="769"/>
    <x v="1"/>
    <x v="2"/>
    <x v="0"/>
    <x v="5"/>
    <n v="750"/>
  </r>
  <r>
    <x v="6094"/>
    <x v="769"/>
    <x v="2"/>
    <x v="1"/>
    <x v="0"/>
    <x v="10"/>
    <n v="2800"/>
  </r>
  <r>
    <x v="6095"/>
    <x v="769"/>
    <x v="3"/>
    <x v="3"/>
    <x v="1"/>
    <x v="21"/>
    <n v="1360"/>
  </r>
  <r>
    <x v="6096"/>
    <x v="769"/>
    <x v="4"/>
    <x v="1"/>
    <x v="0"/>
    <x v="22"/>
    <n v="1200"/>
  </r>
  <r>
    <x v="6097"/>
    <x v="770"/>
    <x v="0"/>
    <x v="0"/>
    <x v="1"/>
    <x v="0"/>
    <n v="6800"/>
  </r>
  <r>
    <x v="6098"/>
    <x v="770"/>
    <x v="0"/>
    <x v="1"/>
    <x v="2"/>
    <x v="2"/>
    <n v="9900"/>
  </r>
  <r>
    <x v="6099"/>
    <x v="770"/>
    <x v="0"/>
    <x v="1"/>
    <x v="1"/>
    <x v="1"/>
    <n v="1800"/>
  </r>
  <r>
    <x v="6100"/>
    <x v="770"/>
    <x v="1"/>
    <x v="1"/>
    <x v="0"/>
    <x v="18"/>
    <n v="3200"/>
  </r>
  <r>
    <x v="6101"/>
    <x v="770"/>
    <x v="1"/>
    <x v="2"/>
    <x v="0"/>
    <x v="17"/>
    <n v="1450"/>
  </r>
  <r>
    <x v="6102"/>
    <x v="770"/>
    <x v="2"/>
    <x v="1"/>
    <x v="2"/>
    <x v="10"/>
    <n v="8400"/>
  </r>
  <r>
    <x v="6103"/>
    <x v="770"/>
    <x v="4"/>
    <x v="1"/>
    <x v="2"/>
    <x v="18"/>
    <n v="9600"/>
  </r>
  <r>
    <x v="6104"/>
    <x v="770"/>
    <x v="4"/>
    <x v="1"/>
    <x v="1"/>
    <x v="22"/>
    <n v="2400"/>
  </r>
  <r>
    <x v="6105"/>
    <x v="771"/>
    <x v="0"/>
    <x v="0"/>
    <x v="0"/>
    <x v="0"/>
    <n v="3400"/>
  </r>
  <r>
    <x v="6106"/>
    <x v="771"/>
    <x v="0"/>
    <x v="0"/>
    <x v="1"/>
    <x v="6"/>
    <n v="10600"/>
  </r>
  <r>
    <x v="6107"/>
    <x v="771"/>
    <x v="0"/>
    <x v="1"/>
    <x v="2"/>
    <x v="2"/>
    <n v="9900"/>
  </r>
  <r>
    <x v="6108"/>
    <x v="771"/>
    <x v="0"/>
    <x v="1"/>
    <x v="1"/>
    <x v="1"/>
    <n v="1800"/>
  </r>
  <r>
    <x v="6109"/>
    <x v="771"/>
    <x v="1"/>
    <x v="2"/>
    <x v="1"/>
    <x v="5"/>
    <n v="1500"/>
  </r>
  <r>
    <x v="6110"/>
    <x v="771"/>
    <x v="1"/>
    <x v="2"/>
    <x v="0"/>
    <x v="8"/>
    <n v="2560"/>
  </r>
  <r>
    <x v="6111"/>
    <x v="771"/>
    <x v="2"/>
    <x v="1"/>
    <x v="1"/>
    <x v="1"/>
    <n v="1800"/>
  </r>
  <r>
    <x v="6112"/>
    <x v="771"/>
    <x v="2"/>
    <x v="1"/>
    <x v="1"/>
    <x v="10"/>
    <n v="5600"/>
  </r>
  <r>
    <x v="6113"/>
    <x v="771"/>
    <x v="3"/>
    <x v="3"/>
    <x v="0"/>
    <x v="2"/>
    <n v="3300"/>
  </r>
  <r>
    <x v="6114"/>
    <x v="771"/>
    <x v="3"/>
    <x v="3"/>
    <x v="2"/>
    <x v="21"/>
    <n v="2040"/>
  </r>
  <r>
    <x v="6115"/>
    <x v="771"/>
    <x v="4"/>
    <x v="1"/>
    <x v="2"/>
    <x v="22"/>
    <n v="3600"/>
  </r>
  <r>
    <x v="6116"/>
    <x v="771"/>
    <x v="4"/>
    <x v="2"/>
    <x v="2"/>
    <x v="20"/>
    <n v="3300"/>
  </r>
  <r>
    <x v="6117"/>
    <x v="772"/>
    <x v="0"/>
    <x v="0"/>
    <x v="2"/>
    <x v="6"/>
    <n v="15900"/>
  </r>
  <r>
    <x v="6118"/>
    <x v="772"/>
    <x v="2"/>
    <x v="1"/>
    <x v="2"/>
    <x v="10"/>
    <n v="8400"/>
  </r>
  <r>
    <x v="6119"/>
    <x v="772"/>
    <x v="2"/>
    <x v="1"/>
    <x v="0"/>
    <x v="9"/>
    <n v="1600"/>
  </r>
  <r>
    <x v="6120"/>
    <x v="772"/>
    <x v="3"/>
    <x v="3"/>
    <x v="0"/>
    <x v="21"/>
    <n v="680"/>
  </r>
  <r>
    <x v="6121"/>
    <x v="772"/>
    <x v="4"/>
    <x v="2"/>
    <x v="1"/>
    <x v="20"/>
    <n v="2200"/>
  </r>
  <r>
    <x v="6122"/>
    <x v="773"/>
    <x v="0"/>
    <x v="1"/>
    <x v="0"/>
    <x v="2"/>
    <n v="3300"/>
  </r>
  <r>
    <x v="6123"/>
    <x v="773"/>
    <x v="0"/>
    <x v="1"/>
    <x v="2"/>
    <x v="14"/>
    <n v="5700"/>
  </r>
  <r>
    <x v="6124"/>
    <x v="773"/>
    <x v="1"/>
    <x v="0"/>
    <x v="2"/>
    <x v="12"/>
    <n v="6900"/>
  </r>
  <r>
    <x v="6125"/>
    <x v="773"/>
    <x v="1"/>
    <x v="1"/>
    <x v="2"/>
    <x v="18"/>
    <n v="9600"/>
  </r>
  <r>
    <x v="6126"/>
    <x v="773"/>
    <x v="4"/>
    <x v="2"/>
    <x v="0"/>
    <x v="11"/>
    <n v="700"/>
  </r>
  <r>
    <x v="6127"/>
    <x v="773"/>
    <x v="4"/>
    <x v="2"/>
    <x v="2"/>
    <x v="9"/>
    <n v="4800"/>
  </r>
  <r>
    <x v="6128"/>
    <x v="774"/>
    <x v="0"/>
    <x v="1"/>
    <x v="2"/>
    <x v="2"/>
    <n v="9900"/>
  </r>
  <r>
    <x v="6129"/>
    <x v="774"/>
    <x v="0"/>
    <x v="1"/>
    <x v="1"/>
    <x v="2"/>
    <n v="6600"/>
  </r>
  <r>
    <x v="6130"/>
    <x v="774"/>
    <x v="0"/>
    <x v="1"/>
    <x v="1"/>
    <x v="2"/>
    <n v="6600"/>
  </r>
  <r>
    <x v="6131"/>
    <x v="774"/>
    <x v="0"/>
    <x v="1"/>
    <x v="0"/>
    <x v="14"/>
    <n v="1900"/>
  </r>
  <r>
    <x v="6132"/>
    <x v="774"/>
    <x v="2"/>
    <x v="3"/>
    <x v="1"/>
    <x v="11"/>
    <n v="1400"/>
  </r>
  <r>
    <x v="6133"/>
    <x v="774"/>
    <x v="1"/>
    <x v="2"/>
    <x v="1"/>
    <x v="17"/>
    <n v="2900"/>
  </r>
  <r>
    <x v="6134"/>
    <x v="774"/>
    <x v="1"/>
    <x v="2"/>
    <x v="0"/>
    <x v="5"/>
    <n v="750"/>
  </r>
  <r>
    <x v="6135"/>
    <x v="775"/>
    <x v="0"/>
    <x v="0"/>
    <x v="0"/>
    <x v="16"/>
    <n v="4200"/>
  </r>
  <r>
    <x v="6136"/>
    <x v="775"/>
    <x v="0"/>
    <x v="1"/>
    <x v="2"/>
    <x v="2"/>
    <n v="9900"/>
  </r>
  <r>
    <x v="6137"/>
    <x v="775"/>
    <x v="2"/>
    <x v="1"/>
    <x v="2"/>
    <x v="10"/>
    <n v="8400"/>
  </r>
  <r>
    <x v="6138"/>
    <x v="775"/>
    <x v="4"/>
    <x v="1"/>
    <x v="1"/>
    <x v="18"/>
    <n v="6400"/>
  </r>
  <r>
    <x v="6139"/>
    <x v="776"/>
    <x v="0"/>
    <x v="0"/>
    <x v="0"/>
    <x v="6"/>
    <n v="5300"/>
  </r>
  <r>
    <x v="6140"/>
    <x v="776"/>
    <x v="0"/>
    <x v="1"/>
    <x v="2"/>
    <x v="2"/>
    <n v="9900"/>
  </r>
  <r>
    <x v="6141"/>
    <x v="776"/>
    <x v="0"/>
    <x v="1"/>
    <x v="0"/>
    <x v="1"/>
    <n v="900"/>
  </r>
  <r>
    <x v="6142"/>
    <x v="776"/>
    <x v="2"/>
    <x v="3"/>
    <x v="0"/>
    <x v="15"/>
    <n v="2100"/>
  </r>
  <r>
    <x v="6143"/>
    <x v="776"/>
    <x v="2"/>
    <x v="3"/>
    <x v="0"/>
    <x v="24"/>
    <n v="1400"/>
  </r>
  <r>
    <x v="6144"/>
    <x v="776"/>
    <x v="2"/>
    <x v="1"/>
    <x v="0"/>
    <x v="1"/>
    <n v="900"/>
  </r>
  <r>
    <x v="6145"/>
    <x v="776"/>
    <x v="3"/>
    <x v="3"/>
    <x v="0"/>
    <x v="13"/>
    <n v="1350"/>
  </r>
  <r>
    <x v="6146"/>
    <x v="777"/>
    <x v="0"/>
    <x v="1"/>
    <x v="0"/>
    <x v="2"/>
    <n v="3300"/>
  </r>
  <r>
    <x v="6147"/>
    <x v="777"/>
    <x v="2"/>
    <x v="1"/>
    <x v="1"/>
    <x v="10"/>
    <n v="5600"/>
  </r>
  <r>
    <x v="6148"/>
    <x v="778"/>
    <x v="0"/>
    <x v="0"/>
    <x v="2"/>
    <x v="16"/>
    <n v="12600"/>
  </r>
  <r>
    <x v="6149"/>
    <x v="778"/>
    <x v="0"/>
    <x v="1"/>
    <x v="1"/>
    <x v="1"/>
    <n v="1800"/>
  </r>
  <r>
    <x v="6150"/>
    <x v="778"/>
    <x v="1"/>
    <x v="0"/>
    <x v="1"/>
    <x v="3"/>
    <n v="12700"/>
  </r>
  <r>
    <x v="6151"/>
    <x v="778"/>
    <x v="2"/>
    <x v="1"/>
    <x v="1"/>
    <x v="1"/>
    <n v="1800"/>
  </r>
  <r>
    <x v="6152"/>
    <x v="778"/>
    <x v="2"/>
    <x v="1"/>
    <x v="2"/>
    <x v="10"/>
    <n v="8400"/>
  </r>
  <r>
    <x v="6153"/>
    <x v="778"/>
    <x v="2"/>
    <x v="1"/>
    <x v="0"/>
    <x v="1"/>
    <n v="900"/>
  </r>
  <r>
    <x v="6154"/>
    <x v="779"/>
    <x v="0"/>
    <x v="0"/>
    <x v="2"/>
    <x v="0"/>
    <n v="10200"/>
  </r>
  <r>
    <x v="6155"/>
    <x v="779"/>
    <x v="2"/>
    <x v="1"/>
    <x v="0"/>
    <x v="1"/>
    <n v="900"/>
  </r>
  <r>
    <x v="6156"/>
    <x v="779"/>
    <x v="3"/>
    <x v="3"/>
    <x v="2"/>
    <x v="13"/>
    <n v="4050"/>
  </r>
  <r>
    <x v="6157"/>
    <x v="779"/>
    <x v="4"/>
    <x v="1"/>
    <x v="1"/>
    <x v="18"/>
    <n v="6400"/>
  </r>
  <r>
    <x v="6158"/>
    <x v="779"/>
    <x v="4"/>
    <x v="1"/>
    <x v="2"/>
    <x v="18"/>
    <n v="9600"/>
  </r>
  <r>
    <x v="6159"/>
    <x v="779"/>
    <x v="4"/>
    <x v="2"/>
    <x v="2"/>
    <x v="9"/>
    <n v="4800"/>
  </r>
  <r>
    <x v="6160"/>
    <x v="780"/>
    <x v="1"/>
    <x v="0"/>
    <x v="1"/>
    <x v="3"/>
    <n v="12700"/>
  </r>
  <r>
    <x v="6161"/>
    <x v="780"/>
    <x v="1"/>
    <x v="0"/>
    <x v="2"/>
    <x v="19"/>
    <n v="13500"/>
  </r>
  <r>
    <x v="6162"/>
    <x v="780"/>
    <x v="4"/>
    <x v="2"/>
    <x v="1"/>
    <x v="20"/>
    <n v="2200"/>
  </r>
  <r>
    <x v="6163"/>
    <x v="780"/>
    <x v="4"/>
    <x v="2"/>
    <x v="0"/>
    <x v="20"/>
    <n v="1100"/>
  </r>
  <r>
    <x v="6164"/>
    <x v="781"/>
    <x v="2"/>
    <x v="1"/>
    <x v="0"/>
    <x v="1"/>
    <n v="900"/>
  </r>
  <r>
    <x v="6165"/>
    <x v="782"/>
    <x v="0"/>
    <x v="1"/>
    <x v="2"/>
    <x v="2"/>
    <n v="9900"/>
  </r>
  <r>
    <x v="6166"/>
    <x v="782"/>
    <x v="0"/>
    <x v="1"/>
    <x v="2"/>
    <x v="1"/>
    <n v="2700"/>
  </r>
  <r>
    <x v="6167"/>
    <x v="782"/>
    <x v="0"/>
    <x v="1"/>
    <x v="0"/>
    <x v="14"/>
    <n v="1900"/>
  </r>
  <r>
    <x v="6168"/>
    <x v="782"/>
    <x v="1"/>
    <x v="0"/>
    <x v="0"/>
    <x v="19"/>
    <n v="4500"/>
  </r>
  <r>
    <x v="6169"/>
    <x v="782"/>
    <x v="1"/>
    <x v="0"/>
    <x v="0"/>
    <x v="19"/>
    <n v="4500"/>
  </r>
  <r>
    <x v="6170"/>
    <x v="782"/>
    <x v="1"/>
    <x v="2"/>
    <x v="2"/>
    <x v="8"/>
    <n v="7680"/>
  </r>
  <r>
    <x v="6171"/>
    <x v="782"/>
    <x v="1"/>
    <x v="2"/>
    <x v="0"/>
    <x v="17"/>
    <n v="1450"/>
  </r>
  <r>
    <x v="6172"/>
    <x v="782"/>
    <x v="4"/>
    <x v="2"/>
    <x v="0"/>
    <x v="9"/>
    <n v="1600"/>
  </r>
  <r>
    <x v="6173"/>
    <x v="783"/>
    <x v="0"/>
    <x v="0"/>
    <x v="1"/>
    <x v="16"/>
    <n v="8400"/>
  </r>
  <r>
    <x v="6174"/>
    <x v="783"/>
    <x v="0"/>
    <x v="1"/>
    <x v="2"/>
    <x v="2"/>
    <n v="9900"/>
  </r>
  <r>
    <x v="6175"/>
    <x v="783"/>
    <x v="1"/>
    <x v="2"/>
    <x v="1"/>
    <x v="8"/>
    <n v="5120"/>
  </r>
  <r>
    <x v="6176"/>
    <x v="783"/>
    <x v="2"/>
    <x v="1"/>
    <x v="1"/>
    <x v="10"/>
    <n v="5600"/>
  </r>
  <r>
    <x v="6177"/>
    <x v="783"/>
    <x v="3"/>
    <x v="3"/>
    <x v="0"/>
    <x v="21"/>
    <n v="680"/>
  </r>
  <r>
    <x v="6178"/>
    <x v="783"/>
    <x v="4"/>
    <x v="2"/>
    <x v="1"/>
    <x v="11"/>
    <n v="1400"/>
  </r>
  <r>
    <x v="6179"/>
    <x v="784"/>
    <x v="0"/>
    <x v="0"/>
    <x v="1"/>
    <x v="16"/>
    <n v="8400"/>
  </r>
  <r>
    <x v="6180"/>
    <x v="784"/>
    <x v="0"/>
    <x v="0"/>
    <x v="2"/>
    <x v="0"/>
    <n v="10200"/>
  </r>
  <r>
    <x v="6181"/>
    <x v="784"/>
    <x v="0"/>
    <x v="0"/>
    <x v="2"/>
    <x v="0"/>
    <n v="10200"/>
  </r>
  <r>
    <x v="6182"/>
    <x v="784"/>
    <x v="0"/>
    <x v="0"/>
    <x v="0"/>
    <x v="16"/>
    <n v="4200"/>
  </r>
  <r>
    <x v="6183"/>
    <x v="784"/>
    <x v="0"/>
    <x v="1"/>
    <x v="0"/>
    <x v="2"/>
    <n v="3300"/>
  </r>
  <r>
    <x v="6184"/>
    <x v="784"/>
    <x v="0"/>
    <x v="1"/>
    <x v="2"/>
    <x v="1"/>
    <n v="2700"/>
  </r>
  <r>
    <x v="6185"/>
    <x v="784"/>
    <x v="0"/>
    <x v="1"/>
    <x v="1"/>
    <x v="2"/>
    <n v="6600"/>
  </r>
  <r>
    <x v="6186"/>
    <x v="784"/>
    <x v="0"/>
    <x v="1"/>
    <x v="1"/>
    <x v="14"/>
    <n v="3800"/>
  </r>
  <r>
    <x v="6187"/>
    <x v="784"/>
    <x v="1"/>
    <x v="0"/>
    <x v="0"/>
    <x v="12"/>
    <n v="2300"/>
  </r>
  <r>
    <x v="6188"/>
    <x v="784"/>
    <x v="1"/>
    <x v="0"/>
    <x v="0"/>
    <x v="19"/>
    <n v="4500"/>
  </r>
  <r>
    <x v="6189"/>
    <x v="784"/>
    <x v="1"/>
    <x v="1"/>
    <x v="0"/>
    <x v="4"/>
    <n v="6550"/>
  </r>
  <r>
    <x v="6190"/>
    <x v="784"/>
    <x v="2"/>
    <x v="3"/>
    <x v="2"/>
    <x v="24"/>
    <n v="4200"/>
  </r>
  <r>
    <x v="6191"/>
    <x v="784"/>
    <x v="2"/>
    <x v="3"/>
    <x v="0"/>
    <x v="11"/>
    <n v="700"/>
  </r>
  <r>
    <x v="6192"/>
    <x v="784"/>
    <x v="1"/>
    <x v="2"/>
    <x v="1"/>
    <x v="8"/>
    <n v="5120"/>
  </r>
  <r>
    <x v="6193"/>
    <x v="784"/>
    <x v="1"/>
    <x v="2"/>
    <x v="0"/>
    <x v="17"/>
    <n v="1450"/>
  </r>
  <r>
    <x v="6194"/>
    <x v="784"/>
    <x v="2"/>
    <x v="1"/>
    <x v="0"/>
    <x v="1"/>
    <n v="900"/>
  </r>
  <r>
    <x v="6195"/>
    <x v="784"/>
    <x v="2"/>
    <x v="1"/>
    <x v="1"/>
    <x v="10"/>
    <n v="5600"/>
  </r>
  <r>
    <x v="6196"/>
    <x v="784"/>
    <x v="2"/>
    <x v="1"/>
    <x v="2"/>
    <x v="9"/>
    <n v="4800"/>
  </r>
  <r>
    <x v="6197"/>
    <x v="784"/>
    <x v="2"/>
    <x v="1"/>
    <x v="1"/>
    <x v="1"/>
    <n v="1800"/>
  </r>
  <r>
    <x v="6198"/>
    <x v="784"/>
    <x v="3"/>
    <x v="3"/>
    <x v="1"/>
    <x v="21"/>
    <n v="1360"/>
  </r>
  <r>
    <x v="6199"/>
    <x v="784"/>
    <x v="3"/>
    <x v="3"/>
    <x v="2"/>
    <x v="21"/>
    <n v="2040"/>
  </r>
  <r>
    <x v="6200"/>
    <x v="784"/>
    <x v="3"/>
    <x v="3"/>
    <x v="1"/>
    <x v="13"/>
    <n v="2700"/>
  </r>
  <r>
    <x v="6201"/>
    <x v="784"/>
    <x v="4"/>
    <x v="1"/>
    <x v="2"/>
    <x v="22"/>
    <n v="3600"/>
  </r>
  <r>
    <x v="6202"/>
    <x v="784"/>
    <x v="4"/>
    <x v="2"/>
    <x v="1"/>
    <x v="11"/>
    <n v="1400"/>
  </r>
  <r>
    <x v="6203"/>
    <x v="784"/>
    <x v="4"/>
    <x v="2"/>
    <x v="2"/>
    <x v="11"/>
    <n v="2100"/>
  </r>
  <r>
    <x v="6204"/>
    <x v="785"/>
    <x v="0"/>
    <x v="0"/>
    <x v="2"/>
    <x v="6"/>
    <n v="15900"/>
  </r>
  <r>
    <x v="6205"/>
    <x v="785"/>
    <x v="0"/>
    <x v="0"/>
    <x v="2"/>
    <x v="0"/>
    <n v="10200"/>
  </r>
  <r>
    <x v="6206"/>
    <x v="785"/>
    <x v="1"/>
    <x v="1"/>
    <x v="1"/>
    <x v="4"/>
    <n v="13100"/>
  </r>
  <r>
    <x v="6207"/>
    <x v="785"/>
    <x v="2"/>
    <x v="1"/>
    <x v="0"/>
    <x v="10"/>
    <n v="2800"/>
  </r>
  <r>
    <x v="6208"/>
    <x v="785"/>
    <x v="2"/>
    <x v="1"/>
    <x v="2"/>
    <x v="10"/>
    <n v="8400"/>
  </r>
  <r>
    <x v="6209"/>
    <x v="785"/>
    <x v="2"/>
    <x v="1"/>
    <x v="2"/>
    <x v="10"/>
    <n v="8400"/>
  </r>
  <r>
    <x v="6210"/>
    <x v="785"/>
    <x v="4"/>
    <x v="2"/>
    <x v="2"/>
    <x v="9"/>
    <n v="4800"/>
  </r>
  <r>
    <x v="6211"/>
    <x v="786"/>
    <x v="0"/>
    <x v="0"/>
    <x v="2"/>
    <x v="6"/>
    <n v="15900"/>
  </r>
  <r>
    <x v="6212"/>
    <x v="786"/>
    <x v="0"/>
    <x v="0"/>
    <x v="0"/>
    <x v="6"/>
    <n v="5300"/>
  </r>
  <r>
    <x v="6213"/>
    <x v="786"/>
    <x v="0"/>
    <x v="1"/>
    <x v="0"/>
    <x v="2"/>
    <n v="3300"/>
  </r>
  <r>
    <x v="6214"/>
    <x v="786"/>
    <x v="0"/>
    <x v="1"/>
    <x v="1"/>
    <x v="2"/>
    <n v="6600"/>
  </r>
  <r>
    <x v="6215"/>
    <x v="786"/>
    <x v="2"/>
    <x v="3"/>
    <x v="2"/>
    <x v="15"/>
    <n v="6300"/>
  </r>
  <r>
    <x v="6216"/>
    <x v="786"/>
    <x v="2"/>
    <x v="1"/>
    <x v="1"/>
    <x v="1"/>
    <n v="1800"/>
  </r>
  <r>
    <x v="6217"/>
    <x v="786"/>
    <x v="2"/>
    <x v="1"/>
    <x v="2"/>
    <x v="9"/>
    <n v="4800"/>
  </r>
  <r>
    <x v="6218"/>
    <x v="786"/>
    <x v="2"/>
    <x v="1"/>
    <x v="1"/>
    <x v="1"/>
    <n v="1800"/>
  </r>
  <r>
    <x v="6219"/>
    <x v="786"/>
    <x v="3"/>
    <x v="3"/>
    <x v="1"/>
    <x v="2"/>
    <n v="6600"/>
  </r>
  <r>
    <x v="6220"/>
    <x v="786"/>
    <x v="3"/>
    <x v="3"/>
    <x v="2"/>
    <x v="2"/>
    <n v="9900"/>
  </r>
  <r>
    <x v="6221"/>
    <x v="786"/>
    <x v="4"/>
    <x v="1"/>
    <x v="2"/>
    <x v="23"/>
    <n v="4950"/>
  </r>
  <r>
    <x v="6222"/>
    <x v="787"/>
    <x v="0"/>
    <x v="1"/>
    <x v="0"/>
    <x v="2"/>
    <n v="3300"/>
  </r>
  <r>
    <x v="6223"/>
    <x v="787"/>
    <x v="0"/>
    <x v="1"/>
    <x v="0"/>
    <x v="2"/>
    <n v="3300"/>
  </r>
  <r>
    <x v="6224"/>
    <x v="787"/>
    <x v="0"/>
    <x v="1"/>
    <x v="1"/>
    <x v="1"/>
    <n v="1800"/>
  </r>
  <r>
    <x v="6225"/>
    <x v="787"/>
    <x v="0"/>
    <x v="1"/>
    <x v="1"/>
    <x v="2"/>
    <n v="6600"/>
  </r>
  <r>
    <x v="6226"/>
    <x v="787"/>
    <x v="1"/>
    <x v="0"/>
    <x v="1"/>
    <x v="19"/>
    <n v="9000"/>
  </r>
  <r>
    <x v="6227"/>
    <x v="787"/>
    <x v="1"/>
    <x v="2"/>
    <x v="2"/>
    <x v="8"/>
    <n v="7680"/>
  </r>
  <r>
    <x v="6228"/>
    <x v="787"/>
    <x v="1"/>
    <x v="2"/>
    <x v="1"/>
    <x v="17"/>
    <n v="2900"/>
  </r>
  <r>
    <x v="6229"/>
    <x v="787"/>
    <x v="4"/>
    <x v="2"/>
    <x v="2"/>
    <x v="20"/>
    <n v="3300"/>
  </r>
  <r>
    <x v="6230"/>
    <x v="788"/>
    <x v="0"/>
    <x v="1"/>
    <x v="1"/>
    <x v="2"/>
    <n v="6600"/>
  </r>
  <r>
    <x v="6231"/>
    <x v="788"/>
    <x v="0"/>
    <x v="1"/>
    <x v="0"/>
    <x v="2"/>
    <n v="3300"/>
  </r>
  <r>
    <x v="6232"/>
    <x v="788"/>
    <x v="1"/>
    <x v="0"/>
    <x v="2"/>
    <x v="12"/>
    <n v="6900"/>
  </r>
  <r>
    <x v="6233"/>
    <x v="788"/>
    <x v="1"/>
    <x v="0"/>
    <x v="2"/>
    <x v="3"/>
    <n v="19050"/>
  </r>
  <r>
    <x v="6234"/>
    <x v="788"/>
    <x v="1"/>
    <x v="2"/>
    <x v="2"/>
    <x v="8"/>
    <n v="7680"/>
  </r>
  <r>
    <x v="6235"/>
    <x v="788"/>
    <x v="4"/>
    <x v="2"/>
    <x v="2"/>
    <x v="9"/>
    <n v="4800"/>
  </r>
  <r>
    <x v="6236"/>
    <x v="789"/>
    <x v="1"/>
    <x v="0"/>
    <x v="0"/>
    <x v="12"/>
    <n v="2300"/>
  </r>
  <r>
    <x v="6237"/>
    <x v="789"/>
    <x v="4"/>
    <x v="1"/>
    <x v="1"/>
    <x v="23"/>
    <n v="3300"/>
  </r>
  <r>
    <x v="6238"/>
    <x v="789"/>
    <x v="4"/>
    <x v="2"/>
    <x v="1"/>
    <x v="11"/>
    <n v="1400"/>
  </r>
  <r>
    <x v="6239"/>
    <x v="789"/>
    <x v="4"/>
    <x v="2"/>
    <x v="2"/>
    <x v="20"/>
    <n v="3300"/>
  </r>
  <r>
    <x v="6240"/>
    <x v="790"/>
    <x v="0"/>
    <x v="0"/>
    <x v="0"/>
    <x v="6"/>
    <n v="5300"/>
  </r>
  <r>
    <x v="6241"/>
    <x v="790"/>
    <x v="0"/>
    <x v="1"/>
    <x v="0"/>
    <x v="14"/>
    <n v="1900"/>
  </r>
  <r>
    <x v="6242"/>
    <x v="790"/>
    <x v="0"/>
    <x v="1"/>
    <x v="2"/>
    <x v="1"/>
    <n v="2700"/>
  </r>
  <r>
    <x v="6243"/>
    <x v="790"/>
    <x v="1"/>
    <x v="0"/>
    <x v="1"/>
    <x v="19"/>
    <n v="9000"/>
  </r>
  <r>
    <x v="6244"/>
    <x v="790"/>
    <x v="1"/>
    <x v="0"/>
    <x v="2"/>
    <x v="3"/>
    <n v="19050"/>
  </r>
  <r>
    <x v="6245"/>
    <x v="790"/>
    <x v="1"/>
    <x v="1"/>
    <x v="1"/>
    <x v="7"/>
    <n v="2990"/>
  </r>
  <r>
    <x v="6246"/>
    <x v="790"/>
    <x v="2"/>
    <x v="3"/>
    <x v="0"/>
    <x v="15"/>
    <n v="2100"/>
  </r>
  <r>
    <x v="6247"/>
    <x v="790"/>
    <x v="2"/>
    <x v="1"/>
    <x v="2"/>
    <x v="9"/>
    <n v="4800"/>
  </r>
  <r>
    <x v="6248"/>
    <x v="790"/>
    <x v="3"/>
    <x v="3"/>
    <x v="2"/>
    <x v="21"/>
    <n v="2040"/>
  </r>
  <r>
    <x v="6249"/>
    <x v="790"/>
    <x v="4"/>
    <x v="2"/>
    <x v="1"/>
    <x v="11"/>
    <n v="1400"/>
  </r>
  <r>
    <x v="6250"/>
    <x v="791"/>
    <x v="0"/>
    <x v="0"/>
    <x v="0"/>
    <x v="6"/>
    <n v="5300"/>
  </r>
  <r>
    <x v="6251"/>
    <x v="791"/>
    <x v="0"/>
    <x v="1"/>
    <x v="2"/>
    <x v="1"/>
    <n v="2700"/>
  </r>
  <r>
    <x v="6252"/>
    <x v="791"/>
    <x v="0"/>
    <x v="1"/>
    <x v="1"/>
    <x v="2"/>
    <n v="6600"/>
  </r>
  <r>
    <x v="6253"/>
    <x v="791"/>
    <x v="0"/>
    <x v="1"/>
    <x v="0"/>
    <x v="2"/>
    <n v="3300"/>
  </r>
  <r>
    <x v="6254"/>
    <x v="791"/>
    <x v="1"/>
    <x v="0"/>
    <x v="1"/>
    <x v="3"/>
    <n v="12700"/>
  </r>
  <r>
    <x v="6255"/>
    <x v="791"/>
    <x v="1"/>
    <x v="1"/>
    <x v="1"/>
    <x v="7"/>
    <n v="2990"/>
  </r>
  <r>
    <x v="6256"/>
    <x v="791"/>
    <x v="1"/>
    <x v="1"/>
    <x v="2"/>
    <x v="4"/>
    <n v="19650"/>
  </r>
  <r>
    <x v="6257"/>
    <x v="791"/>
    <x v="2"/>
    <x v="3"/>
    <x v="0"/>
    <x v="11"/>
    <n v="700"/>
  </r>
  <r>
    <x v="6258"/>
    <x v="791"/>
    <x v="1"/>
    <x v="2"/>
    <x v="0"/>
    <x v="8"/>
    <n v="2560"/>
  </r>
  <r>
    <x v="6259"/>
    <x v="791"/>
    <x v="1"/>
    <x v="2"/>
    <x v="2"/>
    <x v="8"/>
    <n v="7680"/>
  </r>
  <r>
    <x v="6260"/>
    <x v="791"/>
    <x v="2"/>
    <x v="1"/>
    <x v="2"/>
    <x v="9"/>
    <n v="4800"/>
  </r>
  <r>
    <x v="6261"/>
    <x v="791"/>
    <x v="2"/>
    <x v="1"/>
    <x v="2"/>
    <x v="9"/>
    <n v="4800"/>
  </r>
  <r>
    <x v="6262"/>
    <x v="791"/>
    <x v="4"/>
    <x v="1"/>
    <x v="2"/>
    <x v="18"/>
    <n v="9600"/>
  </r>
  <r>
    <x v="6263"/>
    <x v="791"/>
    <x v="4"/>
    <x v="2"/>
    <x v="1"/>
    <x v="11"/>
    <n v="1400"/>
  </r>
  <r>
    <x v="6264"/>
    <x v="792"/>
    <x v="4"/>
    <x v="2"/>
    <x v="2"/>
    <x v="11"/>
    <n v="2100"/>
  </r>
  <r>
    <x v="6265"/>
    <x v="792"/>
    <x v="4"/>
    <x v="2"/>
    <x v="0"/>
    <x v="11"/>
    <n v="700"/>
  </r>
  <r>
    <x v="6266"/>
    <x v="793"/>
    <x v="0"/>
    <x v="0"/>
    <x v="2"/>
    <x v="16"/>
    <n v="12600"/>
  </r>
  <r>
    <x v="6267"/>
    <x v="793"/>
    <x v="1"/>
    <x v="0"/>
    <x v="2"/>
    <x v="3"/>
    <n v="19050"/>
  </r>
  <r>
    <x v="6268"/>
    <x v="793"/>
    <x v="2"/>
    <x v="1"/>
    <x v="0"/>
    <x v="9"/>
    <n v="1600"/>
  </r>
  <r>
    <x v="6269"/>
    <x v="793"/>
    <x v="3"/>
    <x v="3"/>
    <x v="1"/>
    <x v="21"/>
    <n v="1360"/>
  </r>
  <r>
    <x v="6270"/>
    <x v="794"/>
    <x v="0"/>
    <x v="1"/>
    <x v="2"/>
    <x v="2"/>
    <n v="9900"/>
  </r>
  <r>
    <x v="6271"/>
    <x v="795"/>
    <x v="0"/>
    <x v="0"/>
    <x v="0"/>
    <x v="0"/>
    <n v="3400"/>
  </r>
  <r>
    <x v="6272"/>
    <x v="795"/>
    <x v="0"/>
    <x v="0"/>
    <x v="2"/>
    <x v="6"/>
    <n v="15900"/>
  </r>
  <r>
    <x v="6273"/>
    <x v="795"/>
    <x v="0"/>
    <x v="1"/>
    <x v="0"/>
    <x v="2"/>
    <n v="3300"/>
  </r>
  <r>
    <x v="6274"/>
    <x v="795"/>
    <x v="0"/>
    <x v="1"/>
    <x v="1"/>
    <x v="2"/>
    <n v="6600"/>
  </r>
  <r>
    <x v="6275"/>
    <x v="795"/>
    <x v="1"/>
    <x v="1"/>
    <x v="1"/>
    <x v="4"/>
    <n v="13100"/>
  </r>
  <r>
    <x v="6276"/>
    <x v="795"/>
    <x v="2"/>
    <x v="1"/>
    <x v="0"/>
    <x v="9"/>
    <n v="1600"/>
  </r>
  <r>
    <x v="6277"/>
    <x v="795"/>
    <x v="2"/>
    <x v="1"/>
    <x v="0"/>
    <x v="10"/>
    <n v="2800"/>
  </r>
  <r>
    <x v="6278"/>
    <x v="795"/>
    <x v="3"/>
    <x v="3"/>
    <x v="2"/>
    <x v="2"/>
    <n v="9900"/>
  </r>
  <r>
    <x v="6279"/>
    <x v="796"/>
    <x v="0"/>
    <x v="0"/>
    <x v="0"/>
    <x v="16"/>
    <n v="4200"/>
  </r>
  <r>
    <x v="6280"/>
    <x v="796"/>
    <x v="2"/>
    <x v="1"/>
    <x v="0"/>
    <x v="9"/>
    <n v="1600"/>
  </r>
  <r>
    <x v="6281"/>
    <x v="796"/>
    <x v="2"/>
    <x v="1"/>
    <x v="1"/>
    <x v="9"/>
    <n v="3200"/>
  </r>
  <r>
    <x v="6282"/>
    <x v="796"/>
    <x v="3"/>
    <x v="3"/>
    <x v="0"/>
    <x v="2"/>
    <n v="3300"/>
  </r>
  <r>
    <x v="6283"/>
    <x v="797"/>
    <x v="0"/>
    <x v="0"/>
    <x v="1"/>
    <x v="0"/>
    <n v="6800"/>
  </r>
  <r>
    <x v="6284"/>
    <x v="797"/>
    <x v="0"/>
    <x v="0"/>
    <x v="0"/>
    <x v="16"/>
    <n v="4200"/>
  </r>
  <r>
    <x v="6285"/>
    <x v="797"/>
    <x v="0"/>
    <x v="1"/>
    <x v="0"/>
    <x v="2"/>
    <n v="3300"/>
  </r>
  <r>
    <x v="6286"/>
    <x v="797"/>
    <x v="0"/>
    <x v="1"/>
    <x v="1"/>
    <x v="2"/>
    <n v="6600"/>
  </r>
  <r>
    <x v="6287"/>
    <x v="797"/>
    <x v="0"/>
    <x v="1"/>
    <x v="2"/>
    <x v="14"/>
    <n v="5700"/>
  </r>
  <r>
    <x v="6288"/>
    <x v="797"/>
    <x v="1"/>
    <x v="0"/>
    <x v="1"/>
    <x v="12"/>
    <n v="4600"/>
  </r>
  <r>
    <x v="6289"/>
    <x v="797"/>
    <x v="1"/>
    <x v="0"/>
    <x v="0"/>
    <x v="19"/>
    <n v="4500"/>
  </r>
  <r>
    <x v="6290"/>
    <x v="797"/>
    <x v="1"/>
    <x v="0"/>
    <x v="2"/>
    <x v="3"/>
    <n v="19050"/>
  </r>
  <r>
    <x v="6291"/>
    <x v="797"/>
    <x v="1"/>
    <x v="2"/>
    <x v="0"/>
    <x v="8"/>
    <n v="2560"/>
  </r>
  <r>
    <x v="6292"/>
    <x v="797"/>
    <x v="1"/>
    <x v="2"/>
    <x v="0"/>
    <x v="5"/>
    <n v="750"/>
  </r>
  <r>
    <x v="6293"/>
    <x v="797"/>
    <x v="1"/>
    <x v="2"/>
    <x v="1"/>
    <x v="17"/>
    <n v="2900"/>
  </r>
  <r>
    <x v="6294"/>
    <x v="797"/>
    <x v="2"/>
    <x v="1"/>
    <x v="1"/>
    <x v="1"/>
    <n v="1800"/>
  </r>
  <r>
    <x v="6295"/>
    <x v="797"/>
    <x v="2"/>
    <x v="1"/>
    <x v="1"/>
    <x v="10"/>
    <n v="5600"/>
  </r>
  <r>
    <x v="6296"/>
    <x v="797"/>
    <x v="2"/>
    <x v="1"/>
    <x v="0"/>
    <x v="10"/>
    <n v="2800"/>
  </r>
  <r>
    <x v="6297"/>
    <x v="797"/>
    <x v="3"/>
    <x v="3"/>
    <x v="0"/>
    <x v="21"/>
    <n v="680"/>
  </r>
  <r>
    <x v="6298"/>
    <x v="797"/>
    <x v="4"/>
    <x v="1"/>
    <x v="2"/>
    <x v="22"/>
    <n v="3600"/>
  </r>
  <r>
    <x v="6299"/>
    <x v="797"/>
    <x v="4"/>
    <x v="2"/>
    <x v="1"/>
    <x v="9"/>
    <n v="3200"/>
  </r>
  <r>
    <x v="6300"/>
    <x v="797"/>
    <x v="4"/>
    <x v="2"/>
    <x v="1"/>
    <x v="11"/>
    <n v="1400"/>
  </r>
  <r>
    <x v="6301"/>
    <x v="798"/>
    <x v="0"/>
    <x v="0"/>
    <x v="0"/>
    <x v="6"/>
    <n v="5300"/>
  </r>
  <r>
    <x v="6302"/>
    <x v="798"/>
    <x v="0"/>
    <x v="1"/>
    <x v="0"/>
    <x v="2"/>
    <n v="3300"/>
  </r>
  <r>
    <x v="6303"/>
    <x v="798"/>
    <x v="1"/>
    <x v="1"/>
    <x v="1"/>
    <x v="7"/>
    <n v="2990"/>
  </r>
  <r>
    <x v="6304"/>
    <x v="798"/>
    <x v="2"/>
    <x v="1"/>
    <x v="2"/>
    <x v="10"/>
    <n v="8400"/>
  </r>
  <r>
    <x v="6305"/>
    <x v="798"/>
    <x v="3"/>
    <x v="3"/>
    <x v="0"/>
    <x v="2"/>
    <n v="3300"/>
  </r>
  <r>
    <x v="6306"/>
    <x v="799"/>
    <x v="0"/>
    <x v="0"/>
    <x v="0"/>
    <x v="6"/>
    <n v="5300"/>
  </r>
  <r>
    <x v="6307"/>
    <x v="799"/>
    <x v="1"/>
    <x v="1"/>
    <x v="1"/>
    <x v="4"/>
    <n v="13100"/>
  </r>
  <r>
    <x v="6308"/>
    <x v="799"/>
    <x v="2"/>
    <x v="1"/>
    <x v="0"/>
    <x v="1"/>
    <n v="900"/>
  </r>
  <r>
    <x v="6309"/>
    <x v="799"/>
    <x v="3"/>
    <x v="3"/>
    <x v="1"/>
    <x v="21"/>
    <n v="1360"/>
  </r>
  <r>
    <x v="6310"/>
    <x v="799"/>
    <x v="4"/>
    <x v="2"/>
    <x v="0"/>
    <x v="11"/>
    <n v="700"/>
  </r>
  <r>
    <x v="6311"/>
    <x v="800"/>
    <x v="0"/>
    <x v="0"/>
    <x v="2"/>
    <x v="6"/>
    <n v="15900"/>
  </r>
  <r>
    <x v="6312"/>
    <x v="800"/>
    <x v="0"/>
    <x v="1"/>
    <x v="2"/>
    <x v="2"/>
    <n v="9900"/>
  </r>
  <r>
    <x v="6313"/>
    <x v="800"/>
    <x v="0"/>
    <x v="1"/>
    <x v="0"/>
    <x v="2"/>
    <n v="3300"/>
  </r>
  <r>
    <x v="6314"/>
    <x v="800"/>
    <x v="0"/>
    <x v="1"/>
    <x v="2"/>
    <x v="1"/>
    <n v="2700"/>
  </r>
  <r>
    <x v="6315"/>
    <x v="800"/>
    <x v="0"/>
    <x v="1"/>
    <x v="0"/>
    <x v="2"/>
    <n v="3300"/>
  </r>
  <r>
    <x v="6316"/>
    <x v="800"/>
    <x v="1"/>
    <x v="0"/>
    <x v="1"/>
    <x v="12"/>
    <n v="4600"/>
  </r>
  <r>
    <x v="6317"/>
    <x v="800"/>
    <x v="2"/>
    <x v="3"/>
    <x v="2"/>
    <x v="11"/>
    <n v="2100"/>
  </r>
  <r>
    <x v="6318"/>
    <x v="800"/>
    <x v="2"/>
    <x v="1"/>
    <x v="1"/>
    <x v="10"/>
    <n v="5600"/>
  </r>
  <r>
    <x v="6319"/>
    <x v="800"/>
    <x v="3"/>
    <x v="3"/>
    <x v="0"/>
    <x v="2"/>
    <n v="3300"/>
  </r>
  <r>
    <x v="6320"/>
    <x v="801"/>
    <x v="0"/>
    <x v="1"/>
    <x v="1"/>
    <x v="2"/>
    <n v="6600"/>
  </r>
  <r>
    <x v="6321"/>
    <x v="801"/>
    <x v="0"/>
    <x v="1"/>
    <x v="1"/>
    <x v="14"/>
    <n v="3800"/>
  </r>
  <r>
    <x v="6322"/>
    <x v="801"/>
    <x v="1"/>
    <x v="0"/>
    <x v="2"/>
    <x v="19"/>
    <n v="13500"/>
  </r>
  <r>
    <x v="6323"/>
    <x v="801"/>
    <x v="4"/>
    <x v="2"/>
    <x v="0"/>
    <x v="9"/>
    <n v="1600"/>
  </r>
  <r>
    <x v="6324"/>
    <x v="802"/>
    <x v="0"/>
    <x v="0"/>
    <x v="1"/>
    <x v="6"/>
    <n v="10600"/>
  </r>
  <r>
    <x v="6325"/>
    <x v="802"/>
    <x v="0"/>
    <x v="0"/>
    <x v="0"/>
    <x v="16"/>
    <n v="4200"/>
  </r>
  <r>
    <x v="6326"/>
    <x v="802"/>
    <x v="0"/>
    <x v="1"/>
    <x v="0"/>
    <x v="2"/>
    <n v="3300"/>
  </r>
  <r>
    <x v="6327"/>
    <x v="802"/>
    <x v="0"/>
    <x v="1"/>
    <x v="2"/>
    <x v="2"/>
    <n v="9900"/>
  </r>
  <r>
    <x v="6328"/>
    <x v="802"/>
    <x v="0"/>
    <x v="1"/>
    <x v="2"/>
    <x v="14"/>
    <n v="5700"/>
  </r>
  <r>
    <x v="6329"/>
    <x v="802"/>
    <x v="1"/>
    <x v="0"/>
    <x v="0"/>
    <x v="12"/>
    <n v="2300"/>
  </r>
  <r>
    <x v="6330"/>
    <x v="802"/>
    <x v="2"/>
    <x v="3"/>
    <x v="0"/>
    <x v="11"/>
    <n v="700"/>
  </r>
  <r>
    <x v="6331"/>
    <x v="802"/>
    <x v="2"/>
    <x v="3"/>
    <x v="2"/>
    <x v="11"/>
    <n v="2100"/>
  </r>
  <r>
    <x v="6332"/>
    <x v="802"/>
    <x v="1"/>
    <x v="2"/>
    <x v="1"/>
    <x v="17"/>
    <n v="2900"/>
  </r>
  <r>
    <x v="6333"/>
    <x v="802"/>
    <x v="2"/>
    <x v="1"/>
    <x v="2"/>
    <x v="10"/>
    <n v="8400"/>
  </r>
  <r>
    <x v="6334"/>
    <x v="802"/>
    <x v="2"/>
    <x v="1"/>
    <x v="0"/>
    <x v="1"/>
    <n v="900"/>
  </r>
  <r>
    <x v="6335"/>
    <x v="802"/>
    <x v="2"/>
    <x v="1"/>
    <x v="2"/>
    <x v="1"/>
    <n v="2700"/>
  </r>
  <r>
    <x v="6336"/>
    <x v="803"/>
    <x v="0"/>
    <x v="0"/>
    <x v="1"/>
    <x v="0"/>
    <n v="6800"/>
  </r>
  <r>
    <x v="6337"/>
    <x v="803"/>
    <x v="0"/>
    <x v="1"/>
    <x v="0"/>
    <x v="14"/>
    <n v="1900"/>
  </r>
  <r>
    <x v="6338"/>
    <x v="803"/>
    <x v="0"/>
    <x v="1"/>
    <x v="2"/>
    <x v="14"/>
    <n v="5700"/>
  </r>
  <r>
    <x v="6339"/>
    <x v="803"/>
    <x v="1"/>
    <x v="0"/>
    <x v="0"/>
    <x v="12"/>
    <n v="2300"/>
  </r>
  <r>
    <x v="6340"/>
    <x v="803"/>
    <x v="2"/>
    <x v="3"/>
    <x v="0"/>
    <x v="11"/>
    <n v="700"/>
  </r>
  <r>
    <x v="6341"/>
    <x v="803"/>
    <x v="2"/>
    <x v="1"/>
    <x v="1"/>
    <x v="9"/>
    <n v="3200"/>
  </r>
  <r>
    <x v="6342"/>
    <x v="803"/>
    <x v="4"/>
    <x v="2"/>
    <x v="2"/>
    <x v="20"/>
    <n v="3300"/>
  </r>
  <r>
    <x v="6343"/>
    <x v="804"/>
    <x v="0"/>
    <x v="0"/>
    <x v="1"/>
    <x v="6"/>
    <n v="10600"/>
  </r>
  <r>
    <x v="6344"/>
    <x v="804"/>
    <x v="0"/>
    <x v="1"/>
    <x v="0"/>
    <x v="2"/>
    <n v="3300"/>
  </r>
  <r>
    <x v="6345"/>
    <x v="804"/>
    <x v="0"/>
    <x v="1"/>
    <x v="1"/>
    <x v="14"/>
    <n v="3800"/>
  </r>
  <r>
    <x v="6346"/>
    <x v="804"/>
    <x v="1"/>
    <x v="0"/>
    <x v="2"/>
    <x v="12"/>
    <n v="6900"/>
  </r>
  <r>
    <x v="6347"/>
    <x v="804"/>
    <x v="1"/>
    <x v="1"/>
    <x v="0"/>
    <x v="7"/>
    <n v="1495"/>
  </r>
  <r>
    <x v="6348"/>
    <x v="804"/>
    <x v="1"/>
    <x v="1"/>
    <x v="2"/>
    <x v="4"/>
    <n v="19650"/>
  </r>
  <r>
    <x v="6349"/>
    <x v="804"/>
    <x v="1"/>
    <x v="1"/>
    <x v="2"/>
    <x v="4"/>
    <n v="19650"/>
  </r>
  <r>
    <x v="6350"/>
    <x v="804"/>
    <x v="1"/>
    <x v="1"/>
    <x v="2"/>
    <x v="7"/>
    <n v="4485"/>
  </r>
  <r>
    <x v="6351"/>
    <x v="804"/>
    <x v="2"/>
    <x v="3"/>
    <x v="1"/>
    <x v="15"/>
    <n v="4200"/>
  </r>
  <r>
    <x v="6352"/>
    <x v="804"/>
    <x v="1"/>
    <x v="2"/>
    <x v="1"/>
    <x v="17"/>
    <n v="2900"/>
  </r>
  <r>
    <x v="6353"/>
    <x v="804"/>
    <x v="2"/>
    <x v="1"/>
    <x v="0"/>
    <x v="1"/>
    <n v="900"/>
  </r>
  <r>
    <x v="6354"/>
    <x v="804"/>
    <x v="2"/>
    <x v="1"/>
    <x v="1"/>
    <x v="10"/>
    <n v="5600"/>
  </r>
  <r>
    <x v="6355"/>
    <x v="804"/>
    <x v="3"/>
    <x v="3"/>
    <x v="1"/>
    <x v="2"/>
    <n v="6600"/>
  </r>
  <r>
    <x v="6356"/>
    <x v="804"/>
    <x v="4"/>
    <x v="1"/>
    <x v="2"/>
    <x v="18"/>
    <n v="9600"/>
  </r>
  <r>
    <x v="6357"/>
    <x v="804"/>
    <x v="4"/>
    <x v="2"/>
    <x v="0"/>
    <x v="9"/>
    <n v="1600"/>
  </r>
  <r>
    <x v="6358"/>
    <x v="805"/>
    <x v="0"/>
    <x v="0"/>
    <x v="2"/>
    <x v="6"/>
    <n v="15900"/>
  </r>
  <r>
    <x v="6359"/>
    <x v="805"/>
    <x v="0"/>
    <x v="0"/>
    <x v="1"/>
    <x v="0"/>
    <n v="6800"/>
  </r>
  <r>
    <x v="6360"/>
    <x v="805"/>
    <x v="0"/>
    <x v="0"/>
    <x v="1"/>
    <x v="6"/>
    <n v="10600"/>
  </r>
  <r>
    <x v="6361"/>
    <x v="805"/>
    <x v="0"/>
    <x v="0"/>
    <x v="2"/>
    <x v="0"/>
    <n v="10200"/>
  </r>
  <r>
    <x v="6362"/>
    <x v="805"/>
    <x v="0"/>
    <x v="1"/>
    <x v="1"/>
    <x v="2"/>
    <n v="6600"/>
  </r>
  <r>
    <x v="6363"/>
    <x v="805"/>
    <x v="0"/>
    <x v="1"/>
    <x v="1"/>
    <x v="14"/>
    <n v="3800"/>
  </r>
  <r>
    <x v="6364"/>
    <x v="805"/>
    <x v="0"/>
    <x v="1"/>
    <x v="0"/>
    <x v="14"/>
    <n v="1900"/>
  </r>
  <r>
    <x v="6365"/>
    <x v="805"/>
    <x v="0"/>
    <x v="1"/>
    <x v="1"/>
    <x v="2"/>
    <n v="6600"/>
  </r>
  <r>
    <x v="6366"/>
    <x v="805"/>
    <x v="1"/>
    <x v="0"/>
    <x v="2"/>
    <x v="12"/>
    <n v="6900"/>
  </r>
  <r>
    <x v="6367"/>
    <x v="805"/>
    <x v="2"/>
    <x v="3"/>
    <x v="0"/>
    <x v="11"/>
    <n v="700"/>
  </r>
  <r>
    <x v="6368"/>
    <x v="805"/>
    <x v="2"/>
    <x v="3"/>
    <x v="2"/>
    <x v="11"/>
    <n v="2100"/>
  </r>
  <r>
    <x v="6369"/>
    <x v="805"/>
    <x v="1"/>
    <x v="2"/>
    <x v="2"/>
    <x v="5"/>
    <n v="2250"/>
  </r>
  <r>
    <x v="6370"/>
    <x v="805"/>
    <x v="1"/>
    <x v="2"/>
    <x v="0"/>
    <x v="5"/>
    <n v="750"/>
  </r>
  <r>
    <x v="6371"/>
    <x v="805"/>
    <x v="2"/>
    <x v="1"/>
    <x v="0"/>
    <x v="10"/>
    <n v="2800"/>
  </r>
  <r>
    <x v="6372"/>
    <x v="805"/>
    <x v="2"/>
    <x v="1"/>
    <x v="2"/>
    <x v="10"/>
    <n v="8400"/>
  </r>
  <r>
    <x v="6373"/>
    <x v="805"/>
    <x v="2"/>
    <x v="1"/>
    <x v="0"/>
    <x v="10"/>
    <n v="2800"/>
  </r>
  <r>
    <x v="6374"/>
    <x v="805"/>
    <x v="2"/>
    <x v="1"/>
    <x v="0"/>
    <x v="9"/>
    <n v="1600"/>
  </r>
  <r>
    <x v="6375"/>
    <x v="805"/>
    <x v="3"/>
    <x v="3"/>
    <x v="1"/>
    <x v="21"/>
    <n v="1360"/>
  </r>
  <r>
    <x v="6376"/>
    <x v="805"/>
    <x v="3"/>
    <x v="3"/>
    <x v="2"/>
    <x v="13"/>
    <n v="4050"/>
  </r>
  <r>
    <x v="6377"/>
    <x v="806"/>
    <x v="0"/>
    <x v="0"/>
    <x v="2"/>
    <x v="0"/>
    <n v="10200"/>
  </r>
  <r>
    <x v="6378"/>
    <x v="806"/>
    <x v="0"/>
    <x v="1"/>
    <x v="1"/>
    <x v="2"/>
    <n v="6600"/>
  </r>
  <r>
    <x v="6379"/>
    <x v="806"/>
    <x v="1"/>
    <x v="2"/>
    <x v="0"/>
    <x v="8"/>
    <n v="2560"/>
  </r>
  <r>
    <x v="6380"/>
    <x v="806"/>
    <x v="2"/>
    <x v="1"/>
    <x v="2"/>
    <x v="10"/>
    <n v="8400"/>
  </r>
  <r>
    <x v="6381"/>
    <x v="806"/>
    <x v="2"/>
    <x v="1"/>
    <x v="0"/>
    <x v="10"/>
    <n v="2800"/>
  </r>
  <r>
    <x v="6382"/>
    <x v="806"/>
    <x v="2"/>
    <x v="1"/>
    <x v="1"/>
    <x v="1"/>
    <n v="1800"/>
  </r>
  <r>
    <x v="6383"/>
    <x v="806"/>
    <x v="3"/>
    <x v="3"/>
    <x v="1"/>
    <x v="2"/>
    <n v="6600"/>
  </r>
  <r>
    <x v="6384"/>
    <x v="806"/>
    <x v="4"/>
    <x v="2"/>
    <x v="1"/>
    <x v="11"/>
    <n v="1400"/>
  </r>
  <r>
    <x v="6385"/>
    <x v="807"/>
    <x v="0"/>
    <x v="0"/>
    <x v="2"/>
    <x v="6"/>
    <n v="15900"/>
  </r>
  <r>
    <x v="6386"/>
    <x v="807"/>
    <x v="0"/>
    <x v="1"/>
    <x v="1"/>
    <x v="1"/>
    <n v="1800"/>
  </r>
  <r>
    <x v="6387"/>
    <x v="807"/>
    <x v="0"/>
    <x v="1"/>
    <x v="1"/>
    <x v="2"/>
    <n v="6600"/>
  </r>
  <r>
    <x v="6388"/>
    <x v="807"/>
    <x v="1"/>
    <x v="2"/>
    <x v="1"/>
    <x v="17"/>
    <n v="2900"/>
  </r>
  <r>
    <x v="6389"/>
    <x v="807"/>
    <x v="2"/>
    <x v="1"/>
    <x v="2"/>
    <x v="10"/>
    <n v="8400"/>
  </r>
  <r>
    <x v="6390"/>
    <x v="807"/>
    <x v="3"/>
    <x v="3"/>
    <x v="1"/>
    <x v="21"/>
    <n v="1360"/>
  </r>
  <r>
    <x v="6391"/>
    <x v="808"/>
    <x v="0"/>
    <x v="0"/>
    <x v="1"/>
    <x v="6"/>
    <n v="10600"/>
  </r>
  <r>
    <x v="6392"/>
    <x v="808"/>
    <x v="0"/>
    <x v="0"/>
    <x v="1"/>
    <x v="16"/>
    <n v="8400"/>
  </r>
  <r>
    <x v="6393"/>
    <x v="808"/>
    <x v="0"/>
    <x v="1"/>
    <x v="0"/>
    <x v="14"/>
    <n v="1900"/>
  </r>
  <r>
    <x v="6394"/>
    <x v="808"/>
    <x v="0"/>
    <x v="1"/>
    <x v="0"/>
    <x v="14"/>
    <n v="1900"/>
  </r>
  <r>
    <x v="6395"/>
    <x v="808"/>
    <x v="1"/>
    <x v="0"/>
    <x v="2"/>
    <x v="12"/>
    <n v="6900"/>
  </r>
  <r>
    <x v="6396"/>
    <x v="808"/>
    <x v="1"/>
    <x v="1"/>
    <x v="1"/>
    <x v="4"/>
    <n v="13100"/>
  </r>
  <r>
    <x v="6397"/>
    <x v="808"/>
    <x v="2"/>
    <x v="1"/>
    <x v="2"/>
    <x v="10"/>
    <n v="8400"/>
  </r>
  <r>
    <x v="6398"/>
    <x v="808"/>
    <x v="2"/>
    <x v="1"/>
    <x v="1"/>
    <x v="1"/>
    <n v="1800"/>
  </r>
  <r>
    <x v="6399"/>
    <x v="808"/>
    <x v="3"/>
    <x v="3"/>
    <x v="1"/>
    <x v="2"/>
    <n v="6600"/>
  </r>
  <r>
    <x v="6400"/>
    <x v="809"/>
    <x v="0"/>
    <x v="1"/>
    <x v="0"/>
    <x v="1"/>
    <n v="900"/>
  </r>
  <r>
    <x v="6401"/>
    <x v="809"/>
    <x v="0"/>
    <x v="1"/>
    <x v="2"/>
    <x v="2"/>
    <n v="9900"/>
  </r>
  <r>
    <x v="6402"/>
    <x v="809"/>
    <x v="0"/>
    <x v="1"/>
    <x v="1"/>
    <x v="1"/>
    <n v="1800"/>
  </r>
  <r>
    <x v="6403"/>
    <x v="809"/>
    <x v="1"/>
    <x v="0"/>
    <x v="0"/>
    <x v="12"/>
    <n v="2300"/>
  </r>
  <r>
    <x v="6404"/>
    <x v="809"/>
    <x v="1"/>
    <x v="0"/>
    <x v="0"/>
    <x v="12"/>
    <n v="2300"/>
  </r>
  <r>
    <x v="6405"/>
    <x v="809"/>
    <x v="2"/>
    <x v="1"/>
    <x v="0"/>
    <x v="10"/>
    <n v="2800"/>
  </r>
  <r>
    <x v="6406"/>
    <x v="809"/>
    <x v="4"/>
    <x v="2"/>
    <x v="0"/>
    <x v="11"/>
    <n v="700"/>
  </r>
  <r>
    <x v="6407"/>
    <x v="810"/>
    <x v="0"/>
    <x v="0"/>
    <x v="1"/>
    <x v="16"/>
    <n v="8400"/>
  </r>
  <r>
    <x v="6408"/>
    <x v="810"/>
    <x v="0"/>
    <x v="1"/>
    <x v="0"/>
    <x v="14"/>
    <n v="1900"/>
  </r>
  <r>
    <x v="6409"/>
    <x v="810"/>
    <x v="0"/>
    <x v="1"/>
    <x v="0"/>
    <x v="1"/>
    <n v="900"/>
  </r>
  <r>
    <x v="6410"/>
    <x v="810"/>
    <x v="0"/>
    <x v="1"/>
    <x v="2"/>
    <x v="2"/>
    <n v="9900"/>
  </r>
  <r>
    <x v="6411"/>
    <x v="810"/>
    <x v="1"/>
    <x v="0"/>
    <x v="0"/>
    <x v="12"/>
    <n v="2300"/>
  </r>
  <r>
    <x v="6412"/>
    <x v="810"/>
    <x v="2"/>
    <x v="1"/>
    <x v="2"/>
    <x v="1"/>
    <n v="2700"/>
  </r>
  <r>
    <x v="6413"/>
    <x v="810"/>
    <x v="2"/>
    <x v="1"/>
    <x v="1"/>
    <x v="1"/>
    <n v="1800"/>
  </r>
  <r>
    <x v="6414"/>
    <x v="811"/>
    <x v="0"/>
    <x v="1"/>
    <x v="1"/>
    <x v="2"/>
    <n v="6600"/>
  </r>
  <r>
    <x v="6415"/>
    <x v="811"/>
    <x v="1"/>
    <x v="0"/>
    <x v="1"/>
    <x v="12"/>
    <n v="4600"/>
  </r>
  <r>
    <x v="6416"/>
    <x v="811"/>
    <x v="1"/>
    <x v="1"/>
    <x v="0"/>
    <x v="7"/>
    <n v="1495"/>
  </r>
  <r>
    <x v="6417"/>
    <x v="811"/>
    <x v="1"/>
    <x v="1"/>
    <x v="1"/>
    <x v="4"/>
    <n v="13100"/>
  </r>
  <r>
    <x v="6418"/>
    <x v="811"/>
    <x v="2"/>
    <x v="3"/>
    <x v="0"/>
    <x v="15"/>
    <n v="2100"/>
  </r>
  <r>
    <x v="6419"/>
    <x v="811"/>
    <x v="2"/>
    <x v="1"/>
    <x v="2"/>
    <x v="1"/>
    <n v="2700"/>
  </r>
  <r>
    <x v="6420"/>
    <x v="811"/>
    <x v="4"/>
    <x v="1"/>
    <x v="1"/>
    <x v="18"/>
    <n v="6400"/>
  </r>
  <r>
    <x v="6421"/>
    <x v="812"/>
    <x v="0"/>
    <x v="1"/>
    <x v="0"/>
    <x v="14"/>
    <n v="1900"/>
  </r>
  <r>
    <x v="6422"/>
    <x v="812"/>
    <x v="0"/>
    <x v="1"/>
    <x v="1"/>
    <x v="2"/>
    <n v="6600"/>
  </r>
  <r>
    <x v="6423"/>
    <x v="812"/>
    <x v="0"/>
    <x v="1"/>
    <x v="0"/>
    <x v="2"/>
    <n v="3300"/>
  </r>
  <r>
    <x v="6424"/>
    <x v="812"/>
    <x v="1"/>
    <x v="1"/>
    <x v="1"/>
    <x v="7"/>
    <n v="2990"/>
  </r>
  <r>
    <x v="6425"/>
    <x v="812"/>
    <x v="1"/>
    <x v="2"/>
    <x v="2"/>
    <x v="5"/>
    <n v="2250"/>
  </r>
  <r>
    <x v="6426"/>
    <x v="812"/>
    <x v="4"/>
    <x v="1"/>
    <x v="1"/>
    <x v="18"/>
    <n v="6400"/>
  </r>
  <r>
    <x v="6427"/>
    <x v="812"/>
    <x v="4"/>
    <x v="2"/>
    <x v="0"/>
    <x v="9"/>
    <n v="1600"/>
  </r>
  <r>
    <x v="6428"/>
    <x v="813"/>
    <x v="0"/>
    <x v="0"/>
    <x v="0"/>
    <x v="6"/>
    <n v="5300"/>
  </r>
  <r>
    <x v="6429"/>
    <x v="813"/>
    <x v="0"/>
    <x v="0"/>
    <x v="0"/>
    <x v="6"/>
    <n v="5300"/>
  </r>
  <r>
    <x v="6430"/>
    <x v="813"/>
    <x v="0"/>
    <x v="0"/>
    <x v="2"/>
    <x v="6"/>
    <n v="15900"/>
  </r>
  <r>
    <x v="6431"/>
    <x v="813"/>
    <x v="0"/>
    <x v="1"/>
    <x v="1"/>
    <x v="2"/>
    <n v="6600"/>
  </r>
  <r>
    <x v="6432"/>
    <x v="813"/>
    <x v="0"/>
    <x v="1"/>
    <x v="0"/>
    <x v="1"/>
    <n v="900"/>
  </r>
  <r>
    <x v="6433"/>
    <x v="813"/>
    <x v="0"/>
    <x v="1"/>
    <x v="2"/>
    <x v="1"/>
    <n v="2700"/>
  </r>
  <r>
    <x v="6434"/>
    <x v="813"/>
    <x v="2"/>
    <x v="3"/>
    <x v="1"/>
    <x v="15"/>
    <n v="4200"/>
  </r>
  <r>
    <x v="6435"/>
    <x v="813"/>
    <x v="1"/>
    <x v="2"/>
    <x v="2"/>
    <x v="5"/>
    <n v="2250"/>
  </r>
  <r>
    <x v="6436"/>
    <x v="813"/>
    <x v="1"/>
    <x v="2"/>
    <x v="1"/>
    <x v="17"/>
    <n v="2900"/>
  </r>
  <r>
    <x v="6437"/>
    <x v="813"/>
    <x v="2"/>
    <x v="1"/>
    <x v="1"/>
    <x v="10"/>
    <n v="5600"/>
  </r>
  <r>
    <x v="6438"/>
    <x v="813"/>
    <x v="2"/>
    <x v="1"/>
    <x v="2"/>
    <x v="1"/>
    <n v="2700"/>
  </r>
  <r>
    <x v="6439"/>
    <x v="813"/>
    <x v="2"/>
    <x v="1"/>
    <x v="0"/>
    <x v="10"/>
    <n v="2800"/>
  </r>
  <r>
    <x v="6440"/>
    <x v="813"/>
    <x v="4"/>
    <x v="2"/>
    <x v="1"/>
    <x v="20"/>
    <n v="2200"/>
  </r>
  <r>
    <x v="6441"/>
    <x v="814"/>
    <x v="0"/>
    <x v="1"/>
    <x v="1"/>
    <x v="2"/>
    <n v="6600"/>
  </r>
  <r>
    <x v="6442"/>
    <x v="814"/>
    <x v="0"/>
    <x v="1"/>
    <x v="0"/>
    <x v="14"/>
    <n v="1900"/>
  </r>
  <r>
    <x v="6443"/>
    <x v="814"/>
    <x v="0"/>
    <x v="1"/>
    <x v="0"/>
    <x v="14"/>
    <n v="1900"/>
  </r>
  <r>
    <x v="6444"/>
    <x v="814"/>
    <x v="2"/>
    <x v="3"/>
    <x v="0"/>
    <x v="24"/>
    <n v="1400"/>
  </r>
  <r>
    <x v="6445"/>
    <x v="814"/>
    <x v="1"/>
    <x v="2"/>
    <x v="0"/>
    <x v="8"/>
    <n v="2560"/>
  </r>
  <r>
    <x v="6446"/>
    <x v="814"/>
    <x v="4"/>
    <x v="2"/>
    <x v="1"/>
    <x v="9"/>
    <n v="3200"/>
  </r>
  <r>
    <x v="6447"/>
    <x v="814"/>
    <x v="4"/>
    <x v="2"/>
    <x v="0"/>
    <x v="9"/>
    <n v="1600"/>
  </r>
  <r>
    <x v="6448"/>
    <x v="814"/>
    <x v="4"/>
    <x v="2"/>
    <x v="1"/>
    <x v="20"/>
    <n v="2200"/>
  </r>
  <r>
    <x v="6449"/>
    <x v="814"/>
    <x v="4"/>
    <x v="2"/>
    <x v="2"/>
    <x v="9"/>
    <n v="4800"/>
  </r>
  <r>
    <x v="6450"/>
    <x v="815"/>
    <x v="0"/>
    <x v="1"/>
    <x v="2"/>
    <x v="2"/>
    <n v="9900"/>
  </r>
  <r>
    <x v="6451"/>
    <x v="815"/>
    <x v="0"/>
    <x v="1"/>
    <x v="1"/>
    <x v="2"/>
    <n v="6600"/>
  </r>
  <r>
    <x v="6452"/>
    <x v="815"/>
    <x v="1"/>
    <x v="1"/>
    <x v="0"/>
    <x v="7"/>
    <n v="1495"/>
  </r>
  <r>
    <x v="6453"/>
    <x v="815"/>
    <x v="2"/>
    <x v="3"/>
    <x v="2"/>
    <x v="15"/>
    <n v="6300"/>
  </r>
  <r>
    <x v="6454"/>
    <x v="816"/>
    <x v="0"/>
    <x v="1"/>
    <x v="2"/>
    <x v="1"/>
    <n v="2700"/>
  </r>
  <r>
    <x v="6455"/>
    <x v="816"/>
    <x v="0"/>
    <x v="1"/>
    <x v="1"/>
    <x v="14"/>
    <n v="3800"/>
  </r>
  <r>
    <x v="6456"/>
    <x v="816"/>
    <x v="0"/>
    <x v="1"/>
    <x v="1"/>
    <x v="2"/>
    <n v="6600"/>
  </r>
  <r>
    <x v="6457"/>
    <x v="816"/>
    <x v="1"/>
    <x v="0"/>
    <x v="0"/>
    <x v="3"/>
    <n v="6350"/>
  </r>
  <r>
    <x v="6458"/>
    <x v="816"/>
    <x v="2"/>
    <x v="3"/>
    <x v="1"/>
    <x v="11"/>
    <n v="1400"/>
  </r>
  <r>
    <x v="6459"/>
    <x v="816"/>
    <x v="2"/>
    <x v="3"/>
    <x v="2"/>
    <x v="11"/>
    <n v="2100"/>
  </r>
  <r>
    <x v="6460"/>
    <x v="816"/>
    <x v="2"/>
    <x v="1"/>
    <x v="1"/>
    <x v="10"/>
    <n v="5600"/>
  </r>
  <r>
    <x v="6461"/>
    <x v="817"/>
    <x v="0"/>
    <x v="1"/>
    <x v="2"/>
    <x v="2"/>
    <n v="9900"/>
  </r>
  <r>
    <x v="6462"/>
    <x v="817"/>
    <x v="0"/>
    <x v="1"/>
    <x v="2"/>
    <x v="1"/>
    <n v="2700"/>
  </r>
  <r>
    <x v="6463"/>
    <x v="817"/>
    <x v="1"/>
    <x v="1"/>
    <x v="2"/>
    <x v="18"/>
    <n v="9600"/>
  </r>
  <r>
    <x v="6464"/>
    <x v="817"/>
    <x v="1"/>
    <x v="2"/>
    <x v="0"/>
    <x v="8"/>
    <n v="2560"/>
  </r>
  <r>
    <x v="6465"/>
    <x v="817"/>
    <x v="4"/>
    <x v="2"/>
    <x v="1"/>
    <x v="9"/>
    <n v="3200"/>
  </r>
  <r>
    <x v="6466"/>
    <x v="818"/>
    <x v="0"/>
    <x v="1"/>
    <x v="1"/>
    <x v="2"/>
    <n v="6600"/>
  </r>
  <r>
    <x v="6467"/>
    <x v="818"/>
    <x v="0"/>
    <x v="1"/>
    <x v="1"/>
    <x v="14"/>
    <n v="3800"/>
  </r>
  <r>
    <x v="6468"/>
    <x v="818"/>
    <x v="1"/>
    <x v="1"/>
    <x v="2"/>
    <x v="7"/>
    <n v="4485"/>
  </r>
  <r>
    <x v="6469"/>
    <x v="818"/>
    <x v="2"/>
    <x v="3"/>
    <x v="1"/>
    <x v="24"/>
    <n v="2800"/>
  </r>
  <r>
    <x v="6470"/>
    <x v="819"/>
    <x v="0"/>
    <x v="1"/>
    <x v="0"/>
    <x v="2"/>
    <n v="3300"/>
  </r>
  <r>
    <x v="6471"/>
    <x v="819"/>
    <x v="1"/>
    <x v="0"/>
    <x v="2"/>
    <x v="3"/>
    <n v="19050"/>
  </r>
  <r>
    <x v="6472"/>
    <x v="819"/>
    <x v="1"/>
    <x v="0"/>
    <x v="2"/>
    <x v="19"/>
    <n v="13500"/>
  </r>
  <r>
    <x v="6473"/>
    <x v="819"/>
    <x v="2"/>
    <x v="3"/>
    <x v="2"/>
    <x v="15"/>
    <n v="6300"/>
  </r>
  <r>
    <x v="6474"/>
    <x v="819"/>
    <x v="2"/>
    <x v="1"/>
    <x v="1"/>
    <x v="10"/>
    <n v="5600"/>
  </r>
  <r>
    <x v="6475"/>
    <x v="820"/>
    <x v="0"/>
    <x v="0"/>
    <x v="2"/>
    <x v="6"/>
    <n v="15900"/>
  </r>
  <r>
    <x v="6476"/>
    <x v="820"/>
    <x v="0"/>
    <x v="0"/>
    <x v="0"/>
    <x v="16"/>
    <n v="4200"/>
  </r>
  <r>
    <x v="6477"/>
    <x v="820"/>
    <x v="0"/>
    <x v="0"/>
    <x v="2"/>
    <x v="6"/>
    <n v="15900"/>
  </r>
  <r>
    <x v="6478"/>
    <x v="820"/>
    <x v="0"/>
    <x v="1"/>
    <x v="1"/>
    <x v="2"/>
    <n v="6600"/>
  </r>
  <r>
    <x v="6479"/>
    <x v="820"/>
    <x v="1"/>
    <x v="2"/>
    <x v="2"/>
    <x v="8"/>
    <n v="7680"/>
  </r>
  <r>
    <x v="6480"/>
    <x v="820"/>
    <x v="2"/>
    <x v="1"/>
    <x v="2"/>
    <x v="10"/>
    <n v="8400"/>
  </r>
  <r>
    <x v="6481"/>
    <x v="820"/>
    <x v="2"/>
    <x v="1"/>
    <x v="2"/>
    <x v="1"/>
    <n v="2700"/>
  </r>
  <r>
    <x v="6482"/>
    <x v="820"/>
    <x v="2"/>
    <x v="1"/>
    <x v="1"/>
    <x v="10"/>
    <n v="5600"/>
  </r>
  <r>
    <x v="6483"/>
    <x v="820"/>
    <x v="3"/>
    <x v="3"/>
    <x v="2"/>
    <x v="2"/>
    <n v="9900"/>
  </r>
  <r>
    <x v="6484"/>
    <x v="820"/>
    <x v="3"/>
    <x v="3"/>
    <x v="1"/>
    <x v="21"/>
    <n v="1360"/>
  </r>
  <r>
    <x v="6485"/>
    <x v="821"/>
    <x v="0"/>
    <x v="0"/>
    <x v="2"/>
    <x v="16"/>
    <n v="12600"/>
  </r>
  <r>
    <x v="6486"/>
    <x v="821"/>
    <x v="0"/>
    <x v="0"/>
    <x v="0"/>
    <x v="16"/>
    <n v="4200"/>
  </r>
  <r>
    <x v="6487"/>
    <x v="821"/>
    <x v="0"/>
    <x v="1"/>
    <x v="0"/>
    <x v="2"/>
    <n v="3300"/>
  </r>
  <r>
    <x v="6488"/>
    <x v="821"/>
    <x v="2"/>
    <x v="3"/>
    <x v="2"/>
    <x v="11"/>
    <n v="2100"/>
  </r>
  <r>
    <x v="6489"/>
    <x v="821"/>
    <x v="2"/>
    <x v="1"/>
    <x v="0"/>
    <x v="10"/>
    <n v="2800"/>
  </r>
  <r>
    <x v="6490"/>
    <x v="821"/>
    <x v="2"/>
    <x v="1"/>
    <x v="2"/>
    <x v="1"/>
    <n v="2700"/>
  </r>
  <r>
    <x v="6491"/>
    <x v="821"/>
    <x v="3"/>
    <x v="3"/>
    <x v="2"/>
    <x v="2"/>
    <n v="9900"/>
  </r>
  <r>
    <x v="6492"/>
    <x v="821"/>
    <x v="4"/>
    <x v="2"/>
    <x v="1"/>
    <x v="20"/>
    <n v="2200"/>
  </r>
  <r>
    <x v="6493"/>
    <x v="821"/>
    <x v="4"/>
    <x v="2"/>
    <x v="2"/>
    <x v="11"/>
    <n v="2100"/>
  </r>
  <r>
    <x v="6494"/>
    <x v="821"/>
    <x v="4"/>
    <x v="2"/>
    <x v="2"/>
    <x v="20"/>
    <n v="3300"/>
  </r>
  <r>
    <x v="6495"/>
    <x v="822"/>
    <x v="0"/>
    <x v="1"/>
    <x v="1"/>
    <x v="14"/>
    <n v="3800"/>
  </r>
  <r>
    <x v="6496"/>
    <x v="822"/>
    <x v="0"/>
    <x v="1"/>
    <x v="1"/>
    <x v="1"/>
    <n v="1800"/>
  </r>
  <r>
    <x v="6497"/>
    <x v="822"/>
    <x v="1"/>
    <x v="0"/>
    <x v="0"/>
    <x v="3"/>
    <n v="6350"/>
  </r>
  <r>
    <x v="6498"/>
    <x v="822"/>
    <x v="1"/>
    <x v="0"/>
    <x v="2"/>
    <x v="3"/>
    <n v="19050"/>
  </r>
  <r>
    <x v="6499"/>
    <x v="822"/>
    <x v="1"/>
    <x v="1"/>
    <x v="0"/>
    <x v="18"/>
    <n v="3200"/>
  </r>
  <r>
    <x v="6500"/>
    <x v="822"/>
    <x v="1"/>
    <x v="1"/>
    <x v="1"/>
    <x v="4"/>
    <n v="13100"/>
  </r>
  <r>
    <x v="6501"/>
    <x v="822"/>
    <x v="1"/>
    <x v="2"/>
    <x v="2"/>
    <x v="8"/>
    <n v="7680"/>
  </r>
  <r>
    <x v="6502"/>
    <x v="822"/>
    <x v="1"/>
    <x v="2"/>
    <x v="2"/>
    <x v="5"/>
    <n v="2250"/>
  </r>
  <r>
    <x v="6503"/>
    <x v="822"/>
    <x v="2"/>
    <x v="1"/>
    <x v="2"/>
    <x v="1"/>
    <n v="2700"/>
  </r>
  <r>
    <x v="6504"/>
    <x v="823"/>
    <x v="0"/>
    <x v="0"/>
    <x v="1"/>
    <x v="0"/>
    <n v="6800"/>
  </r>
  <r>
    <x v="6505"/>
    <x v="823"/>
    <x v="0"/>
    <x v="0"/>
    <x v="0"/>
    <x v="0"/>
    <n v="3400"/>
  </r>
  <r>
    <x v="6506"/>
    <x v="823"/>
    <x v="0"/>
    <x v="1"/>
    <x v="1"/>
    <x v="14"/>
    <n v="3800"/>
  </r>
  <r>
    <x v="6507"/>
    <x v="823"/>
    <x v="0"/>
    <x v="1"/>
    <x v="0"/>
    <x v="1"/>
    <n v="900"/>
  </r>
  <r>
    <x v="6508"/>
    <x v="823"/>
    <x v="1"/>
    <x v="0"/>
    <x v="2"/>
    <x v="12"/>
    <n v="6900"/>
  </r>
  <r>
    <x v="6509"/>
    <x v="823"/>
    <x v="1"/>
    <x v="1"/>
    <x v="1"/>
    <x v="18"/>
    <n v="6400"/>
  </r>
  <r>
    <x v="6510"/>
    <x v="823"/>
    <x v="1"/>
    <x v="2"/>
    <x v="2"/>
    <x v="5"/>
    <n v="2250"/>
  </r>
  <r>
    <x v="6511"/>
    <x v="823"/>
    <x v="1"/>
    <x v="2"/>
    <x v="0"/>
    <x v="8"/>
    <n v="2560"/>
  </r>
  <r>
    <x v="6512"/>
    <x v="823"/>
    <x v="2"/>
    <x v="1"/>
    <x v="2"/>
    <x v="10"/>
    <n v="8400"/>
  </r>
  <r>
    <x v="6513"/>
    <x v="823"/>
    <x v="2"/>
    <x v="1"/>
    <x v="2"/>
    <x v="9"/>
    <n v="4800"/>
  </r>
  <r>
    <x v="6514"/>
    <x v="823"/>
    <x v="2"/>
    <x v="1"/>
    <x v="2"/>
    <x v="1"/>
    <n v="2700"/>
  </r>
  <r>
    <x v="6515"/>
    <x v="823"/>
    <x v="4"/>
    <x v="2"/>
    <x v="2"/>
    <x v="20"/>
    <n v="3300"/>
  </r>
  <r>
    <x v="6516"/>
    <x v="824"/>
    <x v="0"/>
    <x v="0"/>
    <x v="2"/>
    <x v="0"/>
    <n v="10200"/>
  </r>
  <r>
    <x v="6517"/>
    <x v="824"/>
    <x v="0"/>
    <x v="0"/>
    <x v="2"/>
    <x v="16"/>
    <n v="12600"/>
  </r>
  <r>
    <x v="6518"/>
    <x v="824"/>
    <x v="0"/>
    <x v="1"/>
    <x v="0"/>
    <x v="14"/>
    <n v="1900"/>
  </r>
  <r>
    <x v="6519"/>
    <x v="824"/>
    <x v="1"/>
    <x v="0"/>
    <x v="2"/>
    <x v="19"/>
    <n v="13500"/>
  </r>
  <r>
    <x v="6520"/>
    <x v="824"/>
    <x v="1"/>
    <x v="1"/>
    <x v="1"/>
    <x v="7"/>
    <n v="2990"/>
  </r>
  <r>
    <x v="6521"/>
    <x v="824"/>
    <x v="2"/>
    <x v="1"/>
    <x v="2"/>
    <x v="10"/>
    <n v="8400"/>
  </r>
  <r>
    <x v="6522"/>
    <x v="824"/>
    <x v="2"/>
    <x v="1"/>
    <x v="2"/>
    <x v="10"/>
    <n v="8400"/>
  </r>
  <r>
    <x v="6523"/>
    <x v="824"/>
    <x v="2"/>
    <x v="1"/>
    <x v="1"/>
    <x v="10"/>
    <n v="5600"/>
  </r>
  <r>
    <x v="6524"/>
    <x v="824"/>
    <x v="3"/>
    <x v="3"/>
    <x v="2"/>
    <x v="2"/>
    <n v="9900"/>
  </r>
  <r>
    <x v="6525"/>
    <x v="824"/>
    <x v="3"/>
    <x v="3"/>
    <x v="2"/>
    <x v="13"/>
    <n v="4050"/>
  </r>
  <r>
    <x v="6526"/>
    <x v="824"/>
    <x v="4"/>
    <x v="2"/>
    <x v="1"/>
    <x v="9"/>
    <n v="3200"/>
  </r>
  <r>
    <x v="6527"/>
    <x v="825"/>
    <x v="0"/>
    <x v="0"/>
    <x v="0"/>
    <x v="6"/>
    <n v="5300"/>
  </r>
  <r>
    <x v="6528"/>
    <x v="825"/>
    <x v="0"/>
    <x v="0"/>
    <x v="0"/>
    <x v="16"/>
    <n v="4200"/>
  </r>
  <r>
    <x v="6529"/>
    <x v="825"/>
    <x v="0"/>
    <x v="1"/>
    <x v="0"/>
    <x v="1"/>
    <n v="900"/>
  </r>
  <r>
    <x v="6530"/>
    <x v="825"/>
    <x v="2"/>
    <x v="1"/>
    <x v="2"/>
    <x v="1"/>
    <n v="2700"/>
  </r>
  <r>
    <x v="6531"/>
    <x v="825"/>
    <x v="2"/>
    <x v="1"/>
    <x v="2"/>
    <x v="9"/>
    <n v="4800"/>
  </r>
  <r>
    <x v="6532"/>
    <x v="825"/>
    <x v="2"/>
    <x v="1"/>
    <x v="0"/>
    <x v="10"/>
    <n v="2800"/>
  </r>
  <r>
    <x v="6533"/>
    <x v="825"/>
    <x v="3"/>
    <x v="3"/>
    <x v="1"/>
    <x v="2"/>
    <n v="6600"/>
  </r>
  <r>
    <x v="6534"/>
    <x v="825"/>
    <x v="3"/>
    <x v="3"/>
    <x v="2"/>
    <x v="2"/>
    <n v="9900"/>
  </r>
  <r>
    <x v="6535"/>
    <x v="825"/>
    <x v="4"/>
    <x v="2"/>
    <x v="2"/>
    <x v="11"/>
    <n v="2100"/>
  </r>
  <r>
    <x v="6536"/>
    <x v="826"/>
    <x v="0"/>
    <x v="0"/>
    <x v="0"/>
    <x v="6"/>
    <n v="5300"/>
  </r>
  <r>
    <x v="6537"/>
    <x v="826"/>
    <x v="0"/>
    <x v="1"/>
    <x v="0"/>
    <x v="2"/>
    <n v="3300"/>
  </r>
  <r>
    <x v="6538"/>
    <x v="826"/>
    <x v="1"/>
    <x v="0"/>
    <x v="0"/>
    <x v="19"/>
    <n v="4500"/>
  </r>
  <r>
    <x v="6539"/>
    <x v="826"/>
    <x v="1"/>
    <x v="0"/>
    <x v="1"/>
    <x v="12"/>
    <n v="4600"/>
  </r>
  <r>
    <x v="6540"/>
    <x v="826"/>
    <x v="1"/>
    <x v="1"/>
    <x v="1"/>
    <x v="18"/>
    <n v="6400"/>
  </r>
  <r>
    <x v="6541"/>
    <x v="826"/>
    <x v="2"/>
    <x v="3"/>
    <x v="0"/>
    <x v="11"/>
    <n v="700"/>
  </r>
  <r>
    <x v="6542"/>
    <x v="826"/>
    <x v="2"/>
    <x v="1"/>
    <x v="2"/>
    <x v="10"/>
    <n v="8400"/>
  </r>
  <r>
    <x v="6543"/>
    <x v="826"/>
    <x v="3"/>
    <x v="3"/>
    <x v="1"/>
    <x v="2"/>
    <n v="6600"/>
  </r>
  <r>
    <x v="6544"/>
    <x v="827"/>
    <x v="0"/>
    <x v="0"/>
    <x v="1"/>
    <x v="0"/>
    <n v="6800"/>
  </r>
  <r>
    <x v="6545"/>
    <x v="827"/>
    <x v="0"/>
    <x v="1"/>
    <x v="1"/>
    <x v="14"/>
    <n v="3800"/>
  </r>
  <r>
    <x v="6546"/>
    <x v="827"/>
    <x v="0"/>
    <x v="1"/>
    <x v="1"/>
    <x v="2"/>
    <n v="6600"/>
  </r>
  <r>
    <x v="6547"/>
    <x v="827"/>
    <x v="2"/>
    <x v="3"/>
    <x v="1"/>
    <x v="15"/>
    <n v="4200"/>
  </r>
  <r>
    <x v="6548"/>
    <x v="827"/>
    <x v="2"/>
    <x v="1"/>
    <x v="1"/>
    <x v="10"/>
    <n v="5600"/>
  </r>
  <r>
    <x v="6549"/>
    <x v="827"/>
    <x v="2"/>
    <x v="1"/>
    <x v="1"/>
    <x v="10"/>
    <n v="5600"/>
  </r>
  <r>
    <x v="6550"/>
    <x v="827"/>
    <x v="4"/>
    <x v="1"/>
    <x v="1"/>
    <x v="18"/>
    <n v="6400"/>
  </r>
  <r>
    <x v="6551"/>
    <x v="827"/>
    <x v="4"/>
    <x v="2"/>
    <x v="1"/>
    <x v="9"/>
    <n v="3200"/>
  </r>
  <r>
    <x v="6552"/>
    <x v="828"/>
    <x v="0"/>
    <x v="1"/>
    <x v="0"/>
    <x v="1"/>
    <n v="900"/>
  </r>
  <r>
    <x v="6553"/>
    <x v="828"/>
    <x v="0"/>
    <x v="1"/>
    <x v="1"/>
    <x v="14"/>
    <n v="3800"/>
  </r>
  <r>
    <x v="6554"/>
    <x v="828"/>
    <x v="0"/>
    <x v="1"/>
    <x v="0"/>
    <x v="14"/>
    <n v="1900"/>
  </r>
  <r>
    <x v="6555"/>
    <x v="828"/>
    <x v="1"/>
    <x v="0"/>
    <x v="1"/>
    <x v="3"/>
    <n v="12700"/>
  </r>
  <r>
    <x v="6556"/>
    <x v="828"/>
    <x v="2"/>
    <x v="3"/>
    <x v="2"/>
    <x v="11"/>
    <n v="2100"/>
  </r>
  <r>
    <x v="6557"/>
    <x v="828"/>
    <x v="2"/>
    <x v="1"/>
    <x v="1"/>
    <x v="10"/>
    <n v="5600"/>
  </r>
  <r>
    <x v="6558"/>
    <x v="828"/>
    <x v="4"/>
    <x v="2"/>
    <x v="2"/>
    <x v="11"/>
    <n v="2100"/>
  </r>
  <r>
    <x v="6559"/>
    <x v="828"/>
    <x v="4"/>
    <x v="2"/>
    <x v="2"/>
    <x v="11"/>
    <n v="2100"/>
  </r>
  <r>
    <x v="6560"/>
    <x v="828"/>
    <x v="4"/>
    <x v="2"/>
    <x v="0"/>
    <x v="11"/>
    <n v="700"/>
  </r>
  <r>
    <x v="6561"/>
    <x v="829"/>
    <x v="0"/>
    <x v="1"/>
    <x v="2"/>
    <x v="2"/>
    <n v="9900"/>
  </r>
  <r>
    <x v="6562"/>
    <x v="829"/>
    <x v="0"/>
    <x v="1"/>
    <x v="1"/>
    <x v="1"/>
    <n v="1800"/>
  </r>
  <r>
    <x v="6563"/>
    <x v="829"/>
    <x v="0"/>
    <x v="1"/>
    <x v="2"/>
    <x v="2"/>
    <n v="9900"/>
  </r>
  <r>
    <x v="6564"/>
    <x v="829"/>
    <x v="1"/>
    <x v="0"/>
    <x v="0"/>
    <x v="12"/>
    <n v="2300"/>
  </r>
  <r>
    <x v="6565"/>
    <x v="829"/>
    <x v="1"/>
    <x v="0"/>
    <x v="1"/>
    <x v="19"/>
    <n v="9000"/>
  </r>
  <r>
    <x v="6566"/>
    <x v="829"/>
    <x v="1"/>
    <x v="2"/>
    <x v="0"/>
    <x v="17"/>
    <n v="1450"/>
  </r>
  <r>
    <x v="6567"/>
    <x v="829"/>
    <x v="4"/>
    <x v="1"/>
    <x v="2"/>
    <x v="23"/>
    <n v="4950"/>
  </r>
  <r>
    <x v="6568"/>
    <x v="830"/>
    <x v="0"/>
    <x v="1"/>
    <x v="0"/>
    <x v="1"/>
    <n v="900"/>
  </r>
  <r>
    <x v="6569"/>
    <x v="830"/>
    <x v="0"/>
    <x v="1"/>
    <x v="1"/>
    <x v="2"/>
    <n v="6600"/>
  </r>
  <r>
    <x v="6570"/>
    <x v="830"/>
    <x v="0"/>
    <x v="1"/>
    <x v="0"/>
    <x v="14"/>
    <n v="1900"/>
  </r>
  <r>
    <x v="6571"/>
    <x v="830"/>
    <x v="1"/>
    <x v="1"/>
    <x v="1"/>
    <x v="18"/>
    <n v="6400"/>
  </r>
  <r>
    <x v="6572"/>
    <x v="830"/>
    <x v="2"/>
    <x v="3"/>
    <x v="1"/>
    <x v="15"/>
    <n v="4200"/>
  </r>
  <r>
    <x v="6573"/>
    <x v="830"/>
    <x v="1"/>
    <x v="2"/>
    <x v="0"/>
    <x v="8"/>
    <n v="2560"/>
  </r>
  <r>
    <x v="6574"/>
    <x v="831"/>
    <x v="0"/>
    <x v="1"/>
    <x v="2"/>
    <x v="14"/>
    <n v="5700"/>
  </r>
  <r>
    <x v="6575"/>
    <x v="831"/>
    <x v="0"/>
    <x v="1"/>
    <x v="0"/>
    <x v="2"/>
    <n v="3300"/>
  </r>
  <r>
    <x v="6576"/>
    <x v="831"/>
    <x v="1"/>
    <x v="1"/>
    <x v="2"/>
    <x v="18"/>
    <n v="9600"/>
  </r>
  <r>
    <x v="6577"/>
    <x v="831"/>
    <x v="1"/>
    <x v="2"/>
    <x v="0"/>
    <x v="17"/>
    <n v="1450"/>
  </r>
  <r>
    <x v="6578"/>
    <x v="831"/>
    <x v="4"/>
    <x v="2"/>
    <x v="1"/>
    <x v="9"/>
    <n v="3200"/>
  </r>
  <r>
    <x v="6579"/>
    <x v="832"/>
    <x v="0"/>
    <x v="1"/>
    <x v="1"/>
    <x v="2"/>
    <n v="6600"/>
  </r>
  <r>
    <x v="6580"/>
    <x v="832"/>
    <x v="1"/>
    <x v="0"/>
    <x v="2"/>
    <x v="12"/>
    <n v="6900"/>
  </r>
  <r>
    <x v="6581"/>
    <x v="832"/>
    <x v="2"/>
    <x v="1"/>
    <x v="2"/>
    <x v="1"/>
    <n v="2700"/>
  </r>
  <r>
    <x v="6582"/>
    <x v="832"/>
    <x v="4"/>
    <x v="2"/>
    <x v="1"/>
    <x v="20"/>
    <n v="2200"/>
  </r>
  <r>
    <x v="6583"/>
    <x v="832"/>
    <x v="4"/>
    <x v="2"/>
    <x v="2"/>
    <x v="9"/>
    <n v="4800"/>
  </r>
  <r>
    <x v="6584"/>
    <x v="833"/>
    <x v="0"/>
    <x v="1"/>
    <x v="2"/>
    <x v="2"/>
    <n v="9900"/>
  </r>
  <r>
    <x v="6585"/>
    <x v="833"/>
    <x v="1"/>
    <x v="1"/>
    <x v="0"/>
    <x v="4"/>
    <n v="6550"/>
  </r>
  <r>
    <x v="6586"/>
    <x v="833"/>
    <x v="1"/>
    <x v="1"/>
    <x v="1"/>
    <x v="18"/>
    <n v="6400"/>
  </r>
  <r>
    <x v="6587"/>
    <x v="833"/>
    <x v="1"/>
    <x v="2"/>
    <x v="1"/>
    <x v="8"/>
    <n v="5120"/>
  </r>
  <r>
    <x v="6588"/>
    <x v="833"/>
    <x v="4"/>
    <x v="1"/>
    <x v="0"/>
    <x v="18"/>
    <n v="3200"/>
  </r>
  <r>
    <x v="6589"/>
    <x v="833"/>
    <x v="4"/>
    <x v="2"/>
    <x v="1"/>
    <x v="11"/>
    <n v="1400"/>
  </r>
  <r>
    <x v="6590"/>
    <x v="834"/>
    <x v="0"/>
    <x v="1"/>
    <x v="2"/>
    <x v="1"/>
    <n v="2700"/>
  </r>
  <r>
    <x v="6591"/>
    <x v="834"/>
    <x v="0"/>
    <x v="1"/>
    <x v="2"/>
    <x v="2"/>
    <n v="9900"/>
  </r>
  <r>
    <x v="6592"/>
    <x v="834"/>
    <x v="0"/>
    <x v="1"/>
    <x v="1"/>
    <x v="2"/>
    <n v="6600"/>
  </r>
  <r>
    <x v="6593"/>
    <x v="834"/>
    <x v="1"/>
    <x v="1"/>
    <x v="1"/>
    <x v="18"/>
    <n v="6400"/>
  </r>
  <r>
    <x v="6594"/>
    <x v="834"/>
    <x v="1"/>
    <x v="2"/>
    <x v="0"/>
    <x v="17"/>
    <n v="1450"/>
  </r>
  <r>
    <x v="6595"/>
    <x v="834"/>
    <x v="1"/>
    <x v="2"/>
    <x v="1"/>
    <x v="5"/>
    <n v="1500"/>
  </r>
  <r>
    <x v="6596"/>
    <x v="834"/>
    <x v="4"/>
    <x v="1"/>
    <x v="0"/>
    <x v="22"/>
    <n v="1200"/>
  </r>
  <r>
    <x v="6597"/>
    <x v="835"/>
    <x v="0"/>
    <x v="0"/>
    <x v="2"/>
    <x v="16"/>
    <n v="12600"/>
  </r>
  <r>
    <x v="6598"/>
    <x v="835"/>
    <x v="0"/>
    <x v="1"/>
    <x v="1"/>
    <x v="2"/>
    <n v="6600"/>
  </r>
  <r>
    <x v="6599"/>
    <x v="835"/>
    <x v="0"/>
    <x v="1"/>
    <x v="2"/>
    <x v="2"/>
    <n v="9900"/>
  </r>
  <r>
    <x v="6600"/>
    <x v="835"/>
    <x v="0"/>
    <x v="1"/>
    <x v="2"/>
    <x v="14"/>
    <n v="5700"/>
  </r>
  <r>
    <x v="6601"/>
    <x v="835"/>
    <x v="1"/>
    <x v="0"/>
    <x v="1"/>
    <x v="3"/>
    <n v="12700"/>
  </r>
  <r>
    <x v="6602"/>
    <x v="835"/>
    <x v="2"/>
    <x v="3"/>
    <x v="2"/>
    <x v="11"/>
    <n v="2100"/>
  </r>
  <r>
    <x v="6603"/>
    <x v="835"/>
    <x v="1"/>
    <x v="2"/>
    <x v="0"/>
    <x v="5"/>
    <n v="750"/>
  </r>
  <r>
    <x v="6604"/>
    <x v="835"/>
    <x v="2"/>
    <x v="1"/>
    <x v="0"/>
    <x v="9"/>
    <n v="1600"/>
  </r>
  <r>
    <x v="6605"/>
    <x v="835"/>
    <x v="4"/>
    <x v="1"/>
    <x v="2"/>
    <x v="18"/>
    <n v="9600"/>
  </r>
  <r>
    <x v="6606"/>
    <x v="836"/>
    <x v="0"/>
    <x v="0"/>
    <x v="2"/>
    <x v="6"/>
    <n v="15900"/>
  </r>
  <r>
    <x v="6607"/>
    <x v="836"/>
    <x v="0"/>
    <x v="1"/>
    <x v="0"/>
    <x v="2"/>
    <n v="3300"/>
  </r>
  <r>
    <x v="6608"/>
    <x v="836"/>
    <x v="1"/>
    <x v="0"/>
    <x v="2"/>
    <x v="3"/>
    <n v="19050"/>
  </r>
  <r>
    <x v="6609"/>
    <x v="836"/>
    <x v="2"/>
    <x v="3"/>
    <x v="2"/>
    <x v="11"/>
    <n v="2100"/>
  </r>
  <r>
    <x v="6610"/>
    <x v="836"/>
    <x v="2"/>
    <x v="1"/>
    <x v="0"/>
    <x v="1"/>
    <n v="900"/>
  </r>
  <r>
    <x v="6611"/>
    <x v="836"/>
    <x v="3"/>
    <x v="3"/>
    <x v="0"/>
    <x v="21"/>
    <n v="680"/>
  </r>
  <r>
    <x v="6612"/>
    <x v="836"/>
    <x v="4"/>
    <x v="1"/>
    <x v="2"/>
    <x v="18"/>
    <n v="9600"/>
  </r>
  <r>
    <x v="6613"/>
    <x v="836"/>
    <x v="4"/>
    <x v="2"/>
    <x v="2"/>
    <x v="9"/>
    <n v="4800"/>
  </r>
  <r>
    <x v="6614"/>
    <x v="836"/>
    <x v="4"/>
    <x v="2"/>
    <x v="2"/>
    <x v="20"/>
    <n v="3300"/>
  </r>
  <r>
    <x v="6615"/>
    <x v="837"/>
    <x v="0"/>
    <x v="1"/>
    <x v="1"/>
    <x v="2"/>
    <n v="6600"/>
  </r>
  <r>
    <x v="6616"/>
    <x v="837"/>
    <x v="0"/>
    <x v="1"/>
    <x v="0"/>
    <x v="14"/>
    <n v="1900"/>
  </r>
  <r>
    <x v="6617"/>
    <x v="837"/>
    <x v="1"/>
    <x v="1"/>
    <x v="2"/>
    <x v="4"/>
    <n v="19650"/>
  </r>
  <r>
    <x v="6618"/>
    <x v="837"/>
    <x v="2"/>
    <x v="3"/>
    <x v="1"/>
    <x v="24"/>
    <n v="2800"/>
  </r>
  <r>
    <x v="6619"/>
    <x v="837"/>
    <x v="1"/>
    <x v="2"/>
    <x v="2"/>
    <x v="5"/>
    <n v="2250"/>
  </r>
  <r>
    <x v="6620"/>
    <x v="837"/>
    <x v="4"/>
    <x v="1"/>
    <x v="1"/>
    <x v="22"/>
    <n v="2400"/>
  </r>
  <r>
    <x v="6621"/>
    <x v="837"/>
    <x v="4"/>
    <x v="1"/>
    <x v="2"/>
    <x v="18"/>
    <n v="9600"/>
  </r>
  <r>
    <x v="6622"/>
    <x v="838"/>
    <x v="0"/>
    <x v="0"/>
    <x v="1"/>
    <x v="6"/>
    <n v="10600"/>
  </r>
  <r>
    <x v="6623"/>
    <x v="838"/>
    <x v="0"/>
    <x v="0"/>
    <x v="2"/>
    <x v="16"/>
    <n v="12600"/>
  </r>
  <r>
    <x v="6624"/>
    <x v="838"/>
    <x v="0"/>
    <x v="0"/>
    <x v="1"/>
    <x v="6"/>
    <n v="10600"/>
  </r>
  <r>
    <x v="6625"/>
    <x v="838"/>
    <x v="0"/>
    <x v="0"/>
    <x v="1"/>
    <x v="6"/>
    <n v="10600"/>
  </r>
  <r>
    <x v="6626"/>
    <x v="838"/>
    <x v="0"/>
    <x v="0"/>
    <x v="0"/>
    <x v="6"/>
    <n v="5300"/>
  </r>
  <r>
    <x v="6627"/>
    <x v="838"/>
    <x v="0"/>
    <x v="1"/>
    <x v="1"/>
    <x v="14"/>
    <n v="3800"/>
  </r>
  <r>
    <x v="6628"/>
    <x v="838"/>
    <x v="0"/>
    <x v="1"/>
    <x v="1"/>
    <x v="1"/>
    <n v="1800"/>
  </r>
  <r>
    <x v="6629"/>
    <x v="838"/>
    <x v="2"/>
    <x v="3"/>
    <x v="1"/>
    <x v="15"/>
    <n v="4200"/>
  </r>
  <r>
    <x v="6630"/>
    <x v="838"/>
    <x v="2"/>
    <x v="3"/>
    <x v="0"/>
    <x v="15"/>
    <n v="2100"/>
  </r>
  <r>
    <x v="6631"/>
    <x v="838"/>
    <x v="2"/>
    <x v="1"/>
    <x v="0"/>
    <x v="10"/>
    <n v="2800"/>
  </r>
  <r>
    <x v="6632"/>
    <x v="838"/>
    <x v="2"/>
    <x v="1"/>
    <x v="1"/>
    <x v="9"/>
    <n v="3200"/>
  </r>
  <r>
    <x v="6633"/>
    <x v="838"/>
    <x v="2"/>
    <x v="1"/>
    <x v="2"/>
    <x v="10"/>
    <n v="8400"/>
  </r>
  <r>
    <x v="6634"/>
    <x v="838"/>
    <x v="2"/>
    <x v="1"/>
    <x v="1"/>
    <x v="10"/>
    <n v="5600"/>
  </r>
  <r>
    <x v="6635"/>
    <x v="838"/>
    <x v="2"/>
    <x v="1"/>
    <x v="0"/>
    <x v="10"/>
    <n v="2800"/>
  </r>
  <r>
    <x v="6636"/>
    <x v="838"/>
    <x v="3"/>
    <x v="3"/>
    <x v="0"/>
    <x v="21"/>
    <n v="680"/>
  </r>
  <r>
    <x v="6637"/>
    <x v="838"/>
    <x v="3"/>
    <x v="3"/>
    <x v="1"/>
    <x v="13"/>
    <n v="2700"/>
  </r>
  <r>
    <x v="6638"/>
    <x v="838"/>
    <x v="4"/>
    <x v="1"/>
    <x v="0"/>
    <x v="23"/>
    <n v="1650"/>
  </r>
  <r>
    <x v="6639"/>
    <x v="838"/>
    <x v="4"/>
    <x v="2"/>
    <x v="1"/>
    <x v="9"/>
    <n v="3200"/>
  </r>
  <r>
    <x v="6640"/>
    <x v="839"/>
    <x v="0"/>
    <x v="0"/>
    <x v="2"/>
    <x v="16"/>
    <n v="12600"/>
  </r>
  <r>
    <x v="6641"/>
    <x v="839"/>
    <x v="0"/>
    <x v="0"/>
    <x v="0"/>
    <x v="6"/>
    <n v="5300"/>
  </r>
  <r>
    <x v="6642"/>
    <x v="839"/>
    <x v="0"/>
    <x v="1"/>
    <x v="2"/>
    <x v="1"/>
    <n v="2700"/>
  </r>
  <r>
    <x v="6643"/>
    <x v="839"/>
    <x v="0"/>
    <x v="1"/>
    <x v="0"/>
    <x v="2"/>
    <n v="3300"/>
  </r>
  <r>
    <x v="6644"/>
    <x v="839"/>
    <x v="1"/>
    <x v="0"/>
    <x v="0"/>
    <x v="12"/>
    <n v="2300"/>
  </r>
  <r>
    <x v="6645"/>
    <x v="839"/>
    <x v="1"/>
    <x v="0"/>
    <x v="0"/>
    <x v="12"/>
    <n v="2300"/>
  </r>
  <r>
    <x v="6646"/>
    <x v="839"/>
    <x v="1"/>
    <x v="1"/>
    <x v="1"/>
    <x v="4"/>
    <n v="13100"/>
  </r>
  <r>
    <x v="6647"/>
    <x v="839"/>
    <x v="2"/>
    <x v="1"/>
    <x v="0"/>
    <x v="10"/>
    <n v="2800"/>
  </r>
  <r>
    <x v="6648"/>
    <x v="839"/>
    <x v="2"/>
    <x v="1"/>
    <x v="2"/>
    <x v="10"/>
    <n v="8400"/>
  </r>
  <r>
    <x v="6649"/>
    <x v="839"/>
    <x v="2"/>
    <x v="1"/>
    <x v="1"/>
    <x v="1"/>
    <n v="1800"/>
  </r>
  <r>
    <x v="6650"/>
    <x v="839"/>
    <x v="2"/>
    <x v="1"/>
    <x v="2"/>
    <x v="10"/>
    <n v="8400"/>
  </r>
  <r>
    <x v="6651"/>
    <x v="839"/>
    <x v="3"/>
    <x v="3"/>
    <x v="1"/>
    <x v="2"/>
    <n v="6600"/>
  </r>
  <r>
    <x v="6652"/>
    <x v="840"/>
    <x v="0"/>
    <x v="0"/>
    <x v="0"/>
    <x v="0"/>
    <n v="3400"/>
  </r>
  <r>
    <x v="6653"/>
    <x v="840"/>
    <x v="1"/>
    <x v="0"/>
    <x v="2"/>
    <x v="3"/>
    <n v="19050"/>
  </r>
  <r>
    <x v="6654"/>
    <x v="840"/>
    <x v="1"/>
    <x v="0"/>
    <x v="2"/>
    <x v="3"/>
    <n v="19050"/>
  </r>
  <r>
    <x v="6655"/>
    <x v="840"/>
    <x v="2"/>
    <x v="1"/>
    <x v="0"/>
    <x v="10"/>
    <n v="2800"/>
  </r>
  <r>
    <x v="6656"/>
    <x v="840"/>
    <x v="3"/>
    <x v="3"/>
    <x v="0"/>
    <x v="2"/>
    <n v="3300"/>
  </r>
  <r>
    <x v="6657"/>
    <x v="840"/>
    <x v="4"/>
    <x v="2"/>
    <x v="2"/>
    <x v="11"/>
    <n v="2100"/>
  </r>
  <r>
    <x v="6658"/>
    <x v="841"/>
    <x v="0"/>
    <x v="0"/>
    <x v="2"/>
    <x v="0"/>
    <n v="10200"/>
  </r>
  <r>
    <x v="6659"/>
    <x v="841"/>
    <x v="0"/>
    <x v="0"/>
    <x v="0"/>
    <x v="0"/>
    <n v="3400"/>
  </r>
  <r>
    <x v="6660"/>
    <x v="841"/>
    <x v="2"/>
    <x v="1"/>
    <x v="2"/>
    <x v="1"/>
    <n v="2700"/>
  </r>
  <r>
    <x v="6661"/>
    <x v="841"/>
    <x v="2"/>
    <x v="1"/>
    <x v="0"/>
    <x v="1"/>
    <n v="900"/>
  </r>
  <r>
    <x v="6662"/>
    <x v="841"/>
    <x v="3"/>
    <x v="3"/>
    <x v="0"/>
    <x v="21"/>
    <n v="680"/>
  </r>
  <r>
    <x v="6663"/>
    <x v="842"/>
    <x v="0"/>
    <x v="1"/>
    <x v="0"/>
    <x v="14"/>
    <n v="1900"/>
  </r>
  <r>
    <x v="6664"/>
    <x v="843"/>
    <x v="1"/>
    <x v="0"/>
    <x v="0"/>
    <x v="3"/>
    <n v="6350"/>
  </r>
  <r>
    <x v="6665"/>
    <x v="843"/>
    <x v="1"/>
    <x v="1"/>
    <x v="1"/>
    <x v="7"/>
    <n v="2990"/>
  </r>
  <r>
    <x v="6666"/>
    <x v="844"/>
    <x v="0"/>
    <x v="0"/>
    <x v="2"/>
    <x v="0"/>
    <n v="10200"/>
  </r>
  <r>
    <x v="6667"/>
    <x v="844"/>
    <x v="0"/>
    <x v="0"/>
    <x v="2"/>
    <x v="0"/>
    <n v="10200"/>
  </r>
  <r>
    <x v="6668"/>
    <x v="844"/>
    <x v="0"/>
    <x v="1"/>
    <x v="0"/>
    <x v="1"/>
    <n v="900"/>
  </r>
  <r>
    <x v="6669"/>
    <x v="844"/>
    <x v="0"/>
    <x v="1"/>
    <x v="0"/>
    <x v="1"/>
    <n v="900"/>
  </r>
  <r>
    <x v="6670"/>
    <x v="844"/>
    <x v="0"/>
    <x v="1"/>
    <x v="2"/>
    <x v="2"/>
    <n v="9900"/>
  </r>
  <r>
    <x v="6671"/>
    <x v="844"/>
    <x v="1"/>
    <x v="0"/>
    <x v="2"/>
    <x v="3"/>
    <n v="19050"/>
  </r>
  <r>
    <x v="6672"/>
    <x v="844"/>
    <x v="1"/>
    <x v="0"/>
    <x v="1"/>
    <x v="12"/>
    <n v="4600"/>
  </r>
  <r>
    <x v="6673"/>
    <x v="844"/>
    <x v="1"/>
    <x v="1"/>
    <x v="0"/>
    <x v="4"/>
    <n v="6550"/>
  </r>
  <r>
    <x v="6674"/>
    <x v="844"/>
    <x v="1"/>
    <x v="2"/>
    <x v="0"/>
    <x v="17"/>
    <n v="1450"/>
  </r>
  <r>
    <x v="6675"/>
    <x v="844"/>
    <x v="1"/>
    <x v="2"/>
    <x v="0"/>
    <x v="8"/>
    <n v="2560"/>
  </r>
  <r>
    <x v="6676"/>
    <x v="844"/>
    <x v="2"/>
    <x v="1"/>
    <x v="1"/>
    <x v="1"/>
    <n v="1800"/>
  </r>
  <r>
    <x v="6677"/>
    <x v="844"/>
    <x v="2"/>
    <x v="1"/>
    <x v="0"/>
    <x v="1"/>
    <n v="900"/>
  </r>
  <r>
    <x v="6678"/>
    <x v="844"/>
    <x v="3"/>
    <x v="3"/>
    <x v="1"/>
    <x v="2"/>
    <n v="6600"/>
  </r>
  <r>
    <x v="6679"/>
    <x v="845"/>
    <x v="0"/>
    <x v="0"/>
    <x v="1"/>
    <x v="6"/>
    <n v="10600"/>
  </r>
  <r>
    <x v="6680"/>
    <x v="845"/>
    <x v="0"/>
    <x v="1"/>
    <x v="0"/>
    <x v="1"/>
    <n v="900"/>
  </r>
  <r>
    <x v="6681"/>
    <x v="845"/>
    <x v="0"/>
    <x v="1"/>
    <x v="0"/>
    <x v="14"/>
    <n v="1900"/>
  </r>
  <r>
    <x v="6682"/>
    <x v="845"/>
    <x v="0"/>
    <x v="1"/>
    <x v="1"/>
    <x v="1"/>
    <n v="1800"/>
  </r>
  <r>
    <x v="6683"/>
    <x v="845"/>
    <x v="1"/>
    <x v="0"/>
    <x v="1"/>
    <x v="12"/>
    <n v="4600"/>
  </r>
  <r>
    <x v="6684"/>
    <x v="845"/>
    <x v="1"/>
    <x v="0"/>
    <x v="0"/>
    <x v="3"/>
    <n v="6350"/>
  </r>
  <r>
    <x v="6685"/>
    <x v="845"/>
    <x v="2"/>
    <x v="3"/>
    <x v="1"/>
    <x v="11"/>
    <n v="1400"/>
  </r>
  <r>
    <x v="6686"/>
    <x v="845"/>
    <x v="1"/>
    <x v="2"/>
    <x v="1"/>
    <x v="17"/>
    <n v="2900"/>
  </r>
  <r>
    <x v="6687"/>
    <x v="845"/>
    <x v="2"/>
    <x v="1"/>
    <x v="1"/>
    <x v="10"/>
    <n v="5600"/>
  </r>
  <r>
    <x v="6688"/>
    <x v="845"/>
    <x v="3"/>
    <x v="3"/>
    <x v="0"/>
    <x v="13"/>
    <n v="1350"/>
  </r>
  <r>
    <x v="6689"/>
    <x v="845"/>
    <x v="4"/>
    <x v="2"/>
    <x v="1"/>
    <x v="11"/>
    <n v="1400"/>
  </r>
  <r>
    <x v="6690"/>
    <x v="846"/>
    <x v="1"/>
    <x v="0"/>
    <x v="0"/>
    <x v="3"/>
    <n v="6350"/>
  </r>
  <r>
    <x v="6691"/>
    <x v="846"/>
    <x v="4"/>
    <x v="2"/>
    <x v="1"/>
    <x v="11"/>
    <n v="1400"/>
  </r>
  <r>
    <x v="6692"/>
    <x v="847"/>
    <x v="0"/>
    <x v="1"/>
    <x v="2"/>
    <x v="1"/>
    <n v="2700"/>
  </r>
  <r>
    <x v="6693"/>
    <x v="847"/>
    <x v="0"/>
    <x v="1"/>
    <x v="2"/>
    <x v="2"/>
    <n v="9900"/>
  </r>
  <r>
    <x v="6694"/>
    <x v="847"/>
    <x v="1"/>
    <x v="0"/>
    <x v="1"/>
    <x v="3"/>
    <n v="12700"/>
  </r>
  <r>
    <x v="6695"/>
    <x v="847"/>
    <x v="1"/>
    <x v="2"/>
    <x v="0"/>
    <x v="5"/>
    <n v="750"/>
  </r>
  <r>
    <x v="6696"/>
    <x v="848"/>
    <x v="0"/>
    <x v="0"/>
    <x v="2"/>
    <x v="16"/>
    <n v="12600"/>
  </r>
  <r>
    <x v="6697"/>
    <x v="848"/>
    <x v="0"/>
    <x v="1"/>
    <x v="2"/>
    <x v="2"/>
    <n v="9900"/>
  </r>
  <r>
    <x v="6698"/>
    <x v="848"/>
    <x v="1"/>
    <x v="2"/>
    <x v="0"/>
    <x v="17"/>
    <n v="1450"/>
  </r>
  <r>
    <x v="6699"/>
    <x v="848"/>
    <x v="2"/>
    <x v="1"/>
    <x v="1"/>
    <x v="10"/>
    <n v="5600"/>
  </r>
  <r>
    <x v="6700"/>
    <x v="848"/>
    <x v="3"/>
    <x v="3"/>
    <x v="1"/>
    <x v="2"/>
    <n v="6600"/>
  </r>
  <r>
    <x v="6701"/>
    <x v="848"/>
    <x v="4"/>
    <x v="1"/>
    <x v="0"/>
    <x v="18"/>
    <n v="3200"/>
  </r>
  <r>
    <x v="6702"/>
    <x v="848"/>
    <x v="4"/>
    <x v="1"/>
    <x v="2"/>
    <x v="23"/>
    <n v="4950"/>
  </r>
  <r>
    <x v="6703"/>
    <x v="849"/>
    <x v="0"/>
    <x v="0"/>
    <x v="0"/>
    <x v="0"/>
    <n v="3400"/>
  </r>
  <r>
    <x v="6704"/>
    <x v="849"/>
    <x v="0"/>
    <x v="0"/>
    <x v="2"/>
    <x v="6"/>
    <n v="15900"/>
  </r>
  <r>
    <x v="6705"/>
    <x v="849"/>
    <x v="0"/>
    <x v="1"/>
    <x v="2"/>
    <x v="1"/>
    <n v="2700"/>
  </r>
  <r>
    <x v="6706"/>
    <x v="849"/>
    <x v="1"/>
    <x v="2"/>
    <x v="0"/>
    <x v="8"/>
    <n v="2560"/>
  </r>
  <r>
    <x v="6707"/>
    <x v="849"/>
    <x v="2"/>
    <x v="1"/>
    <x v="1"/>
    <x v="1"/>
    <n v="1800"/>
  </r>
  <r>
    <x v="6708"/>
    <x v="849"/>
    <x v="2"/>
    <x v="1"/>
    <x v="0"/>
    <x v="10"/>
    <n v="2800"/>
  </r>
  <r>
    <x v="6709"/>
    <x v="849"/>
    <x v="3"/>
    <x v="3"/>
    <x v="2"/>
    <x v="13"/>
    <n v="4050"/>
  </r>
  <r>
    <x v="6710"/>
    <x v="849"/>
    <x v="3"/>
    <x v="3"/>
    <x v="0"/>
    <x v="21"/>
    <n v="680"/>
  </r>
  <r>
    <x v="6711"/>
    <x v="849"/>
    <x v="4"/>
    <x v="2"/>
    <x v="0"/>
    <x v="20"/>
    <n v="1100"/>
  </r>
  <r>
    <x v="6712"/>
    <x v="850"/>
    <x v="0"/>
    <x v="0"/>
    <x v="1"/>
    <x v="0"/>
    <n v="6800"/>
  </r>
  <r>
    <x v="6713"/>
    <x v="850"/>
    <x v="0"/>
    <x v="1"/>
    <x v="1"/>
    <x v="2"/>
    <n v="6600"/>
  </r>
  <r>
    <x v="6714"/>
    <x v="850"/>
    <x v="0"/>
    <x v="1"/>
    <x v="2"/>
    <x v="14"/>
    <n v="5700"/>
  </r>
  <r>
    <x v="6715"/>
    <x v="850"/>
    <x v="2"/>
    <x v="3"/>
    <x v="2"/>
    <x v="24"/>
    <n v="4200"/>
  </r>
  <r>
    <x v="6716"/>
    <x v="850"/>
    <x v="1"/>
    <x v="2"/>
    <x v="2"/>
    <x v="5"/>
    <n v="2250"/>
  </r>
  <r>
    <x v="6717"/>
    <x v="850"/>
    <x v="2"/>
    <x v="1"/>
    <x v="2"/>
    <x v="9"/>
    <n v="4800"/>
  </r>
  <r>
    <x v="6718"/>
    <x v="850"/>
    <x v="3"/>
    <x v="3"/>
    <x v="2"/>
    <x v="13"/>
    <n v="4050"/>
  </r>
  <r>
    <x v="6719"/>
    <x v="850"/>
    <x v="4"/>
    <x v="2"/>
    <x v="0"/>
    <x v="20"/>
    <n v="1100"/>
  </r>
  <r>
    <x v="6720"/>
    <x v="851"/>
    <x v="0"/>
    <x v="0"/>
    <x v="0"/>
    <x v="0"/>
    <n v="3400"/>
  </r>
  <r>
    <x v="6721"/>
    <x v="851"/>
    <x v="0"/>
    <x v="0"/>
    <x v="1"/>
    <x v="6"/>
    <n v="10600"/>
  </r>
  <r>
    <x v="6722"/>
    <x v="851"/>
    <x v="0"/>
    <x v="1"/>
    <x v="0"/>
    <x v="14"/>
    <n v="1900"/>
  </r>
  <r>
    <x v="6723"/>
    <x v="851"/>
    <x v="1"/>
    <x v="2"/>
    <x v="2"/>
    <x v="5"/>
    <n v="2250"/>
  </r>
  <r>
    <x v="6724"/>
    <x v="851"/>
    <x v="2"/>
    <x v="1"/>
    <x v="1"/>
    <x v="1"/>
    <n v="1800"/>
  </r>
  <r>
    <x v="6725"/>
    <x v="851"/>
    <x v="2"/>
    <x v="1"/>
    <x v="1"/>
    <x v="10"/>
    <n v="5600"/>
  </r>
  <r>
    <x v="6726"/>
    <x v="851"/>
    <x v="2"/>
    <x v="1"/>
    <x v="0"/>
    <x v="10"/>
    <n v="2800"/>
  </r>
  <r>
    <x v="6727"/>
    <x v="851"/>
    <x v="3"/>
    <x v="3"/>
    <x v="2"/>
    <x v="21"/>
    <n v="2040"/>
  </r>
  <r>
    <x v="6728"/>
    <x v="852"/>
    <x v="0"/>
    <x v="0"/>
    <x v="0"/>
    <x v="16"/>
    <n v="4200"/>
  </r>
  <r>
    <x v="6729"/>
    <x v="852"/>
    <x v="0"/>
    <x v="1"/>
    <x v="2"/>
    <x v="1"/>
    <n v="2700"/>
  </r>
  <r>
    <x v="6730"/>
    <x v="852"/>
    <x v="1"/>
    <x v="0"/>
    <x v="1"/>
    <x v="12"/>
    <n v="4600"/>
  </r>
  <r>
    <x v="6731"/>
    <x v="852"/>
    <x v="1"/>
    <x v="1"/>
    <x v="2"/>
    <x v="7"/>
    <n v="4485"/>
  </r>
  <r>
    <x v="6732"/>
    <x v="852"/>
    <x v="1"/>
    <x v="2"/>
    <x v="2"/>
    <x v="8"/>
    <n v="7680"/>
  </r>
  <r>
    <x v="6733"/>
    <x v="852"/>
    <x v="2"/>
    <x v="1"/>
    <x v="2"/>
    <x v="1"/>
    <n v="2700"/>
  </r>
  <r>
    <x v="6734"/>
    <x v="852"/>
    <x v="2"/>
    <x v="1"/>
    <x v="0"/>
    <x v="9"/>
    <n v="1600"/>
  </r>
  <r>
    <x v="6735"/>
    <x v="852"/>
    <x v="3"/>
    <x v="3"/>
    <x v="2"/>
    <x v="2"/>
    <n v="9900"/>
  </r>
  <r>
    <x v="6736"/>
    <x v="852"/>
    <x v="4"/>
    <x v="2"/>
    <x v="1"/>
    <x v="20"/>
    <n v="2200"/>
  </r>
  <r>
    <x v="6737"/>
    <x v="853"/>
    <x v="0"/>
    <x v="0"/>
    <x v="2"/>
    <x v="6"/>
    <n v="15900"/>
  </r>
  <r>
    <x v="6738"/>
    <x v="853"/>
    <x v="0"/>
    <x v="1"/>
    <x v="2"/>
    <x v="2"/>
    <n v="9900"/>
  </r>
  <r>
    <x v="6739"/>
    <x v="853"/>
    <x v="0"/>
    <x v="1"/>
    <x v="0"/>
    <x v="2"/>
    <n v="3300"/>
  </r>
  <r>
    <x v="6740"/>
    <x v="853"/>
    <x v="2"/>
    <x v="3"/>
    <x v="0"/>
    <x v="11"/>
    <n v="700"/>
  </r>
  <r>
    <x v="6741"/>
    <x v="853"/>
    <x v="1"/>
    <x v="2"/>
    <x v="1"/>
    <x v="8"/>
    <n v="5120"/>
  </r>
  <r>
    <x v="6742"/>
    <x v="853"/>
    <x v="2"/>
    <x v="1"/>
    <x v="0"/>
    <x v="1"/>
    <n v="900"/>
  </r>
  <r>
    <x v="6743"/>
    <x v="853"/>
    <x v="3"/>
    <x v="3"/>
    <x v="0"/>
    <x v="21"/>
    <n v="680"/>
  </r>
  <r>
    <x v="6744"/>
    <x v="854"/>
    <x v="0"/>
    <x v="0"/>
    <x v="2"/>
    <x v="16"/>
    <n v="12600"/>
  </r>
  <r>
    <x v="6745"/>
    <x v="854"/>
    <x v="0"/>
    <x v="1"/>
    <x v="0"/>
    <x v="1"/>
    <n v="900"/>
  </r>
  <r>
    <x v="6746"/>
    <x v="854"/>
    <x v="0"/>
    <x v="1"/>
    <x v="0"/>
    <x v="1"/>
    <n v="900"/>
  </r>
  <r>
    <x v="6747"/>
    <x v="854"/>
    <x v="2"/>
    <x v="3"/>
    <x v="1"/>
    <x v="24"/>
    <n v="2800"/>
  </r>
  <r>
    <x v="6748"/>
    <x v="854"/>
    <x v="1"/>
    <x v="2"/>
    <x v="2"/>
    <x v="5"/>
    <n v="2250"/>
  </r>
  <r>
    <x v="6749"/>
    <x v="854"/>
    <x v="2"/>
    <x v="1"/>
    <x v="0"/>
    <x v="1"/>
    <n v="900"/>
  </r>
  <r>
    <x v="6750"/>
    <x v="854"/>
    <x v="4"/>
    <x v="2"/>
    <x v="0"/>
    <x v="20"/>
    <n v="1100"/>
  </r>
  <r>
    <x v="6751"/>
    <x v="855"/>
    <x v="0"/>
    <x v="0"/>
    <x v="0"/>
    <x v="0"/>
    <n v="3400"/>
  </r>
  <r>
    <x v="6752"/>
    <x v="855"/>
    <x v="0"/>
    <x v="1"/>
    <x v="0"/>
    <x v="1"/>
    <n v="900"/>
  </r>
  <r>
    <x v="6753"/>
    <x v="855"/>
    <x v="1"/>
    <x v="0"/>
    <x v="0"/>
    <x v="12"/>
    <n v="2300"/>
  </r>
  <r>
    <x v="6754"/>
    <x v="855"/>
    <x v="1"/>
    <x v="0"/>
    <x v="2"/>
    <x v="12"/>
    <n v="6900"/>
  </r>
  <r>
    <x v="6755"/>
    <x v="855"/>
    <x v="1"/>
    <x v="0"/>
    <x v="2"/>
    <x v="12"/>
    <n v="6900"/>
  </r>
  <r>
    <x v="6756"/>
    <x v="855"/>
    <x v="1"/>
    <x v="0"/>
    <x v="2"/>
    <x v="19"/>
    <n v="13500"/>
  </r>
  <r>
    <x v="6757"/>
    <x v="855"/>
    <x v="1"/>
    <x v="2"/>
    <x v="2"/>
    <x v="17"/>
    <n v="4350"/>
  </r>
  <r>
    <x v="6758"/>
    <x v="855"/>
    <x v="2"/>
    <x v="1"/>
    <x v="2"/>
    <x v="10"/>
    <n v="8400"/>
  </r>
  <r>
    <x v="6759"/>
    <x v="855"/>
    <x v="2"/>
    <x v="1"/>
    <x v="1"/>
    <x v="10"/>
    <n v="5600"/>
  </r>
  <r>
    <x v="6760"/>
    <x v="855"/>
    <x v="4"/>
    <x v="1"/>
    <x v="1"/>
    <x v="18"/>
    <n v="6400"/>
  </r>
  <r>
    <x v="6761"/>
    <x v="856"/>
    <x v="0"/>
    <x v="1"/>
    <x v="2"/>
    <x v="2"/>
    <n v="9900"/>
  </r>
  <r>
    <x v="6762"/>
    <x v="856"/>
    <x v="2"/>
    <x v="3"/>
    <x v="0"/>
    <x v="11"/>
    <n v="700"/>
  </r>
  <r>
    <x v="6763"/>
    <x v="856"/>
    <x v="2"/>
    <x v="1"/>
    <x v="2"/>
    <x v="9"/>
    <n v="4800"/>
  </r>
  <r>
    <x v="6764"/>
    <x v="857"/>
    <x v="0"/>
    <x v="0"/>
    <x v="0"/>
    <x v="6"/>
    <n v="5300"/>
  </r>
  <r>
    <x v="6765"/>
    <x v="857"/>
    <x v="0"/>
    <x v="1"/>
    <x v="2"/>
    <x v="1"/>
    <n v="2700"/>
  </r>
  <r>
    <x v="6766"/>
    <x v="857"/>
    <x v="1"/>
    <x v="0"/>
    <x v="1"/>
    <x v="12"/>
    <n v="4600"/>
  </r>
  <r>
    <x v="6767"/>
    <x v="857"/>
    <x v="1"/>
    <x v="2"/>
    <x v="2"/>
    <x v="8"/>
    <n v="7680"/>
  </r>
  <r>
    <x v="6768"/>
    <x v="857"/>
    <x v="2"/>
    <x v="1"/>
    <x v="0"/>
    <x v="10"/>
    <n v="2800"/>
  </r>
  <r>
    <x v="6769"/>
    <x v="857"/>
    <x v="2"/>
    <x v="1"/>
    <x v="0"/>
    <x v="9"/>
    <n v="1600"/>
  </r>
  <r>
    <x v="6770"/>
    <x v="857"/>
    <x v="4"/>
    <x v="2"/>
    <x v="0"/>
    <x v="20"/>
    <n v="1100"/>
  </r>
  <r>
    <x v="6771"/>
    <x v="858"/>
    <x v="0"/>
    <x v="1"/>
    <x v="1"/>
    <x v="14"/>
    <n v="3800"/>
  </r>
  <r>
    <x v="6772"/>
    <x v="858"/>
    <x v="0"/>
    <x v="1"/>
    <x v="0"/>
    <x v="14"/>
    <n v="1900"/>
  </r>
  <r>
    <x v="6773"/>
    <x v="858"/>
    <x v="1"/>
    <x v="2"/>
    <x v="2"/>
    <x v="8"/>
    <n v="7680"/>
  </r>
  <r>
    <x v="6774"/>
    <x v="858"/>
    <x v="2"/>
    <x v="1"/>
    <x v="1"/>
    <x v="10"/>
    <n v="5600"/>
  </r>
  <r>
    <x v="6775"/>
    <x v="858"/>
    <x v="4"/>
    <x v="2"/>
    <x v="1"/>
    <x v="9"/>
    <n v="3200"/>
  </r>
  <r>
    <x v="6776"/>
    <x v="858"/>
    <x v="4"/>
    <x v="2"/>
    <x v="1"/>
    <x v="11"/>
    <n v="1400"/>
  </r>
  <r>
    <x v="6777"/>
    <x v="859"/>
    <x v="0"/>
    <x v="1"/>
    <x v="2"/>
    <x v="2"/>
    <n v="9900"/>
  </r>
  <r>
    <x v="6778"/>
    <x v="859"/>
    <x v="0"/>
    <x v="1"/>
    <x v="2"/>
    <x v="2"/>
    <n v="9900"/>
  </r>
  <r>
    <x v="6779"/>
    <x v="859"/>
    <x v="1"/>
    <x v="0"/>
    <x v="0"/>
    <x v="12"/>
    <n v="2300"/>
  </r>
  <r>
    <x v="6780"/>
    <x v="859"/>
    <x v="1"/>
    <x v="1"/>
    <x v="2"/>
    <x v="18"/>
    <n v="9600"/>
  </r>
  <r>
    <x v="6781"/>
    <x v="859"/>
    <x v="1"/>
    <x v="1"/>
    <x v="0"/>
    <x v="4"/>
    <n v="6550"/>
  </r>
  <r>
    <x v="6782"/>
    <x v="859"/>
    <x v="2"/>
    <x v="3"/>
    <x v="2"/>
    <x v="11"/>
    <n v="2100"/>
  </r>
  <r>
    <x v="6783"/>
    <x v="859"/>
    <x v="1"/>
    <x v="2"/>
    <x v="0"/>
    <x v="5"/>
    <n v="750"/>
  </r>
  <r>
    <x v="6784"/>
    <x v="859"/>
    <x v="4"/>
    <x v="2"/>
    <x v="0"/>
    <x v="9"/>
    <n v="1600"/>
  </r>
  <r>
    <x v="6785"/>
    <x v="860"/>
    <x v="0"/>
    <x v="0"/>
    <x v="1"/>
    <x v="6"/>
    <n v="10600"/>
  </r>
  <r>
    <x v="6786"/>
    <x v="860"/>
    <x v="1"/>
    <x v="1"/>
    <x v="2"/>
    <x v="4"/>
    <n v="19650"/>
  </r>
  <r>
    <x v="6787"/>
    <x v="860"/>
    <x v="1"/>
    <x v="1"/>
    <x v="2"/>
    <x v="18"/>
    <n v="9600"/>
  </r>
  <r>
    <x v="6788"/>
    <x v="860"/>
    <x v="2"/>
    <x v="1"/>
    <x v="0"/>
    <x v="9"/>
    <n v="1600"/>
  </r>
  <r>
    <x v="6789"/>
    <x v="860"/>
    <x v="4"/>
    <x v="2"/>
    <x v="0"/>
    <x v="9"/>
    <n v="1600"/>
  </r>
  <r>
    <x v="6790"/>
    <x v="861"/>
    <x v="0"/>
    <x v="1"/>
    <x v="1"/>
    <x v="1"/>
    <n v="1800"/>
  </r>
  <r>
    <x v="6791"/>
    <x v="861"/>
    <x v="0"/>
    <x v="1"/>
    <x v="1"/>
    <x v="1"/>
    <n v="1800"/>
  </r>
  <r>
    <x v="6792"/>
    <x v="861"/>
    <x v="1"/>
    <x v="1"/>
    <x v="1"/>
    <x v="7"/>
    <n v="2990"/>
  </r>
  <r>
    <x v="6793"/>
    <x v="861"/>
    <x v="1"/>
    <x v="2"/>
    <x v="1"/>
    <x v="8"/>
    <n v="5120"/>
  </r>
  <r>
    <x v="6794"/>
    <x v="861"/>
    <x v="4"/>
    <x v="2"/>
    <x v="2"/>
    <x v="11"/>
    <n v="2100"/>
  </r>
  <r>
    <x v="6795"/>
    <x v="862"/>
    <x v="0"/>
    <x v="0"/>
    <x v="0"/>
    <x v="6"/>
    <n v="5300"/>
  </r>
  <r>
    <x v="6796"/>
    <x v="862"/>
    <x v="0"/>
    <x v="0"/>
    <x v="0"/>
    <x v="6"/>
    <n v="5300"/>
  </r>
  <r>
    <x v="6797"/>
    <x v="862"/>
    <x v="0"/>
    <x v="0"/>
    <x v="2"/>
    <x v="0"/>
    <n v="10200"/>
  </r>
  <r>
    <x v="6798"/>
    <x v="862"/>
    <x v="0"/>
    <x v="1"/>
    <x v="2"/>
    <x v="2"/>
    <n v="9900"/>
  </r>
  <r>
    <x v="6799"/>
    <x v="862"/>
    <x v="0"/>
    <x v="1"/>
    <x v="2"/>
    <x v="2"/>
    <n v="9900"/>
  </r>
  <r>
    <x v="6800"/>
    <x v="862"/>
    <x v="2"/>
    <x v="3"/>
    <x v="2"/>
    <x v="24"/>
    <n v="4200"/>
  </r>
  <r>
    <x v="6801"/>
    <x v="862"/>
    <x v="2"/>
    <x v="1"/>
    <x v="1"/>
    <x v="9"/>
    <n v="3200"/>
  </r>
  <r>
    <x v="6802"/>
    <x v="862"/>
    <x v="2"/>
    <x v="1"/>
    <x v="0"/>
    <x v="9"/>
    <n v="1600"/>
  </r>
  <r>
    <x v="6803"/>
    <x v="862"/>
    <x v="2"/>
    <x v="1"/>
    <x v="1"/>
    <x v="1"/>
    <n v="1800"/>
  </r>
  <r>
    <x v="6804"/>
    <x v="862"/>
    <x v="3"/>
    <x v="3"/>
    <x v="1"/>
    <x v="2"/>
    <n v="6600"/>
  </r>
  <r>
    <x v="6805"/>
    <x v="862"/>
    <x v="3"/>
    <x v="3"/>
    <x v="2"/>
    <x v="13"/>
    <n v="4050"/>
  </r>
  <r>
    <x v="6806"/>
    <x v="862"/>
    <x v="3"/>
    <x v="3"/>
    <x v="0"/>
    <x v="2"/>
    <n v="3300"/>
  </r>
  <r>
    <x v="6807"/>
    <x v="862"/>
    <x v="4"/>
    <x v="1"/>
    <x v="2"/>
    <x v="18"/>
    <n v="9600"/>
  </r>
  <r>
    <x v="6808"/>
    <x v="863"/>
    <x v="1"/>
    <x v="0"/>
    <x v="0"/>
    <x v="12"/>
    <n v="2300"/>
  </r>
  <r>
    <x v="6809"/>
    <x v="863"/>
    <x v="1"/>
    <x v="1"/>
    <x v="1"/>
    <x v="4"/>
    <n v="13100"/>
  </r>
  <r>
    <x v="6810"/>
    <x v="864"/>
    <x v="0"/>
    <x v="0"/>
    <x v="0"/>
    <x v="16"/>
    <n v="4200"/>
  </r>
  <r>
    <x v="6811"/>
    <x v="864"/>
    <x v="1"/>
    <x v="0"/>
    <x v="0"/>
    <x v="3"/>
    <n v="6350"/>
  </r>
  <r>
    <x v="6812"/>
    <x v="864"/>
    <x v="1"/>
    <x v="1"/>
    <x v="0"/>
    <x v="4"/>
    <n v="6550"/>
  </r>
  <r>
    <x v="6813"/>
    <x v="864"/>
    <x v="2"/>
    <x v="1"/>
    <x v="2"/>
    <x v="1"/>
    <n v="2700"/>
  </r>
  <r>
    <x v="6814"/>
    <x v="864"/>
    <x v="4"/>
    <x v="2"/>
    <x v="0"/>
    <x v="9"/>
    <n v="1600"/>
  </r>
  <r>
    <x v="6815"/>
    <x v="865"/>
    <x v="0"/>
    <x v="1"/>
    <x v="1"/>
    <x v="2"/>
    <n v="6600"/>
  </r>
  <r>
    <x v="6816"/>
    <x v="865"/>
    <x v="1"/>
    <x v="1"/>
    <x v="2"/>
    <x v="7"/>
    <n v="4485"/>
  </r>
  <r>
    <x v="6817"/>
    <x v="865"/>
    <x v="2"/>
    <x v="1"/>
    <x v="1"/>
    <x v="1"/>
    <n v="1800"/>
  </r>
  <r>
    <x v="6818"/>
    <x v="866"/>
    <x v="0"/>
    <x v="1"/>
    <x v="0"/>
    <x v="1"/>
    <n v="900"/>
  </r>
  <r>
    <x v="6819"/>
    <x v="866"/>
    <x v="0"/>
    <x v="1"/>
    <x v="0"/>
    <x v="2"/>
    <n v="3300"/>
  </r>
  <r>
    <x v="6820"/>
    <x v="866"/>
    <x v="1"/>
    <x v="2"/>
    <x v="1"/>
    <x v="5"/>
    <n v="1500"/>
  </r>
  <r>
    <x v="6821"/>
    <x v="866"/>
    <x v="2"/>
    <x v="1"/>
    <x v="0"/>
    <x v="9"/>
    <n v="1600"/>
  </r>
  <r>
    <x v="6822"/>
    <x v="867"/>
    <x v="0"/>
    <x v="0"/>
    <x v="0"/>
    <x v="6"/>
    <n v="5300"/>
  </r>
  <r>
    <x v="6823"/>
    <x v="867"/>
    <x v="0"/>
    <x v="0"/>
    <x v="0"/>
    <x v="6"/>
    <n v="5300"/>
  </r>
  <r>
    <x v="6824"/>
    <x v="867"/>
    <x v="0"/>
    <x v="1"/>
    <x v="0"/>
    <x v="2"/>
    <n v="3300"/>
  </r>
  <r>
    <x v="6825"/>
    <x v="867"/>
    <x v="0"/>
    <x v="1"/>
    <x v="0"/>
    <x v="2"/>
    <n v="3300"/>
  </r>
  <r>
    <x v="6826"/>
    <x v="867"/>
    <x v="1"/>
    <x v="2"/>
    <x v="0"/>
    <x v="5"/>
    <n v="750"/>
  </r>
  <r>
    <x v="6827"/>
    <x v="867"/>
    <x v="2"/>
    <x v="1"/>
    <x v="1"/>
    <x v="10"/>
    <n v="5600"/>
  </r>
  <r>
    <x v="6828"/>
    <x v="867"/>
    <x v="2"/>
    <x v="1"/>
    <x v="1"/>
    <x v="1"/>
    <n v="1800"/>
  </r>
  <r>
    <x v="6829"/>
    <x v="867"/>
    <x v="3"/>
    <x v="3"/>
    <x v="1"/>
    <x v="2"/>
    <n v="6600"/>
  </r>
  <r>
    <x v="6830"/>
    <x v="867"/>
    <x v="3"/>
    <x v="3"/>
    <x v="2"/>
    <x v="2"/>
    <n v="9900"/>
  </r>
  <r>
    <x v="6831"/>
    <x v="867"/>
    <x v="4"/>
    <x v="2"/>
    <x v="1"/>
    <x v="11"/>
    <n v="1400"/>
  </r>
  <r>
    <x v="6832"/>
    <x v="868"/>
    <x v="1"/>
    <x v="0"/>
    <x v="1"/>
    <x v="19"/>
    <n v="9000"/>
  </r>
  <r>
    <x v="6833"/>
    <x v="868"/>
    <x v="4"/>
    <x v="1"/>
    <x v="2"/>
    <x v="23"/>
    <n v="4950"/>
  </r>
  <r>
    <x v="6834"/>
    <x v="869"/>
    <x v="0"/>
    <x v="0"/>
    <x v="0"/>
    <x v="0"/>
    <n v="3400"/>
  </r>
  <r>
    <x v="6835"/>
    <x v="869"/>
    <x v="0"/>
    <x v="1"/>
    <x v="0"/>
    <x v="2"/>
    <n v="3300"/>
  </r>
  <r>
    <x v="6836"/>
    <x v="869"/>
    <x v="0"/>
    <x v="1"/>
    <x v="0"/>
    <x v="14"/>
    <n v="1900"/>
  </r>
  <r>
    <x v="6837"/>
    <x v="869"/>
    <x v="2"/>
    <x v="1"/>
    <x v="1"/>
    <x v="10"/>
    <n v="5600"/>
  </r>
  <r>
    <x v="6838"/>
    <x v="869"/>
    <x v="3"/>
    <x v="3"/>
    <x v="0"/>
    <x v="21"/>
    <n v="680"/>
  </r>
  <r>
    <x v="6839"/>
    <x v="870"/>
    <x v="0"/>
    <x v="1"/>
    <x v="2"/>
    <x v="1"/>
    <n v="2700"/>
  </r>
  <r>
    <x v="6840"/>
    <x v="870"/>
    <x v="1"/>
    <x v="2"/>
    <x v="0"/>
    <x v="17"/>
    <n v="1450"/>
  </r>
  <r>
    <x v="6841"/>
    <x v="870"/>
    <x v="4"/>
    <x v="1"/>
    <x v="0"/>
    <x v="23"/>
    <n v="1650"/>
  </r>
  <r>
    <x v="6842"/>
    <x v="871"/>
    <x v="0"/>
    <x v="0"/>
    <x v="1"/>
    <x v="0"/>
    <n v="6800"/>
  </r>
  <r>
    <x v="6843"/>
    <x v="871"/>
    <x v="0"/>
    <x v="0"/>
    <x v="1"/>
    <x v="6"/>
    <n v="10600"/>
  </r>
  <r>
    <x v="6844"/>
    <x v="871"/>
    <x v="0"/>
    <x v="1"/>
    <x v="2"/>
    <x v="1"/>
    <n v="2700"/>
  </r>
  <r>
    <x v="6845"/>
    <x v="871"/>
    <x v="1"/>
    <x v="0"/>
    <x v="1"/>
    <x v="19"/>
    <n v="9000"/>
  </r>
  <r>
    <x v="6846"/>
    <x v="871"/>
    <x v="2"/>
    <x v="3"/>
    <x v="1"/>
    <x v="24"/>
    <n v="2800"/>
  </r>
  <r>
    <x v="6847"/>
    <x v="871"/>
    <x v="2"/>
    <x v="1"/>
    <x v="1"/>
    <x v="9"/>
    <n v="3200"/>
  </r>
  <r>
    <x v="6848"/>
    <x v="871"/>
    <x v="2"/>
    <x v="1"/>
    <x v="2"/>
    <x v="9"/>
    <n v="4800"/>
  </r>
  <r>
    <x v="6849"/>
    <x v="871"/>
    <x v="3"/>
    <x v="3"/>
    <x v="2"/>
    <x v="21"/>
    <n v="2040"/>
  </r>
  <r>
    <x v="6850"/>
    <x v="871"/>
    <x v="3"/>
    <x v="3"/>
    <x v="0"/>
    <x v="21"/>
    <n v="680"/>
  </r>
  <r>
    <x v="6851"/>
    <x v="872"/>
    <x v="0"/>
    <x v="0"/>
    <x v="0"/>
    <x v="6"/>
    <n v="5300"/>
  </r>
  <r>
    <x v="6852"/>
    <x v="872"/>
    <x v="0"/>
    <x v="0"/>
    <x v="0"/>
    <x v="0"/>
    <n v="3400"/>
  </r>
  <r>
    <x v="6853"/>
    <x v="872"/>
    <x v="0"/>
    <x v="1"/>
    <x v="1"/>
    <x v="2"/>
    <n v="6600"/>
  </r>
  <r>
    <x v="6854"/>
    <x v="872"/>
    <x v="0"/>
    <x v="1"/>
    <x v="1"/>
    <x v="1"/>
    <n v="1800"/>
  </r>
  <r>
    <x v="6855"/>
    <x v="872"/>
    <x v="0"/>
    <x v="1"/>
    <x v="1"/>
    <x v="14"/>
    <n v="3800"/>
  </r>
  <r>
    <x v="6856"/>
    <x v="872"/>
    <x v="0"/>
    <x v="1"/>
    <x v="2"/>
    <x v="2"/>
    <n v="9900"/>
  </r>
  <r>
    <x v="6857"/>
    <x v="872"/>
    <x v="1"/>
    <x v="0"/>
    <x v="0"/>
    <x v="19"/>
    <n v="4500"/>
  </r>
  <r>
    <x v="6858"/>
    <x v="872"/>
    <x v="1"/>
    <x v="2"/>
    <x v="2"/>
    <x v="5"/>
    <n v="2250"/>
  </r>
  <r>
    <x v="6859"/>
    <x v="872"/>
    <x v="2"/>
    <x v="1"/>
    <x v="0"/>
    <x v="1"/>
    <n v="900"/>
  </r>
  <r>
    <x v="6860"/>
    <x v="872"/>
    <x v="2"/>
    <x v="1"/>
    <x v="2"/>
    <x v="1"/>
    <n v="2700"/>
  </r>
  <r>
    <x v="6861"/>
    <x v="872"/>
    <x v="3"/>
    <x v="3"/>
    <x v="2"/>
    <x v="21"/>
    <n v="2040"/>
  </r>
  <r>
    <x v="6862"/>
    <x v="872"/>
    <x v="3"/>
    <x v="3"/>
    <x v="1"/>
    <x v="13"/>
    <n v="2700"/>
  </r>
  <r>
    <x v="6863"/>
    <x v="872"/>
    <x v="4"/>
    <x v="2"/>
    <x v="1"/>
    <x v="9"/>
    <n v="3200"/>
  </r>
  <r>
    <x v="6864"/>
    <x v="873"/>
    <x v="0"/>
    <x v="0"/>
    <x v="2"/>
    <x v="6"/>
    <n v="15900"/>
  </r>
  <r>
    <x v="6865"/>
    <x v="873"/>
    <x v="0"/>
    <x v="1"/>
    <x v="2"/>
    <x v="14"/>
    <n v="5700"/>
  </r>
  <r>
    <x v="6866"/>
    <x v="873"/>
    <x v="1"/>
    <x v="0"/>
    <x v="2"/>
    <x v="3"/>
    <n v="19050"/>
  </r>
  <r>
    <x v="6867"/>
    <x v="873"/>
    <x v="2"/>
    <x v="1"/>
    <x v="0"/>
    <x v="9"/>
    <n v="1600"/>
  </r>
  <r>
    <x v="6868"/>
    <x v="873"/>
    <x v="2"/>
    <x v="1"/>
    <x v="0"/>
    <x v="9"/>
    <n v="1600"/>
  </r>
  <r>
    <x v="6869"/>
    <x v="873"/>
    <x v="3"/>
    <x v="3"/>
    <x v="1"/>
    <x v="21"/>
    <n v="1360"/>
  </r>
  <r>
    <x v="6870"/>
    <x v="874"/>
    <x v="0"/>
    <x v="0"/>
    <x v="1"/>
    <x v="6"/>
    <n v="10600"/>
  </r>
  <r>
    <x v="6871"/>
    <x v="874"/>
    <x v="0"/>
    <x v="1"/>
    <x v="2"/>
    <x v="2"/>
    <n v="9900"/>
  </r>
  <r>
    <x v="6872"/>
    <x v="874"/>
    <x v="0"/>
    <x v="1"/>
    <x v="2"/>
    <x v="1"/>
    <n v="2700"/>
  </r>
  <r>
    <x v="6873"/>
    <x v="874"/>
    <x v="0"/>
    <x v="1"/>
    <x v="1"/>
    <x v="1"/>
    <n v="1800"/>
  </r>
  <r>
    <x v="6874"/>
    <x v="874"/>
    <x v="1"/>
    <x v="0"/>
    <x v="0"/>
    <x v="12"/>
    <n v="2300"/>
  </r>
  <r>
    <x v="6875"/>
    <x v="874"/>
    <x v="1"/>
    <x v="1"/>
    <x v="1"/>
    <x v="18"/>
    <n v="6400"/>
  </r>
  <r>
    <x v="6876"/>
    <x v="874"/>
    <x v="1"/>
    <x v="2"/>
    <x v="0"/>
    <x v="17"/>
    <n v="1450"/>
  </r>
  <r>
    <x v="6877"/>
    <x v="874"/>
    <x v="2"/>
    <x v="1"/>
    <x v="1"/>
    <x v="10"/>
    <n v="5600"/>
  </r>
  <r>
    <x v="6878"/>
    <x v="874"/>
    <x v="2"/>
    <x v="1"/>
    <x v="1"/>
    <x v="10"/>
    <n v="5600"/>
  </r>
  <r>
    <x v="6879"/>
    <x v="874"/>
    <x v="3"/>
    <x v="3"/>
    <x v="0"/>
    <x v="13"/>
    <n v="1350"/>
  </r>
  <r>
    <x v="6880"/>
    <x v="874"/>
    <x v="4"/>
    <x v="1"/>
    <x v="0"/>
    <x v="22"/>
    <n v="1200"/>
  </r>
  <r>
    <x v="6881"/>
    <x v="874"/>
    <x v="4"/>
    <x v="2"/>
    <x v="2"/>
    <x v="9"/>
    <n v="4800"/>
  </r>
  <r>
    <x v="6882"/>
    <x v="875"/>
    <x v="0"/>
    <x v="1"/>
    <x v="2"/>
    <x v="2"/>
    <n v="9900"/>
  </r>
  <r>
    <x v="6883"/>
    <x v="875"/>
    <x v="0"/>
    <x v="1"/>
    <x v="1"/>
    <x v="1"/>
    <n v="1800"/>
  </r>
  <r>
    <x v="6884"/>
    <x v="875"/>
    <x v="1"/>
    <x v="0"/>
    <x v="2"/>
    <x v="19"/>
    <n v="13500"/>
  </r>
  <r>
    <x v="6885"/>
    <x v="875"/>
    <x v="1"/>
    <x v="1"/>
    <x v="0"/>
    <x v="7"/>
    <n v="1495"/>
  </r>
  <r>
    <x v="6886"/>
    <x v="875"/>
    <x v="1"/>
    <x v="1"/>
    <x v="2"/>
    <x v="7"/>
    <n v="4485"/>
  </r>
  <r>
    <x v="6887"/>
    <x v="875"/>
    <x v="1"/>
    <x v="1"/>
    <x v="1"/>
    <x v="4"/>
    <n v="13100"/>
  </r>
  <r>
    <x v="6888"/>
    <x v="875"/>
    <x v="2"/>
    <x v="3"/>
    <x v="0"/>
    <x v="24"/>
    <n v="1400"/>
  </r>
  <r>
    <x v="6889"/>
    <x v="875"/>
    <x v="4"/>
    <x v="2"/>
    <x v="2"/>
    <x v="11"/>
    <n v="2100"/>
  </r>
  <r>
    <x v="6890"/>
    <x v="876"/>
    <x v="0"/>
    <x v="0"/>
    <x v="0"/>
    <x v="0"/>
    <n v="3400"/>
  </r>
  <r>
    <x v="6891"/>
    <x v="876"/>
    <x v="0"/>
    <x v="1"/>
    <x v="1"/>
    <x v="14"/>
    <n v="3800"/>
  </r>
  <r>
    <x v="6892"/>
    <x v="876"/>
    <x v="1"/>
    <x v="0"/>
    <x v="0"/>
    <x v="3"/>
    <n v="6350"/>
  </r>
  <r>
    <x v="6893"/>
    <x v="876"/>
    <x v="2"/>
    <x v="3"/>
    <x v="0"/>
    <x v="11"/>
    <n v="700"/>
  </r>
  <r>
    <x v="6894"/>
    <x v="876"/>
    <x v="2"/>
    <x v="1"/>
    <x v="1"/>
    <x v="1"/>
    <n v="1800"/>
  </r>
  <r>
    <x v="6895"/>
    <x v="876"/>
    <x v="4"/>
    <x v="1"/>
    <x v="0"/>
    <x v="22"/>
    <n v="1200"/>
  </r>
  <r>
    <x v="6896"/>
    <x v="877"/>
    <x v="0"/>
    <x v="0"/>
    <x v="0"/>
    <x v="16"/>
    <n v="4200"/>
  </r>
  <r>
    <x v="6897"/>
    <x v="877"/>
    <x v="0"/>
    <x v="1"/>
    <x v="2"/>
    <x v="2"/>
    <n v="9900"/>
  </r>
  <r>
    <x v="6898"/>
    <x v="877"/>
    <x v="0"/>
    <x v="1"/>
    <x v="2"/>
    <x v="2"/>
    <n v="9900"/>
  </r>
  <r>
    <x v="6899"/>
    <x v="877"/>
    <x v="1"/>
    <x v="1"/>
    <x v="2"/>
    <x v="7"/>
    <n v="4485"/>
  </r>
  <r>
    <x v="6900"/>
    <x v="877"/>
    <x v="2"/>
    <x v="3"/>
    <x v="2"/>
    <x v="11"/>
    <n v="2100"/>
  </r>
  <r>
    <x v="6901"/>
    <x v="877"/>
    <x v="2"/>
    <x v="3"/>
    <x v="1"/>
    <x v="15"/>
    <n v="4200"/>
  </r>
  <r>
    <x v="6902"/>
    <x v="877"/>
    <x v="2"/>
    <x v="1"/>
    <x v="2"/>
    <x v="9"/>
    <n v="4800"/>
  </r>
  <r>
    <x v="6903"/>
    <x v="877"/>
    <x v="2"/>
    <x v="1"/>
    <x v="1"/>
    <x v="1"/>
    <n v="1800"/>
  </r>
  <r>
    <x v="6904"/>
    <x v="877"/>
    <x v="2"/>
    <x v="1"/>
    <x v="0"/>
    <x v="9"/>
    <n v="1600"/>
  </r>
  <r>
    <x v="6905"/>
    <x v="877"/>
    <x v="3"/>
    <x v="3"/>
    <x v="0"/>
    <x v="21"/>
    <n v="680"/>
  </r>
  <r>
    <x v="6906"/>
    <x v="877"/>
    <x v="4"/>
    <x v="1"/>
    <x v="0"/>
    <x v="18"/>
    <n v="3200"/>
  </r>
  <r>
    <x v="6907"/>
    <x v="877"/>
    <x v="4"/>
    <x v="1"/>
    <x v="2"/>
    <x v="22"/>
    <n v="3600"/>
  </r>
  <r>
    <x v="6908"/>
    <x v="877"/>
    <x v="4"/>
    <x v="2"/>
    <x v="1"/>
    <x v="20"/>
    <n v="2200"/>
  </r>
  <r>
    <x v="6909"/>
    <x v="878"/>
    <x v="0"/>
    <x v="0"/>
    <x v="2"/>
    <x v="6"/>
    <n v="15900"/>
  </r>
  <r>
    <x v="6910"/>
    <x v="878"/>
    <x v="1"/>
    <x v="1"/>
    <x v="2"/>
    <x v="4"/>
    <n v="19650"/>
  </r>
  <r>
    <x v="6911"/>
    <x v="878"/>
    <x v="2"/>
    <x v="1"/>
    <x v="2"/>
    <x v="10"/>
    <n v="8400"/>
  </r>
  <r>
    <x v="6912"/>
    <x v="878"/>
    <x v="4"/>
    <x v="1"/>
    <x v="1"/>
    <x v="18"/>
    <n v="6400"/>
  </r>
  <r>
    <x v="6913"/>
    <x v="878"/>
    <x v="4"/>
    <x v="2"/>
    <x v="0"/>
    <x v="9"/>
    <n v="1600"/>
  </r>
  <r>
    <x v="6914"/>
    <x v="879"/>
    <x v="0"/>
    <x v="0"/>
    <x v="2"/>
    <x v="0"/>
    <n v="10200"/>
  </r>
  <r>
    <x v="6915"/>
    <x v="879"/>
    <x v="0"/>
    <x v="1"/>
    <x v="1"/>
    <x v="1"/>
    <n v="1800"/>
  </r>
  <r>
    <x v="6916"/>
    <x v="879"/>
    <x v="0"/>
    <x v="1"/>
    <x v="1"/>
    <x v="2"/>
    <n v="6600"/>
  </r>
  <r>
    <x v="6917"/>
    <x v="879"/>
    <x v="1"/>
    <x v="0"/>
    <x v="2"/>
    <x v="3"/>
    <n v="19050"/>
  </r>
  <r>
    <x v="6918"/>
    <x v="879"/>
    <x v="1"/>
    <x v="0"/>
    <x v="2"/>
    <x v="3"/>
    <n v="19050"/>
  </r>
  <r>
    <x v="6919"/>
    <x v="879"/>
    <x v="1"/>
    <x v="1"/>
    <x v="1"/>
    <x v="4"/>
    <n v="13100"/>
  </r>
  <r>
    <x v="6920"/>
    <x v="879"/>
    <x v="2"/>
    <x v="3"/>
    <x v="2"/>
    <x v="15"/>
    <n v="6300"/>
  </r>
  <r>
    <x v="6921"/>
    <x v="879"/>
    <x v="1"/>
    <x v="2"/>
    <x v="2"/>
    <x v="5"/>
    <n v="2250"/>
  </r>
  <r>
    <x v="6922"/>
    <x v="879"/>
    <x v="2"/>
    <x v="1"/>
    <x v="2"/>
    <x v="10"/>
    <n v="8400"/>
  </r>
  <r>
    <x v="6923"/>
    <x v="879"/>
    <x v="3"/>
    <x v="3"/>
    <x v="2"/>
    <x v="21"/>
    <n v="2040"/>
  </r>
  <r>
    <x v="6924"/>
    <x v="880"/>
    <x v="0"/>
    <x v="0"/>
    <x v="2"/>
    <x v="0"/>
    <n v="10200"/>
  </r>
  <r>
    <x v="6925"/>
    <x v="880"/>
    <x v="1"/>
    <x v="1"/>
    <x v="2"/>
    <x v="4"/>
    <n v="19650"/>
  </r>
  <r>
    <x v="6926"/>
    <x v="880"/>
    <x v="2"/>
    <x v="1"/>
    <x v="2"/>
    <x v="10"/>
    <n v="8400"/>
  </r>
  <r>
    <x v="6927"/>
    <x v="880"/>
    <x v="2"/>
    <x v="1"/>
    <x v="0"/>
    <x v="1"/>
    <n v="900"/>
  </r>
  <r>
    <x v="6928"/>
    <x v="880"/>
    <x v="3"/>
    <x v="3"/>
    <x v="0"/>
    <x v="21"/>
    <n v="680"/>
  </r>
  <r>
    <x v="6929"/>
    <x v="881"/>
    <x v="0"/>
    <x v="0"/>
    <x v="0"/>
    <x v="0"/>
    <n v="3400"/>
  </r>
  <r>
    <x v="6930"/>
    <x v="881"/>
    <x v="1"/>
    <x v="0"/>
    <x v="0"/>
    <x v="12"/>
    <n v="2300"/>
  </r>
  <r>
    <x v="6931"/>
    <x v="881"/>
    <x v="2"/>
    <x v="1"/>
    <x v="1"/>
    <x v="10"/>
    <n v="5600"/>
  </r>
  <r>
    <x v="6932"/>
    <x v="881"/>
    <x v="3"/>
    <x v="3"/>
    <x v="0"/>
    <x v="2"/>
    <n v="3300"/>
  </r>
  <r>
    <x v="6933"/>
    <x v="882"/>
    <x v="0"/>
    <x v="0"/>
    <x v="2"/>
    <x v="6"/>
    <n v="15900"/>
  </r>
  <r>
    <x v="6934"/>
    <x v="882"/>
    <x v="1"/>
    <x v="1"/>
    <x v="2"/>
    <x v="7"/>
    <n v="4485"/>
  </r>
  <r>
    <x v="6935"/>
    <x v="882"/>
    <x v="2"/>
    <x v="1"/>
    <x v="0"/>
    <x v="1"/>
    <n v="900"/>
  </r>
  <r>
    <x v="6936"/>
    <x v="882"/>
    <x v="2"/>
    <x v="1"/>
    <x v="0"/>
    <x v="10"/>
    <n v="2800"/>
  </r>
  <r>
    <x v="6937"/>
    <x v="882"/>
    <x v="3"/>
    <x v="3"/>
    <x v="0"/>
    <x v="2"/>
    <n v="3300"/>
  </r>
  <r>
    <x v="6938"/>
    <x v="883"/>
    <x v="0"/>
    <x v="0"/>
    <x v="0"/>
    <x v="6"/>
    <n v="5300"/>
  </r>
  <r>
    <x v="6939"/>
    <x v="883"/>
    <x v="0"/>
    <x v="1"/>
    <x v="2"/>
    <x v="14"/>
    <n v="5700"/>
  </r>
  <r>
    <x v="6940"/>
    <x v="883"/>
    <x v="0"/>
    <x v="1"/>
    <x v="1"/>
    <x v="2"/>
    <n v="6600"/>
  </r>
  <r>
    <x v="6941"/>
    <x v="883"/>
    <x v="2"/>
    <x v="1"/>
    <x v="1"/>
    <x v="9"/>
    <n v="3200"/>
  </r>
  <r>
    <x v="6942"/>
    <x v="883"/>
    <x v="4"/>
    <x v="1"/>
    <x v="2"/>
    <x v="18"/>
    <n v="9600"/>
  </r>
  <r>
    <x v="6943"/>
    <x v="883"/>
    <x v="4"/>
    <x v="1"/>
    <x v="2"/>
    <x v="18"/>
    <n v="9600"/>
  </r>
  <r>
    <x v="6944"/>
    <x v="883"/>
    <x v="4"/>
    <x v="2"/>
    <x v="1"/>
    <x v="20"/>
    <n v="2200"/>
  </r>
  <r>
    <x v="6945"/>
    <x v="884"/>
    <x v="0"/>
    <x v="1"/>
    <x v="1"/>
    <x v="1"/>
    <n v="1800"/>
  </r>
  <r>
    <x v="6946"/>
    <x v="884"/>
    <x v="0"/>
    <x v="1"/>
    <x v="2"/>
    <x v="2"/>
    <n v="9900"/>
  </r>
  <r>
    <x v="6947"/>
    <x v="884"/>
    <x v="1"/>
    <x v="1"/>
    <x v="2"/>
    <x v="4"/>
    <n v="19650"/>
  </r>
  <r>
    <x v="6948"/>
    <x v="884"/>
    <x v="2"/>
    <x v="3"/>
    <x v="1"/>
    <x v="24"/>
    <n v="2800"/>
  </r>
  <r>
    <x v="6949"/>
    <x v="884"/>
    <x v="2"/>
    <x v="1"/>
    <x v="2"/>
    <x v="1"/>
    <n v="2700"/>
  </r>
  <r>
    <x v="6950"/>
    <x v="884"/>
    <x v="2"/>
    <x v="1"/>
    <x v="1"/>
    <x v="9"/>
    <n v="3200"/>
  </r>
  <r>
    <x v="6951"/>
    <x v="884"/>
    <x v="2"/>
    <x v="1"/>
    <x v="0"/>
    <x v="10"/>
    <n v="2800"/>
  </r>
  <r>
    <x v="6952"/>
    <x v="884"/>
    <x v="2"/>
    <x v="1"/>
    <x v="1"/>
    <x v="9"/>
    <n v="3200"/>
  </r>
  <r>
    <x v="6953"/>
    <x v="884"/>
    <x v="4"/>
    <x v="1"/>
    <x v="0"/>
    <x v="18"/>
    <n v="3200"/>
  </r>
  <r>
    <x v="6954"/>
    <x v="884"/>
    <x v="4"/>
    <x v="2"/>
    <x v="0"/>
    <x v="11"/>
    <n v="700"/>
  </r>
  <r>
    <x v="6955"/>
    <x v="885"/>
    <x v="0"/>
    <x v="0"/>
    <x v="1"/>
    <x v="6"/>
    <n v="10600"/>
  </r>
  <r>
    <x v="6956"/>
    <x v="885"/>
    <x v="0"/>
    <x v="0"/>
    <x v="1"/>
    <x v="6"/>
    <n v="10600"/>
  </r>
  <r>
    <x v="6957"/>
    <x v="885"/>
    <x v="1"/>
    <x v="1"/>
    <x v="2"/>
    <x v="7"/>
    <n v="4485"/>
  </r>
  <r>
    <x v="6958"/>
    <x v="885"/>
    <x v="1"/>
    <x v="1"/>
    <x v="0"/>
    <x v="4"/>
    <n v="6550"/>
  </r>
  <r>
    <x v="6959"/>
    <x v="885"/>
    <x v="2"/>
    <x v="1"/>
    <x v="2"/>
    <x v="9"/>
    <n v="4800"/>
  </r>
  <r>
    <x v="6960"/>
    <x v="885"/>
    <x v="2"/>
    <x v="1"/>
    <x v="1"/>
    <x v="10"/>
    <n v="5600"/>
  </r>
  <r>
    <x v="6961"/>
    <x v="885"/>
    <x v="3"/>
    <x v="3"/>
    <x v="2"/>
    <x v="21"/>
    <n v="2040"/>
  </r>
  <r>
    <x v="6962"/>
    <x v="885"/>
    <x v="3"/>
    <x v="3"/>
    <x v="2"/>
    <x v="13"/>
    <n v="4050"/>
  </r>
  <r>
    <x v="6963"/>
    <x v="885"/>
    <x v="4"/>
    <x v="2"/>
    <x v="2"/>
    <x v="9"/>
    <n v="4800"/>
  </r>
  <r>
    <x v="6964"/>
    <x v="886"/>
    <x v="1"/>
    <x v="0"/>
    <x v="0"/>
    <x v="3"/>
    <n v="6350"/>
  </r>
  <r>
    <x v="6965"/>
    <x v="887"/>
    <x v="0"/>
    <x v="0"/>
    <x v="0"/>
    <x v="0"/>
    <n v="3400"/>
  </r>
  <r>
    <x v="6966"/>
    <x v="887"/>
    <x v="0"/>
    <x v="1"/>
    <x v="2"/>
    <x v="2"/>
    <n v="9900"/>
  </r>
  <r>
    <x v="6967"/>
    <x v="887"/>
    <x v="0"/>
    <x v="1"/>
    <x v="2"/>
    <x v="2"/>
    <n v="9900"/>
  </r>
  <r>
    <x v="6968"/>
    <x v="887"/>
    <x v="0"/>
    <x v="1"/>
    <x v="2"/>
    <x v="2"/>
    <n v="9900"/>
  </r>
  <r>
    <x v="6969"/>
    <x v="887"/>
    <x v="0"/>
    <x v="1"/>
    <x v="1"/>
    <x v="2"/>
    <n v="6600"/>
  </r>
  <r>
    <x v="6970"/>
    <x v="887"/>
    <x v="0"/>
    <x v="1"/>
    <x v="1"/>
    <x v="2"/>
    <n v="6600"/>
  </r>
  <r>
    <x v="6971"/>
    <x v="887"/>
    <x v="1"/>
    <x v="0"/>
    <x v="0"/>
    <x v="12"/>
    <n v="2300"/>
  </r>
  <r>
    <x v="6972"/>
    <x v="887"/>
    <x v="2"/>
    <x v="3"/>
    <x v="0"/>
    <x v="15"/>
    <n v="2100"/>
  </r>
  <r>
    <x v="6973"/>
    <x v="887"/>
    <x v="2"/>
    <x v="3"/>
    <x v="2"/>
    <x v="24"/>
    <n v="4200"/>
  </r>
  <r>
    <x v="6974"/>
    <x v="887"/>
    <x v="2"/>
    <x v="3"/>
    <x v="0"/>
    <x v="15"/>
    <n v="2100"/>
  </r>
  <r>
    <x v="6975"/>
    <x v="887"/>
    <x v="1"/>
    <x v="2"/>
    <x v="0"/>
    <x v="8"/>
    <n v="2560"/>
  </r>
  <r>
    <x v="6976"/>
    <x v="887"/>
    <x v="2"/>
    <x v="1"/>
    <x v="2"/>
    <x v="9"/>
    <n v="4800"/>
  </r>
  <r>
    <x v="6977"/>
    <x v="887"/>
    <x v="3"/>
    <x v="3"/>
    <x v="1"/>
    <x v="13"/>
    <n v="2700"/>
  </r>
  <r>
    <x v="6978"/>
    <x v="887"/>
    <x v="4"/>
    <x v="1"/>
    <x v="0"/>
    <x v="22"/>
    <n v="1200"/>
  </r>
  <r>
    <x v="6979"/>
    <x v="888"/>
    <x v="0"/>
    <x v="0"/>
    <x v="2"/>
    <x v="6"/>
    <n v="15900"/>
  </r>
  <r>
    <x v="6980"/>
    <x v="888"/>
    <x v="0"/>
    <x v="1"/>
    <x v="1"/>
    <x v="14"/>
    <n v="3800"/>
  </r>
  <r>
    <x v="6981"/>
    <x v="888"/>
    <x v="0"/>
    <x v="1"/>
    <x v="0"/>
    <x v="2"/>
    <n v="3300"/>
  </r>
  <r>
    <x v="6982"/>
    <x v="888"/>
    <x v="2"/>
    <x v="3"/>
    <x v="0"/>
    <x v="11"/>
    <n v="700"/>
  </r>
  <r>
    <x v="6983"/>
    <x v="888"/>
    <x v="1"/>
    <x v="2"/>
    <x v="2"/>
    <x v="8"/>
    <n v="7680"/>
  </r>
  <r>
    <x v="6984"/>
    <x v="888"/>
    <x v="2"/>
    <x v="1"/>
    <x v="1"/>
    <x v="10"/>
    <n v="5600"/>
  </r>
  <r>
    <x v="6985"/>
    <x v="888"/>
    <x v="3"/>
    <x v="3"/>
    <x v="2"/>
    <x v="2"/>
    <n v="9900"/>
  </r>
  <r>
    <x v="6986"/>
    <x v="889"/>
    <x v="0"/>
    <x v="1"/>
    <x v="0"/>
    <x v="2"/>
    <n v="3300"/>
  </r>
  <r>
    <x v="6987"/>
    <x v="889"/>
    <x v="1"/>
    <x v="0"/>
    <x v="1"/>
    <x v="3"/>
    <n v="12700"/>
  </r>
  <r>
    <x v="6988"/>
    <x v="889"/>
    <x v="1"/>
    <x v="1"/>
    <x v="0"/>
    <x v="4"/>
    <n v="6550"/>
  </r>
  <r>
    <x v="6989"/>
    <x v="889"/>
    <x v="4"/>
    <x v="2"/>
    <x v="1"/>
    <x v="20"/>
    <n v="2200"/>
  </r>
  <r>
    <x v="6990"/>
    <x v="890"/>
    <x v="0"/>
    <x v="0"/>
    <x v="1"/>
    <x v="6"/>
    <n v="10600"/>
  </r>
  <r>
    <x v="6991"/>
    <x v="890"/>
    <x v="0"/>
    <x v="1"/>
    <x v="0"/>
    <x v="2"/>
    <n v="3300"/>
  </r>
  <r>
    <x v="6992"/>
    <x v="890"/>
    <x v="2"/>
    <x v="1"/>
    <x v="1"/>
    <x v="1"/>
    <n v="1800"/>
  </r>
  <r>
    <x v="6993"/>
    <x v="890"/>
    <x v="2"/>
    <x v="1"/>
    <x v="1"/>
    <x v="9"/>
    <n v="3200"/>
  </r>
  <r>
    <x v="6994"/>
    <x v="890"/>
    <x v="3"/>
    <x v="3"/>
    <x v="0"/>
    <x v="2"/>
    <n v="3300"/>
  </r>
  <r>
    <x v="6995"/>
    <x v="891"/>
    <x v="0"/>
    <x v="1"/>
    <x v="2"/>
    <x v="2"/>
    <n v="9900"/>
  </r>
  <r>
    <x v="6996"/>
    <x v="891"/>
    <x v="1"/>
    <x v="0"/>
    <x v="1"/>
    <x v="12"/>
    <n v="4600"/>
  </r>
  <r>
    <x v="6997"/>
    <x v="891"/>
    <x v="1"/>
    <x v="1"/>
    <x v="0"/>
    <x v="7"/>
    <n v="1495"/>
  </r>
  <r>
    <x v="6998"/>
    <x v="892"/>
    <x v="0"/>
    <x v="1"/>
    <x v="0"/>
    <x v="1"/>
    <n v="900"/>
  </r>
  <r>
    <x v="6999"/>
    <x v="892"/>
    <x v="0"/>
    <x v="1"/>
    <x v="0"/>
    <x v="2"/>
    <n v="3300"/>
  </r>
  <r>
    <x v="7000"/>
    <x v="892"/>
    <x v="1"/>
    <x v="0"/>
    <x v="1"/>
    <x v="3"/>
    <n v="12700"/>
  </r>
  <r>
    <x v="7001"/>
    <x v="892"/>
    <x v="1"/>
    <x v="0"/>
    <x v="2"/>
    <x v="12"/>
    <n v="6900"/>
  </r>
  <r>
    <x v="7002"/>
    <x v="892"/>
    <x v="2"/>
    <x v="3"/>
    <x v="1"/>
    <x v="24"/>
    <n v="2800"/>
  </r>
  <r>
    <x v="7003"/>
    <x v="892"/>
    <x v="1"/>
    <x v="2"/>
    <x v="1"/>
    <x v="17"/>
    <n v="2900"/>
  </r>
  <r>
    <x v="7004"/>
    <x v="892"/>
    <x v="2"/>
    <x v="1"/>
    <x v="1"/>
    <x v="1"/>
    <n v="1800"/>
  </r>
  <r>
    <x v="7005"/>
    <x v="893"/>
    <x v="0"/>
    <x v="0"/>
    <x v="1"/>
    <x v="6"/>
    <n v="10600"/>
  </r>
  <r>
    <x v="7006"/>
    <x v="893"/>
    <x v="0"/>
    <x v="1"/>
    <x v="2"/>
    <x v="2"/>
    <n v="9900"/>
  </r>
  <r>
    <x v="7007"/>
    <x v="893"/>
    <x v="1"/>
    <x v="2"/>
    <x v="0"/>
    <x v="5"/>
    <n v="750"/>
  </r>
  <r>
    <x v="7008"/>
    <x v="893"/>
    <x v="2"/>
    <x v="1"/>
    <x v="1"/>
    <x v="10"/>
    <n v="5600"/>
  </r>
  <r>
    <x v="7009"/>
    <x v="893"/>
    <x v="2"/>
    <x v="1"/>
    <x v="0"/>
    <x v="1"/>
    <n v="900"/>
  </r>
  <r>
    <x v="7010"/>
    <x v="893"/>
    <x v="2"/>
    <x v="1"/>
    <x v="0"/>
    <x v="10"/>
    <n v="2800"/>
  </r>
  <r>
    <x v="7011"/>
    <x v="893"/>
    <x v="4"/>
    <x v="1"/>
    <x v="2"/>
    <x v="22"/>
    <n v="3600"/>
  </r>
  <r>
    <x v="7012"/>
    <x v="894"/>
    <x v="0"/>
    <x v="1"/>
    <x v="2"/>
    <x v="1"/>
    <n v="2700"/>
  </r>
  <r>
    <x v="7013"/>
    <x v="894"/>
    <x v="1"/>
    <x v="1"/>
    <x v="0"/>
    <x v="4"/>
    <n v="6550"/>
  </r>
  <r>
    <x v="7014"/>
    <x v="894"/>
    <x v="1"/>
    <x v="1"/>
    <x v="2"/>
    <x v="7"/>
    <n v="4485"/>
  </r>
  <r>
    <x v="7015"/>
    <x v="895"/>
    <x v="0"/>
    <x v="0"/>
    <x v="0"/>
    <x v="6"/>
    <n v="5300"/>
  </r>
  <r>
    <x v="7016"/>
    <x v="895"/>
    <x v="0"/>
    <x v="0"/>
    <x v="2"/>
    <x v="6"/>
    <n v="15900"/>
  </r>
  <r>
    <x v="7017"/>
    <x v="895"/>
    <x v="0"/>
    <x v="1"/>
    <x v="2"/>
    <x v="14"/>
    <n v="5700"/>
  </r>
  <r>
    <x v="7018"/>
    <x v="895"/>
    <x v="1"/>
    <x v="1"/>
    <x v="1"/>
    <x v="4"/>
    <n v="13100"/>
  </r>
  <r>
    <x v="7019"/>
    <x v="895"/>
    <x v="2"/>
    <x v="3"/>
    <x v="0"/>
    <x v="15"/>
    <n v="2100"/>
  </r>
  <r>
    <x v="7020"/>
    <x v="895"/>
    <x v="2"/>
    <x v="1"/>
    <x v="0"/>
    <x v="1"/>
    <n v="900"/>
  </r>
  <r>
    <x v="7021"/>
    <x v="895"/>
    <x v="2"/>
    <x v="1"/>
    <x v="2"/>
    <x v="9"/>
    <n v="4800"/>
  </r>
  <r>
    <x v="7022"/>
    <x v="895"/>
    <x v="3"/>
    <x v="3"/>
    <x v="0"/>
    <x v="2"/>
    <n v="3300"/>
  </r>
  <r>
    <x v="7023"/>
    <x v="896"/>
    <x v="0"/>
    <x v="0"/>
    <x v="0"/>
    <x v="6"/>
    <n v="5300"/>
  </r>
  <r>
    <x v="7024"/>
    <x v="896"/>
    <x v="0"/>
    <x v="1"/>
    <x v="0"/>
    <x v="1"/>
    <n v="900"/>
  </r>
  <r>
    <x v="7025"/>
    <x v="896"/>
    <x v="0"/>
    <x v="1"/>
    <x v="2"/>
    <x v="1"/>
    <n v="2700"/>
  </r>
  <r>
    <x v="7026"/>
    <x v="896"/>
    <x v="1"/>
    <x v="1"/>
    <x v="0"/>
    <x v="7"/>
    <n v="1495"/>
  </r>
  <r>
    <x v="7027"/>
    <x v="896"/>
    <x v="1"/>
    <x v="2"/>
    <x v="0"/>
    <x v="8"/>
    <n v="2560"/>
  </r>
  <r>
    <x v="7028"/>
    <x v="896"/>
    <x v="2"/>
    <x v="1"/>
    <x v="1"/>
    <x v="10"/>
    <n v="5600"/>
  </r>
  <r>
    <x v="7029"/>
    <x v="896"/>
    <x v="2"/>
    <x v="1"/>
    <x v="1"/>
    <x v="10"/>
    <n v="5600"/>
  </r>
  <r>
    <x v="7030"/>
    <x v="896"/>
    <x v="3"/>
    <x v="3"/>
    <x v="1"/>
    <x v="21"/>
    <n v="1360"/>
  </r>
  <r>
    <x v="7031"/>
    <x v="896"/>
    <x v="4"/>
    <x v="2"/>
    <x v="1"/>
    <x v="11"/>
    <n v="1400"/>
  </r>
  <r>
    <x v="7032"/>
    <x v="897"/>
    <x v="2"/>
    <x v="1"/>
    <x v="1"/>
    <x v="9"/>
    <n v="3200"/>
  </r>
  <r>
    <x v="7033"/>
    <x v="897"/>
    <x v="4"/>
    <x v="1"/>
    <x v="2"/>
    <x v="18"/>
    <n v="9600"/>
  </r>
  <r>
    <x v="7034"/>
    <x v="898"/>
    <x v="0"/>
    <x v="1"/>
    <x v="1"/>
    <x v="1"/>
    <n v="1800"/>
  </r>
  <r>
    <x v="7035"/>
    <x v="898"/>
    <x v="1"/>
    <x v="2"/>
    <x v="0"/>
    <x v="5"/>
    <n v="750"/>
  </r>
  <r>
    <x v="7036"/>
    <x v="898"/>
    <x v="2"/>
    <x v="1"/>
    <x v="2"/>
    <x v="9"/>
    <n v="4800"/>
  </r>
  <r>
    <x v="7037"/>
    <x v="899"/>
    <x v="0"/>
    <x v="0"/>
    <x v="2"/>
    <x v="6"/>
    <n v="15900"/>
  </r>
  <r>
    <x v="7038"/>
    <x v="899"/>
    <x v="0"/>
    <x v="1"/>
    <x v="1"/>
    <x v="1"/>
    <n v="1800"/>
  </r>
  <r>
    <x v="7039"/>
    <x v="899"/>
    <x v="1"/>
    <x v="1"/>
    <x v="2"/>
    <x v="7"/>
    <n v="4485"/>
  </r>
  <r>
    <x v="7040"/>
    <x v="899"/>
    <x v="1"/>
    <x v="2"/>
    <x v="0"/>
    <x v="8"/>
    <n v="2560"/>
  </r>
  <r>
    <x v="7041"/>
    <x v="899"/>
    <x v="2"/>
    <x v="1"/>
    <x v="2"/>
    <x v="10"/>
    <n v="8400"/>
  </r>
  <r>
    <x v="7042"/>
    <x v="899"/>
    <x v="3"/>
    <x v="3"/>
    <x v="1"/>
    <x v="2"/>
    <n v="6600"/>
  </r>
  <r>
    <x v="7043"/>
    <x v="900"/>
    <x v="0"/>
    <x v="1"/>
    <x v="2"/>
    <x v="1"/>
    <n v="2700"/>
  </r>
  <r>
    <x v="7044"/>
    <x v="900"/>
    <x v="0"/>
    <x v="1"/>
    <x v="1"/>
    <x v="1"/>
    <n v="1800"/>
  </r>
  <r>
    <x v="7045"/>
    <x v="900"/>
    <x v="1"/>
    <x v="0"/>
    <x v="2"/>
    <x v="12"/>
    <n v="6900"/>
  </r>
  <r>
    <x v="7046"/>
    <x v="900"/>
    <x v="1"/>
    <x v="0"/>
    <x v="0"/>
    <x v="3"/>
    <n v="6350"/>
  </r>
  <r>
    <x v="7047"/>
    <x v="900"/>
    <x v="1"/>
    <x v="1"/>
    <x v="2"/>
    <x v="7"/>
    <n v="4485"/>
  </r>
  <r>
    <x v="7048"/>
    <x v="900"/>
    <x v="1"/>
    <x v="2"/>
    <x v="2"/>
    <x v="17"/>
    <n v="4350"/>
  </r>
  <r>
    <x v="7049"/>
    <x v="900"/>
    <x v="2"/>
    <x v="1"/>
    <x v="2"/>
    <x v="1"/>
    <n v="2700"/>
  </r>
  <r>
    <x v="7050"/>
    <x v="900"/>
    <x v="4"/>
    <x v="2"/>
    <x v="1"/>
    <x v="11"/>
    <n v="1400"/>
  </r>
  <r>
    <x v="7051"/>
    <x v="900"/>
    <x v="4"/>
    <x v="2"/>
    <x v="1"/>
    <x v="9"/>
    <n v="3200"/>
  </r>
  <r>
    <x v="7052"/>
    <x v="901"/>
    <x v="0"/>
    <x v="1"/>
    <x v="1"/>
    <x v="2"/>
    <n v="6600"/>
  </r>
  <r>
    <x v="7053"/>
    <x v="901"/>
    <x v="1"/>
    <x v="0"/>
    <x v="2"/>
    <x v="19"/>
    <n v="13500"/>
  </r>
  <r>
    <x v="7054"/>
    <x v="901"/>
    <x v="1"/>
    <x v="0"/>
    <x v="0"/>
    <x v="3"/>
    <n v="6350"/>
  </r>
  <r>
    <x v="7055"/>
    <x v="901"/>
    <x v="1"/>
    <x v="1"/>
    <x v="0"/>
    <x v="4"/>
    <n v="6550"/>
  </r>
  <r>
    <x v="7056"/>
    <x v="901"/>
    <x v="1"/>
    <x v="1"/>
    <x v="1"/>
    <x v="18"/>
    <n v="6400"/>
  </r>
  <r>
    <x v="7057"/>
    <x v="902"/>
    <x v="0"/>
    <x v="0"/>
    <x v="1"/>
    <x v="6"/>
    <n v="10600"/>
  </r>
  <r>
    <x v="7058"/>
    <x v="902"/>
    <x v="0"/>
    <x v="1"/>
    <x v="0"/>
    <x v="1"/>
    <n v="900"/>
  </r>
  <r>
    <x v="7059"/>
    <x v="902"/>
    <x v="0"/>
    <x v="1"/>
    <x v="1"/>
    <x v="1"/>
    <n v="1800"/>
  </r>
  <r>
    <x v="7060"/>
    <x v="902"/>
    <x v="1"/>
    <x v="0"/>
    <x v="2"/>
    <x v="12"/>
    <n v="6900"/>
  </r>
  <r>
    <x v="7061"/>
    <x v="902"/>
    <x v="1"/>
    <x v="1"/>
    <x v="1"/>
    <x v="4"/>
    <n v="13100"/>
  </r>
  <r>
    <x v="7062"/>
    <x v="902"/>
    <x v="1"/>
    <x v="2"/>
    <x v="2"/>
    <x v="5"/>
    <n v="2250"/>
  </r>
  <r>
    <x v="7063"/>
    <x v="902"/>
    <x v="2"/>
    <x v="1"/>
    <x v="0"/>
    <x v="10"/>
    <n v="2800"/>
  </r>
  <r>
    <x v="7064"/>
    <x v="902"/>
    <x v="3"/>
    <x v="3"/>
    <x v="1"/>
    <x v="13"/>
    <n v="2700"/>
  </r>
  <r>
    <x v="7065"/>
    <x v="902"/>
    <x v="4"/>
    <x v="1"/>
    <x v="1"/>
    <x v="18"/>
    <n v="6400"/>
  </r>
  <r>
    <x v="7066"/>
    <x v="903"/>
    <x v="0"/>
    <x v="1"/>
    <x v="2"/>
    <x v="14"/>
    <n v="5700"/>
  </r>
  <r>
    <x v="7067"/>
    <x v="903"/>
    <x v="0"/>
    <x v="1"/>
    <x v="1"/>
    <x v="1"/>
    <n v="1800"/>
  </r>
  <r>
    <x v="7068"/>
    <x v="903"/>
    <x v="1"/>
    <x v="2"/>
    <x v="1"/>
    <x v="8"/>
    <n v="5120"/>
  </r>
  <r>
    <x v="7069"/>
    <x v="903"/>
    <x v="1"/>
    <x v="2"/>
    <x v="1"/>
    <x v="8"/>
    <n v="5120"/>
  </r>
  <r>
    <x v="7070"/>
    <x v="903"/>
    <x v="2"/>
    <x v="1"/>
    <x v="0"/>
    <x v="10"/>
    <n v="2800"/>
  </r>
  <r>
    <x v="7071"/>
    <x v="903"/>
    <x v="4"/>
    <x v="2"/>
    <x v="2"/>
    <x v="9"/>
    <n v="4800"/>
  </r>
  <r>
    <x v="7072"/>
    <x v="904"/>
    <x v="0"/>
    <x v="1"/>
    <x v="1"/>
    <x v="14"/>
    <n v="3800"/>
  </r>
  <r>
    <x v="7073"/>
    <x v="904"/>
    <x v="0"/>
    <x v="1"/>
    <x v="0"/>
    <x v="2"/>
    <n v="3300"/>
  </r>
  <r>
    <x v="7074"/>
    <x v="904"/>
    <x v="0"/>
    <x v="1"/>
    <x v="0"/>
    <x v="14"/>
    <n v="1900"/>
  </r>
  <r>
    <x v="7075"/>
    <x v="904"/>
    <x v="1"/>
    <x v="0"/>
    <x v="0"/>
    <x v="3"/>
    <n v="6350"/>
  </r>
  <r>
    <x v="7076"/>
    <x v="904"/>
    <x v="1"/>
    <x v="1"/>
    <x v="0"/>
    <x v="7"/>
    <n v="1495"/>
  </r>
  <r>
    <x v="7077"/>
    <x v="904"/>
    <x v="2"/>
    <x v="3"/>
    <x v="0"/>
    <x v="11"/>
    <n v="700"/>
  </r>
  <r>
    <x v="7078"/>
    <x v="904"/>
    <x v="2"/>
    <x v="3"/>
    <x v="2"/>
    <x v="15"/>
    <n v="6300"/>
  </r>
  <r>
    <x v="7079"/>
    <x v="904"/>
    <x v="1"/>
    <x v="2"/>
    <x v="1"/>
    <x v="5"/>
    <n v="1500"/>
  </r>
  <r>
    <x v="7080"/>
    <x v="904"/>
    <x v="4"/>
    <x v="2"/>
    <x v="2"/>
    <x v="9"/>
    <n v="4800"/>
  </r>
  <r>
    <x v="7081"/>
    <x v="905"/>
    <x v="0"/>
    <x v="0"/>
    <x v="1"/>
    <x v="0"/>
    <n v="6800"/>
  </r>
  <r>
    <x v="7082"/>
    <x v="905"/>
    <x v="0"/>
    <x v="1"/>
    <x v="2"/>
    <x v="1"/>
    <n v="2700"/>
  </r>
  <r>
    <x v="7083"/>
    <x v="905"/>
    <x v="0"/>
    <x v="1"/>
    <x v="2"/>
    <x v="1"/>
    <n v="2700"/>
  </r>
  <r>
    <x v="7084"/>
    <x v="905"/>
    <x v="0"/>
    <x v="1"/>
    <x v="1"/>
    <x v="2"/>
    <n v="6600"/>
  </r>
  <r>
    <x v="7085"/>
    <x v="905"/>
    <x v="0"/>
    <x v="1"/>
    <x v="0"/>
    <x v="1"/>
    <n v="900"/>
  </r>
  <r>
    <x v="7086"/>
    <x v="905"/>
    <x v="1"/>
    <x v="0"/>
    <x v="0"/>
    <x v="3"/>
    <n v="6350"/>
  </r>
  <r>
    <x v="7087"/>
    <x v="905"/>
    <x v="1"/>
    <x v="1"/>
    <x v="1"/>
    <x v="4"/>
    <n v="13100"/>
  </r>
  <r>
    <x v="7088"/>
    <x v="905"/>
    <x v="2"/>
    <x v="3"/>
    <x v="1"/>
    <x v="11"/>
    <n v="1400"/>
  </r>
  <r>
    <x v="7089"/>
    <x v="905"/>
    <x v="2"/>
    <x v="3"/>
    <x v="2"/>
    <x v="15"/>
    <n v="6300"/>
  </r>
  <r>
    <x v="7090"/>
    <x v="905"/>
    <x v="2"/>
    <x v="1"/>
    <x v="2"/>
    <x v="1"/>
    <n v="2700"/>
  </r>
  <r>
    <x v="7091"/>
    <x v="905"/>
    <x v="4"/>
    <x v="2"/>
    <x v="0"/>
    <x v="9"/>
    <n v="1600"/>
  </r>
  <r>
    <x v="7092"/>
    <x v="906"/>
    <x v="0"/>
    <x v="0"/>
    <x v="2"/>
    <x v="0"/>
    <n v="10200"/>
  </r>
  <r>
    <x v="7093"/>
    <x v="906"/>
    <x v="0"/>
    <x v="1"/>
    <x v="0"/>
    <x v="2"/>
    <n v="3300"/>
  </r>
  <r>
    <x v="7094"/>
    <x v="906"/>
    <x v="0"/>
    <x v="1"/>
    <x v="0"/>
    <x v="1"/>
    <n v="900"/>
  </r>
  <r>
    <x v="7095"/>
    <x v="906"/>
    <x v="0"/>
    <x v="1"/>
    <x v="2"/>
    <x v="14"/>
    <n v="5700"/>
  </r>
  <r>
    <x v="7096"/>
    <x v="906"/>
    <x v="0"/>
    <x v="1"/>
    <x v="2"/>
    <x v="2"/>
    <n v="9900"/>
  </r>
  <r>
    <x v="7097"/>
    <x v="906"/>
    <x v="1"/>
    <x v="0"/>
    <x v="0"/>
    <x v="3"/>
    <n v="6350"/>
  </r>
  <r>
    <x v="7098"/>
    <x v="906"/>
    <x v="1"/>
    <x v="0"/>
    <x v="0"/>
    <x v="12"/>
    <n v="2300"/>
  </r>
  <r>
    <x v="7099"/>
    <x v="906"/>
    <x v="1"/>
    <x v="0"/>
    <x v="0"/>
    <x v="12"/>
    <n v="2300"/>
  </r>
  <r>
    <x v="7100"/>
    <x v="906"/>
    <x v="1"/>
    <x v="0"/>
    <x v="0"/>
    <x v="3"/>
    <n v="6350"/>
  </r>
  <r>
    <x v="7101"/>
    <x v="906"/>
    <x v="1"/>
    <x v="0"/>
    <x v="2"/>
    <x v="3"/>
    <n v="19050"/>
  </r>
  <r>
    <x v="7102"/>
    <x v="906"/>
    <x v="1"/>
    <x v="1"/>
    <x v="2"/>
    <x v="4"/>
    <n v="19650"/>
  </r>
  <r>
    <x v="7103"/>
    <x v="906"/>
    <x v="1"/>
    <x v="1"/>
    <x v="1"/>
    <x v="7"/>
    <n v="2990"/>
  </r>
  <r>
    <x v="7104"/>
    <x v="906"/>
    <x v="2"/>
    <x v="3"/>
    <x v="0"/>
    <x v="15"/>
    <n v="2100"/>
  </r>
  <r>
    <x v="7105"/>
    <x v="906"/>
    <x v="1"/>
    <x v="2"/>
    <x v="0"/>
    <x v="8"/>
    <n v="2560"/>
  </r>
  <r>
    <x v="7106"/>
    <x v="906"/>
    <x v="2"/>
    <x v="1"/>
    <x v="2"/>
    <x v="10"/>
    <n v="8400"/>
  </r>
  <r>
    <x v="7107"/>
    <x v="906"/>
    <x v="2"/>
    <x v="1"/>
    <x v="0"/>
    <x v="9"/>
    <n v="1600"/>
  </r>
  <r>
    <x v="7108"/>
    <x v="906"/>
    <x v="4"/>
    <x v="1"/>
    <x v="2"/>
    <x v="18"/>
    <n v="9600"/>
  </r>
  <r>
    <x v="7109"/>
    <x v="906"/>
    <x v="4"/>
    <x v="2"/>
    <x v="0"/>
    <x v="9"/>
    <n v="1600"/>
  </r>
  <r>
    <x v="7110"/>
    <x v="907"/>
    <x v="0"/>
    <x v="1"/>
    <x v="0"/>
    <x v="1"/>
    <n v="900"/>
  </r>
  <r>
    <x v="7111"/>
    <x v="907"/>
    <x v="0"/>
    <x v="1"/>
    <x v="2"/>
    <x v="14"/>
    <n v="5700"/>
  </r>
  <r>
    <x v="7112"/>
    <x v="907"/>
    <x v="0"/>
    <x v="1"/>
    <x v="1"/>
    <x v="1"/>
    <n v="1800"/>
  </r>
  <r>
    <x v="7113"/>
    <x v="907"/>
    <x v="1"/>
    <x v="0"/>
    <x v="1"/>
    <x v="19"/>
    <n v="9000"/>
  </r>
  <r>
    <x v="7114"/>
    <x v="907"/>
    <x v="1"/>
    <x v="2"/>
    <x v="2"/>
    <x v="17"/>
    <n v="4350"/>
  </r>
  <r>
    <x v="7115"/>
    <x v="907"/>
    <x v="1"/>
    <x v="2"/>
    <x v="1"/>
    <x v="8"/>
    <n v="5120"/>
  </r>
  <r>
    <x v="7116"/>
    <x v="908"/>
    <x v="1"/>
    <x v="1"/>
    <x v="2"/>
    <x v="4"/>
    <n v="19650"/>
  </r>
  <r>
    <x v="7117"/>
    <x v="908"/>
    <x v="1"/>
    <x v="1"/>
    <x v="1"/>
    <x v="18"/>
    <n v="6400"/>
  </r>
  <r>
    <x v="7118"/>
    <x v="908"/>
    <x v="2"/>
    <x v="1"/>
    <x v="1"/>
    <x v="10"/>
    <n v="5600"/>
  </r>
  <r>
    <x v="7119"/>
    <x v="908"/>
    <x v="4"/>
    <x v="2"/>
    <x v="0"/>
    <x v="9"/>
    <n v="1600"/>
  </r>
  <r>
    <x v="7120"/>
    <x v="909"/>
    <x v="0"/>
    <x v="0"/>
    <x v="0"/>
    <x v="6"/>
    <n v="5300"/>
  </r>
  <r>
    <x v="7121"/>
    <x v="909"/>
    <x v="0"/>
    <x v="1"/>
    <x v="1"/>
    <x v="1"/>
    <n v="1800"/>
  </r>
  <r>
    <x v="7122"/>
    <x v="909"/>
    <x v="1"/>
    <x v="0"/>
    <x v="2"/>
    <x v="12"/>
    <n v="6900"/>
  </r>
  <r>
    <x v="7123"/>
    <x v="909"/>
    <x v="1"/>
    <x v="2"/>
    <x v="2"/>
    <x v="5"/>
    <n v="2250"/>
  </r>
  <r>
    <x v="7124"/>
    <x v="909"/>
    <x v="2"/>
    <x v="1"/>
    <x v="1"/>
    <x v="10"/>
    <n v="5600"/>
  </r>
  <r>
    <x v="7125"/>
    <x v="910"/>
    <x v="0"/>
    <x v="1"/>
    <x v="0"/>
    <x v="2"/>
    <n v="3300"/>
  </r>
  <r>
    <x v="7126"/>
    <x v="910"/>
    <x v="1"/>
    <x v="0"/>
    <x v="0"/>
    <x v="12"/>
    <n v="2300"/>
  </r>
  <r>
    <x v="7127"/>
    <x v="910"/>
    <x v="1"/>
    <x v="2"/>
    <x v="1"/>
    <x v="5"/>
    <n v="1500"/>
  </r>
  <r>
    <x v="7128"/>
    <x v="910"/>
    <x v="4"/>
    <x v="2"/>
    <x v="1"/>
    <x v="11"/>
    <n v="1400"/>
  </r>
  <r>
    <x v="7129"/>
    <x v="911"/>
    <x v="0"/>
    <x v="0"/>
    <x v="0"/>
    <x v="0"/>
    <n v="3400"/>
  </r>
  <r>
    <x v="7130"/>
    <x v="911"/>
    <x v="0"/>
    <x v="0"/>
    <x v="1"/>
    <x v="16"/>
    <n v="8400"/>
  </r>
  <r>
    <x v="7131"/>
    <x v="911"/>
    <x v="0"/>
    <x v="1"/>
    <x v="2"/>
    <x v="1"/>
    <n v="2700"/>
  </r>
  <r>
    <x v="7132"/>
    <x v="911"/>
    <x v="0"/>
    <x v="1"/>
    <x v="0"/>
    <x v="1"/>
    <n v="900"/>
  </r>
  <r>
    <x v="7133"/>
    <x v="911"/>
    <x v="0"/>
    <x v="1"/>
    <x v="1"/>
    <x v="1"/>
    <n v="1800"/>
  </r>
  <r>
    <x v="7134"/>
    <x v="911"/>
    <x v="1"/>
    <x v="2"/>
    <x v="0"/>
    <x v="5"/>
    <n v="750"/>
  </r>
  <r>
    <x v="7135"/>
    <x v="911"/>
    <x v="1"/>
    <x v="2"/>
    <x v="2"/>
    <x v="8"/>
    <n v="7680"/>
  </r>
  <r>
    <x v="7136"/>
    <x v="911"/>
    <x v="2"/>
    <x v="1"/>
    <x v="2"/>
    <x v="1"/>
    <n v="2700"/>
  </r>
  <r>
    <x v="7137"/>
    <x v="911"/>
    <x v="2"/>
    <x v="1"/>
    <x v="2"/>
    <x v="10"/>
    <n v="8400"/>
  </r>
  <r>
    <x v="7138"/>
    <x v="911"/>
    <x v="2"/>
    <x v="1"/>
    <x v="1"/>
    <x v="9"/>
    <n v="3200"/>
  </r>
  <r>
    <x v="7139"/>
    <x v="911"/>
    <x v="3"/>
    <x v="3"/>
    <x v="1"/>
    <x v="21"/>
    <n v="1360"/>
  </r>
  <r>
    <x v="7140"/>
    <x v="911"/>
    <x v="4"/>
    <x v="1"/>
    <x v="0"/>
    <x v="22"/>
    <n v="1200"/>
  </r>
  <r>
    <x v="7141"/>
    <x v="912"/>
    <x v="0"/>
    <x v="0"/>
    <x v="1"/>
    <x v="6"/>
    <n v="10600"/>
  </r>
  <r>
    <x v="7142"/>
    <x v="912"/>
    <x v="0"/>
    <x v="0"/>
    <x v="1"/>
    <x v="16"/>
    <n v="8400"/>
  </r>
  <r>
    <x v="7143"/>
    <x v="912"/>
    <x v="2"/>
    <x v="1"/>
    <x v="1"/>
    <x v="10"/>
    <n v="5600"/>
  </r>
  <r>
    <x v="7144"/>
    <x v="912"/>
    <x v="2"/>
    <x v="1"/>
    <x v="0"/>
    <x v="10"/>
    <n v="2800"/>
  </r>
  <r>
    <x v="7145"/>
    <x v="912"/>
    <x v="3"/>
    <x v="3"/>
    <x v="2"/>
    <x v="2"/>
    <n v="9900"/>
  </r>
  <r>
    <x v="7146"/>
    <x v="912"/>
    <x v="4"/>
    <x v="2"/>
    <x v="0"/>
    <x v="11"/>
    <n v="700"/>
  </r>
  <r>
    <x v="7147"/>
    <x v="913"/>
    <x v="0"/>
    <x v="0"/>
    <x v="0"/>
    <x v="16"/>
    <n v="4200"/>
  </r>
  <r>
    <x v="7148"/>
    <x v="913"/>
    <x v="0"/>
    <x v="1"/>
    <x v="0"/>
    <x v="14"/>
    <n v="1900"/>
  </r>
  <r>
    <x v="7149"/>
    <x v="913"/>
    <x v="0"/>
    <x v="1"/>
    <x v="2"/>
    <x v="2"/>
    <n v="9900"/>
  </r>
  <r>
    <x v="7150"/>
    <x v="913"/>
    <x v="1"/>
    <x v="1"/>
    <x v="2"/>
    <x v="4"/>
    <n v="19650"/>
  </r>
  <r>
    <x v="7151"/>
    <x v="913"/>
    <x v="1"/>
    <x v="1"/>
    <x v="1"/>
    <x v="4"/>
    <n v="13100"/>
  </r>
  <r>
    <x v="7152"/>
    <x v="913"/>
    <x v="1"/>
    <x v="2"/>
    <x v="1"/>
    <x v="8"/>
    <n v="5120"/>
  </r>
  <r>
    <x v="7153"/>
    <x v="913"/>
    <x v="2"/>
    <x v="1"/>
    <x v="1"/>
    <x v="1"/>
    <n v="1800"/>
  </r>
  <r>
    <x v="7154"/>
    <x v="913"/>
    <x v="2"/>
    <x v="1"/>
    <x v="0"/>
    <x v="10"/>
    <n v="2800"/>
  </r>
  <r>
    <x v="7155"/>
    <x v="913"/>
    <x v="2"/>
    <x v="1"/>
    <x v="0"/>
    <x v="10"/>
    <n v="2800"/>
  </r>
  <r>
    <x v="7156"/>
    <x v="913"/>
    <x v="3"/>
    <x v="3"/>
    <x v="0"/>
    <x v="2"/>
    <n v="3300"/>
  </r>
  <r>
    <x v="7157"/>
    <x v="913"/>
    <x v="4"/>
    <x v="2"/>
    <x v="1"/>
    <x v="20"/>
    <n v="2200"/>
  </r>
  <r>
    <x v="7158"/>
    <x v="914"/>
    <x v="0"/>
    <x v="0"/>
    <x v="0"/>
    <x v="6"/>
    <n v="5300"/>
  </r>
  <r>
    <x v="7159"/>
    <x v="914"/>
    <x v="0"/>
    <x v="0"/>
    <x v="2"/>
    <x v="6"/>
    <n v="15900"/>
  </r>
  <r>
    <x v="7160"/>
    <x v="914"/>
    <x v="1"/>
    <x v="0"/>
    <x v="0"/>
    <x v="19"/>
    <n v="4500"/>
  </r>
  <r>
    <x v="7161"/>
    <x v="914"/>
    <x v="1"/>
    <x v="1"/>
    <x v="1"/>
    <x v="7"/>
    <n v="2990"/>
  </r>
  <r>
    <x v="7162"/>
    <x v="914"/>
    <x v="1"/>
    <x v="1"/>
    <x v="2"/>
    <x v="4"/>
    <n v="19650"/>
  </r>
  <r>
    <x v="7163"/>
    <x v="914"/>
    <x v="2"/>
    <x v="1"/>
    <x v="2"/>
    <x v="10"/>
    <n v="8400"/>
  </r>
  <r>
    <x v="7164"/>
    <x v="914"/>
    <x v="2"/>
    <x v="1"/>
    <x v="2"/>
    <x v="9"/>
    <n v="4800"/>
  </r>
  <r>
    <x v="7165"/>
    <x v="914"/>
    <x v="2"/>
    <x v="1"/>
    <x v="2"/>
    <x v="9"/>
    <n v="4800"/>
  </r>
  <r>
    <x v="7166"/>
    <x v="914"/>
    <x v="3"/>
    <x v="3"/>
    <x v="1"/>
    <x v="21"/>
    <n v="1360"/>
  </r>
  <r>
    <x v="7167"/>
    <x v="914"/>
    <x v="4"/>
    <x v="1"/>
    <x v="2"/>
    <x v="22"/>
    <n v="3600"/>
  </r>
  <r>
    <x v="7168"/>
    <x v="914"/>
    <x v="4"/>
    <x v="2"/>
    <x v="0"/>
    <x v="11"/>
    <n v="700"/>
  </r>
  <r>
    <x v="7169"/>
    <x v="915"/>
    <x v="0"/>
    <x v="0"/>
    <x v="0"/>
    <x v="6"/>
    <n v="5300"/>
  </r>
  <r>
    <x v="7170"/>
    <x v="915"/>
    <x v="0"/>
    <x v="1"/>
    <x v="0"/>
    <x v="1"/>
    <n v="900"/>
  </r>
  <r>
    <x v="7171"/>
    <x v="915"/>
    <x v="0"/>
    <x v="1"/>
    <x v="2"/>
    <x v="2"/>
    <n v="9900"/>
  </r>
  <r>
    <x v="7172"/>
    <x v="915"/>
    <x v="1"/>
    <x v="0"/>
    <x v="0"/>
    <x v="3"/>
    <n v="6350"/>
  </r>
  <r>
    <x v="7173"/>
    <x v="915"/>
    <x v="1"/>
    <x v="0"/>
    <x v="2"/>
    <x v="3"/>
    <n v="19050"/>
  </r>
  <r>
    <x v="7174"/>
    <x v="915"/>
    <x v="1"/>
    <x v="1"/>
    <x v="2"/>
    <x v="7"/>
    <n v="4485"/>
  </r>
  <r>
    <x v="7175"/>
    <x v="915"/>
    <x v="2"/>
    <x v="1"/>
    <x v="2"/>
    <x v="1"/>
    <n v="2700"/>
  </r>
  <r>
    <x v="7176"/>
    <x v="915"/>
    <x v="3"/>
    <x v="3"/>
    <x v="1"/>
    <x v="13"/>
    <n v="2700"/>
  </r>
  <r>
    <x v="7177"/>
    <x v="916"/>
    <x v="1"/>
    <x v="1"/>
    <x v="0"/>
    <x v="7"/>
    <n v="1495"/>
  </r>
  <r>
    <x v="7178"/>
    <x v="916"/>
    <x v="4"/>
    <x v="2"/>
    <x v="2"/>
    <x v="11"/>
    <n v="2100"/>
  </r>
  <r>
    <x v="7179"/>
    <x v="917"/>
    <x v="0"/>
    <x v="0"/>
    <x v="1"/>
    <x v="0"/>
    <n v="6800"/>
  </r>
  <r>
    <x v="7180"/>
    <x v="917"/>
    <x v="0"/>
    <x v="1"/>
    <x v="2"/>
    <x v="1"/>
    <n v="2700"/>
  </r>
  <r>
    <x v="7181"/>
    <x v="917"/>
    <x v="0"/>
    <x v="1"/>
    <x v="2"/>
    <x v="14"/>
    <n v="5700"/>
  </r>
  <r>
    <x v="7182"/>
    <x v="917"/>
    <x v="1"/>
    <x v="0"/>
    <x v="0"/>
    <x v="3"/>
    <n v="6350"/>
  </r>
  <r>
    <x v="7183"/>
    <x v="917"/>
    <x v="1"/>
    <x v="2"/>
    <x v="1"/>
    <x v="8"/>
    <n v="5120"/>
  </r>
  <r>
    <x v="7184"/>
    <x v="917"/>
    <x v="2"/>
    <x v="1"/>
    <x v="0"/>
    <x v="1"/>
    <n v="900"/>
  </r>
  <r>
    <x v="7185"/>
    <x v="917"/>
    <x v="4"/>
    <x v="2"/>
    <x v="2"/>
    <x v="11"/>
    <n v="2100"/>
  </r>
  <r>
    <x v="7186"/>
    <x v="918"/>
    <x v="0"/>
    <x v="0"/>
    <x v="2"/>
    <x v="6"/>
    <n v="15900"/>
  </r>
  <r>
    <x v="7187"/>
    <x v="918"/>
    <x v="0"/>
    <x v="0"/>
    <x v="2"/>
    <x v="0"/>
    <n v="10200"/>
  </r>
  <r>
    <x v="7188"/>
    <x v="918"/>
    <x v="0"/>
    <x v="1"/>
    <x v="1"/>
    <x v="1"/>
    <n v="1800"/>
  </r>
  <r>
    <x v="7189"/>
    <x v="918"/>
    <x v="0"/>
    <x v="1"/>
    <x v="0"/>
    <x v="1"/>
    <n v="900"/>
  </r>
  <r>
    <x v="7190"/>
    <x v="918"/>
    <x v="0"/>
    <x v="1"/>
    <x v="2"/>
    <x v="2"/>
    <n v="9900"/>
  </r>
  <r>
    <x v="7191"/>
    <x v="918"/>
    <x v="1"/>
    <x v="0"/>
    <x v="2"/>
    <x v="19"/>
    <n v="13500"/>
  </r>
  <r>
    <x v="7192"/>
    <x v="918"/>
    <x v="1"/>
    <x v="1"/>
    <x v="1"/>
    <x v="4"/>
    <n v="13100"/>
  </r>
  <r>
    <x v="7193"/>
    <x v="918"/>
    <x v="1"/>
    <x v="1"/>
    <x v="1"/>
    <x v="7"/>
    <n v="2990"/>
  </r>
  <r>
    <x v="7194"/>
    <x v="918"/>
    <x v="2"/>
    <x v="3"/>
    <x v="0"/>
    <x v="15"/>
    <n v="2100"/>
  </r>
  <r>
    <x v="7195"/>
    <x v="918"/>
    <x v="2"/>
    <x v="1"/>
    <x v="2"/>
    <x v="10"/>
    <n v="8400"/>
  </r>
  <r>
    <x v="7196"/>
    <x v="918"/>
    <x v="2"/>
    <x v="1"/>
    <x v="0"/>
    <x v="1"/>
    <n v="900"/>
  </r>
  <r>
    <x v="7197"/>
    <x v="918"/>
    <x v="3"/>
    <x v="3"/>
    <x v="0"/>
    <x v="2"/>
    <n v="3300"/>
  </r>
  <r>
    <x v="7198"/>
    <x v="918"/>
    <x v="3"/>
    <x v="3"/>
    <x v="1"/>
    <x v="2"/>
    <n v="6600"/>
  </r>
  <r>
    <x v="7199"/>
    <x v="919"/>
    <x v="1"/>
    <x v="0"/>
    <x v="0"/>
    <x v="12"/>
    <n v="2300"/>
  </r>
  <r>
    <x v="7200"/>
    <x v="919"/>
    <x v="1"/>
    <x v="1"/>
    <x v="0"/>
    <x v="4"/>
    <n v="6550"/>
  </r>
  <r>
    <x v="7201"/>
    <x v="920"/>
    <x v="0"/>
    <x v="0"/>
    <x v="0"/>
    <x v="6"/>
    <n v="5300"/>
  </r>
  <r>
    <x v="7202"/>
    <x v="920"/>
    <x v="0"/>
    <x v="1"/>
    <x v="0"/>
    <x v="2"/>
    <n v="3300"/>
  </r>
  <r>
    <x v="7203"/>
    <x v="920"/>
    <x v="0"/>
    <x v="1"/>
    <x v="2"/>
    <x v="2"/>
    <n v="9900"/>
  </r>
  <r>
    <x v="7204"/>
    <x v="920"/>
    <x v="2"/>
    <x v="1"/>
    <x v="2"/>
    <x v="1"/>
    <n v="2700"/>
  </r>
  <r>
    <x v="7205"/>
    <x v="920"/>
    <x v="4"/>
    <x v="1"/>
    <x v="2"/>
    <x v="23"/>
    <n v="4950"/>
  </r>
  <r>
    <x v="7206"/>
    <x v="921"/>
    <x v="0"/>
    <x v="0"/>
    <x v="0"/>
    <x v="0"/>
    <n v="3400"/>
  </r>
  <r>
    <x v="7207"/>
    <x v="921"/>
    <x v="0"/>
    <x v="1"/>
    <x v="2"/>
    <x v="1"/>
    <n v="2700"/>
  </r>
  <r>
    <x v="7208"/>
    <x v="921"/>
    <x v="1"/>
    <x v="2"/>
    <x v="1"/>
    <x v="8"/>
    <n v="5120"/>
  </r>
  <r>
    <x v="7209"/>
    <x v="921"/>
    <x v="2"/>
    <x v="1"/>
    <x v="1"/>
    <x v="10"/>
    <n v="5600"/>
  </r>
  <r>
    <x v="7210"/>
    <x v="922"/>
    <x v="0"/>
    <x v="0"/>
    <x v="1"/>
    <x v="0"/>
    <n v="6800"/>
  </r>
  <r>
    <x v="7211"/>
    <x v="922"/>
    <x v="0"/>
    <x v="0"/>
    <x v="1"/>
    <x v="0"/>
    <n v="6800"/>
  </r>
  <r>
    <x v="7212"/>
    <x v="922"/>
    <x v="0"/>
    <x v="1"/>
    <x v="0"/>
    <x v="1"/>
    <n v="900"/>
  </r>
  <r>
    <x v="7213"/>
    <x v="922"/>
    <x v="1"/>
    <x v="1"/>
    <x v="2"/>
    <x v="4"/>
    <n v="19650"/>
  </r>
  <r>
    <x v="7214"/>
    <x v="922"/>
    <x v="2"/>
    <x v="1"/>
    <x v="1"/>
    <x v="10"/>
    <n v="5600"/>
  </r>
  <r>
    <x v="7215"/>
    <x v="922"/>
    <x v="2"/>
    <x v="1"/>
    <x v="0"/>
    <x v="10"/>
    <n v="2800"/>
  </r>
  <r>
    <x v="7216"/>
    <x v="922"/>
    <x v="3"/>
    <x v="3"/>
    <x v="1"/>
    <x v="21"/>
    <n v="1360"/>
  </r>
  <r>
    <x v="7217"/>
    <x v="922"/>
    <x v="3"/>
    <x v="3"/>
    <x v="1"/>
    <x v="13"/>
    <n v="2700"/>
  </r>
  <r>
    <x v="7218"/>
    <x v="922"/>
    <x v="4"/>
    <x v="2"/>
    <x v="1"/>
    <x v="20"/>
    <n v="2200"/>
  </r>
  <r>
    <x v="7219"/>
    <x v="922"/>
    <x v="4"/>
    <x v="2"/>
    <x v="1"/>
    <x v="9"/>
    <n v="3200"/>
  </r>
  <r>
    <x v="7220"/>
    <x v="923"/>
    <x v="0"/>
    <x v="1"/>
    <x v="1"/>
    <x v="2"/>
    <n v="6600"/>
  </r>
  <r>
    <x v="7221"/>
    <x v="923"/>
    <x v="1"/>
    <x v="1"/>
    <x v="1"/>
    <x v="4"/>
    <n v="13100"/>
  </r>
  <r>
    <x v="7222"/>
    <x v="923"/>
    <x v="2"/>
    <x v="3"/>
    <x v="2"/>
    <x v="15"/>
    <n v="6300"/>
  </r>
  <r>
    <x v="7223"/>
    <x v="923"/>
    <x v="2"/>
    <x v="1"/>
    <x v="1"/>
    <x v="9"/>
    <n v="3200"/>
  </r>
  <r>
    <x v="7224"/>
    <x v="923"/>
    <x v="4"/>
    <x v="2"/>
    <x v="1"/>
    <x v="9"/>
    <n v="3200"/>
  </r>
  <r>
    <x v="7225"/>
    <x v="924"/>
    <x v="0"/>
    <x v="0"/>
    <x v="2"/>
    <x v="6"/>
    <n v="15900"/>
  </r>
  <r>
    <x v="7226"/>
    <x v="924"/>
    <x v="0"/>
    <x v="0"/>
    <x v="2"/>
    <x v="6"/>
    <n v="15900"/>
  </r>
  <r>
    <x v="7227"/>
    <x v="924"/>
    <x v="0"/>
    <x v="1"/>
    <x v="2"/>
    <x v="1"/>
    <n v="2700"/>
  </r>
  <r>
    <x v="7228"/>
    <x v="924"/>
    <x v="0"/>
    <x v="1"/>
    <x v="2"/>
    <x v="2"/>
    <n v="9900"/>
  </r>
  <r>
    <x v="7229"/>
    <x v="924"/>
    <x v="0"/>
    <x v="1"/>
    <x v="1"/>
    <x v="2"/>
    <n v="6600"/>
  </r>
  <r>
    <x v="7230"/>
    <x v="924"/>
    <x v="0"/>
    <x v="1"/>
    <x v="1"/>
    <x v="1"/>
    <n v="1800"/>
  </r>
  <r>
    <x v="7231"/>
    <x v="924"/>
    <x v="2"/>
    <x v="3"/>
    <x v="2"/>
    <x v="24"/>
    <n v="4200"/>
  </r>
  <r>
    <x v="7232"/>
    <x v="924"/>
    <x v="1"/>
    <x v="2"/>
    <x v="2"/>
    <x v="8"/>
    <n v="7680"/>
  </r>
  <r>
    <x v="7233"/>
    <x v="924"/>
    <x v="2"/>
    <x v="1"/>
    <x v="2"/>
    <x v="1"/>
    <n v="2700"/>
  </r>
  <r>
    <x v="7234"/>
    <x v="924"/>
    <x v="2"/>
    <x v="1"/>
    <x v="1"/>
    <x v="10"/>
    <n v="5600"/>
  </r>
  <r>
    <x v="7235"/>
    <x v="924"/>
    <x v="3"/>
    <x v="3"/>
    <x v="1"/>
    <x v="21"/>
    <n v="1360"/>
  </r>
  <r>
    <x v="7236"/>
    <x v="924"/>
    <x v="3"/>
    <x v="3"/>
    <x v="1"/>
    <x v="2"/>
    <n v="6600"/>
  </r>
  <r>
    <x v="7237"/>
    <x v="924"/>
    <x v="4"/>
    <x v="1"/>
    <x v="1"/>
    <x v="22"/>
    <n v="2400"/>
  </r>
  <r>
    <x v="7238"/>
    <x v="924"/>
    <x v="4"/>
    <x v="2"/>
    <x v="1"/>
    <x v="11"/>
    <n v="1400"/>
  </r>
  <r>
    <x v="7239"/>
    <x v="925"/>
    <x v="0"/>
    <x v="0"/>
    <x v="1"/>
    <x v="16"/>
    <n v="8400"/>
  </r>
  <r>
    <x v="7240"/>
    <x v="925"/>
    <x v="0"/>
    <x v="1"/>
    <x v="0"/>
    <x v="1"/>
    <n v="900"/>
  </r>
  <r>
    <x v="7241"/>
    <x v="925"/>
    <x v="1"/>
    <x v="0"/>
    <x v="2"/>
    <x v="19"/>
    <n v="13500"/>
  </r>
  <r>
    <x v="7242"/>
    <x v="925"/>
    <x v="1"/>
    <x v="1"/>
    <x v="0"/>
    <x v="4"/>
    <n v="6550"/>
  </r>
  <r>
    <x v="7243"/>
    <x v="925"/>
    <x v="1"/>
    <x v="1"/>
    <x v="0"/>
    <x v="4"/>
    <n v="6550"/>
  </r>
  <r>
    <x v="7244"/>
    <x v="925"/>
    <x v="1"/>
    <x v="2"/>
    <x v="0"/>
    <x v="5"/>
    <n v="750"/>
  </r>
  <r>
    <x v="7245"/>
    <x v="925"/>
    <x v="2"/>
    <x v="1"/>
    <x v="2"/>
    <x v="1"/>
    <n v="2700"/>
  </r>
  <r>
    <x v="7246"/>
    <x v="925"/>
    <x v="2"/>
    <x v="1"/>
    <x v="0"/>
    <x v="1"/>
    <n v="900"/>
  </r>
  <r>
    <x v="7247"/>
    <x v="925"/>
    <x v="2"/>
    <x v="1"/>
    <x v="2"/>
    <x v="1"/>
    <n v="2700"/>
  </r>
  <r>
    <x v="7248"/>
    <x v="925"/>
    <x v="3"/>
    <x v="3"/>
    <x v="0"/>
    <x v="13"/>
    <n v="1350"/>
  </r>
  <r>
    <x v="7249"/>
    <x v="925"/>
    <x v="4"/>
    <x v="1"/>
    <x v="2"/>
    <x v="23"/>
    <n v="4950"/>
  </r>
  <r>
    <x v="7250"/>
    <x v="925"/>
    <x v="4"/>
    <x v="2"/>
    <x v="0"/>
    <x v="9"/>
    <n v="1600"/>
  </r>
  <r>
    <x v="7251"/>
    <x v="926"/>
    <x v="0"/>
    <x v="0"/>
    <x v="1"/>
    <x v="6"/>
    <n v="10600"/>
  </r>
  <r>
    <x v="7252"/>
    <x v="926"/>
    <x v="0"/>
    <x v="1"/>
    <x v="2"/>
    <x v="1"/>
    <n v="2700"/>
  </r>
  <r>
    <x v="7253"/>
    <x v="926"/>
    <x v="0"/>
    <x v="1"/>
    <x v="2"/>
    <x v="2"/>
    <n v="9900"/>
  </r>
  <r>
    <x v="7254"/>
    <x v="926"/>
    <x v="1"/>
    <x v="0"/>
    <x v="0"/>
    <x v="19"/>
    <n v="4500"/>
  </r>
  <r>
    <x v="7255"/>
    <x v="926"/>
    <x v="1"/>
    <x v="0"/>
    <x v="0"/>
    <x v="19"/>
    <n v="4500"/>
  </r>
  <r>
    <x v="7256"/>
    <x v="926"/>
    <x v="1"/>
    <x v="0"/>
    <x v="0"/>
    <x v="3"/>
    <n v="6350"/>
  </r>
  <r>
    <x v="7257"/>
    <x v="926"/>
    <x v="1"/>
    <x v="2"/>
    <x v="2"/>
    <x v="5"/>
    <n v="2250"/>
  </r>
  <r>
    <x v="7258"/>
    <x v="926"/>
    <x v="2"/>
    <x v="1"/>
    <x v="2"/>
    <x v="10"/>
    <n v="8400"/>
  </r>
  <r>
    <x v="7259"/>
    <x v="927"/>
    <x v="0"/>
    <x v="0"/>
    <x v="2"/>
    <x v="6"/>
    <n v="15900"/>
  </r>
  <r>
    <x v="7260"/>
    <x v="927"/>
    <x v="0"/>
    <x v="1"/>
    <x v="2"/>
    <x v="2"/>
    <n v="9900"/>
  </r>
  <r>
    <x v="7261"/>
    <x v="927"/>
    <x v="0"/>
    <x v="1"/>
    <x v="0"/>
    <x v="2"/>
    <n v="3300"/>
  </r>
  <r>
    <x v="7262"/>
    <x v="927"/>
    <x v="1"/>
    <x v="0"/>
    <x v="0"/>
    <x v="12"/>
    <n v="2300"/>
  </r>
  <r>
    <x v="7263"/>
    <x v="927"/>
    <x v="1"/>
    <x v="0"/>
    <x v="2"/>
    <x v="3"/>
    <n v="19050"/>
  </r>
  <r>
    <x v="7264"/>
    <x v="927"/>
    <x v="2"/>
    <x v="3"/>
    <x v="2"/>
    <x v="15"/>
    <n v="6300"/>
  </r>
  <r>
    <x v="7265"/>
    <x v="927"/>
    <x v="2"/>
    <x v="1"/>
    <x v="2"/>
    <x v="10"/>
    <n v="8400"/>
  </r>
  <r>
    <x v="7266"/>
    <x v="927"/>
    <x v="4"/>
    <x v="1"/>
    <x v="1"/>
    <x v="23"/>
    <n v="3300"/>
  </r>
  <r>
    <x v="7267"/>
    <x v="927"/>
    <x v="4"/>
    <x v="1"/>
    <x v="0"/>
    <x v="22"/>
    <n v="1200"/>
  </r>
  <r>
    <x v="7268"/>
    <x v="928"/>
    <x v="0"/>
    <x v="0"/>
    <x v="0"/>
    <x v="0"/>
    <n v="3400"/>
  </r>
  <r>
    <x v="7269"/>
    <x v="928"/>
    <x v="0"/>
    <x v="1"/>
    <x v="0"/>
    <x v="14"/>
    <n v="1900"/>
  </r>
  <r>
    <x v="7270"/>
    <x v="928"/>
    <x v="0"/>
    <x v="1"/>
    <x v="1"/>
    <x v="2"/>
    <n v="6600"/>
  </r>
  <r>
    <x v="7271"/>
    <x v="928"/>
    <x v="1"/>
    <x v="0"/>
    <x v="0"/>
    <x v="19"/>
    <n v="4500"/>
  </r>
  <r>
    <x v="7272"/>
    <x v="928"/>
    <x v="1"/>
    <x v="1"/>
    <x v="0"/>
    <x v="7"/>
    <n v="1495"/>
  </r>
  <r>
    <x v="7273"/>
    <x v="928"/>
    <x v="2"/>
    <x v="3"/>
    <x v="0"/>
    <x v="15"/>
    <n v="2100"/>
  </r>
  <r>
    <x v="7274"/>
    <x v="928"/>
    <x v="1"/>
    <x v="2"/>
    <x v="0"/>
    <x v="8"/>
    <n v="2560"/>
  </r>
  <r>
    <x v="7275"/>
    <x v="928"/>
    <x v="2"/>
    <x v="1"/>
    <x v="2"/>
    <x v="10"/>
    <n v="8400"/>
  </r>
  <r>
    <x v="7276"/>
    <x v="928"/>
    <x v="2"/>
    <x v="1"/>
    <x v="0"/>
    <x v="10"/>
    <n v="2800"/>
  </r>
  <r>
    <x v="7277"/>
    <x v="928"/>
    <x v="2"/>
    <x v="1"/>
    <x v="2"/>
    <x v="10"/>
    <n v="8400"/>
  </r>
  <r>
    <x v="7278"/>
    <x v="928"/>
    <x v="3"/>
    <x v="3"/>
    <x v="1"/>
    <x v="13"/>
    <n v="2700"/>
  </r>
  <r>
    <x v="7279"/>
    <x v="928"/>
    <x v="4"/>
    <x v="2"/>
    <x v="1"/>
    <x v="9"/>
    <n v="3200"/>
  </r>
  <r>
    <x v="7280"/>
    <x v="929"/>
    <x v="0"/>
    <x v="1"/>
    <x v="1"/>
    <x v="14"/>
    <n v="3800"/>
  </r>
  <r>
    <x v="7281"/>
    <x v="929"/>
    <x v="1"/>
    <x v="1"/>
    <x v="2"/>
    <x v="4"/>
    <n v="19650"/>
  </r>
  <r>
    <x v="7282"/>
    <x v="929"/>
    <x v="4"/>
    <x v="2"/>
    <x v="0"/>
    <x v="9"/>
    <n v="1600"/>
  </r>
  <r>
    <x v="7283"/>
    <x v="930"/>
    <x v="0"/>
    <x v="0"/>
    <x v="2"/>
    <x v="6"/>
    <n v="15900"/>
  </r>
  <r>
    <x v="7284"/>
    <x v="930"/>
    <x v="0"/>
    <x v="1"/>
    <x v="0"/>
    <x v="2"/>
    <n v="3300"/>
  </r>
  <r>
    <x v="7285"/>
    <x v="930"/>
    <x v="1"/>
    <x v="0"/>
    <x v="2"/>
    <x v="3"/>
    <n v="19050"/>
  </r>
  <r>
    <x v="7286"/>
    <x v="930"/>
    <x v="1"/>
    <x v="2"/>
    <x v="2"/>
    <x v="8"/>
    <n v="7680"/>
  </r>
  <r>
    <x v="7287"/>
    <x v="930"/>
    <x v="2"/>
    <x v="1"/>
    <x v="2"/>
    <x v="1"/>
    <n v="2700"/>
  </r>
  <r>
    <x v="7288"/>
    <x v="931"/>
    <x v="1"/>
    <x v="0"/>
    <x v="2"/>
    <x v="3"/>
    <n v="19050"/>
  </r>
  <r>
    <x v="7289"/>
    <x v="931"/>
    <x v="1"/>
    <x v="1"/>
    <x v="2"/>
    <x v="7"/>
    <n v="4485"/>
  </r>
  <r>
    <x v="7290"/>
    <x v="931"/>
    <x v="1"/>
    <x v="1"/>
    <x v="2"/>
    <x v="7"/>
    <n v="4485"/>
  </r>
  <r>
    <x v="7291"/>
    <x v="931"/>
    <x v="1"/>
    <x v="1"/>
    <x v="1"/>
    <x v="18"/>
    <n v="6400"/>
  </r>
  <r>
    <x v="7292"/>
    <x v="931"/>
    <x v="4"/>
    <x v="2"/>
    <x v="1"/>
    <x v="11"/>
    <n v="1400"/>
  </r>
  <r>
    <x v="7293"/>
    <x v="932"/>
    <x v="0"/>
    <x v="0"/>
    <x v="2"/>
    <x v="0"/>
    <n v="10200"/>
  </r>
  <r>
    <x v="7294"/>
    <x v="932"/>
    <x v="0"/>
    <x v="0"/>
    <x v="0"/>
    <x v="6"/>
    <n v="5300"/>
  </r>
  <r>
    <x v="7295"/>
    <x v="932"/>
    <x v="0"/>
    <x v="1"/>
    <x v="2"/>
    <x v="1"/>
    <n v="2700"/>
  </r>
  <r>
    <x v="7296"/>
    <x v="932"/>
    <x v="1"/>
    <x v="0"/>
    <x v="1"/>
    <x v="3"/>
    <n v="12700"/>
  </r>
  <r>
    <x v="7297"/>
    <x v="932"/>
    <x v="2"/>
    <x v="1"/>
    <x v="2"/>
    <x v="1"/>
    <n v="2700"/>
  </r>
  <r>
    <x v="7298"/>
    <x v="932"/>
    <x v="2"/>
    <x v="1"/>
    <x v="2"/>
    <x v="1"/>
    <n v="2700"/>
  </r>
  <r>
    <x v="7299"/>
    <x v="932"/>
    <x v="2"/>
    <x v="1"/>
    <x v="0"/>
    <x v="1"/>
    <n v="900"/>
  </r>
  <r>
    <x v="7300"/>
    <x v="932"/>
    <x v="3"/>
    <x v="3"/>
    <x v="1"/>
    <x v="2"/>
    <n v="6600"/>
  </r>
  <r>
    <x v="7301"/>
    <x v="932"/>
    <x v="3"/>
    <x v="3"/>
    <x v="2"/>
    <x v="2"/>
    <n v="9900"/>
  </r>
  <r>
    <x v="7302"/>
    <x v="932"/>
    <x v="4"/>
    <x v="1"/>
    <x v="2"/>
    <x v="18"/>
    <n v="9600"/>
  </r>
  <r>
    <x v="7303"/>
    <x v="933"/>
    <x v="0"/>
    <x v="1"/>
    <x v="1"/>
    <x v="1"/>
    <n v="1800"/>
  </r>
  <r>
    <x v="7304"/>
    <x v="933"/>
    <x v="1"/>
    <x v="0"/>
    <x v="0"/>
    <x v="19"/>
    <n v="4500"/>
  </r>
  <r>
    <x v="7305"/>
    <x v="933"/>
    <x v="1"/>
    <x v="0"/>
    <x v="2"/>
    <x v="12"/>
    <n v="6900"/>
  </r>
  <r>
    <x v="7306"/>
    <x v="934"/>
    <x v="0"/>
    <x v="0"/>
    <x v="2"/>
    <x v="6"/>
    <n v="15900"/>
  </r>
  <r>
    <x v="7307"/>
    <x v="934"/>
    <x v="0"/>
    <x v="1"/>
    <x v="2"/>
    <x v="2"/>
    <n v="9900"/>
  </r>
  <r>
    <x v="7308"/>
    <x v="934"/>
    <x v="1"/>
    <x v="0"/>
    <x v="0"/>
    <x v="3"/>
    <n v="6350"/>
  </r>
  <r>
    <x v="7309"/>
    <x v="934"/>
    <x v="1"/>
    <x v="1"/>
    <x v="1"/>
    <x v="7"/>
    <n v="2990"/>
  </r>
  <r>
    <x v="7310"/>
    <x v="934"/>
    <x v="1"/>
    <x v="2"/>
    <x v="0"/>
    <x v="5"/>
    <n v="750"/>
  </r>
  <r>
    <x v="7311"/>
    <x v="934"/>
    <x v="2"/>
    <x v="1"/>
    <x v="2"/>
    <x v="1"/>
    <n v="2700"/>
  </r>
  <r>
    <x v="7312"/>
    <x v="935"/>
    <x v="0"/>
    <x v="0"/>
    <x v="1"/>
    <x v="6"/>
    <n v="10600"/>
  </r>
  <r>
    <x v="7313"/>
    <x v="935"/>
    <x v="0"/>
    <x v="1"/>
    <x v="2"/>
    <x v="1"/>
    <n v="2700"/>
  </r>
  <r>
    <x v="7314"/>
    <x v="935"/>
    <x v="1"/>
    <x v="0"/>
    <x v="2"/>
    <x v="19"/>
    <n v="13500"/>
  </r>
  <r>
    <x v="7315"/>
    <x v="935"/>
    <x v="1"/>
    <x v="0"/>
    <x v="0"/>
    <x v="3"/>
    <n v="6350"/>
  </r>
  <r>
    <x v="7316"/>
    <x v="935"/>
    <x v="2"/>
    <x v="1"/>
    <x v="0"/>
    <x v="10"/>
    <n v="2800"/>
  </r>
  <r>
    <x v="7317"/>
    <x v="935"/>
    <x v="2"/>
    <x v="1"/>
    <x v="2"/>
    <x v="1"/>
    <n v="2700"/>
  </r>
  <r>
    <x v="7318"/>
    <x v="935"/>
    <x v="4"/>
    <x v="2"/>
    <x v="1"/>
    <x v="20"/>
    <n v="2200"/>
  </r>
  <r>
    <x v="7319"/>
    <x v="936"/>
    <x v="0"/>
    <x v="0"/>
    <x v="2"/>
    <x v="6"/>
    <n v="15900"/>
  </r>
  <r>
    <x v="7320"/>
    <x v="936"/>
    <x v="0"/>
    <x v="0"/>
    <x v="0"/>
    <x v="16"/>
    <n v="4200"/>
  </r>
  <r>
    <x v="7321"/>
    <x v="936"/>
    <x v="0"/>
    <x v="0"/>
    <x v="2"/>
    <x v="0"/>
    <n v="10200"/>
  </r>
  <r>
    <x v="7322"/>
    <x v="936"/>
    <x v="0"/>
    <x v="1"/>
    <x v="2"/>
    <x v="14"/>
    <n v="5700"/>
  </r>
  <r>
    <x v="7323"/>
    <x v="936"/>
    <x v="1"/>
    <x v="1"/>
    <x v="1"/>
    <x v="4"/>
    <n v="13100"/>
  </r>
  <r>
    <x v="7324"/>
    <x v="936"/>
    <x v="1"/>
    <x v="2"/>
    <x v="2"/>
    <x v="5"/>
    <n v="2250"/>
  </r>
  <r>
    <x v="7325"/>
    <x v="936"/>
    <x v="2"/>
    <x v="1"/>
    <x v="2"/>
    <x v="1"/>
    <n v="2700"/>
  </r>
  <r>
    <x v="7326"/>
    <x v="936"/>
    <x v="2"/>
    <x v="1"/>
    <x v="2"/>
    <x v="9"/>
    <n v="4800"/>
  </r>
  <r>
    <x v="7327"/>
    <x v="936"/>
    <x v="2"/>
    <x v="1"/>
    <x v="0"/>
    <x v="10"/>
    <n v="2800"/>
  </r>
  <r>
    <x v="7328"/>
    <x v="936"/>
    <x v="2"/>
    <x v="1"/>
    <x v="0"/>
    <x v="9"/>
    <n v="1600"/>
  </r>
  <r>
    <x v="7329"/>
    <x v="936"/>
    <x v="3"/>
    <x v="3"/>
    <x v="0"/>
    <x v="2"/>
    <n v="3300"/>
  </r>
  <r>
    <x v="7330"/>
    <x v="936"/>
    <x v="3"/>
    <x v="3"/>
    <x v="0"/>
    <x v="2"/>
    <n v="3300"/>
  </r>
  <r>
    <x v="7331"/>
    <x v="936"/>
    <x v="4"/>
    <x v="1"/>
    <x v="0"/>
    <x v="18"/>
    <n v="3200"/>
  </r>
  <r>
    <x v="7332"/>
    <x v="936"/>
    <x v="4"/>
    <x v="2"/>
    <x v="1"/>
    <x v="9"/>
    <n v="3200"/>
  </r>
  <r>
    <x v="7333"/>
    <x v="937"/>
    <x v="0"/>
    <x v="0"/>
    <x v="0"/>
    <x v="16"/>
    <n v="4200"/>
  </r>
  <r>
    <x v="7334"/>
    <x v="937"/>
    <x v="0"/>
    <x v="1"/>
    <x v="2"/>
    <x v="14"/>
    <n v="5700"/>
  </r>
  <r>
    <x v="7335"/>
    <x v="937"/>
    <x v="0"/>
    <x v="1"/>
    <x v="1"/>
    <x v="14"/>
    <n v="3800"/>
  </r>
  <r>
    <x v="7336"/>
    <x v="937"/>
    <x v="0"/>
    <x v="1"/>
    <x v="1"/>
    <x v="2"/>
    <n v="6600"/>
  </r>
  <r>
    <x v="7337"/>
    <x v="937"/>
    <x v="1"/>
    <x v="0"/>
    <x v="0"/>
    <x v="12"/>
    <n v="2300"/>
  </r>
  <r>
    <x v="7338"/>
    <x v="937"/>
    <x v="1"/>
    <x v="0"/>
    <x v="2"/>
    <x v="3"/>
    <n v="19050"/>
  </r>
  <r>
    <x v="7339"/>
    <x v="937"/>
    <x v="1"/>
    <x v="0"/>
    <x v="0"/>
    <x v="12"/>
    <n v="2300"/>
  </r>
  <r>
    <x v="7340"/>
    <x v="937"/>
    <x v="1"/>
    <x v="0"/>
    <x v="1"/>
    <x v="3"/>
    <n v="12700"/>
  </r>
  <r>
    <x v="7341"/>
    <x v="937"/>
    <x v="2"/>
    <x v="3"/>
    <x v="1"/>
    <x v="11"/>
    <n v="1400"/>
  </r>
  <r>
    <x v="7342"/>
    <x v="937"/>
    <x v="1"/>
    <x v="2"/>
    <x v="1"/>
    <x v="8"/>
    <n v="5120"/>
  </r>
  <r>
    <x v="7343"/>
    <x v="937"/>
    <x v="2"/>
    <x v="1"/>
    <x v="2"/>
    <x v="10"/>
    <n v="8400"/>
  </r>
  <r>
    <x v="7344"/>
    <x v="937"/>
    <x v="3"/>
    <x v="3"/>
    <x v="0"/>
    <x v="2"/>
    <n v="3300"/>
  </r>
  <r>
    <x v="7345"/>
    <x v="937"/>
    <x v="4"/>
    <x v="2"/>
    <x v="1"/>
    <x v="9"/>
    <n v="3200"/>
  </r>
  <r>
    <x v="7346"/>
    <x v="938"/>
    <x v="0"/>
    <x v="0"/>
    <x v="1"/>
    <x v="6"/>
    <n v="10600"/>
  </r>
  <r>
    <x v="7347"/>
    <x v="938"/>
    <x v="0"/>
    <x v="1"/>
    <x v="2"/>
    <x v="14"/>
    <n v="5700"/>
  </r>
  <r>
    <x v="7348"/>
    <x v="938"/>
    <x v="0"/>
    <x v="1"/>
    <x v="0"/>
    <x v="2"/>
    <n v="3300"/>
  </r>
  <r>
    <x v="7349"/>
    <x v="938"/>
    <x v="1"/>
    <x v="0"/>
    <x v="0"/>
    <x v="19"/>
    <n v="4500"/>
  </r>
  <r>
    <x v="7350"/>
    <x v="938"/>
    <x v="1"/>
    <x v="0"/>
    <x v="2"/>
    <x v="19"/>
    <n v="13500"/>
  </r>
  <r>
    <x v="7351"/>
    <x v="938"/>
    <x v="2"/>
    <x v="3"/>
    <x v="1"/>
    <x v="15"/>
    <n v="4200"/>
  </r>
  <r>
    <x v="7352"/>
    <x v="938"/>
    <x v="2"/>
    <x v="1"/>
    <x v="1"/>
    <x v="10"/>
    <n v="5600"/>
  </r>
  <r>
    <x v="7353"/>
    <x v="938"/>
    <x v="2"/>
    <x v="1"/>
    <x v="1"/>
    <x v="9"/>
    <n v="3200"/>
  </r>
  <r>
    <x v="7354"/>
    <x v="938"/>
    <x v="3"/>
    <x v="3"/>
    <x v="2"/>
    <x v="21"/>
    <n v="2040"/>
  </r>
  <r>
    <x v="7355"/>
    <x v="939"/>
    <x v="0"/>
    <x v="0"/>
    <x v="0"/>
    <x v="0"/>
    <n v="3400"/>
  </r>
  <r>
    <x v="7356"/>
    <x v="939"/>
    <x v="0"/>
    <x v="1"/>
    <x v="1"/>
    <x v="1"/>
    <n v="1800"/>
  </r>
  <r>
    <x v="7357"/>
    <x v="939"/>
    <x v="0"/>
    <x v="1"/>
    <x v="1"/>
    <x v="1"/>
    <n v="1800"/>
  </r>
  <r>
    <x v="7358"/>
    <x v="939"/>
    <x v="1"/>
    <x v="1"/>
    <x v="0"/>
    <x v="4"/>
    <n v="6550"/>
  </r>
  <r>
    <x v="7359"/>
    <x v="939"/>
    <x v="1"/>
    <x v="2"/>
    <x v="0"/>
    <x v="8"/>
    <n v="2560"/>
  </r>
  <r>
    <x v="7360"/>
    <x v="939"/>
    <x v="2"/>
    <x v="1"/>
    <x v="1"/>
    <x v="10"/>
    <n v="5600"/>
  </r>
  <r>
    <x v="7361"/>
    <x v="939"/>
    <x v="4"/>
    <x v="2"/>
    <x v="1"/>
    <x v="9"/>
    <n v="3200"/>
  </r>
  <r>
    <x v="7362"/>
    <x v="940"/>
    <x v="0"/>
    <x v="0"/>
    <x v="0"/>
    <x v="0"/>
    <n v="3400"/>
  </r>
  <r>
    <x v="7363"/>
    <x v="940"/>
    <x v="0"/>
    <x v="1"/>
    <x v="2"/>
    <x v="2"/>
    <n v="9900"/>
  </r>
  <r>
    <x v="7364"/>
    <x v="940"/>
    <x v="0"/>
    <x v="1"/>
    <x v="0"/>
    <x v="1"/>
    <n v="900"/>
  </r>
  <r>
    <x v="7365"/>
    <x v="940"/>
    <x v="1"/>
    <x v="1"/>
    <x v="0"/>
    <x v="4"/>
    <n v="6550"/>
  </r>
  <r>
    <x v="7366"/>
    <x v="940"/>
    <x v="2"/>
    <x v="3"/>
    <x v="1"/>
    <x v="24"/>
    <n v="2800"/>
  </r>
  <r>
    <x v="7367"/>
    <x v="940"/>
    <x v="2"/>
    <x v="1"/>
    <x v="0"/>
    <x v="1"/>
    <n v="900"/>
  </r>
  <r>
    <x v="7368"/>
    <x v="940"/>
    <x v="2"/>
    <x v="1"/>
    <x v="1"/>
    <x v="10"/>
    <n v="5600"/>
  </r>
  <r>
    <x v="7369"/>
    <x v="940"/>
    <x v="3"/>
    <x v="3"/>
    <x v="0"/>
    <x v="2"/>
    <n v="3300"/>
  </r>
  <r>
    <x v="7370"/>
    <x v="940"/>
    <x v="4"/>
    <x v="2"/>
    <x v="2"/>
    <x v="20"/>
    <n v="3300"/>
  </r>
  <r>
    <x v="7371"/>
    <x v="941"/>
    <x v="0"/>
    <x v="1"/>
    <x v="1"/>
    <x v="1"/>
    <n v="1800"/>
  </r>
  <r>
    <x v="7372"/>
    <x v="941"/>
    <x v="0"/>
    <x v="1"/>
    <x v="1"/>
    <x v="2"/>
    <n v="6600"/>
  </r>
  <r>
    <x v="7373"/>
    <x v="941"/>
    <x v="1"/>
    <x v="0"/>
    <x v="2"/>
    <x v="12"/>
    <n v="6900"/>
  </r>
  <r>
    <x v="7374"/>
    <x v="941"/>
    <x v="1"/>
    <x v="1"/>
    <x v="2"/>
    <x v="4"/>
    <n v="19650"/>
  </r>
  <r>
    <x v="7375"/>
    <x v="941"/>
    <x v="2"/>
    <x v="3"/>
    <x v="0"/>
    <x v="11"/>
    <n v="700"/>
  </r>
  <r>
    <x v="7376"/>
    <x v="941"/>
    <x v="4"/>
    <x v="2"/>
    <x v="2"/>
    <x v="20"/>
    <n v="3300"/>
  </r>
  <r>
    <x v="7377"/>
    <x v="942"/>
    <x v="0"/>
    <x v="0"/>
    <x v="2"/>
    <x v="6"/>
    <n v="15900"/>
  </r>
  <r>
    <x v="7378"/>
    <x v="942"/>
    <x v="0"/>
    <x v="0"/>
    <x v="1"/>
    <x v="6"/>
    <n v="10600"/>
  </r>
  <r>
    <x v="7379"/>
    <x v="942"/>
    <x v="0"/>
    <x v="0"/>
    <x v="2"/>
    <x v="6"/>
    <n v="15900"/>
  </r>
  <r>
    <x v="7380"/>
    <x v="942"/>
    <x v="1"/>
    <x v="1"/>
    <x v="1"/>
    <x v="18"/>
    <n v="6400"/>
  </r>
  <r>
    <x v="7381"/>
    <x v="942"/>
    <x v="2"/>
    <x v="1"/>
    <x v="2"/>
    <x v="10"/>
    <n v="8400"/>
  </r>
  <r>
    <x v="7382"/>
    <x v="942"/>
    <x v="2"/>
    <x v="1"/>
    <x v="0"/>
    <x v="10"/>
    <n v="2800"/>
  </r>
  <r>
    <x v="7383"/>
    <x v="942"/>
    <x v="2"/>
    <x v="1"/>
    <x v="1"/>
    <x v="9"/>
    <n v="3200"/>
  </r>
  <r>
    <x v="7384"/>
    <x v="942"/>
    <x v="3"/>
    <x v="3"/>
    <x v="2"/>
    <x v="13"/>
    <n v="4050"/>
  </r>
  <r>
    <x v="7385"/>
    <x v="943"/>
    <x v="0"/>
    <x v="0"/>
    <x v="2"/>
    <x v="0"/>
    <n v="10200"/>
  </r>
  <r>
    <x v="7386"/>
    <x v="943"/>
    <x v="1"/>
    <x v="1"/>
    <x v="2"/>
    <x v="7"/>
    <n v="4485"/>
  </r>
  <r>
    <x v="7387"/>
    <x v="943"/>
    <x v="2"/>
    <x v="1"/>
    <x v="2"/>
    <x v="1"/>
    <n v="2700"/>
  </r>
  <r>
    <x v="7388"/>
    <x v="943"/>
    <x v="2"/>
    <x v="1"/>
    <x v="0"/>
    <x v="1"/>
    <n v="900"/>
  </r>
  <r>
    <x v="7389"/>
    <x v="943"/>
    <x v="2"/>
    <x v="1"/>
    <x v="0"/>
    <x v="9"/>
    <n v="1600"/>
  </r>
  <r>
    <x v="7390"/>
    <x v="943"/>
    <x v="3"/>
    <x v="3"/>
    <x v="2"/>
    <x v="2"/>
    <n v="9900"/>
  </r>
  <r>
    <x v="7391"/>
    <x v="943"/>
    <x v="4"/>
    <x v="1"/>
    <x v="2"/>
    <x v="22"/>
    <n v="3600"/>
  </r>
  <r>
    <x v="7392"/>
    <x v="943"/>
    <x v="4"/>
    <x v="1"/>
    <x v="1"/>
    <x v="22"/>
    <n v="2400"/>
  </r>
  <r>
    <x v="7393"/>
    <x v="943"/>
    <x v="4"/>
    <x v="1"/>
    <x v="1"/>
    <x v="23"/>
    <n v="3300"/>
  </r>
  <r>
    <x v="7394"/>
    <x v="944"/>
    <x v="0"/>
    <x v="1"/>
    <x v="2"/>
    <x v="1"/>
    <n v="2700"/>
  </r>
  <r>
    <x v="7395"/>
    <x v="944"/>
    <x v="0"/>
    <x v="1"/>
    <x v="0"/>
    <x v="1"/>
    <n v="900"/>
  </r>
  <r>
    <x v="7396"/>
    <x v="944"/>
    <x v="0"/>
    <x v="1"/>
    <x v="1"/>
    <x v="1"/>
    <n v="1800"/>
  </r>
  <r>
    <x v="7397"/>
    <x v="944"/>
    <x v="0"/>
    <x v="1"/>
    <x v="1"/>
    <x v="14"/>
    <n v="3800"/>
  </r>
  <r>
    <x v="7398"/>
    <x v="944"/>
    <x v="2"/>
    <x v="3"/>
    <x v="0"/>
    <x v="15"/>
    <n v="2100"/>
  </r>
  <r>
    <x v="7399"/>
    <x v="944"/>
    <x v="2"/>
    <x v="3"/>
    <x v="2"/>
    <x v="11"/>
    <n v="2100"/>
  </r>
  <r>
    <x v="7400"/>
    <x v="944"/>
    <x v="1"/>
    <x v="2"/>
    <x v="1"/>
    <x v="8"/>
    <n v="5120"/>
  </r>
  <r>
    <x v="7401"/>
    <x v="944"/>
    <x v="1"/>
    <x v="2"/>
    <x v="0"/>
    <x v="17"/>
    <n v="1450"/>
  </r>
  <r>
    <x v="7402"/>
    <x v="944"/>
    <x v="2"/>
    <x v="1"/>
    <x v="2"/>
    <x v="1"/>
    <n v="2700"/>
  </r>
  <r>
    <x v="7403"/>
    <x v="944"/>
    <x v="2"/>
    <x v="1"/>
    <x v="0"/>
    <x v="10"/>
    <n v="2800"/>
  </r>
  <r>
    <x v="7404"/>
    <x v="945"/>
    <x v="0"/>
    <x v="1"/>
    <x v="1"/>
    <x v="2"/>
    <n v="6600"/>
  </r>
  <r>
    <x v="7405"/>
    <x v="946"/>
    <x v="1"/>
    <x v="0"/>
    <x v="2"/>
    <x v="3"/>
    <n v="19050"/>
  </r>
  <r>
    <x v="7406"/>
    <x v="947"/>
    <x v="0"/>
    <x v="0"/>
    <x v="1"/>
    <x v="6"/>
    <n v="10600"/>
  </r>
  <r>
    <x v="7407"/>
    <x v="947"/>
    <x v="0"/>
    <x v="1"/>
    <x v="0"/>
    <x v="2"/>
    <n v="3300"/>
  </r>
  <r>
    <x v="7408"/>
    <x v="947"/>
    <x v="0"/>
    <x v="1"/>
    <x v="1"/>
    <x v="14"/>
    <n v="3800"/>
  </r>
  <r>
    <x v="7409"/>
    <x v="947"/>
    <x v="1"/>
    <x v="0"/>
    <x v="1"/>
    <x v="12"/>
    <n v="4600"/>
  </r>
  <r>
    <x v="7410"/>
    <x v="947"/>
    <x v="1"/>
    <x v="1"/>
    <x v="2"/>
    <x v="4"/>
    <n v="19650"/>
  </r>
  <r>
    <x v="7411"/>
    <x v="947"/>
    <x v="2"/>
    <x v="3"/>
    <x v="1"/>
    <x v="11"/>
    <n v="1400"/>
  </r>
  <r>
    <x v="7412"/>
    <x v="947"/>
    <x v="2"/>
    <x v="1"/>
    <x v="1"/>
    <x v="10"/>
    <n v="5600"/>
  </r>
  <r>
    <x v="7413"/>
    <x v="947"/>
    <x v="2"/>
    <x v="1"/>
    <x v="2"/>
    <x v="9"/>
    <n v="4800"/>
  </r>
  <r>
    <x v="7414"/>
    <x v="947"/>
    <x v="3"/>
    <x v="3"/>
    <x v="2"/>
    <x v="13"/>
    <n v="4050"/>
  </r>
  <r>
    <x v="7415"/>
    <x v="947"/>
    <x v="4"/>
    <x v="2"/>
    <x v="2"/>
    <x v="9"/>
    <n v="4800"/>
  </r>
  <r>
    <x v="7416"/>
    <x v="948"/>
    <x v="0"/>
    <x v="1"/>
    <x v="2"/>
    <x v="2"/>
    <n v="9900"/>
  </r>
  <r>
    <x v="7417"/>
    <x v="948"/>
    <x v="1"/>
    <x v="1"/>
    <x v="2"/>
    <x v="18"/>
    <n v="9600"/>
  </r>
  <r>
    <x v="7418"/>
    <x v="948"/>
    <x v="2"/>
    <x v="3"/>
    <x v="1"/>
    <x v="24"/>
    <n v="2800"/>
  </r>
  <r>
    <x v="7419"/>
    <x v="948"/>
    <x v="2"/>
    <x v="1"/>
    <x v="1"/>
    <x v="9"/>
    <n v="3200"/>
  </r>
  <r>
    <x v="7420"/>
    <x v="948"/>
    <x v="4"/>
    <x v="2"/>
    <x v="0"/>
    <x v="9"/>
    <n v="1600"/>
  </r>
  <r>
    <x v="7421"/>
    <x v="948"/>
    <x v="4"/>
    <x v="2"/>
    <x v="0"/>
    <x v="11"/>
    <n v="700"/>
  </r>
  <r>
    <x v="7422"/>
    <x v="949"/>
    <x v="0"/>
    <x v="1"/>
    <x v="2"/>
    <x v="2"/>
    <n v="9900"/>
  </r>
  <r>
    <x v="7423"/>
    <x v="949"/>
    <x v="0"/>
    <x v="1"/>
    <x v="0"/>
    <x v="14"/>
    <n v="1900"/>
  </r>
  <r>
    <x v="7424"/>
    <x v="949"/>
    <x v="2"/>
    <x v="3"/>
    <x v="0"/>
    <x v="15"/>
    <n v="2100"/>
  </r>
  <r>
    <x v="7425"/>
    <x v="949"/>
    <x v="2"/>
    <x v="3"/>
    <x v="2"/>
    <x v="15"/>
    <n v="6300"/>
  </r>
  <r>
    <x v="7426"/>
    <x v="949"/>
    <x v="4"/>
    <x v="1"/>
    <x v="0"/>
    <x v="18"/>
    <n v="3200"/>
  </r>
  <r>
    <x v="7427"/>
    <x v="950"/>
    <x v="0"/>
    <x v="0"/>
    <x v="1"/>
    <x v="6"/>
    <n v="10600"/>
  </r>
  <r>
    <x v="7428"/>
    <x v="950"/>
    <x v="0"/>
    <x v="1"/>
    <x v="1"/>
    <x v="2"/>
    <n v="6600"/>
  </r>
  <r>
    <x v="7429"/>
    <x v="950"/>
    <x v="0"/>
    <x v="1"/>
    <x v="2"/>
    <x v="1"/>
    <n v="2700"/>
  </r>
  <r>
    <x v="7430"/>
    <x v="950"/>
    <x v="1"/>
    <x v="2"/>
    <x v="2"/>
    <x v="17"/>
    <n v="4350"/>
  </r>
  <r>
    <x v="7431"/>
    <x v="950"/>
    <x v="2"/>
    <x v="1"/>
    <x v="2"/>
    <x v="1"/>
    <n v="2700"/>
  </r>
  <r>
    <x v="7432"/>
    <x v="950"/>
    <x v="3"/>
    <x v="3"/>
    <x v="1"/>
    <x v="21"/>
    <n v="1360"/>
  </r>
  <r>
    <x v="7433"/>
    <x v="950"/>
    <x v="4"/>
    <x v="1"/>
    <x v="0"/>
    <x v="18"/>
    <n v="3200"/>
  </r>
  <r>
    <x v="7434"/>
    <x v="951"/>
    <x v="0"/>
    <x v="0"/>
    <x v="2"/>
    <x v="0"/>
    <n v="10200"/>
  </r>
  <r>
    <x v="7435"/>
    <x v="951"/>
    <x v="0"/>
    <x v="0"/>
    <x v="2"/>
    <x v="6"/>
    <n v="15900"/>
  </r>
  <r>
    <x v="7436"/>
    <x v="951"/>
    <x v="0"/>
    <x v="0"/>
    <x v="2"/>
    <x v="0"/>
    <n v="10200"/>
  </r>
  <r>
    <x v="7437"/>
    <x v="951"/>
    <x v="0"/>
    <x v="1"/>
    <x v="1"/>
    <x v="1"/>
    <n v="1800"/>
  </r>
  <r>
    <x v="7438"/>
    <x v="951"/>
    <x v="0"/>
    <x v="1"/>
    <x v="0"/>
    <x v="1"/>
    <n v="900"/>
  </r>
  <r>
    <x v="7439"/>
    <x v="951"/>
    <x v="0"/>
    <x v="1"/>
    <x v="1"/>
    <x v="1"/>
    <n v="1800"/>
  </r>
  <r>
    <x v="7440"/>
    <x v="951"/>
    <x v="1"/>
    <x v="0"/>
    <x v="0"/>
    <x v="19"/>
    <n v="4500"/>
  </r>
  <r>
    <x v="7441"/>
    <x v="951"/>
    <x v="2"/>
    <x v="3"/>
    <x v="0"/>
    <x v="15"/>
    <n v="2100"/>
  </r>
  <r>
    <x v="7442"/>
    <x v="951"/>
    <x v="1"/>
    <x v="2"/>
    <x v="1"/>
    <x v="17"/>
    <n v="2900"/>
  </r>
  <r>
    <x v="7443"/>
    <x v="951"/>
    <x v="1"/>
    <x v="2"/>
    <x v="0"/>
    <x v="5"/>
    <n v="750"/>
  </r>
  <r>
    <x v="7444"/>
    <x v="951"/>
    <x v="2"/>
    <x v="1"/>
    <x v="2"/>
    <x v="1"/>
    <n v="2700"/>
  </r>
  <r>
    <x v="7445"/>
    <x v="951"/>
    <x v="2"/>
    <x v="1"/>
    <x v="1"/>
    <x v="9"/>
    <n v="3200"/>
  </r>
  <r>
    <x v="7446"/>
    <x v="951"/>
    <x v="2"/>
    <x v="1"/>
    <x v="2"/>
    <x v="10"/>
    <n v="8400"/>
  </r>
  <r>
    <x v="7447"/>
    <x v="951"/>
    <x v="3"/>
    <x v="3"/>
    <x v="1"/>
    <x v="2"/>
    <n v="6600"/>
  </r>
  <r>
    <x v="7448"/>
    <x v="951"/>
    <x v="3"/>
    <x v="3"/>
    <x v="2"/>
    <x v="2"/>
    <n v="9900"/>
  </r>
  <r>
    <x v="7449"/>
    <x v="952"/>
    <x v="0"/>
    <x v="1"/>
    <x v="1"/>
    <x v="1"/>
    <n v="1800"/>
  </r>
  <r>
    <x v="7450"/>
    <x v="952"/>
    <x v="0"/>
    <x v="1"/>
    <x v="2"/>
    <x v="2"/>
    <n v="9900"/>
  </r>
  <r>
    <x v="7451"/>
    <x v="952"/>
    <x v="1"/>
    <x v="0"/>
    <x v="2"/>
    <x v="3"/>
    <n v="19050"/>
  </r>
  <r>
    <x v="7452"/>
    <x v="952"/>
    <x v="1"/>
    <x v="1"/>
    <x v="2"/>
    <x v="7"/>
    <n v="4485"/>
  </r>
  <r>
    <x v="7453"/>
    <x v="952"/>
    <x v="2"/>
    <x v="3"/>
    <x v="0"/>
    <x v="11"/>
    <n v="700"/>
  </r>
  <r>
    <x v="7454"/>
    <x v="952"/>
    <x v="1"/>
    <x v="2"/>
    <x v="2"/>
    <x v="8"/>
    <n v="7680"/>
  </r>
  <r>
    <x v="7455"/>
    <x v="952"/>
    <x v="2"/>
    <x v="1"/>
    <x v="2"/>
    <x v="1"/>
    <n v="2700"/>
  </r>
  <r>
    <x v="7456"/>
    <x v="952"/>
    <x v="4"/>
    <x v="2"/>
    <x v="1"/>
    <x v="11"/>
    <n v="1400"/>
  </r>
  <r>
    <x v="7457"/>
    <x v="953"/>
    <x v="0"/>
    <x v="1"/>
    <x v="1"/>
    <x v="1"/>
    <n v="1800"/>
  </r>
  <r>
    <x v="7458"/>
    <x v="953"/>
    <x v="1"/>
    <x v="0"/>
    <x v="2"/>
    <x v="3"/>
    <n v="19050"/>
  </r>
  <r>
    <x v="7459"/>
    <x v="953"/>
    <x v="1"/>
    <x v="2"/>
    <x v="0"/>
    <x v="8"/>
    <n v="2560"/>
  </r>
  <r>
    <x v="7460"/>
    <x v="954"/>
    <x v="0"/>
    <x v="1"/>
    <x v="1"/>
    <x v="1"/>
    <n v="1800"/>
  </r>
  <r>
    <x v="7461"/>
    <x v="954"/>
    <x v="0"/>
    <x v="1"/>
    <x v="2"/>
    <x v="1"/>
    <n v="2700"/>
  </r>
  <r>
    <x v="7462"/>
    <x v="954"/>
    <x v="2"/>
    <x v="3"/>
    <x v="2"/>
    <x v="15"/>
    <n v="6300"/>
  </r>
  <r>
    <x v="7463"/>
    <x v="954"/>
    <x v="1"/>
    <x v="2"/>
    <x v="1"/>
    <x v="8"/>
    <n v="5120"/>
  </r>
  <r>
    <x v="7464"/>
    <x v="954"/>
    <x v="4"/>
    <x v="2"/>
    <x v="0"/>
    <x v="20"/>
    <n v="1100"/>
  </r>
  <r>
    <x v="7465"/>
    <x v="955"/>
    <x v="0"/>
    <x v="0"/>
    <x v="1"/>
    <x v="0"/>
    <n v="6800"/>
  </r>
  <r>
    <x v="7466"/>
    <x v="955"/>
    <x v="0"/>
    <x v="1"/>
    <x v="1"/>
    <x v="1"/>
    <n v="1800"/>
  </r>
  <r>
    <x v="7467"/>
    <x v="955"/>
    <x v="1"/>
    <x v="0"/>
    <x v="1"/>
    <x v="3"/>
    <n v="12700"/>
  </r>
  <r>
    <x v="7468"/>
    <x v="955"/>
    <x v="1"/>
    <x v="0"/>
    <x v="0"/>
    <x v="19"/>
    <n v="4500"/>
  </r>
  <r>
    <x v="7469"/>
    <x v="955"/>
    <x v="2"/>
    <x v="1"/>
    <x v="1"/>
    <x v="9"/>
    <n v="3200"/>
  </r>
  <r>
    <x v="7470"/>
    <x v="955"/>
    <x v="3"/>
    <x v="3"/>
    <x v="2"/>
    <x v="13"/>
    <n v="4050"/>
  </r>
  <r>
    <x v="7471"/>
    <x v="956"/>
    <x v="0"/>
    <x v="1"/>
    <x v="0"/>
    <x v="2"/>
    <n v="3300"/>
  </r>
  <r>
    <x v="7472"/>
    <x v="956"/>
    <x v="0"/>
    <x v="1"/>
    <x v="0"/>
    <x v="1"/>
    <n v="900"/>
  </r>
  <r>
    <x v="7473"/>
    <x v="956"/>
    <x v="0"/>
    <x v="1"/>
    <x v="0"/>
    <x v="14"/>
    <n v="1900"/>
  </r>
  <r>
    <x v="7474"/>
    <x v="956"/>
    <x v="1"/>
    <x v="0"/>
    <x v="1"/>
    <x v="12"/>
    <n v="4600"/>
  </r>
  <r>
    <x v="7475"/>
    <x v="956"/>
    <x v="2"/>
    <x v="3"/>
    <x v="1"/>
    <x v="15"/>
    <n v="4200"/>
  </r>
  <r>
    <x v="7476"/>
    <x v="956"/>
    <x v="2"/>
    <x v="1"/>
    <x v="1"/>
    <x v="1"/>
    <n v="1800"/>
  </r>
  <r>
    <x v="7477"/>
    <x v="957"/>
    <x v="0"/>
    <x v="0"/>
    <x v="2"/>
    <x v="16"/>
    <n v="12600"/>
  </r>
  <r>
    <x v="7478"/>
    <x v="957"/>
    <x v="0"/>
    <x v="1"/>
    <x v="2"/>
    <x v="1"/>
    <n v="2700"/>
  </r>
  <r>
    <x v="7479"/>
    <x v="957"/>
    <x v="1"/>
    <x v="0"/>
    <x v="0"/>
    <x v="3"/>
    <n v="6350"/>
  </r>
  <r>
    <x v="7480"/>
    <x v="957"/>
    <x v="2"/>
    <x v="1"/>
    <x v="0"/>
    <x v="9"/>
    <n v="1600"/>
  </r>
  <r>
    <x v="7481"/>
    <x v="957"/>
    <x v="3"/>
    <x v="3"/>
    <x v="1"/>
    <x v="13"/>
    <n v="2700"/>
  </r>
  <r>
    <x v="7482"/>
    <x v="958"/>
    <x v="0"/>
    <x v="0"/>
    <x v="1"/>
    <x v="16"/>
    <n v="8400"/>
  </r>
  <r>
    <x v="7483"/>
    <x v="958"/>
    <x v="0"/>
    <x v="0"/>
    <x v="2"/>
    <x v="0"/>
    <n v="10200"/>
  </r>
  <r>
    <x v="7484"/>
    <x v="958"/>
    <x v="0"/>
    <x v="1"/>
    <x v="0"/>
    <x v="1"/>
    <n v="900"/>
  </r>
  <r>
    <x v="7485"/>
    <x v="958"/>
    <x v="1"/>
    <x v="0"/>
    <x v="0"/>
    <x v="3"/>
    <n v="6350"/>
  </r>
  <r>
    <x v="7486"/>
    <x v="958"/>
    <x v="1"/>
    <x v="0"/>
    <x v="1"/>
    <x v="19"/>
    <n v="9000"/>
  </r>
  <r>
    <x v="7487"/>
    <x v="958"/>
    <x v="1"/>
    <x v="1"/>
    <x v="1"/>
    <x v="18"/>
    <n v="6400"/>
  </r>
  <r>
    <x v="7488"/>
    <x v="958"/>
    <x v="2"/>
    <x v="1"/>
    <x v="1"/>
    <x v="10"/>
    <n v="5600"/>
  </r>
  <r>
    <x v="7489"/>
    <x v="958"/>
    <x v="2"/>
    <x v="1"/>
    <x v="1"/>
    <x v="9"/>
    <n v="3200"/>
  </r>
  <r>
    <x v="7490"/>
    <x v="958"/>
    <x v="4"/>
    <x v="2"/>
    <x v="2"/>
    <x v="20"/>
    <n v="3300"/>
  </r>
  <r>
    <x v="7491"/>
    <x v="959"/>
    <x v="0"/>
    <x v="1"/>
    <x v="2"/>
    <x v="14"/>
    <n v="5700"/>
  </r>
  <r>
    <x v="7492"/>
    <x v="959"/>
    <x v="0"/>
    <x v="1"/>
    <x v="1"/>
    <x v="1"/>
    <n v="1800"/>
  </r>
  <r>
    <x v="7493"/>
    <x v="959"/>
    <x v="1"/>
    <x v="0"/>
    <x v="2"/>
    <x v="3"/>
    <n v="19050"/>
  </r>
  <r>
    <x v="7494"/>
    <x v="959"/>
    <x v="1"/>
    <x v="1"/>
    <x v="0"/>
    <x v="7"/>
    <n v="1495"/>
  </r>
  <r>
    <x v="7495"/>
    <x v="959"/>
    <x v="1"/>
    <x v="2"/>
    <x v="0"/>
    <x v="5"/>
    <n v="750"/>
  </r>
  <r>
    <x v="7496"/>
    <x v="959"/>
    <x v="4"/>
    <x v="2"/>
    <x v="1"/>
    <x v="11"/>
    <n v="1400"/>
  </r>
  <r>
    <x v="7497"/>
    <x v="960"/>
    <x v="0"/>
    <x v="0"/>
    <x v="1"/>
    <x v="0"/>
    <n v="6800"/>
  </r>
  <r>
    <x v="7498"/>
    <x v="960"/>
    <x v="0"/>
    <x v="0"/>
    <x v="2"/>
    <x v="6"/>
    <n v="15900"/>
  </r>
  <r>
    <x v="7499"/>
    <x v="960"/>
    <x v="0"/>
    <x v="1"/>
    <x v="0"/>
    <x v="14"/>
    <n v="1900"/>
  </r>
  <r>
    <x v="7500"/>
    <x v="960"/>
    <x v="1"/>
    <x v="0"/>
    <x v="0"/>
    <x v="3"/>
    <n v="6350"/>
  </r>
  <r>
    <x v="7501"/>
    <x v="960"/>
    <x v="1"/>
    <x v="2"/>
    <x v="0"/>
    <x v="8"/>
    <n v="2560"/>
  </r>
  <r>
    <x v="7502"/>
    <x v="960"/>
    <x v="2"/>
    <x v="1"/>
    <x v="1"/>
    <x v="10"/>
    <n v="5600"/>
  </r>
  <r>
    <x v="7503"/>
    <x v="960"/>
    <x v="2"/>
    <x v="1"/>
    <x v="0"/>
    <x v="1"/>
    <n v="900"/>
  </r>
  <r>
    <x v="7504"/>
    <x v="960"/>
    <x v="2"/>
    <x v="1"/>
    <x v="2"/>
    <x v="1"/>
    <n v="2700"/>
  </r>
  <r>
    <x v="7505"/>
    <x v="960"/>
    <x v="3"/>
    <x v="3"/>
    <x v="2"/>
    <x v="2"/>
    <n v="9900"/>
  </r>
  <r>
    <x v="7506"/>
    <x v="960"/>
    <x v="4"/>
    <x v="1"/>
    <x v="0"/>
    <x v="23"/>
    <n v="1650"/>
  </r>
  <r>
    <x v="7507"/>
    <x v="961"/>
    <x v="0"/>
    <x v="1"/>
    <x v="1"/>
    <x v="2"/>
    <n v="6600"/>
  </r>
  <r>
    <x v="7508"/>
    <x v="961"/>
    <x v="0"/>
    <x v="1"/>
    <x v="1"/>
    <x v="2"/>
    <n v="6600"/>
  </r>
  <r>
    <x v="7509"/>
    <x v="961"/>
    <x v="1"/>
    <x v="2"/>
    <x v="0"/>
    <x v="17"/>
    <n v="1450"/>
  </r>
  <r>
    <x v="7510"/>
    <x v="961"/>
    <x v="4"/>
    <x v="1"/>
    <x v="1"/>
    <x v="18"/>
    <n v="6400"/>
  </r>
  <r>
    <x v="7511"/>
    <x v="961"/>
    <x v="4"/>
    <x v="2"/>
    <x v="1"/>
    <x v="11"/>
    <n v="1400"/>
  </r>
  <r>
    <x v="7512"/>
    <x v="962"/>
    <x v="0"/>
    <x v="1"/>
    <x v="0"/>
    <x v="1"/>
    <n v="900"/>
  </r>
  <r>
    <x v="7513"/>
    <x v="962"/>
    <x v="1"/>
    <x v="0"/>
    <x v="0"/>
    <x v="3"/>
    <n v="6350"/>
  </r>
  <r>
    <x v="7514"/>
    <x v="962"/>
    <x v="4"/>
    <x v="2"/>
    <x v="2"/>
    <x v="20"/>
    <n v="3300"/>
  </r>
  <r>
    <x v="7515"/>
    <x v="962"/>
    <x v="4"/>
    <x v="2"/>
    <x v="2"/>
    <x v="9"/>
    <n v="4800"/>
  </r>
  <r>
    <x v="7516"/>
    <x v="963"/>
    <x v="0"/>
    <x v="0"/>
    <x v="0"/>
    <x v="0"/>
    <n v="3400"/>
  </r>
  <r>
    <x v="7517"/>
    <x v="963"/>
    <x v="0"/>
    <x v="0"/>
    <x v="2"/>
    <x v="6"/>
    <n v="15900"/>
  </r>
  <r>
    <x v="7518"/>
    <x v="963"/>
    <x v="2"/>
    <x v="1"/>
    <x v="2"/>
    <x v="1"/>
    <n v="2700"/>
  </r>
  <r>
    <x v="7519"/>
    <x v="963"/>
    <x v="2"/>
    <x v="1"/>
    <x v="2"/>
    <x v="1"/>
    <n v="2700"/>
  </r>
  <r>
    <x v="7520"/>
    <x v="963"/>
    <x v="3"/>
    <x v="3"/>
    <x v="2"/>
    <x v="21"/>
    <n v="2040"/>
  </r>
  <r>
    <x v="7521"/>
    <x v="963"/>
    <x v="3"/>
    <x v="3"/>
    <x v="0"/>
    <x v="21"/>
    <n v="680"/>
  </r>
  <r>
    <x v="7522"/>
    <x v="963"/>
    <x v="4"/>
    <x v="2"/>
    <x v="0"/>
    <x v="20"/>
    <n v="1100"/>
  </r>
  <r>
    <x v="7523"/>
    <x v="963"/>
    <x v="4"/>
    <x v="2"/>
    <x v="1"/>
    <x v="9"/>
    <n v="3200"/>
  </r>
  <r>
    <x v="7524"/>
    <x v="964"/>
    <x v="0"/>
    <x v="0"/>
    <x v="1"/>
    <x v="0"/>
    <n v="6800"/>
  </r>
  <r>
    <x v="7525"/>
    <x v="964"/>
    <x v="0"/>
    <x v="0"/>
    <x v="0"/>
    <x v="16"/>
    <n v="4200"/>
  </r>
  <r>
    <x v="7526"/>
    <x v="964"/>
    <x v="0"/>
    <x v="1"/>
    <x v="2"/>
    <x v="2"/>
    <n v="9900"/>
  </r>
  <r>
    <x v="7527"/>
    <x v="964"/>
    <x v="0"/>
    <x v="1"/>
    <x v="2"/>
    <x v="14"/>
    <n v="5700"/>
  </r>
  <r>
    <x v="7528"/>
    <x v="964"/>
    <x v="1"/>
    <x v="0"/>
    <x v="1"/>
    <x v="3"/>
    <n v="12700"/>
  </r>
  <r>
    <x v="7529"/>
    <x v="964"/>
    <x v="1"/>
    <x v="1"/>
    <x v="2"/>
    <x v="4"/>
    <n v="19650"/>
  </r>
  <r>
    <x v="7530"/>
    <x v="964"/>
    <x v="2"/>
    <x v="3"/>
    <x v="2"/>
    <x v="15"/>
    <n v="6300"/>
  </r>
  <r>
    <x v="7531"/>
    <x v="964"/>
    <x v="2"/>
    <x v="1"/>
    <x v="0"/>
    <x v="10"/>
    <n v="2800"/>
  </r>
  <r>
    <x v="7532"/>
    <x v="964"/>
    <x v="2"/>
    <x v="1"/>
    <x v="1"/>
    <x v="10"/>
    <n v="5600"/>
  </r>
  <r>
    <x v="7533"/>
    <x v="964"/>
    <x v="3"/>
    <x v="3"/>
    <x v="2"/>
    <x v="2"/>
    <n v="9900"/>
  </r>
  <r>
    <x v="7534"/>
    <x v="964"/>
    <x v="4"/>
    <x v="1"/>
    <x v="2"/>
    <x v="23"/>
    <n v="4950"/>
  </r>
  <r>
    <x v="7535"/>
    <x v="965"/>
    <x v="0"/>
    <x v="1"/>
    <x v="1"/>
    <x v="2"/>
    <n v="6600"/>
  </r>
  <r>
    <x v="7536"/>
    <x v="965"/>
    <x v="0"/>
    <x v="1"/>
    <x v="0"/>
    <x v="2"/>
    <n v="3300"/>
  </r>
  <r>
    <x v="7537"/>
    <x v="965"/>
    <x v="1"/>
    <x v="0"/>
    <x v="0"/>
    <x v="3"/>
    <n v="6350"/>
  </r>
  <r>
    <x v="7538"/>
    <x v="965"/>
    <x v="1"/>
    <x v="2"/>
    <x v="2"/>
    <x v="5"/>
    <n v="2250"/>
  </r>
  <r>
    <x v="7539"/>
    <x v="965"/>
    <x v="1"/>
    <x v="2"/>
    <x v="1"/>
    <x v="8"/>
    <n v="5120"/>
  </r>
  <r>
    <x v="7540"/>
    <x v="965"/>
    <x v="4"/>
    <x v="1"/>
    <x v="2"/>
    <x v="18"/>
    <n v="9600"/>
  </r>
  <r>
    <x v="7541"/>
    <x v="966"/>
    <x v="0"/>
    <x v="0"/>
    <x v="0"/>
    <x v="0"/>
    <n v="3400"/>
  </r>
  <r>
    <x v="7542"/>
    <x v="966"/>
    <x v="0"/>
    <x v="0"/>
    <x v="1"/>
    <x v="6"/>
    <n v="10600"/>
  </r>
  <r>
    <x v="7543"/>
    <x v="966"/>
    <x v="0"/>
    <x v="1"/>
    <x v="0"/>
    <x v="1"/>
    <n v="900"/>
  </r>
  <r>
    <x v="7544"/>
    <x v="966"/>
    <x v="0"/>
    <x v="1"/>
    <x v="1"/>
    <x v="1"/>
    <n v="1800"/>
  </r>
  <r>
    <x v="7545"/>
    <x v="966"/>
    <x v="1"/>
    <x v="0"/>
    <x v="2"/>
    <x v="19"/>
    <n v="13500"/>
  </r>
  <r>
    <x v="7546"/>
    <x v="966"/>
    <x v="1"/>
    <x v="2"/>
    <x v="1"/>
    <x v="17"/>
    <n v="2900"/>
  </r>
  <r>
    <x v="7547"/>
    <x v="966"/>
    <x v="2"/>
    <x v="1"/>
    <x v="2"/>
    <x v="10"/>
    <n v="8400"/>
  </r>
  <r>
    <x v="7548"/>
    <x v="966"/>
    <x v="2"/>
    <x v="1"/>
    <x v="0"/>
    <x v="9"/>
    <n v="1600"/>
  </r>
  <r>
    <x v="7549"/>
    <x v="966"/>
    <x v="3"/>
    <x v="3"/>
    <x v="0"/>
    <x v="13"/>
    <n v="1350"/>
  </r>
  <r>
    <x v="7550"/>
    <x v="966"/>
    <x v="3"/>
    <x v="3"/>
    <x v="2"/>
    <x v="21"/>
    <n v="2040"/>
  </r>
  <r>
    <x v="7551"/>
    <x v="966"/>
    <x v="4"/>
    <x v="2"/>
    <x v="0"/>
    <x v="9"/>
    <n v="1600"/>
  </r>
  <r>
    <x v="7552"/>
    <x v="967"/>
    <x v="0"/>
    <x v="0"/>
    <x v="1"/>
    <x v="0"/>
    <n v="6800"/>
  </r>
  <r>
    <x v="7553"/>
    <x v="967"/>
    <x v="0"/>
    <x v="0"/>
    <x v="1"/>
    <x v="6"/>
    <n v="10600"/>
  </r>
  <r>
    <x v="7554"/>
    <x v="967"/>
    <x v="0"/>
    <x v="1"/>
    <x v="1"/>
    <x v="2"/>
    <n v="6600"/>
  </r>
  <r>
    <x v="7555"/>
    <x v="967"/>
    <x v="0"/>
    <x v="1"/>
    <x v="1"/>
    <x v="2"/>
    <n v="6600"/>
  </r>
  <r>
    <x v="7556"/>
    <x v="967"/>
    <x v="2"/>
    <x v="3"/>
    <x v="1"/>
    <x v="24"/>
    <n v="2800"/>
  </r>
  <r>
    <x v="7557"/>
    <x v="967"/>
    <x v="1"/>
    <x v="2"/>
    <x v="0"/>
    <x v="8"/>
    <n v="2560"/>
  </r>
  <r>
    <x v="7558"/>
    <x v="967"/>
    <x v="2"/>
    <x v="1"/>
    <x v="1"/>
    <x v="10"/>
    <n v="5600"/>
  </r>
  <r>
    <x v="7559"/>
    <x v="967"/>
    <x v="2"/>
    <x v="1"/>
    <x v="2"/>
    <x v="9"/>
    <n v="4800"/>
  </r>
  <r>
    <x v="7560"/>
    <x v="967"/>
    <x v="3"/>
    <x v="3"/>
    <x v="1"/>
    <x v="21"/>
    <n v="1360"/>
  </r>
  <r>
    <x v="7561"/>
    <x v="968"/>
    <x v="0"/>
    <x v="1"/>
    <x v="1"/>
    <x v="2"/>
    <n v="6600"/>
  </r>
  <r>
    <x v="7562"/>
    <x v="968"/>
    <x v="0"/>
    <x v="1"/>
    <x v="1"/>
    <x v="1"/>
    <n v="1800"/>
  </r>
  <r>
    <x v="7563"/>
    <x v="968"/>
    <x v="1"/>
    <x v="1"/>
    <x v="0"/>
    <x v="18"/>
    <n v="3200"/>
  </r>
  <r>
    <x v="7564"/>
    <x v="968"/>
    <x v="2"/>
    <x v="3"/>
    <x v="0"/>
    <x v="15"/>
    <n v="2100"/>
  </r>
  <r>
    <x v="7565"/>
    <x v="968"/>
    <x v="2"/>
    <x v="1"/>
    <x v="2"/>
    <x v="1"/>
    <n v="2700"/>
  </r>
  <r>
    <x v="7566"/>
    <x v="968"/>
    <x v="2"/>
    <x v="1"/>
    <x v="0"/>
    <x v="1"/>
    <n v="900"/>
  </r>
  <r>
    <x v="7567"/>
    <x v="969"/>
    <x v="0"/>
    <x v="1"/>
    <x v="0"/>
    <x v="2"/>
    <n v="3300"/>
  </r>
  <r>
    <x v="7568"/>
    <x v="969"/>
    <x v="0"/>
    <x v="1"/>
    <x v="1"/>
    <x v="2"/>
    <n v="6600"/>
  </r>
  <r>
    <x v="7569"/>
    <x v="969"/>
    <x v="0"/>
    <x v="1"/>
    <x v="2"/>
    <x v="2"/>
    <n v="9900"/>
  </r>
  <r>
    <x v="7570"/>
    <x v="969"/>
    <x v="1"/>
    <x v="0"/>
    <x v="2"/>
    <x v="12"/>
    <n v="6900"/>
  </r>
  <r>
    <x v="7571"/>
    <x v="969"/>
    <x v="1"/>
    <x v="2"/>
    <x v="0"/>
    <x v="5"/>
    <n v="750"/>
  </r>
  <r>
    <x v="7572"/>
    <x v="969"/>
    <x v="1"/>
    <x v="2"/>
    <x v="1"/>
    <x v="8"/>
    <n v="5120"/>
  </r>
  <r>
    <x v="7573"/>
    <x v="970"/>
    <x v="0"/>
    <x v="1"/>
    <x v="1"/>
    <x v="2"/>
    <n v="6600"/>
  </r>
  <r>
    <x v="7574"/>
    <x v="970"/>
    <x v="2"/>
    <x v="3"/>
    <x v="0"/>
    <x v="11"/>
    <n v="700"/>
  </r>
  <r>
    <x v="7575"/>
    <x v="970"/>
    <x v="2"/>
    <x v="1"/>
    <x v="2"/>
    <x v="10"/>
    <n v="8400"/>
  </r>
  <r>
    <x v="7576"/>
    <x v="971"/>
    <x v="2"/>
    <x v="1"/>
    <x v="0"/>
    <x v="1"/>
    <n v="900"/>
  </r>
  <r>
    <x v="7577"/>
    <x v="972"/>
    <x v="0"/>
    <x v="0"/>
    <x v="1"/>
    <x v="6"/>
    <n v="10600"/>
  </r>
  <r>
    <x v="7578"/>
    <x v="972"/>
    <x v="0"/>
    <x v="0"/>
    <x v="0"/>
    <x v="0"/>
    <n v="3400"/>
  </r>
  <r>
    <x v="7579"/>
    <x v="972"/>
    <x v="0"/>
    <x v="1"/>
    <x v="0"/>
    <x v="1"/>
    <n v="900"/>
  </r>
  <r>
    <x v="7580"/>
    <x v="972"/>
    <x v="1"/>
    <x v="0"/>
    <x v="2"/>
    <x v="3"/>
    <n v="19050"/>
  </r>
  <r>
    <x v="7581"/>
    <x v="972"/>
    <x v="1"/>
    <x v="0"/>
    <x v="2"/>
    <x v="12"/>
    <n v="6900"/>
  </r>
  <r>
    <x v="7582"/>
    <x v="972"/>
    <x v="2"/>
    <x v="1"/>
    <x v="1"/>
    <x v="9"/>
    <n v="3200"/>
  </r>
  <r>
    <x v="7583"/>
    <x v="972"/>
    <x v="2"/>
    <x v="1"/>
    <x v="2"/>
    <x v="10"/>
    <n v="8400"/>
  </r>
  <r>
    <x v="7584"/>
    <x v="972"/>
    <x v="2"/>
    <x v="1"/>
    <x v="2"/>
    <x v="10"/>
    <n v="8400"/>
  </r>
  <r>
    <x v="7585"/>
    <x v="972"/>
    <x v="3"/>
    <x v="3"/>
    <x v="1"/>
    <x v="2"/>
    <n v="6600"/>
  </r>
  <r>
    <x v="7586"/>
    <x v="972"/>
    <x v="4"/>
    <x v="1"/>
    <x v="2"/>
    <x v="23"/>
    <n v="4950"/>
  </r>
  <r>
    <x v="7587"/>
    <x v="973"/>
    <x v="0"/>
    <x v="0"/>
    <x v="2"/>
    <x v="0"/>
    <n v="10200"/>
  </r>
  <r>
    <x v="7588"/>
    <x v="973"/>
    <x v="0"/>
    <x v="1"/>
    <x v="0"/>
    <x v="2"/>
    <n v="3300"/>
  </r>
  <r>
    <x v="7589"/>
    <x v="973"/>
    <x v="1"/>
    <x v="1"/>
    <x v="2"/>
    <x v="4"/>
    <n v="19650"/>
  </r>
  <r>
    <x v="7590"/>
    <x v="973"/>
    <x v="2"/>
    <x v="3"/>
    <x v="1"/>
    <x v="24"/>
    <n v="2800"/>
  </r>
  <r>
    <x v="7591"/>
    <x v="973"/>
    <x v="2"/>
    <x v="1"/>
    <x v="1"/>
    <x v="10"/>
    <n v="5600"/>
  </r>
  <r>
    <x v="7592"/>
    <x v="973"/>
    <x v="2"/>
    <x v="1"/>
    <x v="1"/>
    <x v="10"/>
    <n v="5600"/>
  </r>
  <r>
    <x v="7593"/>
    <x v="973"/>
    <x v="4"/>
    <x v="2"/>
    <x v="2"/>
    <x v="11"/>
    <n v="2100"/>
  </r>
  <r>
    <x v="7594"/>
    <x v="974"/>
    <x v="0"/>
    <x v="0"/>
    <x v="0"/>
    <x v="0"/>
    <n v="3400"/>
  </r>
  <r>
    <x v="7595"/>
    <x v="974"/>
    <x v="0"/>
    <x v="0"/>
    <x v="0"/>
    <x v="6"/>
    <n v="5300"/>
  </r>
  <r>
    <x v="7596"/>
    <x v="974"/>
    <x v="0"/>
    <x v="0"/>
    <x v="2"/>
    <x v="6"/>
    <n v="15900"/>
  </r>
  <r>
    <x v="7597"/>
    <x v="974"/>
    <x v="0"/>
    <x v="1"/>
    <x v="2"/>
    <x v="1"/>
    <n v="2700"/>
  </r>
  <r>
    <x v="7598"/>
    <x v="974"/>
    <x v="0"/>
    <x v="1"/>
    <x v="2"/>
    <x v="1"/>
    <n v="2700"/>
  </r>
  <r>
    <x v="7599"/>
    <x v="974"/>
    <x v="1"/>
    <x v="0"/>
    <x v="1"/>
    <x v="3"/>
    <n v="12700"/>
  </r>
  <r>
    <x v="7600"/>
    <x v="974"/>
    <x v="2"/>
    <x v="1"/>
    <x v="2"/>
    <x v="10"/>
    <n v="8400"/>
  </r>
  <r>
    <x v="7601"/>
    <x v="974"/>
    <x v="2"/>
    <x v="1"/>
    <x v="0"/>
    <x v="10"/>
    <n v="2800"/>
  </r>
  <r>
    <x v="7602"/>
    <x v="974"/>
    <x v="2"/>
    <x v="1"/>
    <x v="1"/>
    <x v="1"/>
    <n v="1800"/>
  </r>
  <r>
    <x v="7603"/>
    <x v="974"/>
    <x v="3"/>
    <x v="3"/>
    <x v="1"/>
    <x v="2"/>
    <n v="6600"/>
  </r>
  <r>
    <x v="7604"/>
    <x v="974"/>
    <x v="3"/>
    <x v="3"/>
    <x v="0"/>
    <x v="2"/>
    <n v="3300"/>
  </r>
  <r>
    <x v="7605"/>
    <x v="974"/>
    <x v="4"/>
    <x v="2"/>
    <x v="2"/>
    <x v="11"/>
    <n v="2100"/>
  </r>
  <r>
    <x v="7606"/>
    <x v="975"/>
    <x v="1"/>
    <x v="0"/>
    <x v="2"/>
    <x v="19"/>
    <n v="13500"/>
  </r>
  <r>
    <x v="7607"/>
    <x v="975"/>
    <x v="1"/>
    <x v="0"/>
    <x v="2"/>
    <x v="12"/>
    <n v="6900"/>
  </r>
  <r>
    <x v="7608"/>
    <x v="975"/>
    <x v="4"/>
    <x v="2"/>
    <x v="2"/>
    <x v="9"/>
    <n v="4800"/>
  </r>
  <r>
    <x v="7609"/>
    <x v="975"/>
    <x v="4"/>
    <x v="2"/>
    <x v="2"/>
    <x v="9"/>
    <n v="4800"/>
  </r>
  <r>
    <x v="7610"/>
    <x v="976"/>
    <x v="0"/>
    <x v="1"/>
    <x v="0"/>
    <x v="14"/>
    <n v="1900"/>
  </r>
  <r>
    <x v="7611"/>
    <x v="976"/>
    <x v="0"/>
    <x v="1"/>
    <x v="1"/>
    <x v="1"/>
    <n v="1800"/>
  </r>
  <r>
    <x v="7612"/>
    <x v="976"/>
    <x v="1"/>
    <x v="1"/>
    <x v="1"/>
    <x v="4"/>
    <n v="13100"/>
  </r>
  <r>
    <x v="7613"/>
    <x v="976"/>
    <x v="2"/>
    <x v="3"/>
    <x v="0"/>
    <x v="15"/>
    <n v="2100"/>
  </r>
  <r>
    <x v="7614"/>
    <x v="976"/>
    <x v="1"/>
    <x v="2"/>
    <x v="0"/>
    <x v="8"/>
    <n v="2560"/>
  </r>
  <r>
    <x v="7615"/>
    <x v="976"/>
    <x v="2"/>
    <x v="1"/>
    <x v="1"/>
    <x v="1"/>
    <n v="1800"/>
  </r>
  <r>
    <x v="7616"/>
    <x v="977"/>
    <x v="0"/>
    <x v="1"/>
    <x v="1"/>
    <x v="2"/>
    <n v="6600"/>
  </r>
  <r>
    <x v="7617"/>
    <x v="977"/>
    <x v="0"/>
    <x v="1"/>
    <x v="0"/>
    <x v="1"/>
    <n v="900"/>
  </r>
  <r>
    <x v="7618"/>
    <x v="977"/>
    <x v="1"/>
    <x v="1"/>
    <x v="1"/>
    <x v="4"/>
    <n v="13100"/>
  </r>
  <r>
    <x v="7619"/>
    <x v="977"/>
    <x v="2"/>
    <x v="3"/>
    <x v="0"/>
    <x v="15"/>
    <n v="2100"/>
  </r>
  <r>
    <x v="7620"/>
    <x v="977"/>
    <x v="2"/>
    <x v="3"/>
    <x v="2"/>
    <x v="15"/>
    <n v="6300"/>
  </r>
  <r>
    <x v="7621"/>
    <x v="977"/>
    <x v="4"/>
    <x v="1"/>
    <x v="2"/>
    <x v="22"/>
    <n v="3600"/>
  </r>
  <r>
    <x v="7622"/>
    <x v="977"/>
    <x v="4"/>
    <x v="2"/>
    <x v="0"/>
    <x v="9"/>
    <n v="1600"/>
  </r>
  <r>
    <x v="7623"/>
    <x v="978"/>
    <x v="0"/>
    <x v="0"/>
    <x v="1"/>
    <x v="16"/>
    <n v="8400"/>
  </r>
  <r>
    <x v="7624"/>
    <x v="978"/>
    <x v="0"/>
    <x v="0"/>
    <x v="1"/>
    <x v="6"/>
    <n v="10600"/>
  </r>
  <r>
    <x v="7625"/>
    <x v="978"/>
    <x v="1"/>
    <x v="0"/>
    <x v="1"/>
    <x v="3"/>
    <n v="12700"/>
  </r>
  <r>
    <x v="7626"/>
    <x v="978"/>
    <x v="2"/>
    <x v="1"/>
    <x v="1"/>
    <x v="10"/>
    <n v="5600"/>
  </r>
  <r>
    <x v="7627"/>
    <x v="978"/>
    <x v="2"/>
    <x v="1"/>
    <x v="2"/>
    <x v="10"/>
    <n v="8400"/>
  </r>
  <r>
    <x v="7628"/>
    <x v="978"/>
    <x v="3"/>
    <x v="3"/>
    <x v="1"/>
    <x v="2"/>
    <n v="6600"/>
  </r>
  <r>
    <x v="7629"/>
    <x v="979"/>
    <x v="0"/>
    <x v="1"/>
    <x v="0"/>
    <x v="14"/>
    <n v="1900"/>
  </r>
  <r>
    <x v="7630"/>
    <x v="979"/>
    <x v="1"/>
    <x v="1"/>
    <x v="2"/>
    <x v="4"/>
    <n v="19650"/>
  </r>
  <r>
    <x v="7631"/>
    <x v="979"/>
    <x v="1"/>
    <x v="2"/>
    <x v="2"/>
    <x v="17"/>
    <n v="4350"/>
  </r>
  <r>
    <x v="7632"/>
    <x v="980"/>
    <x v="0"/>
    <x v="0"/>
    <x v="2"/>
    <x v="0"/>
    <n v="10200"/>
  </r>
  <r>
    <x v="7633"/>
    <x v="980"/>
    <x v="0"/>
    <x v="0"/>
    <x v="1"/>
    <x v="6"/>
    <n v="10600"/>
  </r>
  <r>
    <x v="7634"/>
    <x v="980"/>
    <x v="0"/>
    <x v="1"/>
    <x v="2"/>
    <x v="2"/>
    <n v="9900"/>
  </r>
  <r>
    <x v="7635"/>
    <x v="980"/>
    <x v="0"/>
    <x v="1"/>
    <x v="0"/>
    <x v="2"/>
    <n v="3300"/>
  </r>
  <r>
    <x v="7636"/>
    <x v="980"/>
    <x v="1"/>
    <x v="1"/>
    <x v="2"/>
    <x v="18"/>
    <n v="9600"/>
  </r>
  <r>
    <x v="7637"/>
    <x v="980"/>
    <x v="2"/>
    <x v="3"/>
    <x v="0"/>
    <x v="15"/>
    <n v="2100"/>
  </r>
  <r>
    <x v="7638"/>
    <x v="980"/>
    <x v="1"/>
    <x v="2"/>
    <x v="1"/>
    <x v="17"/>
    <n v="2900"/>
  </r>
  <r>
    <x v="7639"/>
    <x v="980"/>
    <x v="2"/>
    <x v="1"/>
    <x v="1"/>
    <x v="10"/>
    <n v="5600"/>
  </r>
  <r>
    <x v="7640"/>
    <x v="980"/>
    <x v="2"/>
    <x v="1"/>
    <x v="1"/>
    <x v="1"/>
    <n v="1800"/>
  </r>
  <r>
    <x v="7641"/>
    <x v="980"/>
    <x v="3"/>
    <x v="3"/>
    <x v="1"/>
    <x v="13"/>
    <n v="2700"/>
  </r>
  <r>
    <x v="7642"/>
    <x v="980"/>
    <x v="4"/>
    <x v="1"/>
    <x v="0"/>
    <x v="22"/>
    <n v="1200"/>
  </r>
  <r>
    <x v="7643"/>
    <x v="981"/>
    <x v="0"/>
    <x v="1"/>
    <x v="0"/>
    <x v="2"/>
    <n v="3300"/>
  </r>
  <r>
    <x v="7644"/>
    <x v="981"/>
    <x v="0"/>
    <x v="1"/>
    <x v="0"/>
    <x v="1"/>
    <n v="900"/>
  </r>
  <r>
    <x v="7645"/>
    <x v="981"/>
    <x v="0"/>
    <x v="1"/>
    <x v="1"/>
    <x v="2"/>
    <n v="6600"/>
  </r>
  <r>
    <x v="7646"/>
    <x v="981"/>
    <x v="1"/>
    <x v="0"/>
    <x v="2"/>
    <x v="3"/>
    <n v="19050"/>
  </r>
  <r>
    <x v="7647"/>
    <x v="981"/>
    <x v="1"/>
    <x v="0"/>
    <x v="0"/>
    <x v="12"/>
    <n v="2300"/>
  </r>
  <r>
    <x v="7648"/>
    <x v="981"/>
    <x v="2"/>
    <x v="3"/>
    <x v="0"/>
    <x v="15"/>
    <n v="2100"/>
  </r>
  <r>
    <x v="7649"/>
    <x v="981"/>
    <x v="1"/>
    <x v="2"/>
    <x v="2"/>
    <x v="17"/>
    <n v="4350"/>
  </r>
  <r>
    <x v="7650"/>
    <x v="982"/>
    <x v="0"/>
    <x v="0"/>
    <x v="2"/>
    <x v="6"/>
    <n v="15900"/>
  </r>
  <r>
    <x v="7651"/>
    <x v="982"/>
    <x v="0"/>
    <x v="1"/>
    <x v="1"/>
    <x v="14"/>
    <n v="3800"/>
  </r>
  <r>
    <x v="7652"/>
    <x v="982"/>
    <x v="1"/>
    <x v="0"/>
    <x v="1"/>
    <x v="3"/>
    <n v="12700"/>
  </r>
  <r>
    <x v="7653"/>
    <x v="982"/>
    <x v="1"/>
    <x v="2"/>
    <x v="2"/>
    <x v="17"/>
    <n v="4350"/>
  </r>
  <r>
    <x v="7654"/>
    <x v="982"/>
    <x v="2"/>
    <x v="1"/>
    <x v="2"/>
    <x v="10"/>
    <n v="8400"/>
  </r>
  <r>
    <x v="7655"/>
    <x v="982"/>
    <x v="4"/>
    <x v="1"/>
    <x v="1"/>
    <x v="23"/>
    <n v="3300"/>
  </r>
  <r>
    <x v="7656"/>
    <x v="982"/>
    <x v="4"/>
    <x v="1"/>
    <x v="2"/>
    <x v="18"/>
    <n v="9600"/>
  </r>
  <r>
    <x v="7657"/>
    <x v="982"/>
    <x v="4"/>
    <x v="2"/>
    <x v="2"/>
    <x v="11"/>
    <n v="2100"/>
  </r>
  <r>
    <x v="7658"/>
    <x v="983"/>
    <x v="0"/>
    <x v="0"/>
    <x v="1"/>
    <x v="0"/>
    <n v="6800"/>
  </r>
  <r>
    <x v="7659"/>
    <x v="983"/>
    <x v="0"/>
    <x v="0"/>
    <x v="0"/>
    <x v="0"/>
    <n v="3400"/>
  </r>
  <r>
    <x v="7660"/>
    <x v="983"/>
    <x v="0"/>
    <x v="0"/>
    <x v="1"/>
    <x v="6"/>
    <n v="10600"/>
  </r>
  <r>
    <x v="7661"/>
    <x v="983"/>
    <x v="0"/>
    <x v="1"/>
    <x v="1"/>
    <x v="14"/>
    <n v="3800"/>
  </r>
  <r>
    <x v="7662"/>
    <x v="983"/>
    <x v="1"/>
    <x v="2"/>
    <x v="1"/>
    <x v="5"/>
    <n v="1500"/>
  </r>
  <r>
    <x v="7663"/>
    <x v="983"/>
    <x v="2"/>
    <x v="1"/>
    <x v="2"/>
    <x v="10"/>
    <n v="8400"/>
  </r>
  <r>
    <x v="7664"/>
    <x v="983"/>
    <x v="2"/>
    <x v="1"/>
    <x v="1"/>
    <x v="9"/>
    <n v="3200"/>
  </r>
  <r>
    <x v="7665"/>
    <x v="983"/>
    <x v="2"/>
    <x v="1"/>
    <x v="0"/>
    <x v="9"/>
    <n v="1600"/>
  </r>
  <r>
    <x v="7666"/>
    <x v="983"/>
    <x v="3"/>
    <x v="3"/>
    <x v="2"/>
    <x v="21"/>
    <n v="2040"/>
  </r>
  <r>
    <x v="7667"/>
    <x v="983"/>
    <x v="3"/>
    <x v="3"/>
    <x v="0"/>
    <x v="2"/>
    <n v="3300"/>
  </r>
  <r>
    <x v="7668"/>
    <x v="983"/>
    <x v="3"/>
    <x v="3"/>
    <x v="0"/>
    <x v="13"/>
    <n v="1350"/>
  </r>
  <r>
    <x v="7669"/>
    <x v="983"/>
    <x v="4"/>
    <x v="2"/>
    <x v="1"/>
    <x v="11"/>
    <n v="1400"/>
  </r>
  <r>
    <x v="7670"/>
    <x v="984"/>
    <x v="0"/>
    <x v="0"/>
    <x v="2"/>
    <x v="16"/>
    <n v="12600"/>
  </r>
  <r>
    <x v="7671"/>
    <x v="984"/>
    <x v="0"/>
    <x v="1"/>
    <x v="2"/>
    <x v="1"/>
    <n v="2700"/>
  </r>
  <r>
    <x v="7672"/>
    <x v="984"/>
    <x v="0"/>
    <x v="1"/>
    <x v="1"/>
    <x v="2"/>
    <n v="6600"/>
  </r>
  <r>
    <x v="7673"/>
    <x v="984"/>
    <x v="1"/>
    <x v="1"/>
    <x v="0"/>
    <x v="4"/>
    <n v="6550"/>
  </r>
  <r>
    <x v="7674"/>
    <x v="984"/>
    <x v="2"/>
    <x v="3"/>
    <x v="0"/>
    <x v="11"/>
    <n v="700"/>
  </r>
  <r>
    <x v="7675"/>
    <x v="984"/>
    <x v="2"/>
    <x v="1"/>
    <x v="1"/>
    <x v="9"/>
    <n v="3200"/>
  </r>
  <r>
    <x v="7676"/>
    <x v="984"/>
    <x v="3"/>
    <x v="3"/>
    <x v="0"/>
    <x v="13"/>
    <n v="1350"/>
  </r>
  <r>
    <x v="7677"/>
    <x v="984"/>
    <x v="4"/>
    <x v="1"/>
    <x v="1"/>
    <x v="18"/>
    <n v="6400"/>
  </r>
  <r>
    <x v="7678"/>
    <x v="985"/>
    <x v="0"/>
    <x v="1"/>
    <x v="0"/>
    <x v="2"/>
    <n v="3300"/>
  </r>
  <r>
    <x v="7679"/>
    <x v="985"/>
    <x v="0"/>
    <x v="1"/>
    <x v="0"/>
    <x v="14"/>
    <n v="1900"/>
  </r>
  <r>
    <x v="7680"/>
    <x v="985"/>
    <x v="0"/>
    <x v="1"/>
    <x v="0"/>
    <x v="2"/>
    <n v="3300"/>
  </r>
  <r>
    <x v="7681"/>
    <x v="985"/>
    <x v="1"/>
    <x v="1"/>
    <x v="1"/>
    <x v="7"/>
    <n v="2990"/>
  </r>
  <r>
    <x v="7682"/>
    <x v="985"/>
    <x v="1"/>
    <x v="2"/>
    <x v="1"/>
    <x v="17"/>
    <n v="2900"/>
  </r>
  <r>
    <x v="7683"/>
    <x v="985"/>
    <x v="1"/>
    <x v="2"/>
    <x v="0"/>
    <x v="8"/>
    <n v="2560"/>
  </r>
  <r>
    <x v="7684"/>
    <x v="986"/>
    <x v="1"/>
    <x v="1"/>
    <x v="0"/>
    <x v="4"/>
    <n v="6550"/>
  </r>
  <r>
    <x v="7685"/>
    <x v="986"/>
    <x v="1"/>
    <x v="1"/>
    <x v="1"/>
    <x v="4"/>
    <n v="13100"/>
  </r>
  <r>
    <x v="7686"/>
    <x v="986"/>
    <x v="2"/>
    <x v="1"/>
    <x v="0"/>
    <x v="1"/>
    <n v="900"/>
  </r>
  <r>
    <x v="7687"/>
    <x v="986"/>
    <x v="4"/>
    <x v="2"/>
    <x v="2"/>
    <x v="11"/>
    <n v="2100"/>
  </r>
  <r>
    <x v="7688"/>
    <x v="987"/>
    <x v="0"/>
    <x v="0"/>
    <x v="0"/>
    <x v="6"/>
    <n v="5300"/>
  </r>
  <r>
    <x v="7689"/>
    <x v="987"/>
    <x v="0"/>
    <x v="1"/>
    <x v="0"/>
    <x v="2"/>
    <n v="3300"/>
  </r>
  <r>
    <x v="7690"/>
    <x v="987"/>
    <x v="1"/>
    <x v="1"/>
    <x v="2"/>
    <x v="4"/>
    <n v="19650"/>
  </r>
  <r>
    <x v="7691"/>
    <x v="987"/>
    <x v="2"/>
    <x v="3"/>
    <x v="1"/>
    <x v="15"/>
    <n v="4200"/>
  </r>
  <r>
    <x v="7692"/>
    <x v="987"/>
    <x v="2"/>
    <x v="1"/>
    <x v="1"/>
    <x v="9"/>
    <n v="3200"/>
  </r>
  <r>
    <x v="7693"/>
    <x v="987"/>
    <x v="4"/>
    <x v="2"/>
    <x v="0"/>
    <x v="9"/>
    <n v="1600"/>
  </r>
  <r>
    <x v="7694"/>
    <x v="988"/>
    <x v="0"/>
    <x v="0"/>
    <x v="2"/>
    <x v="0"/>
    <n v="10200"/>
  </r>
  <r>
    <x v="7695"/>
    <x v="988"/>
    <x v="0"/>
    <x v="1"/>
    <x v="2"/>
    <x v="1"/>
    <n v="2700"/>
  </r>
  <r>
    <x v="7696"/>
    <x v="988"/>
    <x v="0"/>
    <x v="1"/>
    <x v="2"/>
    <x v="2"/>
    <n v="9900"/>
  </r>
  <r>
    <x v="7697"/>
    <x v="988"/>
    <x v="2"/>
    <x v="3"/>
    <x v="2"/>
    <x v="24"/>
    <n v="4200"/>
  </r>
  <r>
    <x v="7698"/>
    <x v="988"/>
    <x v="2"/>
    <x v="3"/>
    <x v="0"/>
    <x v="15"/>
    <n v="2100"/>
  </r>
  <r>
    <x v="7699"/>
    <x v="988"/>
    <x v="2"/>
    <x v="1"/>
    <x v="0"/>
    <x v="9"/>
    <n v="1600"/>
  </r>
  <r>
    <x v="7700"/>
    <x v="988"/>
    <x v="2"/>
    <x v="1"/>
    <x v="1"/>
    <x v="1"/>
    <n v="1800"/>
  </r>
  <r>
    <x v="7701"/>
    <x v="988"/>
    <x v="2"/>
    <x v="1"/>
    <x v="1"/>
    <x v="9"/>
    <n v="3200"/>
  </r>
  <r>
    <x v="7702"/>
    <x v="988"/>
    <x v="3"/>
    <x v="3"/>
    <x v="1"/>
    <x v="13"/>
    <n v="2700"/>
  </r>
  <r>
    <x v="7703"/>
    <x v="989"/>
    <x v="0"/>
    <x v="1"/>
    <x v="0"/>
    <x v="14"/>
    <n v="1900"/>
  </r>
  <r>
    <x v="7704"/>
    <x v="989"/>
    <x v="0"/>
    <x v="1"/>
    <x v="2"/>
    <x v="14"/>
    <n v="5700"/>
  </r>
  <r>
    <x v="7705"/>
    <x v="989"/>
    <x v="0"/>
    <x v="1"/>
    <x v="2"/>
    <x v="2"/>
    <n v="9900"/>
  </r>
  <r>
    <x v="7706"/>
    <x v="989"/>
    <x v="1"/>
    <x v="0"/>
    <x v="1"/>
    <x v="3"/>
    <n v="12700"/>
  </r>
  <r>
    <x v="7707"/>
    <x v="989"/>
    <x v="1"/>
    <x v="1"/>
    <x v="0"/>
    <x v="4"/>
    <n v="6550"/>
  </r>
  <r>
    <x v="7708"/>
    <x v="989"/>
    <x v="1"/>
    <x v="1"/>
    <x v="0"/>
    <x v="4"/>
    <n v="6550"/>
  </r>
  <r>
    <x v="7709"/>
    <x v="989"/>
    <x v="2"/>
    <x v="3"/>
    <x v="1"/>
    <x v="15"/>
    <n v="4200"/>
  </r>
  <r>
    <x v="7710"/>
    <x v="989"/>
    <x v="2"/>
    <x v="1"/>
    <x v="2"/>
    <x v="10"/>
    <n v="8400"/>
  </r>
  <r>
    <x v="7711"/>
    <x v="989"/>
    <x v="4"/>
    <x v="2"/>
    <x v="2"/>
    <x v="11"/>
    <n v="2100"/>
  </r>
  <r>
    <x v="7712"/>
    <x v="990"/>
    <x v="0"/>
    <x v="0"/>
    <x v="0"/>
    <x v="16"/>
    <n v="4200"/>
  </r>
  <r>
    <x v="7713"/>
    <x v="990"/>
    <x v="0"/>
    <x v="1"/>
    <x v="2"/>
    <x v="2"/>
    <n v="9900"/>
  </r>
  <r>
    <x v="7714"/>
    <x v="990"/>
    <x v="1"/>
    <x v="0"/>
    <x v="0"/>
    <x v="3"/>
    <n v="6350"/>
  </r>
  <r>
    <x v="7715"/>
    <x v="990"/>
    <x v="1"/>
    <x v="1"/>
    <x v="2"/>
    <x v="4"/>
    <n v="19650"/>
  </r>
  <r>
    <x v="7716"/>
    <x v="990"/>
    <x v="1"/>
    <x v="1"/>
    <x v="0"/>
    <x v="7"/>
    <n v="1495"/>
  </r>
  <r>
    <x v="7717"/>
    <x v="990"/>
    <x v="2"/>
    <x v="1"/>
    <x v="1"/>
    <x v="1"/>
    <n v="1800"/>
  </r>
  <r>
    <x v="7718"/>
    <x v="990"/>
    <x v="3"/>
    <x v="3"/>
    <x v="0"/>
    <x v="2"/>
    <n v="3300"/>
  </r>
  <r>
    <x v="7719"/>
    <x v="990"/>
    <x v="4"/>
    <x v="1"/>
    <x v="1"/>
    <x v="22"/>
    <n v="2400"/>
  </r>
  <r>
    <x v="7720"/>
    <x v="991"/>
    <x v="0"/>
    <x v="0"/>
    <x v="0"/>
    <x v="6"/>
    <n v="5300"/>
  </r>
  <r>
    <x v="7721"/>
    <x v="991"/>
    <x v="0"/>
    <x v="0"/>
    <x v="1"/>
    <x v="16"/>
    <n v="8400"/>
  </r>
  <r>
    <x v="7722"/>
    <x v="991"/>
    <x v="0"/>
    <x v="1"/>
    <x v="0"/>
    <x v="2"/>
    <n v="3300"/>
  </r>
  <r>
    <x v="7723"/>
    <x v="991"/>
    <x v="0"/>
    <x v="1"/>
    <x v="2"/>
    <x v="2"/>
    <n v="9900"/>
  </r>
  <r>
    <x v="7724"/>
    <x v="991"/>
    <x v="1"/>
    <x v="0"/>
    <x v="0"/>
    <x v="19"/>
    <n v="4500"/>
  </r>
  <r>
    <x v="7725"/>
    <x v="991"/>
    <x v="1"/>
    <x v="0"/>
    <x v="0"/>
    <x v="19"/>
    <n v="4500"/>
  </r>
  <r>
    <x v="7726"/>
    <x v="991"/>
    <x v="1"/>
    <x v="1"/>
    <x v="0"/>
    <x v="18"/>
    <n v="3200"/>
  </r>
  <r>
    <x v="7727"/>
    <x v="991"/>
    <x v="1"/>
    <x v="2"/>
    <x v="0"/>
    <x v="17"/>
    <n v="1450"/>
  </r>
  <r>
    <x v="7728"/>
    <x v="991"/>
    <x v="2"/>
    <x v="1"/>
    <x v="0"/>
    <x v="10"/>
    <n v="2800"/>
  </r>
  <r>
    <x v="7729"/>
    <x v="991"/>
    <x v="2"/>
    <x v="1"/>
    <x v="2"/>
    <x v="1"/>
    <n v="2700"/>
  </r>
  <r>
    <x v="7730"/>
    <x v="991"/>
    <x v="2"/>
    <x v="1"/>
    <x v="0"/>
    <x v="10"/>
    <n v="2800"/>
  </r>
  <r>
    <x v="7731"/>
    <x v="991"/>
    <x v="3"/>
    <x v="3"/>
    <x v="2"/>
    <x v="2"/>
    <n v="9900"/>
  </r>
  <r>
    <x v="7732"/>
    <x v="991"/>
    <x v="3"/>
    <x v="3"/>
    <x v="0"/>
    <x v="2"/>
    <n v="3300"/>
  </r>
  <r>
    <x v="7733"/>
    <x v="991"/>
    <x v="4"/>
    <x v="1"/>
    <x v="0"/>
    <x v="23"/>
    <n v="1650"/>
  </r>
  <r>
    <x v="7734"/>
    <x v="991"/>
    <x v="4"/>
    <x v="1"/>
    <x v="1"/>
    <x v="22"/>
    <n v="2400"/>
  </r>
  <r>
    <x v="7735"/>
    <x v="991"/>
    <x v="4"/>
    <x v="1"/>
    <x v="2"/>
    <x v="23"/>
    <n v="4950"/>
  </r>
  <r>
    <x v="7736"/>
    <x v="992"/>
    <x v="0"/>
    <x v="0"/>
    <x v="0"/>
    <x v="0"/>
    <n v="3400"/>
  </r>
  <r>
    <x v="7737"/>
    <x v="992"/>
    <x v="0"/>
    <x v="1"/>
    <x v="0"/>
    <x v="2"/>
    <n v="3300"/>
  </r>
  <r>
    <x v="7738"/>
    <x v="992"/>
    <x v="0"/>
    <x v="1"/>
    <x v="0"/>
    <x v="2"/>
    <n v="3300"/>
  </r>
  <r>
    <x v="7739"/>
    <x v="992"/>
    <x v="0"/>
    <x v="1"/>
    <x v="2"/>
    <x v="14"/>
    <n v="5700"/>
  </r>
  <r>
    <x v="7740"/>
    <x v="992"/>
    <x v="1"/>
    <x v="1"/>
    <x v="1"/>
    <x v="4"/>
    <n v="13100"/>
  </r>
  <r>
    <x v="7741"/>
    <x v="992"/>
    <x v="1"/>
    <x v="2"/>
    <x v="1"/>
    <x v="5"/>
    <n v="1500"/>
  </r>
  <r>
    <x v="7742"/>
    <x v="992"/>
    <x v="2"/>
    <x v="1"/>
    <x v="1"/>
    <x v="10"/>
    <n v="5600"/>
  </r>
  <r>
    <x v="7743"/>
    <x v="992"/>
    <x v="2"/>
    <x v="1"/>
    <x v="2"/>
    <x v="1"/>
    <n v="2700"/>
  </r>
  <r>
    <x v="7744"/>
    <x v="992"/>
    <x v="3"/>
    <x v="3"/>
    <x v="0"/>
    <x v="2"/>
    <n v="3300"/>
  </r>
  <r>
    <x v="7745"/>
    <x v="992"/>
    <x v="4"/>
    <x v="2"/>
    <x v="1"/>
    <x v="9"/>
    <n v="3200"/>
  </r>
  <r>
    <x v="7746"/>
    <x v="993"/>
    <x v="0"/>
    <x v="0"/>
    <x v="1"/>
    <x v="6"/>
    <n v="10600"/>
  </r>
  <r>
    <x v="7747"/>
    <x v="993"/>
    <x v="0"/>
    <x v="1"/>
    <x v="0"/>
    <x v="2"/>
    <n v="3300"/>
  </r>
  <r>
    <x v="7748"/>
    <x v="993"/>
    <x v="0"/>
    <x v="1"/>
    <x v="2"/>
    <x v="2"/>
    <n v="9900"/>
  </r>
  <r>
    <x v="7749"/>
    <x v="993"/>
    <x v="1"/>
    <x v="0"/>
    <x v="2"/>
    <x v="3"/>
    <n v="19050"/>
  </r>
  <r>
    <x v="7750"/>
    <x v="993"/>
    <x v="1"/>
    <x v="2"/>
    <x v="1"/>
    <x v="17"/>
    <n v="2900"/>
  </r>
  <r>
    <x v="7751"/>
    <x v="993"/>
    <x v="2"/>
    <x v="1"/>
    <x v="1"/>
    <x v="9"/>
    <n v="3200"/>
  </r>
  <r>
    <x v="7752"/>
    <x v="993"/>
    <x v="2"/>
    <x v="1"/>
    <x v="0"/>
    <x v="1"/>
    <n v="900"/>
  </r>
  <r>
    <x v="7753"/>
    <x v="993"/>
    <x v="3"/>
    <x v="3"/>
    <x v="1"/>
    <x v="2"/>
    <n v="6600"/>
  </r>
  <r>
    <x v="7754"/>
    <x v="993"/>
    <x v="4"/>
    <x v="2"/>
    <x v="2"/>
    <x v="9"/>
    <n v="4800"/>
  </r>
  <r>
    <x v="7755"/>
    <x v="994"/>
    <x v="0"/>
    <x v="0"/>
    <x v="0"/>
    <x v="6"/>
    <n v="5300"/>
  </r>
  <r>
    <x v="7756"/>
    <x v="994"/>
    <x v="0"/>
    <x v="1"/>
    <x v="1"/>
    <x v="2"/>
    <n v="6600"/>
  </r>
  <r>
    <x v="7757"/>
    <x v="994"/>
    <x v="0"/>
    <x v="1"/>
    <x v="2"/>
    <x v="2"/>
    <n v="9900"/>
  </r>
  <r>
    <x v="7758"/>
    <x v="994"/>
    <x v="0"/>
    <x v="1"/>
    <x v="0"/>
    <x v="1"/>
    <n v="900"/>
  </r>
  <r>
    <x v="7759"/>
    <x v="994"/>
    <x v="0"/>
    <x v="1"/>
    <x v="0"/>
    <x v="14"/>
    <n v="1900"/>
  </r>
  <r>
    <x v="7760"/>
    <x v="994"/>
    <x v="0"/>
    <x v="1"/>
    <x v="0"/>
    <x v="1"/>
    <n v="900"/>
  </r>
  <r>
    <x v="7761"/>
    <x v="994"/>
    <x v="1"/>
    <x v="0"/>
    <x v="1"/>
    <x v="3"/>
    <n v="12700"/>
  </r>
  <r>
    <x v="7762"/>
    <x v="994"/>
    <x v="1"/>
    <x v="0"/>
    <x v="0"/>
    <x v="12"/>
    <n v="2300"/>
  </r>
  <r>
    <x v="7763"/>
    <x v="994"/>
    <x v="1"/>
    <x v="0"/>
    <x v="1"/>
    <x v="3"/>
    <n v="12700"/>
  </r>
  <r>
    <x v="7764"/>
    <x v="994"/>
    <x v="1"/>
    <x v="0"/>
    <x v="1"/>
    <x v="3"/>
    <n v="12700"/>
  </r>
  <r>
    <x v="7765"/>
    <x v="994"/>
    <x v="2"/>
    <x v="3"/>
    <x v="1"/>
    <x v="15"/>
    <n v="4200"/>
  </r>
  <r>
    <x v="7766"/>
    <x v="994"/>
    <x v="1"/>
    <x v="2"/>
    <x v="2"/>
    <x v="17"/>
    <n v="4350"/>
  </r>
  <r>
    <x v="7767"/>
    <x v="994"/>
    <x v="2"/>
    <x v="1"/>
    <x v="2"/>
    <x v="10"/>
    <n v="8400"/>
  </r>
  <r>
    <x v="7768"/>
    <x v="994"/>
    <x v="2"/>
    <x v="1"/>
    <x v="1"/>
    <x v="9"/>
    <n v="3200"/>
  </r>
  <r>
    <x v="7769"/>
    <x v="994"/>
    <x v="3"/>
    <x v="3"/>
    <x v="1"/>
    <x v="21"/>
    <n v="1360"/>
  </r>
  <r>
    <x v="7770"/>
    <x v="994"/>
    <x v="4"/>
    <x v="1"/>
    <x v="2"/>
    <x v="22"/>
    <n v="3600"/>
  </r>
  <r>
    <x v="7771"/>
    <x v="995"/>
    <x v="0"/>
    <x v="1"/>
    <x v="1"/>
    <x v="1"/>
    <n v="1800"/>
  </r>
  <r>
    <x v="7772"/>
    <x v="995"/>
    <x v="1"/>
    <x v="0"/>
    <x v="0"/>
    <x v="19"/>
    <n v="4500"/>
  </r>
  <r>
    <x v="7773"/>
    <x v="995"/>
    <x v="2"/>
    <x v="3"/>
    <x v="0"/>
    <x v="15"/>
    <n v="2100"/>
  </r>
  <r>
    <x v="7774"/>
    <x v="996"/>
    <x v="0"/>
    <x v="0"/>
    <x v="2"/>
    <x v="6"/>
    <n v="15900"/>
  </r>
  <r>
    <x v="7775"/>
    <x v="996"/>
    <x v="0"/>
    <x v="1"/>
    <x v="1"/>
    <x v="2"/>
    <n v="6600"/>
  </r>
  <r>
    <x v="7776"/>
    <x v="996"/>
    <x v="1"/>
    <x v="2"/>
    <x v="2"/>
    <x v="5"/>
    <n v="2250"/>
  </r>
  <r>
    <x v="7777"/>
    <x v="996"/>
    <x v="2"/>
    <x v="1"/>
    <x v="1"/>
    <x v="1"/>
    <n v="1800"/>
  </r>
  <r>
    <x v="7778"/>
    <x v="996"/>
    <x v="2"/>
    <x v="1"/>
    <x v="0"/>
    <x v="1"/>
    <n v="900"/>
  </r>
  <r>
    <x v="7779"/>
    <x v="997"/>
    <x v="0"/>
    <x v="0"/>
    <x v="1"/>
    <x v="6"/>
    <n v="10600"/>
  </r>
  <r>
    <x v="7780"/>
    <x v="997"/>
    <x v="0"/>
    <x v="1"/>
    <x v="1"/>
    <x v="14"/>
    <n v="3800"/>
  </r>
  <r>
    <x v="7781"/>
    <x v="997"/>
    <x v="0"/>
    <x v="1"/>
    <x v="2"/>
    <x v="14"/>
    <n v="5700"/>
  </r>
  <r>
    <x v="7782"/>
    <x v="997"/>
    <x v="2"/>
    <x v="3"/>
    <x v="1"/>
    <x v="11"/>
    <n v="1400"/>
  </r>
  <r>
    <x v="7783"/>
    <x v="997"/>
    <x v="1"/>
    <x v="2"/>
    <x v="2"/>
    <x v="5"/>
    <n v="2250"/>
  </r>
  <r>
    <x v="7784"/>
    <x v="997"/>
    <x v="2"/>
    <x v="1"/>
    <x v="0"/>
    <x v="10"/>
    <n v="2800"/>
  </r>
  <r>
    <x v="7785"/>
    <x v="998"/>
    <x v="0"/>
    <x v="0"/>
    <x v="1"/>
    <x v="16"/>
    <n v="8400"/>
  </r>
  <r>
    <x v="7786"/>
    <x v="998"/>
    <x v="0"/>
    <x v="0"/>
    <x v="2"/>
    <x v="6"/>
    <n v="15900"/>
  </r>
  <r>
    <x v="7787"/>
    <x v="998"/>
    <x v="0"/>
    <x v="1"/>
    <x v="0"/>
    <x v="2"/>
    <n v="3300"/>
  </r>
  <r>
    <x v="7788"/>
    <x v="998"/>
    <x v="0"/>
    <x v="1"/>
    <x v="1"/>
    <x v="1"/>
    <n v="1800"/>
  </r>
  <r>
    <x v="7789"/>
    <x v="998"/>
    <x v="0"/>
    <x v="1"/>
    <x v="2"/>
    <x v="2"/>
    <n v="9900"/>
  </r>
  <r>
    <x v="7790"/>
    <x v="998"/>
    <x v="0"/>
    <x v="1"/>
    <x v="2"/>
    <x v="1"/>
    <n v="2700"/>
  </r>
  <r>
    <x v="7791"/>
    <x v="998"/>
    <x v="0"/>
    <x v="1"/>
    <x v="0"/>
    <x v="1"/>
    <n v="900"/>
  </r>
  <r>
    <x v="7792"/>
    <x v="998"/>
    <x v="1"/>
    <x v="0"/>
    <x v="2"/>
    <x v="3"/>
    <n v="19050"/>
  </r>
  <r>
    <x v="7793"/>
    <x v="998"/>
    <x v="1"/>
    <x v="1"/>
    <x v="1"/>
    <x v="4"/>
    <n v="13100"/>
  </r>
  <r>
    <x v="7794"/>
    <x v="998"/>
    <x v="1"/>
    <x v="1"/>
    <x v="1"/>
    <x v="4"/>
    <n v="13100"/>
  </r>
  <r>
    <x v="7795"/>
    <x v="998"/>
    <x v="1"/>
    <x v="1"/>
    <x v="2"/>
    <x v="18"/>
    <n v="9600"/>
  </r>
  <r>
    <x v="7796"/>
    <x v="998"/>
    <x v="2"/>
    <x v="3"/>
    <x v="0"/>
    <x v="24"/>
    <n v="1400"/>
  </r>
  <r>
    <x v="7797"/>
    <x v="998"/>
    <x v="1"/>
    <x v="2"/>
    <x v="0"/>
    <x v="17"/>
    <n v="1450"/>
  </r>
  <r>
    <x v="7798"/>
    <x v="998"/>
    <x v="1"/>
    <x v="2"/>
    <x v="2"/>
    <x v="17"/>
    <n v="4350"/>
  </r>
  <r>
    <x v="7799"/>
    <x v="998"/>
    <x v="1"/>
    <x v="2"/>
    <x v="1"/>
    <x v="8"/>
    <n v="5120"/>
  </r>
  <r>
    <x v="7800"/>
    <x v="998"/>
    <x v="2"/>
    <x v="1"/>
    <x v="2"/>
    <x v="9"/>
    <n v="4800"/>
  </r>
  <r>
    <x v="7801"/>
    <x v="998"/>
    <x v="2"/>
    <x v="1"/>
    <x v="1"/>
    <x v="1"/>
    <n v="1800"/>
  </r>
  <r>
    <x v="7802"/>
    <x v="998"/>
    <x v="2"/>
    <x v="1"/>
    <x v="1"/>
    <x v="9"/>
    <n v="3200"/>
  </r>
  <r>
    <x v="7803"/>
    <x v="998"/>
    <x v="2"/>
    <x v="1"/>
    <x v="0"/>
    <x v="1"/>
    <n v="900"/>
  </r>
  <r>
    <x v="7804"/>
    <x v="998"/>
    <x v="3"/>
    <x v="3"/>
    <x v="0"/>
    <x v="2"/>
    <n v="3300"/>
  </r>
  <r>
    <x v="7805"/>
    <x v="998"/>
    <x v="4"/>
    <x v="1"/>
    <x v="0"/>
    <x v="23"/>
    <n v="1650"/>
  </r>
  <r>
    <x v="7806"/>
    <x v="998"/>
    <x v="4"/>
    <x v="1"/>
    <x v="1"/>
    <x v="22"/>
    <n v="2400"/>
  </r>
  <r>
    <x v="7807"/>
    <x v="999"/>
    <x v="0"/>
    <x v="0"/>
    <x v="0"/>
    <x v="16"/>
    <n v="4200"/>
  </r>
  <r>
    <x v="7808"/>
    <x v="999"/>
    <x v="0"/>
    <x v="1"/>
    <x v="0"/>
    <x v="1"/>
    <n v="900"/>
  </r>
  <r>
    <x v="7809"/>
    <x v="999"/>
    <x v="0"/>
    <x v="1"/>
    <x v="2"/>
    <x v="1"/>
    <n v="2700"/>
  </r>
  <r>
    <x v="7810"/>
    <x v="999"/>
    <x v="0"/>
    <x v="1"/>
    <x v="1"/>
    <x v="2"/>
    <n v="6600"/>
  </r>
  <r>
    <x v="7811"/>
    <x v="999"/>
    <x v="0"/>
    <x v="1"/>
    <x v="0"/>
    <x v="2"/>
    <n v="3300"/>
  </r>
  <r>
    <x v="7812"/>
    <x v="999"/>
    <x v="0"/>
    <x v="1"/>
    <x v="2"/>
    <x v="14"/>
    <n v="5700"/>
  </r>
  <r>
    <x v="7813"/>
    <x v="999"/>
    <x v="1"/>
    <x v="0"/>
    <x v="1"/>
    <x v="19"/>
    <n v="9000"/>
  </r>
  <r>
    <x v="7814"/>
    <x v="999"/>
    <x v="1"/>
    <x v="1"/>
    <x v="2"/>
    <x v="4"/>
    <n v="19650"/>
  </r>
  <r>
    <x v="7815"/>
    <x v="999"/>
    <x v="1"/>
    <x v="2"/>
    <x v="0"/>
    <x v="5"/>
    <n v="750"/>
  </r>
  <r>
    <x v="7816"/>
    <x v="999"/>
    <x v="2"/>
    <x v="1"/>
    <x v="2"/>
    <x v="10"/>
    <n v="8400"/>
  </r>
  <r>
    <x v="7817"/>
    <x v="999"/>
    <x v="3"/>
    <x v="3"/>
    <x v="0"/>
    <x v="2"/>
    <n v="3300"/>
  </r>
  <r>
    <x v="7818"/>
    <x v="1000"/>
    <x v="0"/>
    <x v="0"/>
    <x v="1"/>
    <x v="16"/>
    <n v="8400"/>
  </r>
  <r>
    <x v="7819"/>
    <x v="1000"/>
    <x v="0"/>
    <x v="1"/>
    <x v="2"/>
    <x v="2"/>
    <n v="9900"/>
  </r>
  <r>
    <x v="7820"/>
    <x v="1000"/>
    <x v="1"/>
    <x v="1"/>
    <x v="1"/>
    <x v="7"/>
    <n v="2990"/>
  </r>
  <r>
    <x v="7821"/>
    <x v="1000"/>
    <x v="2"/>
    <x v="1"/>
    <x v="1"/>
    <x v="9"/>
    <n v="3200"/>
  </r>
  <r>
    <x v="7822"/>
    <x v="1000"/>
    <x v="3"/>
    <x v="3"/>
    <x v="1"/>
    <x v="2"/>
    <n v="6600"/>
  </r>
  <r>
    <x v="7823"/>
    <x v="1001"/>
    <x v="0"/>
    <x v="0"/>
    <x v="0"/>
    <x v="6"/>
    <n v="5300"/>
  </r>
  <r>
    <x v="7824"/>
    <x v="1001"/>
    <x v="0"/>
    <x v="0"/>
    <x v="1"/>
    <x v="16"/>
    <n v="8400"/>
  </r>
  <r>
    <x v="7825"/>
    <x v="1001"/>
    <x v="2"/>
    <x v="1"/>
    <x v="2"/>
    <x v="1"/>
    <n v="2700"/>
  </r>
  <r>
    <x v="7826"/>
    <x v="1001"/>
    <x v="2"/>
    <x v="1"/>
    <x v="1"/>
    <x v="10"/>
    <n v="5600"/>
  </r>
  <r>
    <x v="7827"/>
    <x v="1001"/>
    <x v="2"/>
    <x v="1"/>
    <x v="0"/>
    <x v="9"/>
    <n v="1600"/>
  </r>
  <r>
    <x v="7828"/>
    <x v="1001"/>
    <x v="2"/>
    <x v="1"/>
    <x v="2"/>
    <x v="9"/>
    <n v="4800"/>
  </r>
  <r>
    <x v="7829"/>
    <x v="1001"/>
    <x v="3"/>
    <x v="3"/>
    <x v="1"/>
    <x v="21"/>
    <n v="1360"/>
  </r>
  <r>
    <x v="7830"/>
    <x v="1002"/>
    <x v="0"/>
    <x v="0"/>
    <x v="1"/>
    <x v="6"/>
    <n v="10600"/>
  </r>
  <r>
    <x v="7831"/>
    <x v="1002"/>
    <x v="0"/>
    <x v="1"/>
    <x v="1"/>
    <x v="2"/>
    <n v="6600"/>
  </r>
  <r>
    <x v="7832"/>
    <x v="1002"/>
    <x v="0"/>
    <x v="1"/>
    <x v="0"/>
    <x v="2"/>
    <n v="3300"/>
  </r>
  <r>
    <x v="7833"/>
    <x v="1002"/>
    <x v="0"/>
    <x v="1"/>
    <x v="0"/>
    <x v="1"/>
    <n v="900"/>
  </r>
  <r>
    <x v="7834"/>
    <x v="1002"/>
    <x v="2"/>
    <x v="3"/>
    <x v="2"/>
    <x v="11"/>
    <n v="2100"/>
  </r>
  <r>
    <x v="7835"/>
    <x v="1002"/>
    <x v="1"/>
    <x v="2"/>
    <x v="2"/>
    <x v="5"/>
    <n v="2250"/>
  </r>
  <r>
    <x v="7836"/>
    <x v="1002"/>
    <x v="1"/>
    <x v="2"/>
    <x v="1"/>
    <x v="17"/>
    <n v="2900"/>
  </r>
  <r>
    <x v="7837"/>
    <x v="1002"/>
    <x v="2"/>
    <x v="1"/>
    <x v="2"/>
    <x v="10"/>
    <n v="8400"/>
  </r>
  <r>
    <x v="7838"/>
    <x v="1002"/>
    <x v="2"/>
    <x v="1"/>
    <x v="2"/>
    <x v="10"/>
    <n v="8400"/>
  </r>
  <r>
    <x v="7839"/>
    <x v="1002"/>
    <x v="2"/>
    <x v="1"/>
    <x v="1"/>
    <x v="1"/>
    <n v="1800"/>
  </r>
  <r>
    <x v="7840"/>
    <x v="1002"/>
    <x v="3"/>
    <x v="3"/>
    <x v="2"/>
    <x v="21"/>
    <n v="2040"/>
  </r>
  <r>
    <x v="7841"/>
    <x v="1003"/>
    <x v="1"/>
    <x v="0"/>
    <x v="2"/>
    <x v="3"/>
    <n v="19050"/>
  </r>
  <r>
    <x v="7842"/>
    <x v="1003"/>
    <x v="1"/>
    <x v="1"/>
    <x v="2"/>
    <x v="4"/>
    <n v="19650"/>
  </r>
  <r>
    <x v="7843"/>
    <x v="1003"/>
    <x v="2"/>
    <x v="1"/>
    <x v="2"/>
    <x v="1"/>
    <n v="2700"/>
  </r>
  <r>
    <x v="7844"/>
    <x v="1003"/>
    <x v="2"/>
    <x v="1"/>
    <x v="2"/>
    <x v="10"/>
    <n v="8400"/>
  </r>
  <r>
    <x v="7845"/>
    <x v="1003"/>
    <x v="4"/>
    <x v="2"/>
    <x v="2"/>
    <x v="9"/>
    <n v="4800"/>
  </r>
  <r>
    <x v="7846"/>
    <x v="1004"/>
    <x v="0"/>
    <x v="0"/>
    <x v="1"/>
    <x v="16"/>
    <n v="8400"/>
  </r>
  <r>
    <x v="7847"/>
    <x v="1004"/>
    <x v="0"/>
    <x v="1"/>
    <x v="1"/>
    <x v="14"/>
    <n v="3800"/>
  </r>
  <r>
    <x v="7848"/>
    <x v="1004"/>
    <x v="0"/>
    <x v="1"/>
    <x v="1"/>
    <x v="1"/>
    <n v="1800"/>
  </r>
  <r>
    <x v="7849"/>
    <x v="1004"/>
    <x v="0"/>
    <x v="1"/>
    <x v="0"/>
    <x v="1"/>
    <n v="900"/>
  </r>
  <r>
    <x v="7850"/>
    <x v="1004"/>
    <x v="0"/>
    <x v="1"/>
    <x v="2"/>
    <x v="2"/>
    <n v="9900"/>
  </r>
  <r>
    <x v="7851"/>
    <x v="1004"/>
    <x v="1"/>
    <x v="0"/>
    <x v="1"/>
    <x v="12"/>
    <n v="4600"/>
  </r>
  <r>
    <x v="7852"/>
    <x v="1004"/>
    <x v="1"/>
    <x v="1"/>
    <x v="1"/>
    <x v="4"/>
    <n v="13100"/>
  </r>
  <r>
    <x v="7853"/>
    <x v="1004"/>
    <x v="2"/>
    <x v="3"/>
    <x v="1"/>
    <x v="11"/>
    <n v="1400"/>
  </r>
  <r>
    <x v="7854"/>
    <x v="1004"/>
    <x v="2"/>
    <x v="3"/>
    <x v="2"/>
    <x v="24"/>
    <n v="4200"/>
  </r>
  <r>
    <x v="7855"/>
    <x v="1004"/>
    <x v="2"/>
    <x v="3"/>
    <x v="0"/>
    <x v="15"/>
    <n v="2100"/>
  </r>
  <r>
    <x v="7856"/>
    <x v="1004"/>
    <x v="2"/>
    <x v="1"/>
    <x v="1"/>
    <x v="1"/>
    <n v="1800"/>
  </r>
  <r>
    <x v="7857"/>
    <x v="1004"/>
    <x v="3"/>
    <x v="3"/>
    <x v="1"/>
    <x v="21"/>
    <n v="1360"/>
  </r>
  <r>
    <x v="7858"/>
    <x v="1004"/>
    <x v="4"/>
    <x v="2"/>
    <x v="1"/>
    <x v="20"/>
    <n v="2200"/>
  </r>
  <r>
    <x v="7859"/>
    <x v="1004"/>
    <x v="4"/>
    <x v="2"/>
    <x v="1"/>
    <x v="11"/>
    <n v="1400"/>
  </r>
  <r>
    <x v="7860"/>
    <x v="1005"/>
    <x v="0"/>
    <x v="0"/>
    <x v="1"/>
    <x v="6"/>
    <n v="10600"/>
  </r>
  <r>
    <x v="7861"/>
    <x v="1005"/>
    <x v="0"/>
    <x v="1"/>
    <x v="0"/>
    <x v="1"/>
    <n v="900"/>
  </r>
  <r>
    <x v="7862"/>
    <x v="1005"/>
    <x v="1"/>
    <x v="0"/>
    <x v="1"/>
    <x v="19"/>
    <n v="9000"/>
  </r>
  <r>
    <x v="7863"/>
    <x v="1005"/>
    <x v="1"/>
    <x v="1"/>
    <x v="2"/>
    <x v="4"/>
    <n v="19650"/>
  </r>
  <r>
    <x v="7864"/>
    <x v="1005"/>
    <x v="1"/>
    <x v="2"/>
    <x v="2"/>
    <x v="8"/>
    <n v="7680"/>
  </r>
  <r>
    <x v="7865"/>
    <x v="1005"/>
    <x v="2"/>
    <x v="1"/>
    <x v="2"/>
    <x v="9"/>
    <n v="4800"/>
  </r>
  <r>
    <x v="7866"/>
    <x v="1006"/>
    <x v="0"/>
    <x v="1"/>
    <x v="0"/>
    <x v="2"/>
    <n v="3300"/>
  </r>
  <r>
    <x v="7867"/>
    <x v="1006"/>
    <x v="1"/>
    <x v="0"/>
    <x v="1"/>
    <x v="3"/>
    <n v="12700"/>
  </r>
  <r>
    <x v="7868"/>
    <x v="1006"/>
    <x v="1"/>
    <x v="1"/>
    <x v="2"/>
    <x v="4"/>
    <n v="19650"/>
  </r>
  <r>
    <x v="7869"/>
    <x v="1007"/>
    <x v="0"/>
    <x v="0"/>
    <x v="1"/>
    <x v="6"/>
    <n v="10600"/>
  </r>
  <r>
    <x v="7870"/>
    <x v="1007"/>
    <x v="0"/>
    <x v="0"/>
    <x v="2"/>
    <x v="0"/>
    <n v="10200"/>
  </r>
  <r>
    <x v="7871"/>
    <x v="1007"/>
    <x v="0"/>
    <x v="1"/>
    <x v="1"/>
    <x v="14"/>
    <n v="3800"/>
  </r>
  <r>
    <x v="7872"/>
    <x v="1007"/>
    <x v="0"/>
    <x v="1"/>
    <x v="2"/>
    <x v="1"/>
    <n v="2700"/>
  </r>
  <r>
    <x v="7873"/>
    <x v="1007"/>
    <x v="1"/>
    <x v="0"/>
    <x v="0"/>
    <x v="12"/>
    <n v="2300"/>
  </r>
  <r>
    <x v="7874"/>
    <x v="1007"/>
    <x v="1"/>
    <x v="2"/>
    <x v="2"/>
    <x v="8"/>
    <n v="7680"/>
  </r>
  <r>
    <x v="7875"/>
    <x v="1007"/>
    <x v="2"/>
    <x v="1"/>
    <x v="2"/>
    <x v="10"/>
    <n v="8400"/>
  </r>
  <r>
    <x v="7876"/>
    <x v="1007"/>
    <x v="2"/>
    <x v="1"/>
    <x v="2"/>
    <x v="9"/>
    <n v="4800"/>
  </r>
  <r>
    <x v="7877"/>
    <x v="1007"/>
    <x v="2"/>
    <x v="1"/>
    <x v="2"/>
    <x v="10"/>
    <n v="8400"/>
  </r>
  <r>
    <x v="7878"/>
    <x v="1007"/>
    <x v="3"/>
    <x v="3"/>
    <x v="1"/>
    <x v="21"/>
    <n v="1360"/>
  </r>
  <r>
    <x v="7879"/>
    <x v="1007"/>
    <x v="4"/>
    <x v="2"/>
    <x v="2"/>
    <x v="9"/>
    <n v="4800"/>
  </r>
  <r>
    <x v="7880"/>
    <x v="1008"/>
    <x v="0"/>
    <x v="0"/>
    <x v="1"/>
    <x v="6"/>
    <n v="10600"/>
  </r>
  <r>
    <x v="7881"/>
    <x v="1008"/>
    <x v="1"/>
    <x v="1"/>
    <x v="2"/>
    <x v="4"/>
    <n v="19650"/>
  </r>
  <r>
    <x v="7882"/>
    <x v="1008"/>
    <x v="1"/>
    <x v="1"/>
    <x v="2"/>
    <x v="4"/>
    <n v="19650"/>
  </r>
  <r>
    <x v="7883"/>
    <x v="1008"/>
    <x v="2"/>
    <x v="1"/>
    <x v="0"/>
    <x v="1"/>
    <n v="900"/>
  </r>
  <r>
    <x v="7884"/>
    <x v="1008"/>
    <x v="2"/>
    <x v="1"/>
    <x v="1"/>
    <x v="1"/>
    <n v="1800"/>
  </r>
  <r>
    <x v="7885"/>
    <x v="1008"/>
    <x v="4"/>
    <x v="1"/>
    <x v="2"/>
    <x v="22"/>
    <n v="3600"/>
  </r>
  <r>
    <x v="7886"/>
    <x v="1008"/>
    <x v="4"/>
    <x v="2"/>
    <x v="1"/>
    <x v="9"/>
    <n v="3200"/>
  </r>
  <r>
    <x v="7887"/>
    <x v="1009"/>
    <x v="0"/>
    <x v="0"/>
    <x v="2"/>
    <x v="0"/>
    <n v="10200"/>
  </r>
  <r>
    <x v="7888"/>
    <x v="1009"/>
    <x v="0"/>
    <x v="0"/>
    <x v="1"/>
    <x v="6"/>
    <n v="10600"/>
  </r>
  <r>
    <x v="7889"/>
    <x v="1009"/>
    <x v="0"/>
    <x v="0"/>
    <x v="1"/>
    <x v="0"/>
    <n v="6800"/>
  </r>
  <r>
    <x v="7890"/>
    <x v="1009"/>
    <x v="0"/>
    <x v="1"/>
    <x v="2"/>
    <x v="1"/>
    <n v="2700"/>
  </r>
  <r>
    <x v="7891"/>
    <x v="1009"/>
    <x v="1"/>
    <x v="0"/>
    <x v="2"/>
    <x v="3"/>
    <n v="19050"/>
  </r>
  <r>
    <x v="7892"/>
    <x v="1009"/>
    <x v="1"/>
    <x v="2"/>
    <x v="1"/>
    <x v="17"/>
    <n v="2900"/>
  </r>
  <r>
    <x v="7893"/>
    <x v="1009"/>
    <x v="2"/>
    <x v="1"/>
    <x v="0"/>
    <x v="10"/>
    <n v="2800"/>
  </r>
  <r>
    <x v="7894"/>
    <x v="1009"/>
    <x v="2"/>
    <x v="1"/>
    <x v="1"/>
    <x v="9"/>
    <n v="3200"/>
  </r>
  <r>
    <x v="7895"/>
    <x v="1009"/>
    <x v="2"/>
    <x v="1"/>
    <x v="2"/>
    <x v="10"/>
    <n v="8400"/>
  </r>
  <r>
    <x v="7896"/>
    <x v="1009"/>
    <x v="2"/>
    <x v="1"/>
    <x v="0"/>
    <x v="10"/>
    <n v="2800"/>
  </r>
  <r>
    <x v="7897"/>
    <x v="1009"/>
    <x v="3"/>
    <x v="3"/>
    <x v="1"/>
    <x v="13"/>
    <n v="2700"/>
  </r>
  <r>
    <x v="7898"/>
    <x v="1009"/>
    <x v="3"/>
    <x v="3"/>
    <x v="1"/>
    <x v="2"/>
    <n v="6600"/>
  </r>
  <r>
    <x v="7899"/>
    <x v="1009"/>
    <x v="4"/>
    <x v="2"/>
    <x v="1"/>
    <x v="9"/>
    <n v="3200"/>
  </r>
  <r>
    <x v="7900"/>
    <x v="1010"/>
    <x v="0"/>
    <x v="1"/>
    <x v="2"/>
    <x v="2"/>
    <n v="9900"/>
  </r>
  <r>
    <x v="7901"/>
    <x v="1010"/>
    <x v="2"/>
    <x v="3"/>
    <x v="2"/>
    <x v="15"/>
    <n v="6300"/>
  </r>
  <r>
    <x v="7902"/>
    <x v="1010"/>
    <x v="4"/>
    <x v="2"/>
    <x v="2"/>
    <x v="11"/>
    <n v="2100"/>
  </r>
  <r>
    <x v="7903"/>
    <x v="1011"/>
    <x v="0"/>
    <x v="1"/>
    <x v="1"/>
    <x v="2"/>
    <n v="6600"/>
  </r>
  <r>
    <x v="7904"/>
    <x v="1011"/>
    <x v="0"/>
    <x v="1"/>
    <x v="0"/>
    <x v="1"/>
    <n v="900"/>
  </r>
  <r>
    <x v="7905"/>
    <x v="1011"/>
    <x v="1"/>
    <x v="0"/>
    <x v="2"/>
    <x v="3"/>
    <n v="19050"/>
  </r>
  <r>
    <x v="7906"/>
    <x v="1011"/>
    <x v="2"/>
    <x v="3"/>
    <x v="0"/>
    <x v="11"/>
    <n v="700"/>
  </r>
  <r>
    <x v="7907"/>
    <x v="1011"/>
    <x v="4"/>
    <x v="2"/>
    <x v="1"/>
    <x v="20"/>
    <n v="2200"/>
  </r>
  <r>
    <x v="7908"/>
    <x v="1012"/>
    <x v="0"/>
    <x v="0"/>
    <x v="0"/>
    <x v="16"/>
    <n v="4200"/>
  </r>
  <r>
    <x v="7909"/>
    <x v="1012"/>
    <x v="0"/>
    <x v="0"/>
    <x v="2"/>
    <x v="0"/>
    <n v="10200"/>
  </r>
  <r>
    <x v="7910"/>
    <x v="1012"/>
    <x v="0"/>
    <x v="1"/>
    <x v="1"/>
    <x v="1"/>
    <n v="1800"/>
  </r>
  <r>
    <x v="7911"/>
    <x v="1012"/>
    <x v="1"/>
    <x v="0"/>
    <x v="0"/>
    <x v="12"/>
    <n v="2300"/>
  </r>
  <r>
    <x v="7912"/>
    <x v="1012"/>
    <x v="2"/>
    <x v="3"/>
    <x v="2"/>
    <x v="15"/>
    <n v="6300"/>
  </r>
  <r>
    <x v="7913"/>
    <x v="1012"/>
    <x v="2"/>
    <x v="1"/>
    <x v="0"/>
    <x v="10"/>
    <n v="2800"/>
  </r>
  <r>
    <x v="7914"/>
    <x v="1012"/>
    <x v="2"/>
    <x v="1"/>
    <x v="1"/>
    <x v="9"/>
    <n v="3200"/>
  </r>
  <r>
    <x v="7915"/>
    <x v="1012"/>
    <x v="2"/>
    <x v="1"/>
    <x v="2"/>
    <x v="10"/>
    <n v="8400"/>
  </r>
  <r>
    <x v="7916"/>
    <x v="1012"/>
    <x v="3"/>
    <x v="3"/>
    <x v="2"/>
    <x v="2"/>
    <n v="9900"/>
  </r>
  <r>
    <x v="7917"/>
    <x v="1012"/>
    <x v="3"/>
    <x v="3"/>
    <x v="0"/>
    <x v="2"/>
    <n v="3300"/>
  </r>
  <r>
    <x v="7918"/>
    <x v="1012"/>
    <x v="4"/>
    <x v="2"/>
    <x v="0"/>
    <x v="9"/>
    <n v="1600"/>
  </r>
  <r>
    <x v="7919"/>
    <x v="1013"/>
    <x v="0"/>
    <x v="0"/>
    <x v="1"/>
    <x v="6"/>
    <n v="10600"/>
  </r>
  <r>
    <x v="7920"/>
    <x v="1013"/>
    <x v="0"/>
    <x v="0"/>
    <x v="1"/>
    <x v="6"/>
    <n v="10600"/>
  </r>
  <r>
    <x v="7921"/>
    <x v="1013"/>
    <x v="0"/>
    <x v="0"/>
    <x v="1"/>
    <x v="0"/>
    <n v="6800"/>
  </r>
  <r>
    <x v="7922"/>
    <x v="1013"/>
    <x v="0"/>
    <x v="1"/>
    <x v="1"/>
    <x v="1"/>
    <n v="1800"/>
  </r>
  <r>
    <x v="7923"/>
    <x v="1013"/>
    <x v="0"/>
    <x v="1"/>
    <x v="0"/>
    <x v="2"/>
    <n v="3300"/>
  </r>
  <r>
    <x v="7924"/>
    <x v="1013"/>
    <x v="1"/>
    <x v="0"/>
    <x v="2"/>
    <x v="3"/>
    <n v="19050"/>
  </r>
  <r>
    <x v="7925"/>
    <x v="1013"/>
    <x v="1"/>
    <x v="0"/>
    <x v="1"/>
    <x v="12"/>
    <n v="4600"/>
  </r>
  <r>
    <x v="7926"/>
    <x v="1013"/>
    <x v="2"/>
    <x v="3"/>
    <x v="0"/>
    <x v="15"/>
    <n v="2100"/>
  </r>
  <r>
    <x v="7927"/>
    <x v="1013"/>
    <x v="2"/>
    <x v="3"/>
    <x v="1"/>
    <x v="15"/>
    <n v="4200"/>
  </r>
  <r>
    <x v="7928"/>
    <x v="1013"/>
    <x v="2"/>
    <x v="1"/>
    <x v="2"/>
    <x v="10"/>
    <n v="8400"/>
  </r>
  <r>
    <x v="7929"/>
    <x v="1013"/>
    <x v="2"/>
    <x v="1"/>
    <x v="0"/>
    <x v="10"/>
    <n v="2800"/>
  </r>
  <r>
    <x v="7930"/>
    <x v="1013"/>
    <x v="2"/>
    <x v="1"/>
    <x v="1"/>
    <x v="10"/>
    <n v="5600"/>
  </r>
  <r>
    <x v="7931"/>
    <x v="1013"/>
    <x v="3"/>
    <x v="3"/>
    <x v="0"/>
    <x v="21"/>
    <n v="680"/>
  </r>
  <r>
    <x v="7932"/>
    <x v="1013"/>
    <x v="3"/>
    <x v="3"/>
    <x v="2"/>
    <x v="13"/>
    <n v="4050"/>
  </r>
  <r>
    <x v="7933"/>
    <x v="1013"/>
    <x v="4"/>
    <x v="1"/>
    <x v="1"/>
    <x v="18"/>
    <n v="6400"/>
  </r>
  <r>
    <x v="7934"/>
    <x v="1014"/>
    <x v="0"/>
    <x v="0"/>
    <x v="2"/>
    <x v="16"/>
    <n v="12600"/>
  </r>
  <r>
    <x v="7935"/>
    <x v="1014"/>
    <x v="0"/>
    <x v="0"/>
    <x v="2"/>
    <x v="16"/>
    <n v="12600"/>
  </r>
  <r>
    <x v="7936"/>
    <x v="1014"/>
    <x v="0"/>
    <x v="1"/>
    <x v="0"/>
    <x v="2"/>
    <n v="3300"/>
  </r>
  <r>
    <x v="7937"/>
    <x v="1014"/>
    <x v="0"/>
    <x v="1"/>
    <x v="1"/>
    <x v="14"/>
    <n v="3800"/>
  </r>
  <r>
    <x v="7938"/>
    <x v="1014"/>
    <x v="1"/>
    <x v="0"/>
    <x v="1"/>
    <x v="19"/>
    <n v="9000"/>
  </r>
  <r>
    <x v="7939"/>
    <x v="1014"/>
    <x v="1"/>
    <x v="1"/>
    <x v="1"/>
    <x v="4"/>
    <n v="13100"/>
  </r>
  <r>
    <x v="7940"/>
    <x v="1014"/>
    <x v="1"/>
    <x v="1"/>
    <x v="2"/>
    <x v="4"/>
    <n v="19650"/>
  </r>
  <r>
    <x v="7941"/>
    <x v="1014"/>
    <x v="2"/>
    <x v="3"/>
    <x v="1"/>
    <x v="15"/>
    <n v="4200"/>
  </r>
  <r>
    <x v="7942"/>
    <x v="1014"/>
    <x v="2"/>
    <x v="1"/>
    <x v="2"/>
    <x v="10"/>
    <n v="8400"/>
  </r>
  <r>
    <x v="7943"/>
    <x v="1014"/>
    <x v="2"/>
    <x v="1"/>
    <x v="0"/>
    <x v="10"/>
    <n v="2800"/>
  </r>
  <r>
    <x v="7944"/>
    <x v="1014"/>
    <x v="3"/>
    <x v="3"/>
    <x v="2"/>
    <x v="21"/>
    <n v="2040"/>
  </r>
  <r>
    <x v="7945"/>
    <x v="1014"/>
    <x v="3"/>
    <x v="3"/>
    <x v="0"/>
    <x v="13"/>
    <n v="1350"/>
  </r>
  <r>
    <x v="7946"/>
    <x v="1015"/>
    <x v="0"/>
    <x v="1"/>
    <x v="2"/>
    <x v="1"/>
    <n v="2700"/>
  </r>
  <r>
    <x v="7947"/>
    <x v="1015"/>
    <x v="2"/>
    <x v="3"/>
    <x v="2"/>
    <x v="11"/>
    <n v="2100"/>
  </r>
  <r>
    <x v="7948"/>
    <x v="1015"/>
    <x v="2"/>
    <x v="1"/>
    <x v="1"/>
    <x v="1"/>
    <n v="1800"/>
  </r>
  <r>
    <x v="7949"/>
    <x v="1016"/>
    <x v="4"/>
    <x v="1"/>
    <x v="0"/>
    <x v="18"/>
    <n v="3200"/>
  </r>
  <r>
    <x v="7950"/>
    <x v="1017"/>
    <x v="0"/>
    <x v="0"/>
    <x v="1"/>
    <x v="0"/>
    <n v="6800"/>
  </r>
  <r>
    <x v="7951"/>
    <x v="1017"/>
    <x v="0"/>
    <x v="1"/>
    <x v="2"/>
    <x v="14"/>
    <n v="5700"/>
  </r>
  <r>
    <x v="7952"/>
    <x v="1017"/>
    <x v="0"/>
    <x v="1"/>
    <x v="0"/>
    <x v="1"/>
    <n v="900"/>
  </r>
  <r>
    <x v="7953"/>
    <x v="1017"/>
    <x v="2"/>
    <x v="3"/>
    <x v="2"/>
    <x v="11"/>
    <n v="2100"/>
  </r>
  <r>
    <x v="7954"/>
    <x v="1017"/>
    <x v="2"/>
    <x v="1"/>
    <x v="0"/>
    <x v="10"/>
    <n v="2800"/>
  </r>
  <r>
    <x v="7955"/>
    <x v="1017"/>
    <x v="3"/>
    <x v="3"/>
    <x v="1"/>
    <x v="13"/>
    <n v="2700"/>
  </r>
  <r>
    <x v="7956"/>
    <x v="1017"/>
    <x v="4"/>
    <x v="1"/>
    <x v="0"/>
    <x v="22"/>
    <n v="1200"/>
  </r>
  <r>
    <x v="7957"/>
    <x v="1017"/>
    <x v="4"/>
    <x v="2"/>
    <x v="2"/>
    <x v="20"/>
    <n v="3300"/>
  </r>
  <r>
    <x v="7958"/>
    <x v="1018"/>
    <x v="0"/>
    <x v="1"/>
    <x v="2"/>
    <x v="14"/>
    <n v="5700"/>
  </r>
  <r>
    <x v="7959"/>
    <x v="1018"/>
    <x v="0"/>
    <x v="1"/>
    <x v="2"/>
    <x v="2"/>
    <n v="9900"/>
  </r>
  <r>
    <x v="7960"/>
    <x v="1018"/>
    <x v="1"/>
    <x v="0"/>
    <x v="2"/>
    <x v="19"/>
    <n v="13500"/>
  </r>
  <r>
    <x v="7961"/>
    <x v="1018"/>
    <x v="1"/>
    <x v="2"/>
    <x v="0"/>
    <x v="17"/>
    <n v="1450"/>
  </r>
  <r>
    <x v="7962"/>
    <x v="1018"/>
    <x v="4"/>
    <x v="2"/>
    <x v="0"/>
    <x v="9"/>
    <n v="1600"/>
  </r>
  <r>
    <x v="7963"/>
    <x v="1018"/>
    <x v="4"/>
    <x v="2"/>
    <x v="0"/>
    <x v="11"/>
    <n v="700"/>
  </r>
  <r>
    <x v="7964"/>
    <x v="1019"/>
    <x v="0"/>
    <x v="0"/>
    <x v="1"/>
    <x v="6"/>
    <n v="10600"/>
  </r>
  <r>
    <x v="7965"/>
    <x v="1019"/>
    <x v="0"/>
    <x v="0"/>
    <x v="1"/>
    <x v="0"/>
    <n v="6800"/>
  </r>
  <r>
    <x v="7966"/>
    <x v="1019"/>
    <x v="0"/>
    <x v="0"/>
    <x v="2"/>
    <x v="0"/>
    <n v="10200"/>
  </r>
  <r>
    <x v="7967"/>
    <x v="1019"/>
    <x v="1"/>
    <x v="0"/>
    <x v="1"/>
    <x v="12"/>
    <n v="4600"/>
  </r>
  <r>
    <x v="7968"/>
    <x v="1019"/>
    <x v="2"/>
    <x v="1"/>
    <x v="0"/>
    <x v="10"/>
    <n v="2800"/>
  </r>
  <r>
    <x v="7969"/>
    <x v="1019"/>
    <x v="2"/>
    <x v="1"/>
    <x v="2"/>
    <x v="1"/>
    <n v="2700"/>
  </r>
  <r>
    <x v="7970"/>
    <x v="1019"/>
    <x v="2"/>
    <x v="1"/>
    <x v="0"/>
    <x v="10"/>
    <n v="2800"/>
  </r>
  <r>
    <x v="7971"/>
    <x v="1019"/>
    <x v="2"/>
    <x v="1"/>
    <x v="2"/>
    <x v="1"/>
    <n v="2700"/>
  </r>
  <r>
    <x v="7972"/>
    <x v="1019"/>
    <x v="3"/>
    <x v="3"/>
    <x v="0"/>
    <x v="2"/>
    <n v="3300"/>
  </r>
  <r>
    <x v="7973"/>
    <x v="1019"/>
    <x v="3"/>
    <x v="3"/>
    <x v="1"/>
    <x v="21"/>
    <n v="1360"/>
  </r>
  <r>
    <x v="7974"/>
    <x v="1019"/>
    <x v="4"/>
    <x v="1"/>
    <x v="1"/>
    <x v="18"/>
    <n v="6400"/>
  </r>
  <r>
    <x v="7975"/>
    <x v="1019"/>
    <x v="4"/>
    <x v="2"/>
    <x v="2"/>
    <x v="20"/>
    <n v="3300"/>
  </r>
  <r>
    <x v="7976"/>
    <x v="1020"/>
    <x v="1"/>
    <x v="0"/>
    <x v="0"/>
    <x v="19"/>
    <n v="4500"/>
  </r>
  <r>
    <x v="7977"/>
    <x v="1020"/>
    <x v="1"/>
    <x v="0"/>
    <x v="0"/>
    <x v="3"/>
    <n v="6350"/>
  </r>
  <r>
    <x v="7978"/>
    <x v="1020"/>
    <x v="1"/>
    <x v="0"/>
    <x v="1"/>
    <x v="3"/>
    <n v="12700"/>
  </r>
  <r>
    <x v="7979"/>
    <x v="1020"/>
    <x v="1"/>
    <x v="1"/>
    <x v="0"/>
    <x v="4"/>
    <n v="6550"/>
  </r>
  <r>
    <x v="7980"/>
    <x v="1020"/>
    <x v="4"/>
    <x v="1"/>
    <x v="2"/>
    <x v="22"/>
    <n v="3600"/>
  </r>
  <r>
    <x v="7981"/>
    <x v="1021"/>
    <x v="0"/>
    <x v="0"/>
    <x v="0"/>
    <x v="6"/>
    <n v="5300"/>
  </r>
  <r>
    <x v="7982"/>
    <x v="1021"/>
    <x v="0"/>
    <x v="1"/>
    <x v="2"/>
    <x v="14"/>
    <n v="5700"/>
  </r>
  <r>
    <x v="7983"/>
    <x v="1021"/>
    <x v="0"/>
    <x v="1"/>
    <x v="2"/>
    <x v="2"/>
    <n v="9900"/>
  </r>
  <r>
    <x v="7984"/>
    <x v="1021"/>
    <x v="0"/>
    <x v="1"/>
    <x v="0"/>
    <x v="2"/>
    <n v="3300"/>
  </r>
  <r>
    <x v="7985"/>
    <x v="1021"/>
    <x v="0"/>
    <x v="1"/>
    <x v="0"/>
    <x v="1"/>
    <n v="900"/>
  </r>
  <r>
    <x v="7986"/>
    <x v="1021"/>
    <x v="0"/>
    <x v="1"/>
    <x v="2"/>
    <x v="2"/>
    <n v="9900"/>
  </r>
  <r>
    <x v="7987"/>
    <x v="1021"/>
    <x v="0"/>
    <x v="1"/>
    <x v="2"/>
    <x v="14"/>
    <n v="5700"/>
  </r>
  <r>
    <x v="7988"/>
    <x v="1021"/>
    <x v="1"/>
    <x v="0"/>
    <x v="1"/>
    <x v="3"/>
    <n v="12700"/>
  </r>
  <r>
    <x v="7989"/>
    <x v="1021"/>
    <x v="1"/>
    <x v="0"/>
    <x v="2"/>
    <x v="19"/>
    <n v="13500"/>
  </r>
  <r>
    <x v="7990"/>
    <x v="1021"/>
    <x v="1"/>
    <x v="0"/>
    <x v="1"/>
    <x v="19"/>
    <n v="9000"/>
  </r>
  <r>
    <x v="7991"/>
    <x v="1021"/>
    <x v="1"/>
    <x v="0"/>
    <x v="1"/>
    <x v="12"/>
    <n v="4600"/>
  </r>
  <r>
    <x v="7992"/>
    <x v="1021"/>
    <x v="1"/>
    <x v="0"/>
    <x v="1"/>
    <x v="3"/>
    <n v="12700"/>
  </r>
  <r>
    <x v="7993"/>
    <x v="1021"/>
    <x v="1"/>
    <x v="1"/>
    <x v="1"/>
    <x v="18"/>
    <n v="6400"/>
  </r>
  <r>
    <x v="7994"/>
    <x v="1021"/>
    <x v="1"/>
    <x v="2"/>
    <x v="2"/>
    <x v="8"/>
    <n v="7680"/>
  </r>
  <r>
    <x v="7995"/>
    <x v="1021"/>
    <x v="1"/>
    <x v="2"/>
    <x v="0"/>
    <x v="8"/>
    <n v="2560"/>
  </r>
  <r>
    <x v="7996"/>
    <x v="1021"/>
    <x v="1"/>
    <x v="2"/>
    <x v="2"/>
    <x v="5"/>
    <n v="2250"/>
  </r>
  <r>
    <x v="7997"/>
    <x v="1021"/>
    <x v="1"/>
    <x v="2"/>
    <x v="1"/>
    <x v="8"/>
    <n v="5120"/>
  </r>
  <r>
    <x v="7998"/>
    <x v="1021"/>
    <x v="2"/>
    <x v="1"/>
    <x v="1"/>
    <x v="1"/>
    <n v="1800"/>
  </r>
  <r>
    <x v="7999"/>
    <x v="1021"/>
    <x v="3"/>
    <x v="3"/>
    <x v="0"/>
    <x v="2"/>
    <n v="3300"/>
  </r>
  <r>
    <x v="8000"/>
    <x v="1021"/>
    <x v="4"/>
    <x v="1"/>
    <x v="0"/>
    <x v="23"/>
    <n v="1650"/>
  </r>
  <r>
    <x v="8001"/>
    <x v="1022"/>
    <x v="0"/>
    <x v="1"/>
    <x v="2"/>
    <x v="1"/>
    <n v="2700"/>
  </r>
  <r>
    <x v="8002"/>
    <x v="1022"/>
    <x v="1"/>
    <x v="0"/>
    <x v="1"/>
    <x v="12"/>
    <n v="4600"/>
  </r>
  <r>
    <x v="8003"/>
    <x v="1022"/>
    <x v="1"/>
    <x v="1"/>
    <x v="2"/>
    <x v="7"/>
    <n v="4485"/>
  </r>
  <r>
    <x v="8004"/>
    <x v="1022"/>
    <x v="2"/>
    <x v="1"/>
    <x v="0"/>
    <x v="10"/>
    <n v="2800"/>
  </r>
  <r>
    <x v="8005"/>
    <x v="1023"/>
    <x v="0"/>
    <x v="0"/>
    <x v="2"/>
    <x v="16"/>
    <n v="12600"/>
  </r>
  <r>
    <x v="8006"/>
    <x v="1023"/>
    <x v="0"/>
    <x v="0"/>
    <x v="2"/>
    <x v="16"/>
    <n v="12600"/>
  </r>
  <r>
    <x v="8007"/>
    <x v="1023"/>
    <x v="0"/>
    <x v="1"/>
    <x v="1"/>
    <x v="2"/>
    <n v="6600"/>
  </r>
  <r>
    <x v="8008"/>
    <x v="1023"/>
    <x v="0"/>
    <x v="1"/>
    <x v="0"/>
    <x v="1"/>
    <n v="900"/>
  </r>
  <r>
    <x v="8009"/>
    <x v="1023"/>
    <x v="1"/>
    <x v="2"/>
    <x v="2"/>
    <x v="8"/>
    <n v="7680"/>
  </r>
  <r>
    <x v="8010"/>
    <x v="1023"/>
    <x v="2"/>
    <x v="1"/>
    <x v="1"/>
    <x v="1"/>
    <n v="1800"/>
  </r>
  <r>
    <x v="8011"/>
    <x v="1023"/>
    <x v="2"/>
    <x v="1"/>
    <x v="1"/>
    <x v="1"/>
    <n v="1800"/>
  </r>
  <r>
    <x v="8012"/>
    <x v="1023"/>
    <x v="3"/>
    <x v="3"/>
    <x v="2"/>
    <x v="2"/>
    <n v="9900"/>
  </r>
  <r>
    <x v="8013"/>
    <x v="1023"/>
    <x v="3"/>
    <x v="3"/>
    <x v="2"/>
    <x v="21"/>
    <n v="2040"/>
  </r>
  <r>
    <x v="8014"/>
    <x v="1023"/>
    <x v="4"/>
    <x v="2"/>
    <x v="0"/>
    <x v="9"/>
    <n v="1600"/>
  </r>
  <r>
    <x v="8015"/>
    <x v="1023"/>
    <x v="4"/>
    <x v="2"/>
    <x v="2"/>
    <x v="11"/>
    <n v="2100"/>
  </r>
  <r>
    <x v="8016"/>
    <x v="1024"/>
    <x v="2"/>
    <x v="1"/>
    <x v="1"/>
    <x v="1"/>
    <n v="1800"/>
  </r>
  <r>
    <x v="8017"/>
    <x v="1024"/>
    <x v="4"/>
    <x v="2"/>
    <x v="1"/>
    <x v="11"/>
    <n v="1400"/>
  </r>
  <r>
    <x v="8018"/>
    <x v="1025"/>
    <x v="0"/>
    <x v="0"/>
    <x v="1"/>
    <x v="6"/>
    <n v="10600"/>
  </r>
  <r>
    <x v="8019"/>
    <x v="1025"/>
    <x v="0"/>
    <x v="1"/>
    <x v="1"/>
    <x v="14"/>
    <n v="3800"/>
  </r>
  <r>
    <x v="8020"/>
    <x v="1025"/>
    <x v="0"/>
    <x v="1"/>
    <x v="0"/>
    <x v="1"/>
    <n v="900"/>
  </r>
  <r>
    <x v="8021"/>
    <x v="1025"/>
    <x v="1"/>
    <x v="1"/>
    <x v="2"/>
    <x v="4"/>
    <n v="19650"/>
  </r>
  <r>
    <x v="8022"/>
    <x v="1025"/>
    <x v="2"/>
    <x v="3"/>
    <x v="1"/>
    <x v="15"/>
    <n v="4200"/>
  </r>
  <r>
    <x v="8023"/>
    <x v="1025"/>
    <x v="1"/>
    <x v="2"/>
    <x v="2"/>
    <x v="8"/>
    <n v="7680"/>
  </r>
  <r>
    <x v="8024"/>
    <x v="1025"/>
    <x v="2"/>
    <x v="1"/>
    <x v="1"/>
    <x v="10"/>
    <n v="5600"/>
  </r>
  <r>
    <x v="8025"/>
    <x v="1026"/>
    <x v="0"/>
    <x v="0"/>
    <x v="0"/>
    <x v="6"/>
    <n v="5300"/>
  </r>
  <r>
    <x v="8026"/>
    <x v="1026"/>
    <x v="0"/>
    <x v="0"/>
    <x v="1"/>
    <x v="0"/>
    <n v="6800"/>
  </r>
  <r>
    <x v="8027"/>
    <x v="1026"/>
    <x v="0"/>
    <x v="0"/>
    <x v="0"/>
    <x v="16"/>
    <n v="4200"/>
  </r>
  <r>
    <x v="8028"/>
    <x v="1026"/>
    <x v="1"/>
    <x v="0"/>
    <x v="2"/>
    <x v="3"/>
    <n v="19050"/>
  </r>
  <r>
    <x v="8029"/>
    <x v="1026"/>
    <x v="2"/>
    <x v="1"/>
    <x v="2"/>
    <x v="9"/>
    <n v="4800"/>
  </r>
  <r>
    <x v="8030"/>
    <x v="1026"/>
    <x v="2"/>
    <x v="1"/>
    <x v="0"/>
    <x v="10"/>
    <n v="2800"/>
  </r>
  <r>
    <x v="8031"/>
    <x v="1026"/>
    <x v="2"/>
    <x v="1"/>
    <x v="2"/>
    <x v="9"/>
    <n v="4800"/>
  </r>
  <r>
    <x v="8032"/>
    <x v="1026"/>
    <x v="2"/>
    <x v="1"/>
    <x v="1"/>
    <x v="10"/>
    <n v="5600"/>
  </r>
  <r>
    <x v="8033"/>
    <x v="1026"/>
    <x v="4"/>
    <x v="1"/>
    <x v="2"/>
    <x v="18"/>
    <n v="9600"/>
  </r>
  <r>
    <x v="8034"/>
    <x v="1026"/>
    <x v="4"/>
    <x v="2"/>
    <x v="0"/>
    <x v="9"/>
    <n v="1600"/>
  </r>
  <r>
    <x v="8035"/>
    <x v="1027"/>
    <x v="0"/>
    <x v="1"/>
    <x v="0"/>
    <x v="2"/>
    <n v="3300"/>
  </r>
  <r>
    <x v="8036"/>
    <x v="1027"/>
    <x v="1"/>
    <x v="1"/>
    <x v="1"/>
    <x v="7"/>
    <n v="2990"/>
  </r>
  <r>
    <x v="8037"/>
    <x v="1027"/>
    <x v="1"/>
    <x v="2"/>
    <x v="0"/>
    <x v="5"/>
    <n v="750"/>
  </r>
  <r>
    <x v="8038"/>
    <x v="1028"/>
    <x v="1"/>
    <x v="1"/>
    <x v="2"/>
    <x v="4"/>
    <n v="19650"/>
  </r>
  <r>
    <x v="8039"/>
    <x v="1028"/>
    <x v="1"/>
    <x v="1"/>
    <x v="0"/>
    <x v="4"/>
    <n v="6550"/>
  </r>
  <r>
    <x v="8040"/>
    <x v="1029"/>
    <x v="0"/>
    <x v="0"/>
    <x v="2"/>
    <x v="6"/>
    <n v="15900"/>
  </r>
  <r>
    <x v="8041"/>
    <x v="1029"/>
    <x v="0"/>
    <x v="0"/>
    <x v="0"/>
    <x v="16"/>
    <n v="4200"/>
  </r>
  <r>
    <x v="8042"/>
    <x v="1029"/>
    <x v="0"/>
    <x v="1"/>
    <x v="0"/>
    <x v="2"/>
    <n v="3300"/>
  </r>
  <r>
    <x v="8043"/>
    <x v="1029"/>
    <x v="0"/>
    <x v="1"/>
    <x v="1"/>
    <x v="2"/>
    <n v="6600"/>
  </r>
  <r>
    <x v="8044"/>
    <x v="1029"/>
    <x v="1"/>
    <x v="2"/>
    <x v="1"/>
    <x v="8"/>
    <n v="5120"/>
  </r>
  <r>
    <x v="8045"/>
    <x v="1029"/>
    <x v="2"/>
    <x v="1"/>
    <x v="1"/>
    <x v="10"/>
    <n v="5600"/>
  </r>
  <r>
    <x v="8046"/>
    <x v="1029"/>
    <x v="2"/>
    <x v="1"/>
    <x v="0"/>
    <x v="10"/>
    <n v="2800"/>
  </r>
  <r>
    <x v="8047"/>
    <x v="1029"/>
    <x v="3"/>
    <x v="3"/>
    <x v="0"/>
    <x v="2"/>
    <n v="3300"/>
  </r>
  <r>
    <x v="8048"/>
    <x v="1029"/>
    <x v="3"/>
    <x v="3"/>
    <x v="1"/>
    <x v="21"/>
    <n v="1360"/>
  </r>
  <r>
    <x v="8049"/>
    <x v="1029"/>
    <x v="4"/>
    <x v="1"/>
    <x v="1"/>
    <x v="22"/>
    <n v="2400"/>
  </r>
  <r>
    <x v="8050"/>
    <x v="1029"/>
    <x v="4"/>
    <x v="2"/>
    <x v="1"/>
    <x v="9"/>
    <n v="3200"/>
  </r>
  <r>
    <x v="8051"/>
    <x v="1030"/>
    <x v="0"/>
    <x v="0"/>
    <x v="1"/>
    <x v="16"/>
    <n v="8400"/>
  </r>
  <r>
    <x v="8052"/>
    <x v="1030"/>
    <x v="0"/>
    <x v="1"/>
    <x v="0"/>
    <x v="2"/>
    <n v="3300"/>
  </r>
  <r>
    <x v="8053"/>
    <x v="1030"/>
    <x v="2"/>
    <x v="1"/>
    <x v="2"/>
    <x v="1"/>
    <n v="2700"/>
  </r>
  <r>
    <x v="8054"/>
    <x v="1030"/>
    <x v="3"/>
    <x v="3"/>
    <x v="2"/>
    <x v="2"/>
    <n v="9900"/>
  </r>
  <r>
    <x v="8055"/>
    <x v="1031"/>
    <x v="0"/>
    <x v="0"/>
    <x v="2"/>
    <x v="16"/>
    <n v="12600"/>
  </r>
  <r>
    <x v="8056"/>
    <x v="1031"/>
    <x v="0"/>
    <x v="0"/>
    <x v="1"/>
    <x v="6"/>
    <n v="10600"/>
  </r>
  <r>
    <x v="8057"/>
    <x v="1031"/>
    <x v="0"/>
    <x v="0"/>
    <x v="2"/>
    <x v="16"/>
    <n v="12600"/>
  </r>
  <r>
    <x v="8058"/>
    <x v="1031"/>
    <x v="0"/>
    <x v="1"/>
    <x v="2"/>
    <x v="14"/>
    <n v="5700"/>
  </r>
  <r>
    <x v="8059"/>
    <x v="1031"/>
    <x v="0"/>
    <x v="1"/>
    <x v="2"/>
    <x v="2"/>
    <n v="9900"/>
  </r>
  <r>
    <x v="8060"/>
    <x v="1031"/>
    <x v="0"/>
    <x v="1"/>
    <x v="0"/>
    <x v="2"/>
    <n v="3300"/>
  </r>
  <r>
    <x v="8061"/>
    <x v="1031"/>
    <x v="0"/>
    <x v="1"/>
    <x v="0"/>
    <x v="2"/>
    <n v="3300"/>
  </r>
  <r>
    <x v="8062"/>
    <x v="1031"/>
    <x v="1"/>
    <x v="1"/>
    <x v="0"/>
    <x v="18"/>
    <n v="3200"/>
  </r>
  <r>
    <x v="8063"/>
    <x v="1031"/>
    <x v="1"/>
    <x v="2"/>
    <x v="0"/>
    <x v="5"/>
    <n v="750"/>
  </r>
  <r>
    <x v="8064"/>
    <x v="1031"/>
    <x v="2"/>
    <x v="1"/>
    <x v="1"/>
    <x v="9"/>
    <n v="3200"/>
  </r>
  <r>
    <x v="8065"/>
    <x v="1031"/>
    <x v="2"/>
    <x v="1"/>
    <x v="0"/>
    <x v="9"/>
    <n v="1600"/>
  </r>
  <r>
    <x v="8066"/>
    <x v="1031"/>
    <x v="2"/>
    <x v="1"/>
    <x v="0"/>
    <x v="10"/>
    <n v="2800"/>
  </r>
  <r>
    <x v="8067"/>
    <x v="1031"/>
    <x v="3"/>
    <x v="3"/>
    <x v="0"/>
    <x v="2"/>
    <n v="3300"/>
  </r>
  <r>
    <x v="8068"/>
    <x v="1032"/>
    <x v="0"/>
    <x v="1"/>
    <x v="2"/>
    <x v="2"/>
    <n v="9900"/>
  </r>
  <r>
    <x v="8069"/>
    <x v="1032"/>
    <x v="2"/>
    <x v="3"/>
    <x v="1"/>
    <x v="15"/>
    <n v="4200"/>
  </r>
  <r>
    <x v="8070"/>
    <x v="1032"/>
    <x v="4"/>
    <x v="2"/>
    <x v="2"/>
    <x v="11"/>
    <n v="2100"/>
  </r>
  <r>
    <x v="8071"/>
    <x v="1033"/>
    <x v="0"/>
    <x v="0"/>
    <x v="0"/>
    <x v="6"/>
    <n v="5300"/>
  </r>
  <r>
    <x v="8072"/>
    <x v="1033"/>
    <x v="0"/>
    <x v="1"/>
    <x v="2"/>
    <x v="2"/>
    <n v="9900"/>
  </r>
  <r>
    <x v="8073"/>
    <x v="1033"/>
    <x v="0"/>
    <x v="1"/>
    <x v="2"/>
    <x v="2"/>
    <n v="9900"/>
  </r>
  <r>
    <x v="8074"/>
    <x v="1033"/>
    <x v="1"/>
    <x v="0"/>
    <x v="1"/>
    <x v="12"/>
    <n v="4600"/>
  </r>
  <r>
    <x v="8075"/>
    <x v="1033"/>
    <x v="1"/>
    <x v="2"/>
    <x v="0"/>
    <x v="8"/>
    <n v="2560"/>
  </r>
  <r>
    <x v="8076"/>
    <x v="1033"/>
    <x v="2"/>
    <x v="1"/>
    <x v="0"/>
    <x v="9"/>
    <n v="1600"/>
  </r>
  <r>
    <x v="8077"/>
    <x v="1033"/>
    <x v="3"/>
    <x v="3"/>
    <x v="1"/>
    <x v="2"/>
    <n v="6600"/>
  </r>
  <r>
    <x v="8078"/>
    <x v="1033"/>
    <x v="4"/>
    <x v="2"/>
    <x v="2"/>
    <x v="20"/>
    <n v="3300"/>
  </r>
  <r>
    <x v="8079"/>
    <x v="1033"/>
    <x v="4"/>
    <x v="2"/>
    <x v="0"/>
    <x v="20"/>
    <n v="1100"/>
  </r>
  <r>
    <x v="8080"/>
    <x v="1033"/>
    <x v="4"/>
    <x v="2"/>
    <x v="0"/>
    <x v="9"/>
    <n v="1600"/>
  </r>
  <r>
    <x v="8081"/>
    <x v="1034"/>
    <x v="0"/>
    <x v="1"/>
    <x v="0"/>
    <x v="1"/>
    <n v="900"/>
  </r>
  <r>
    <x v="8082"/>
    <x v="1034"/>
    <x v="1"/>
    <x v="0"/>
    <x v="2"/>
    <x v="12"/>
    <n v="6900"/>
  </r>
  <r>
    <x v="8083"/>
    <x v="1034"/>
    <x v="1"/>
    <x v="0"/>
    <x v="0"/>
    <x v="12"/>
    <n v="2300"/>
  </r>
  <r>
    <x v="8084"/>
    <x v="1034"/>
    <x v="1"/>
    <x v="1"/>
    <x v="1"/>
    <x v="7"/>
    <n v="2990"/>
  </r>
  <r>
    <x v="8085"/>
    <x v="1034"/>
    <x v="2"/>
    <x v="1"/>
    <x v="1"/>
    <x v="9"/>
    <n v="3200"/>
  </r>
  <r>
    <x v="8086"/>
    <x v="1034"/>
    <x v="4"/>
    <x v="1"/>
    <x v="2"/>
    <x v="23"/>
    <n v="4950"/>
  </r>
  <r>
    <x v="8087"/>
    <x v="1035"/>
    <x v="0"/>
    <x v="0"/>
    <x v="0"/>
    <x v="6"/>
    <n v="5300"/>
  </r>
  <r>
    <x v="8088"/>
    <x v="1035"/>
    <x v="0"/>
    <x v="1"/>
    <x v="0"/>
    <x v="14"/>
    <n v="1900"/>
  </r>
  <r>
    <x v="8089"/>
    <x v="1035"/>
    <x v="1"/>
    <x v="0"/>
    <x v="0"/>
    <x v="12"/>
    <n v="2300"/>
  </r>
  <r>
    <x v="8090"/>
    <x v="1035"/>
    <x v="1"/>
    <x v="0"/>
    <x v="1"/>
    <x v="12"/>
    <n v="4600"/>
  </r>
  <r>
    <x v="8091"/>
    <x v="1035"/>
    <x v="1"/>
    <x v="1"/>
    <x v="0"/>
    <x v="18"/>
    <n v="3200"/>
  </r>
  <r>
    <x v="8092"/>
    <x v="1035"/>
    <x v="1"/>
    <x v="2"/>
    <x v="2"/>
    <x v="5"/>
    <n v="2250"/>
  </r>
  <r>
    <x v="8093"/>
    <x v="1035"/>
    <x v="2"/>
    <x v="1"/>
    <x v="0"/>
    <x v="10"/>
    <n v="2800"/>
  </r>
  <r>
    <x v="8094"/>
    <x v="1035"/>
    <x v="2"/>
    <x v="1"/>
    <x v="0"/>
    <x v="10"/>
    <n v="2800"/>
  </r>
  <r>
    <x v="8095"/>
    <x v="1036"/>
    <x v="0"/>
    <x v="1"/>
    <x v="1"/>
    <x v="2"/>
    <n v="6600"/>
  </r>
  <r>
    <x v="8096"/>
    <x v="1036"/>
    <x v="0"/>
    <x v="1"/>
    <x v="0"/>
    <x v="2"/>
    <n v="3300"/>
  </r>
  <r>
    <x v="8097"/>
    <x v="1036"/>
    <x v="1"/>
    <x v="0"/>
    <x v="1"/>
    <x v="3"/>
    <n v="12700"/>
  </r>
  <r>
    <x v="8098"/>
    <x v="1036"/>
    <x v="1"/>
    <x v="0"/>
    <x v="0"/>
    <x v="3"/>
    <n v="6350"/>
  </r>
  <r>
    <x v="8099"/>
    <x v="1036"/>
    <x v="1"/>
    <x v="0"/>
    <x v="2"/>
    <x v="12"/>
    <n v="6900"/>
  </r>
  <r>
    <x v="8100"/>
    <x v="1036"/>
    <x v="1"/>
    <x v="1"/>
    <x v="1"/>
    <x v="7"/>
    <n v="2990"/>
  </r>
  <r>
    <x v="8101"/>
    <x v="1036"/>
    <x v="1"/>
    <x v="2"/>
    <x v="1"/>
    <x v="5"/>
    <n v="1500"/>
  </r>
  <r>
    <x v="8102"/>
    <x v="1037"/>
    <x v="0"/>
    <x v="0"/>
    <x v="2"/>
    <x v="6"/>
    <n v="15900"/>
  </r>
  <r>
    <x v="8103"/>
    <x v="1037"/>
    <x v="0"/>
    <x v="1"/>
    <x v="2"/>
    <x v="2"/>
    <n v="9900"/>
  </r>
  <r>
    <x v="8104"/>
    <x v="1037"/>
    <x v="1"/>
    <x v="1"/>
    <x v="0"/>
    <x v="4"/>
    <n v="6550"/>
  </r>
  <r>
    <x v="8105"/>
    <x v="1037"/>
    <x v="2"/>
    <x v="3"/>
    <x v="2"/>
    <x v="15"/>
    <n v="6300"/>
  </r>
  <r>
    <x v="8106"/>
    <x v="1037"/>
    <x v="2"/>
    <x v="1"/>
    <x v="2"/>
    <x v="10"/>
    <n v="8400"/>
  </r>
  <r>
    <x v="8107"/>
    <x v="1037"/>
    <x v="3"/>
    <x v="3"/>
    <x v="2"/>
    <x v="2"/>
    <n v="9900"/>
  </r>
  <r>
    <x v="8108"/>
    <x v="1038"/>
    <x v="0"/>
    <x v="0"/>
    <x v="2"/>
    <x v="0"/>
    <n v="10200"/>
  </r>
  <r>
    <x v="8109"/>
    <x v="1038"/>
    <x v="0"/>
    <x v="1"/>
    <x v="2"/>
    <x v="1"/>
    <n v="2700"/>
  </r>
  <r>
    <x v="8110"/>
    <x v="1038"/>
    <x v="0"/>
    <x v="1"/>
    <x v="0"/>
    <x v="1"/>
    <n v="900"/>
  </r>
  <r>
    <x v="8111"/>
    <x v="1038"/>
    <x v="0"/>
    <x v="1"/>
    <x v="1"/>
    <x v="2"/>
    <n v="6600"/>
  </r>
  <r>
    <x v="8112"/>
    <x v="1038"/>
    <x v="1"/>
    <x v="0"/>
    <x v="1"/>
    <x v="3"/>
    <n v="12700"/>
  </r>
  <r>
    <x v="8113"/>
    <x v="1038"/>
    <x v="2"/>
    <x v="3"/>
    <x v="2"/>
    <x v="11"/>
    <n v="2100"/>
  </r>
  <r>
    <x v="8114"/>
    <x v="1038"/>
    <x v="1"/>
    <x v="2"/>
    <x v="2"/>
    <x v="17"/>
    <n v="4350"/>
  </r>
  <r>
    <x v="8115"/>
    <x v="1038"/>
    <x v="2"/>
    <x v="1"/>
    <x v="1"/>
    <x v="10"/>
    <n v="5600"/>
  </r>
  <r>
    <x v="8116"/>
    <x v="1039"/>
    <x v="1"/>
    <x v="1"/>
    <x v="1"/>
    <x v="7"/>
    <n v="2990"/>
  </r>
  <r>
    <x v="8117"/>
    <x v="1039"/>
    <x v="1"/>
    <x v="1"/>
    <x v="0"/>
    <x v="7"/>
    <n v="1495"/>
  </r>
  <r>
    <x v="8118"/>
    <x v="1039"/>
    <x v="2"/>
    <x v="1"/>
    <x v="1"/>
    <x v="10"/>
    <n v="5600"/>
  </r>
  <r>
    <x v="8119"/>
    <x v="1039"/>
    <x v="2"/>
    <x v="1"/>
    <x v="0"/>
    <x v="10"/>
    <n v="2800"/>
  </r>
  <r>
    <x v="8120"/>
    <x v="1040"/>
    <x v="0"/>
    <x v="0"/>
    <x v="0"/>
    <x v="16"/>
    <n v="4200"/>
  </r>
  <r>
    <x v="8121"/>
    <x v="1040"/>
    <x v="0"/>
    <x v="1"/>
    <x v="0"/>
    <x v="2"/>
    <n v="3300"/>
  </r>
  <r>
    <x v="8122"/>
    <x v="1040"/>
    <x v="0"/>
    <x v="1"/>
    <x v="2"/>
    <x v="1"/>
    <n v="2700"/>
  </r>
  <r>
    <x v="8123"/>
    <x v="1040"/>
    <x v="0"/>
    <x v="1"/>
    <x v="2"/>
    <x v="1"/>
    <n v="2700"/>
  </r>
  <r>
    <x v="8124"/>
    <x v="1040"/>
    <x v="1"/>
    <x v="2"/>
    <x v="2"/>
    <x v="8"/>
    <n v="7680"/>
  </r>
  <r>
    <x v="8125"/>
    <x v="1040"/>
    <x v="2"/>
    <x v="1"/>
    <x v="0"/>
    <x v="10"/>
    <n v="2800"/>
  </r>
  <r>
    <x v="8126"/>
    <x v="1040"/>
    <x v="3"/>
    <x v="3"/>
    <x v="0"/>
    <x v="2"/>
    <n v="3300"/>
  </r>
  <r>
    <x v="8127"/>
    <x v="1040"/>
    <x v="4"/>
    <x v="2"/>
    <x v="0"/>
    <x v="9"/>
    <n v="1600"/>
  </r>
  <r>
    <x v="8128"/>
    <x v="1041"/>
    <x v="0"/>
    <x v="0"/>
    <x v="2"/>
    <x v="6"/>
    <n v="15900"/>
  </r>
  <r>
    <x v="8129"/>
    <x v="1041"/>
    <x v="0"/>
    <x v="1"/>
    <x v="2"/>
    <x v="14"/>
    <n v="5700"/>
  </r>
  <r>
    <x v="8130"/>
    <x v="1041"/>
    <x v="0"/>
    <x v="1"/>
    <x v="0"/>
    <x v="2"/>
    <n v="3300"/>
  </r>
  <r>
    <x v="8131"/>
    <x v="1041"/>
    <x v="0"/>
    <x v="1"/>
    <x v="1"/>
    <x v="2"/>
    <n v="6600"/>
  </r>
  <r>
    <x v="8132"/>
    <x v="1041"/>
    <x v="0"/>
    <x v="1"/>
    <x v="1"/>
    <x v="2"/>
    <n v="6600"/>
  </r>
  <r>
    <x v="8133"/>
    <x v="1041"/>
    <x v="1"/>
    <x v="0"/>
    <x v="0"/>
    <x v="19"/>
    <n v="4500"/>
  </r>
  <r>
    <x v="8134"/>
    <x v="1041"/>
    <x v="1"/>
    <x v="1"/>
    <x v="0"/>
    <x v="7"/>
    <n v="1495"/>
  </r>
  <r>
    <x v="8135"/>
    <x v="1041"/>
    <x v="1"/>
    <x v="2"/>
    <x v="0"/>
    <x v="8"/>
    <n v="2560"/>
  </r>
  <r>
    <x v="8136"/>
    <x v="1041"/>
    <x v="1"/>
    <x v="2"/>
    <x v="0"/>
    <x v="8"/>
    <n v="2560"/>
  </r>
  <r>
    <x v="8137"/>
    <x v="1041"/>
    <x v="1"/>
    <x v="2"/>
    <x v="0"/>
    <x v="8"/>
    <n v="2560"/>
  </r>
  <r>
    <x v="8138"/>
    <x v="1041"/>
    <x v="1"/>
    <x v="2"/>
    <x v="0"/>
    <x v="8"/>
    <n v="2560"/>
  </r>
  <r>
    <x v="8139"/>
    <x v="1041"/>
    <x v="2"/>
    <x v="1"/>
    <x v="0"/>
    <x v="1"/>
    <n v="900"/>
  </r>
  <r>
    <x v="8140"/>
    <x v="1041"/>
    <x v="3"/>
    <x v="3"/>
    <x v="2"/>
    <x v="2"/>
    <n v="9900"/>
  </r>
  <r>
    <x v="8141"/>
    <x v="1042"/>
    <x v="1"/>
    <x v="0"/>
    <x v="0"/>
    <x v="12"/>
    <n v="2300"/>
  </r>
  <r>
    <x v="8142"/>
    <x v="1042"/>
    <x v="1"/>
    <x v="1"/>
    <x v="2"/>
    <x v="18"/>
    <n v="9600"/>
  </r>
  <r>
    <x v="8143"/>
    <x v="1043"/>
    <x v="0"/>
    <x v="0"/>
    <x v="2"/>
    <x v="6"/>
    <n v="15900"/>
  </r>
  <r>
    <x v="8144"/>
    <x v="1043"/>
    <x v="0"/>
    <x v="0"/>
    <x v="2"/>
    <x v="6"/>
    <n v="15900"/>
  </r>
  <r>
    <x v="8145"/>
    <x v="1043"/>
    <x v="1"/>
    <x v="0"/>
    <x v="2"/>
    <x v="3"/>
    <n v="19050"/>
  </r>
  <r>
    <x v="8146"/>
    <x v="1043"/>
    <x v="1"/>
    <x v="0"/>
    <x v="0"/>
    <x v="3"/>
    <n v="6350"/>
  </r>
  <r>
    <x v="8147"/>
    <x v="1043"/>
    <x v="1"/>
    <x v="1"/>
    <x v="1"/>
    <x v="4"/>
    <n v="13100"/>
  </r>
  <r>
    <x v="8148"/>
    <x v="1043"/>
    <x v="2"/>
    <x v="1"/>
    <x v="2"/>
    <x v="10"/>
    <n v="8400"/>
  </r>
  <r>
    <x v="8149"/>
    <x v="1043"/>
    <x v="2"/>
    <x v="1"/>
    <x v="2"/>
    <x v="1"/>
    <n v="2700"/>
  </r>
  <r>
    <x v="8150"/>
    <x v="1043"/>
    <x v="3"/>
    <x v="3"/>
    <x v="0"/>
    <x v="13"/>
    <n v="1350"/>
  </r>
  <r>
    <x v="8151"/>
    <x v="1044"/>
    <x v="0"/>
    <x v="0"/>
    <x v="1"/>
    <x v="6"/>
    <n v="10600"/>
  </r>
  <r>
    <x v="8152"/>
    <x v="1044"/>
    <x v="0"/>
    <x v="0"/>
    <x v="0"/>
    <x v="0"/>
    <n v="3400"/>
  </r>
  <r>
    <x v="8153"/>
    <x v="1044"/>
    <x v="0"/>
    <x v="1"/>
    <x v="0"/>
    <x v="2"/>
    <n v="3300"/>
  </r>
  <r>
    <x v="8154"/>
    <x v="1044"/>
    <x v="1"/>
    <x v="0"/>
    <x v="2"/>
    <x v="12"/>
    <n v="6900"/>
  </r>
  <r>
    <x v="8155"/>
    <x v="1044"/>
    <x v="2"/>
    <x v="1"/>
    <x v="0"/>
    <x v="10"/>
    <n v="2800"/>
  </r>
  <r>
    <x v="8156"/>
    <x v="1044"/>
    <x v="2"/>
    <x v="1"/>
    <x v="2"/>
    <x v="10"/>
    <n v="8400"/>
  </r>
  <r>
    <x v="8157"/>
    <x v="1044"/>
    <x v="3"/>
    <x v="3"/>
    <x v="2"/>
    <x v="13"/>
    <n v="4050"/>
  </r>
  <r>
    <x v="8158"/>
    <x v="1045"/>
    <x v="0"/>
    <x v="1"/>
    <x v="0"/>
    <x v="14"/>
    <n v="1900"/>
  </r>
  <r>
    <x v="8159"/>
    <x v="1045"/>
    <x v="0"/>
    <x v="1"/>
    <x v="1"/>
    <x v="14"/>
    <n v="3800"/>
  </r>
  <r>
    <x v="8160"/>
    <x v="1045"/>
    <x v="0"/>
    <x v="1"/>
    <x v="1"/>
    <x v="14"/>
    <n v="3800"/>
  </r>
  <r>
    <x v="8161"/>
    <x v="1045"/>
    <x v="0"/>
    <x v="1"/>
    <x v="1"/>
    <x v="2"/>
    <n v="6600"/>
  </r>
  <r>
    <x v="8162"/>
    <x v="1045"/>
    <x v="0"/>
    <x v="1"/>
    <x v="2"/>
    <x v="1"/>
    <n v="2700"/>
  </r>
  <r>
    <x v="8163"/>
    <x v="1045"/>
    <x v="1"/>
    <x v="0"/>
    <x v="1"/>
    <x v="19"/>
    <n v="9000"/>
  </r>
  <r>
    <x v="8164"/>
    <x v="1045"/>
    <x v="1"/>
    <x v="2"/>
    <x v="2"/>
    <x v="8"/>
    <n v="7680"/>
  </r>
  <r>
    <x v="8165"/>
    <x v="1045"/>
    <x v="1"/>
    <x v="2"/>
    <x v="0"/>
    <x v="5"/>
    <n v="750"/>
  </r>
  <r>
    <x v="8166"/>
    <x v="1045"/>
    <x v="1"/>
    <x v="2"/>
    <x v="0"/>
    <x v="8"/>
    <n v="2560"/>
  </r>
  <r>
    <x v="8167"/>
    <x v="1045"/>
    <x v="4"/>
    <x v="2"/>
    <x v="1"/>
    <x v="11"/>
    <n v="1400"/>
  </r>
  <r>
    <x v="8168"/>
    <x v="1046"/>
    <x v="0"/>
    <x v="0"/>
    <x v="0"/>
    <x v="6"/>
    <n v="5300"/>
  </r>
  <r>
    <x v="8169"/>
    <x v="1046"/>
    <x v="2"/>
    <x v="1"/>
    <x v="1"/>
    <x v="1"/>
    <n v="1800"/>
  </r>
  <r>
    <x v="8170"/>
    <x v="1046"/>
    <x v="2"/>
    <x v="1"/>
    <x v="0"/>
    <x v="10"/>
    <n v="2800"/>
  </r>
  <r>
    <x v="8171"/>
    <x v="1046"/>
    <x v="3"/>
    <x v="3"/>
    <x v="1"/>
    <x v="21"/>
    <n v="1360"/>
  </r>
  <r>
    <x v="8172"/>
    <x v="1046"/>
    <x v="4"/>
    <x v="2"/>
    <x v="2"/>
    <x v="11"/>
    <n v="2100"/>
  </r>
  <r>
    <x v="8173"/>
    <x v="1047"/>
    <x v="0"/>
    <x v="0"/>
    <x v="0"/>
    <x v="6"/>
    <n v="5300"/>
  </r>
  <r>
    <x v="8174"/>
    <x v="1047"/>
    <x v="0"/>
    <x v="0"/>
    <x v="0"/>
    <x v="6"/>
    <n v="5300"/>
  </r>
  <r>
    <x v="8175"/>
    <x v="1047"/>
    <x v="0"/>
    <x v="1"/>
    <x v="0"/>
    <x v="2"/>
    <n v="3300"/>
  </r>
  <r>
    <x v="8176"/>
    <x v="1047"/>
    <x v="0"/>
    <x v="1"/>
    <x v="2"/>
    <x v="2"/>
    <n v="9900"/>
  </r>
  <r>
    <x v="8177"/>
    <x v="1047"/>
    <x v="1"/>
    <x v="0"/>
    <x v="2"/>
    <x v="3"/>
    <n v="19050"/>
  </r>
  <r>
    <x v="8178"/>
    <x v="1047"/>
    <x v="1"/>
    <x v="0"/>
    <x v="1"/>
    <x v="12"/>
    <n v="4600"/>
  </r>
  <r>
    <x v="8179"/>
    <x v="1047"/>
    <x v="1"/>
    <x v="2"/>
    <x v="1"/>
    <x v="17"/>
    <n v="2900"/>
  </r>
  <r>
    <x v="8180"/>
    <x v="1047"/>
    <x v="2"/>
    <x v="1"/>
    <x v="2"/>
    <x v="10"/>
    <n v="8400"/>
  </r>
  <r>
    <x v="8181"/>
    <x v="1047"/>
    <x v="2"/>
    <x v="1"/>
    <x v="1"/>
    <x v="10"/>
    <n v="5600"/>
  </r>
  <r>
    <x v="8182"/>
    <x v="1047"/>
    <x v="3"/>
    <x v="3"/>
    <x v="2"/>
    <x v="2"/>
    <n v="9900"/>
  </r>
  <r>
    <x v="8183"/>
    <x v="1048"/>
    <x v="0"/>
    <x v="0"/>
    <x v="0"/>
    <x v="0"/>
    <n v="3400"/>
  </r>
  <r>
    <x v="8184"/>
    <x v="1048"/>
    <x v="0"/>
    <x v="1"/>
    <x v="1"/>
    <x v="2"/>
    <n v="6600"/>
  </r>
  <r>
    <x v="8185"/>
    <x v="1048"/>
    <x v="0"/>
    <x v="1"/>
    <x v="0"/>
    <x v="14"/>
    <n v="1900"/>
  </r>
  <r>
    <x v="8186"/>
    <x v="1048"/>
    <x v="0"/>
    <x v="1"/>
    <x v="0"/>
    <x v="14"/>
    <n v="1900"/>
  </r>
  <r>
    <x v="8187"/>
    <x v="1048"/>
    <x v="1"/>
    <x v="0"/>
    <x v="0"/>
    <x v="12"/>
    <n v="2300"/>
  </r>
  <r>
    <x v="8188"/>
    <x v="1048"/>
    <x v="2"/>
    <x v="3"/>
    <x v="0"/>
    <x v="24"/>
    <n v="1400"/>
  </r>
  <r>
    <x v="8189"/>
    <x v="1048"/>
    <x v="1"/>
    <x v="2"/>
    <x v="0"/>
    <x v="8"/>
    <n v="2560"/>
  </r>
  <r>
    <x v="8190"/>
    <x v="1048"/>
    <x v="2"/>
    <x v="1"/>
    <x v="2"/>
    <x v="1"/>
    <n v="2700"/>
  </r>
  <r>
    <x v="8191"/>
    <x v="1048"/>
    <x v="3"/>
    <x v="3"/>
    <x v="2"/>
    <x v="21"/>
    <n v="2040"/>
  </r>
  <r>
    <x v="8192"/>
    <x v="1049"/>
    <x v="1"/>
    <x v="1"/>
    <x v="1"/>
    <x v="4"/>
    <n v="13100"/>
  </r>
  <r>
    <x v="8193"/>
    <x v="1049"/>
    <x v="4"/>
    <x v="1"/>
    <x v="2"/>
    <x v="22"/>
    <n v="3600"/>
  </r>
  <r>
    <x v="8194"/>
    <x v="1050"/>
    <x v="0"/>
    <x v="0"/>
    <x v="0"/>
    <x v="0"/>
    <n v="3400"/>
  </r>
  <r>
    <x v="8195"/>
    <x v="1050"/>
    <x v="0"/>
    <x v="1"/>
    <x v="1"/>
    <x v="2"/>
    <n v="6600"/>
  </r>
  <r>
    <x v="8196"/>
    <x v="1050"/>
    <x v="1"/>
    <x v="0"/>
    <x v="0"/>
    <x v="12"/>
    <n v="2300"/>
  </r>
  <r>
    <x v="8197"/>
    <x v="1050"/>
    <x v="1"/>
    <x v="0"/>
    <x v="2"/>
    <x v="3"/>
    <n v="19050"/>
  </r>
  <r>
    <x v="8198"/>
    <x v="1050"/>
    <x v="1"/>
    <x v="1"/>
    <x v="0"/>
    <x v="18"/>
    <n v="3200"/>
  </r>
  <r>
    <x v="8199"/>
    <x v="1050"/>
    <x v="1"/>
    <x v="2"/>
    <x v="0"/>
    <x v="8"/>
    <n v="2560"/>
  </r>
  <r>
    <x v="8200"/>
    <x v="1050"/>
    <x v="2"/>
    <x v="1"/>
    <x v="2"/>
    <x v="10"/>
    <n v="8400"/>
  </r>
  <r>
    <x v="8201"/>
    <x v="1050"/>
    <x v="2"/>
    <x v="1"/>
    <x v="2"/>
    <x v="1"/>
    <n v="2700"/>
  </r>
  <r>
    <x v="8202"/>
    <x v="1051"/>
    <x v="0"/>
    <x v="1"/>
    <x v="1"/>
    <x v="14"/>
    <n v="3800"/>
  </r>
  <r>
    <x v="8203"/>
    <x v="1051"/>
    <x v="0"/>
    <x v="1"/>
    <x v="0"/>
    <x v="14"/>
    <n v="1900"/>
  </r>
  <r>
    <x v="8204"/>
    <x v="1051"/>
    <x v="0"/>
    <x v="1"/>
    <x v="2"/>
    <x v="2"/>
    <n v="9900"/>
  </r>
  <r>
    <x v="8205"/>
    <x v="1051"/>
    <x v="1"/>
    <x v="0"/>
    <x v="0"/>
    <x v="12"/>
    <n v="2300"/>
  </r>
  <r>
    <x v="8206"/>
    <x v="1051"/>
    <x v="1"/>
    <x v="2"/>
    <x v="0"/>
    <x v="17"/>
    <n v="1450"/>
  </r>
  <r>
    <x v="8207"/>
    <x v="1051"/>
    <x v="4"/>
    <x v="2"/>
    <x v="0"/>
    <x v="11"/>
    <n v="700"/>
  </r>
  <r>
    <x v="8208"/>
    <x v="1052"/>
    <x v="0"/>
    <x v="0"/>
    <x v="1"/>
    <x v="6"/>
    <n v="10600"/>
  </r>
  <r>
    <x v="8209"/>
    <x v="1052"/>
    <x v="0"/>
    <x v="0"/>
    <x v="0"/>
    <x v="0"/>
    <n v="3400"/>
  </r>
  <r>
    <x v="8210"/>
    <x v="1052"/>
    <x v="0"/>
    <x v="0"/>
    <x v="2"/>
    <x v="6"/>
    <n v="15900"/>
  </r>
  <r>
    <x v="8211"/>
    <x v="1052"/>
    <x v="0"/>
    <x v="0"/>
    <x v="0"/>
    <x v="16"/>
    <n v="4200"/>
  </r>
  <r>
    <x v="8212"/>
    <x v="1052"/>
    <x v="0"/>
    <x v="0"/>
    <x v="1"/>
    <x v="16"/>
    <n v="8400"/>
  </r>
  <r>
    <x v="8213"/>
    <x v="1052"/>
    <x v="0"/>
    <x v="1"/>
    <x v="0"/>
    <x v="2"/>
    <n v="3300"/>
  </r>
  <r>
    <x v="8214"/>
    <x v="1052"/>
    <x v="1"/>
    <x v="1"/>
    <x v="2"/>
    <x v="7"/>
    <n v="4485"/>
  </r>
  <r>
    <x v="8215"/>
    <x v="1052"/>
    <x v="2"/>
    <x v="3"/>
    <x v="0"/>
    <x v="11"/>
    <n v="700"/>
  </r>
  <r>
    <x v="8216"/>
    <x v="1052"/>
    <x v="2"/>
    <x v="1"/>
    <x v="2"/>
    <x v="9"/>
    <n v="4800"/>
  </r>
  <r>
    <x v="8217"/>
    <x v="1052"/>
    <x v="2"/>
    <x v="1"/>
    <x v="2"/>
    <x v="9"/>
    <n v="4800"/>
  </r>
  <r>
    <x v="8218"/>
    <x v="1052"/>
    <x v="2"/>
    <x v="1"/>
    <x v="0"/>
    <x v="10"/>
    <n v="2800"/>
  </r>
  <r>
    <x v="8219"/>
    <x v="1052"/>
    <x v="2"/>
    <x v="1"/>
    <x v="0"/>
    <x v="10"/>
    <n v="2800"/>
  </r>
  <r>
    <x v="8220"/>
    <x v="1052"/>
    <x v="2"/>
    <x v="1"/>
    <x v="1"/>
    <x v="9"/>
    <n v="3200"/>
  </r>
  <r>
    <x v="8221"/>
    <x v="1052"/>
    <x v="3"/>
    <x v="3"/>
    <x v="1"/>
    <x v="2"/>
    <n v="6600"/>
  </r>
  <r>
    <x v="8222"/>
    <x v="1052"/>
    <x v="3"/>
    <x v="3"/>
    <x v="0"/>
    <x v="2"/>
    <n v="3300"/>
  </r>
  <r>
    <x v="8223"/>
    <x v="1052"/>
    <x v="3"/>
    <x v="3"/>
    <x v="1"/>
    <x v="2"/>
    <n v="6600"/>
  </r>
  <r>
    <x v="8224"/>
    <x v="1052"/>
    <x v="4"/>
    <x v="2"/>
    <x v="2"/>
    <x v="9"/>
    <n v="4800"/>
  </r>
  <r>
    <x v="8225"/>
    <x v="1053"/>
    <x v="0"/>
    <x v="0"/>
    <x v="2"/>
    <x v="6"/>
    <n v="15900"/>
  </r>
  <r>
    <x v="8226"/>
    <x v="1053"/>
    <x v="0"/>
    <x v="1"/>
    <x v="0"/>
    <x v="2"/>
    <n v="3300"/>
  </r>
  <r>
    <x v="8227"/>
    <x v="1053"/>
    <x v="1"/>
    <x v="0"/>
    <x v="2"/>
    <x v="12"/>
    <n v="6900"/>
  </r>
  <r>
    <x v="8228"/>
    <x v="1053"/>
    <x v="2"/>
    <x v="3"/>
    <x v="0"/>
    <x v="24"/>
    <n v="1400"/>
  </r>
  <r>
    <x v="8229"/>
    <x v="1053"/>
    <x v="2"/>
    <x v="1"/>
    <x v="1"/>
    <x v="9"/>
    <n v="3200"/>
  </r>
  <r>
    <x v="8230"/>
    <x v="1053"/>
    <x v="3"/>
    <x v="3"/>
    <x v="2"/>
    <x v="2"/>
    <n v="9900"/>
  </r>
  <r>
    <x v="8231"/>
    <x v="1054"/>
    <x v="0"/>
    <x v="1"/>
    <x v="2"/>
    <x v="14"/>
    <n v="5700"/>
  </r>
  <r>
    <x v="8232"/>
    <x v="1054"/>
    <x v="1"/>
    <x v="2"/>
    <x v="2"/>
    <x v="17"/>
    <n v="4350"/>
  </r>
  <r>
    <x v="8233"/>
    <x v="1054"/>
    <x v="2"/>
    <x v="1"/>
    <x v="0"/>
    <x v="10"/>
    <n v="2800"/>
  </r>
  <r>
    <x v="8234"/>
    <x v="1054"/>
    <x v="4"/>
    <x v="2"/>
    <x v="1"/>
    <x v="9"/>
    <n v="3200"/>
  </r>
  <r>
    <x v="8235"/>
    <x v="1054"/>
    <x v="4"/>
    <x v="2"/>
    <x v="1"/>
    <x v="11"/>
    <n v="1400"/>
  </r>
  <r>
    <x v="8236"/>
    <x v="1055"/>
    <x v="1"/>
    <x v="0"/>
    <x v="1"/>
    <x v="3"/>
    <n v="12700"/>
  </r>
  <r>
    <x v="8237"/>
    <x v="1055"/>
    <x v="4"/>
    <x v="1"/>
    <x v="2"/>
    <x v="18"/>
    <n v="9600"/>
  </r>
  <r>
    <x v="8238"/>
    <x v="1056"/>
    <x v="0"/>
    <x v="1"/>
    <x v="1"/>
    <x v="2"/>
    <n v="6600"/>
  </r>
  <r>
    <x v="8239"/>
    <x v="1056"/>
    <x v="1"/>
    <x v="0"/>
    <x v="2"/>
    <x v="3"/>
    <n v="19050"/>
  </r>
  <r>
    <x v="8240"/>
    <x v="1056"/>
    <x v="1"/>
    <x v="2"/>
    <x v="2"/>
    <x v="5"/>
    <n v="2250"/>
  </r>
  <r>
    <x v="8241"/>
    <x v="1056"/>
    <x v="2"/>
    <x v="1"/>
    <x v="1"/>
    <x v="10"/>
    <n v="5600"/>
  </r>
  <r>
    <x v="8242"/>
    <x v="1057"/>
    <x v="0"/>
    <x v="1"/>
    <x v="0"/>
    <x v="2"/>
    <n v="3300"/>
  </r>
  <r>
    <x v="8243"/>
    <x v="1057"/>
    <x v="0"/>
    <x v="1"/>
    <x v="0"/>
    <x v="14"/>
    <n v="1900"/>
  </r>
  <r>
    <x v="8244"/>
    <x v="1057"/>
    <x v="0"/>
    <x v="1"/>
    <x v="2"/>
    <x v="1"/>
    <n v="2700"/>
  </r>
  <r>
    <x v="8245"/>
    <x v="1057"/>
    <x v="1"/>
    <x v="2"/>
    <x v="0"/>
    <x v="8"/>
    <n v="2560"/>
  </r>
  <r>
    <x v="8246"/>
    <x v="1057"/>
    <x v="1"/>
    <x v="2"/>
    <x v="2"/>
    <x v="5"/>
    <n v="2250"/>
  </r>
  <r>
    <x v="8247"/>
    <x v="1058"/>
    <x v="0"/>
    <x v="1"/>
    <x v="0"/>
    <x v="1"/>
    <n v="900"/>
  </r>
  <r>
    <x v="8248"/>
    <x v="1058"/>
    <x v="4"/>
    <x v="1"/>
    <x v="0"/>
    <x v="22"/>
    <n v="1200"/>
  </r>
  <r>
    <x v="8249"/>
    <x v="1059"/>
    <x v="0"/>
    <x v="0"/>
    <x v="2"/>
    <x v="6"/>
    <n v="15900"/>
  </r>
  <r>
    <x v="8250"/>
    <x v="1059"/>
    <x v="0"/>
    <x v="0"/>
    <x v="0"/>
    <x v="0"/>
    <n v="3400"/>
  </r>
  <r>
    <x v="8251"/>
    <x v="1059"/>
    <x v="0"/>
    <x v="1"/>
    <x v="2"/>
    <x v="2"/>
    <n v="9900"/>
  </r>
  <r>
    <x v="8252"/>
    <x v="1059"/>
    <x v="0"/>
    <x v="1"/>
    <x v="1"/>
    <x v="1"/>
    <n v="1800"/>
  </r>
  <r>
    <x v="8253"/>
    <x v="1059"/>
    <x v="1"/>
    <x v="1"/>
    <x v="0"/>
    <x v="4"/>
    <n v="6550"/>
  </r>
  <r>
    <x v="8254"/>
    <x v="1059"/>
    <x v="1"/>
    <x v="1"/>
    <x v="2"/>
    <x v="7"/>
    <n v="4485"/>
  </r>
  <r>
    <x v="8255"/>
    <x v="1059"/>
    <x v="2"/>
    <x v="3"/>
    <x v="2"/>
    <x v="15"/>
    <n v="6300"/>
  </r>
  <r>
    <x v="8256"/>
    <x v="1059"/>
    <x v="1"/>
    <x v="2"/>
    <x v="0"/>
    <x v="17"/>
    <n v="1450"/>
  </r>
  <r>
    <x v="8257"/>
    <x v="1059"/>
    <x v="2"/>
    <x v="1"/>
    <x v="0"/>
    <x v="9"/>
    <n v="1600"/>
  </r>
  <r>
    <x v="8258"/>
    <x v="1059"/>
    <x v="2"/>
    <x v="1"/>
    <x v="0"/>
    <x v="10"/>
    <n v="2800"/>
  </r>
  <r>
    <x v="8259"/>
    <x v="1059"/>
    <x v="3"/>
    <x v="3"/>
    <x v="0"/>
    <x v="21"/>
    <n v="680"/>
  </r>
  <r>
    <x v="8260"/>
    <x v="1059"/>
    <x v="4"/>
    <x v="1"/>
    <x v="1"/>
    <x v="22"/>
    <n v="2400"/>
  </r>
  <r>
    <x v="8261"/>
    <x v="1060"/>
    <x v="0"/>
    <x v="0"/>
    <x v="2"/>
    <x v="0"/>
    <n v="10200"/>
  </r>
  <r>
    <x v="8262"/>
    <x v="1060"/>
    <x v="0"/>
    <x v="0"/>
    <x v="0"/>
    <x v="6"/>
    <n v="5300"/>
  </r>
  <r>
    <x v="8263"/>
    <x v="1060"/>
    <x v="0"/>
    <x v="1"/>
    <x v="0"/>
    <x v="1"/>
    <n v="900"/>
  </r>
  <r>
    <x v="8264"/>
    <x v="1060"/>
    <x v="0"/>
    <x v="1"/>
    <x v="2"/>
    <x v="1"/>
    <n v="2700"/>
  </r>
  <r>
    <x v="8265"/>
    <x v="1060"/>
    <x v="1"/>
    <x v="1"/>
    <x v="2"/>
    <x v="4"/>
    <n v="19650"/>
  </r>
  <r>
    <x v="8266"/>
    <x v="1060"/>
    <x v="2"/>
    <x v="3"/>
    <x v="1"/>
    <x v="15"/>
    <n v="4200"/>
  </r>
  <r>
    <x v="8267"/>
    <x v="1060"/>
    <x v="2"/>
    <x v="1"/>
    <x v="1"/>
    <x v="1"/>
    <n v="1800"/>
  </r>
  <r>
    <x v="8268"/>
    <x v="1060"/>
    <x v="2"/>
    <x v="1"/>
    <x v="0"/>
    <x v="10"/>
    <n v="2800"/>
  </r>
  <r>
    <x v="8269"/>
    <x v="1060"/>
    <x v="3"/>
    <x v="3"/>
    <x v="1"/>
    <x v="13"/>
    <n v="2700"/>
  </r>
  <r>
    <x v="8270"/>
    <x v="1060"/>
    <x v="3"/>
    <x v="3"/>
    <x v="1"/>
    <x v="13"/>
    <n v="2700"/>
  </r>
  <r>
    <x v="8271"/>
    <x v="1061"/>
    <x v="0"/>
    <x v="0"/>
    <x v="1"/>
    <x v="6"/>
    <n v="10600"/>
  </r>
  <r>
    <x v="8272"/>
    <x v="1061"/>
    <x v="2"/>
    <x v="1"/>
    <x v="0"/>
    <x v="9"/>
    <n v="1600"/>
  </r>
  <r>
    <x v="8273"/>
    <x v="1062"/>
    <x v="0"/>
    <x v="0"/>
    <x v="1"/>
    <x v="0"/>
    <n v="6800"/>
  </r>
  <r>
    <x v="8274"/>
    <x v="1062"/>
    <x v="0"/>
    <x v="0"/>
    <x v="0"/>
    <x v="16"/>
    <n v="4200"/>
  </r>
  <r>
    <x v="8275"/>
    <x v="1062"/>
    <x v="0"/>
    <x v="1"/>
    <x v="2"/>
    <x v="2"/>
    <n v="9900"/>
  </r>
  <r>
    <x v="8276"/>
    <x v="1062"/>
    <x v="1"/>
    <x v="0"/>
    <x v="0"/>
    <x v="3"/>
    <n v="6350"/>
  </r>
  <r>
    <x v="8277"/>
    <x v="1062"/>
    <x v="1"/>
    <x v="2"/>
    <x v="1"/>
    <x v="8"/>
    <n v="5120"/>
  </r>
  <r>
    <x v="8278"/>
    <x v="1062"/>
    <x v="2"/>
    <x v="1"/>
    <x v="2"/>
    <x v="1"/>
    <n v="2700"/>
  </r>
  <r>
    <x v="8279"/>
    <x v="1062"/>
    <x v="2"/>
    <x v="1"/>
    <x v="2"/>
    <x v="9"/>
    <n v="4800"/>
  </r>
  <r>
    <x v="8280"/>
    <x v="1062"/>
    <x v="3"/>
    <x v="3"/>
    <x v="1"/>
    <x v="21"/>
    <n v="1360"/>
  </r>
  <r>
    <x v="8281"/>
    <x v="1062"/>
    <x v="4"/>
    <x v="1"/>
    <x v="1"/>
    <x v="18"/>
    <n v="6400"/>
  </r>
  <r>
    <x v="8282"/>
    <x v="1063"/>
    <x v="0"/>
    <x v="0"/>
    <x v="2"/>
    <x v="16"/>
    <n v="12600"/>
  </r>
  <r>
    <x v="8283"/>
    <x v="1063"/>
    <x v="0"/>
    <x v="0"/>
    <x v="0"/>
    <x v="0"/>
    <n v="3400"/>
  </r>
  <r>
    <x v="8284"/>
    <x v="1063"/>
    <x v="0"/>
    <x v="1"/>
    <x v="0"/>
    <x v="1"/>
    <n v="900"/>
  </r>
  <r>
    <x v="8285"/>
    <x v="1063"/>
    <x v="0"/>
    <x v="1"/>
    <x v="1"/>
    <x v="2"/>
    <n v="6600"/>
  </r>
  <r>
    <x v="8286"/>
    <x v="1063"/>
    <x v="0"/>
    <x v="1"/>
    <x v="2"/>
    <x v="2"/>
    <n v="9900"/>
  </r>
  <r>
    <x v="8287"/>
    <x v="1063"/>
    <x v="1"/>
    <x v="0"/>
    <x v="0"/>
    <x v="19"/>
    <n v="4500"/>
  </r>
  <r>
    <x v="8288"/>
    <x v="1063"/>
    <x v="1"/>
    <x v="1"/>
    <x v="1"/>
    <x v="7"/>
    <n v="2990"/>
  </r>
  <r>
    <x v="8289"/>
    <x v="1063"/>
    <x v="1"/>
    <x v="2"/>
    <x v="2"/>
    <x v="8"/>
    <n v="7680"/>
  </r>
  <r>
    <x v="8290"/>
    <x v="1063"/>
    <x v="1"/>
    <x v="2"/>
    <x v="2"/>
    <x v="5"/>
    <n v="2250"/>
  </r>
  <r>
    <x v="8291"/>
    <x v="1063"/>
    <x v="2"/>
    <x v="1"/>
    <x v="0"/>
    <x v="1"/>
    <n v="900"/>
  </r>
  <r>
    <x v="8292"/>
    <x v="1063"/>
    <x v="2"/>
    <x v="1"/>
    <x v="0"/>
    <x v="1"/>
    <n v="900"/>
  </r>
  <r>
    <x v="8293"/>
    <x v="1063"/>
    <x v="3"/>
    <x v="3"/>
    <x v="0"/>
    <x v="2"/>
    <n v="3300"/>
  </r>
  <r>
    <x v="8294"/>
    <x v="1064"/>
    <x v="0"/>
    <x v="1"/>
    <x v="0"/>
    <x v="2"/>
    <n v="3300"/>
  </r>
  <r>
    <x v="8295"/>
    <x v="1064"/>
    <x v="0"/>
    <x v="1"/>
    <x v="1"/>
    <x v="2"/>
    <n v="6600"/>
  </r>
  <r>
    <x v="8296"/>
    <x v="1064"/>
    <x v="0"/>
    <x v="1"/>
    <x v="1"/>
    <x v="1"/>
    <n v="1800"/>
  </r>
  <r>
    <x v="8297"/>
    <x v="1064"/>
    <x v="1"/>
    <x v="0"/>
    <x v="0"/>
    <x v="3"/>
    <n v="6350"/>
  </r>
  <r>
    <x v="8298"/>
    <x v="1064"/>
    <x v="1"/>
    <x v="1"/>
    <x v="1"/>
    <x v="7"/>
    <n v="2990"/>
  </r>
  <r>
    <x v="8299"/>
    <x v="1064"/>
    <x v="1"/>
    <x v="2"/>
    <x v="0"/>
    <x v="17"/>
    <n v="1450"/>
  </r>
  <r>
    <x v="8300"/>
    <x v="1064"/>
    <x v="1"/>
    <x v="2"/>
    <x v="2"/>
    <x v="8"/>
    <n v="7680"/>
  </r>
  <r>
    <x v="8301"/>
    <x v="1064"/>
    <x v="2"/>
    <x v="1"/>
    <x v="2"/>
    <x v="10"/>
    <n v="8400"/>
  </r>
  <r>
    <x v="8302"/>
    <x v="1064"/>
    <x v="4"/>
    <x v="2"/>
    <x v="0"/>
    <x v="20"/>
    <n v="1100"/>
  </r>
  <r>
    <x v="8303"/>
    <x v="1065"/>
    <x v="0"/>
    <x v="0"/>
    <x v="0"/>
    <x v="6"/>
    <n v="5300"/>
  </r>
  <r>
    <x v="8304"/>
    <x v="1065"/>
    <x v="0"/>
    <x v="1"/>
    <x v="2"/>
    <x v="1"/>
    <n v="2700"/>
  </r>
  <r>
    <x v="8305"/>
    <x v="1065"/>
    <x v="0"/>
    <x v="1"/>
    <x v="1"/>
    <x v="2"/>
    <n v="6600"/>
  </r>
  <r>
    <x v="8306"/>
    <x v="1065"/>
    <x v="0"/>
    <x v="1"/>
    <x v="0"/>
    <x v="1"/>
    <n v="900"/>
  </r>
  <r>
    <x v="8307"/>
    <x v="1065"/>
    <x v="1"/>
    <x v="0"/>
    <x v="1"/>
    <x v="12"/>
    <n v="4600"/>
  </r>
  <r>
    <x v="8308"/>
    <x v="1065"/>
    <x v="2"/>
    <x v="3"/>
    <x v="0"/>
    <x v="15"/>
    <n v="2100"/>
  </r>
  <r>
    <x v="8309"/>
    <x v="1065"/>
    <x v="1"/>
    <x v="2"/>
    <x v="1"/>
    <x v="5"/>
    <n v="1500"/>
  </r>
  <r>
    <x v="8310"/>
    <x v="1065"/>
    <x v="2"/>
    <x v="1"/>
    <x v="1"/>
    <x v="10"/>
    <n v="5600"/>
  </r>
  <r>
    <x v="8311"/>
    <x v="1065"/>
    <x v="3"/>
    <x v="3"/>
    <x v="0"/>
    <x v="21"/>
    <n v="680"/>
  </r>
  <r>
    <x v="8312"/>
    <x v="1066"/>
    <x v="0"/>
    <x v="0"/>
    <x v="2"/>
    <x v="6"/>
    <n v="15900"/>
  </r>
  <r>
    <x v="8313"/>
    <x v="1066"/>
    <x v="0"/>
    <x v="0"/>
    <x v="0"/>
    <x v="0"/>
    <n v="3400"/>
  </r>
  <r>
    <x v="8314"/>
    <x v="1066"/>
    <x v="1"/>
    <x v="0"/>
    <x v="0"/>
    <x v="3"/>
    <n v="6350"/>
  </r>
  <r>
    <x v="8315"/>
    <x v="1066"/>
    <x v="1"/>
    <x v="1"/>
    <x v="1"/>
    <x v="7"/>
    <n v="2990"/>
  </r>
  <r>
    <x v="8316"/>
    <x v="1066"/>
    <x v="2"/>
    <x v="1"/>
    <x v="1"/>
    <x v="10"/>
    <n v="5600"/>
  </r>
  <r>
    <x v="8317"/>
    <x v="1066"/>
    <x v="2"/>
    <x v="1"/>
    <x v="1"/>
    <x v="10"/>
    <n v="5600"/>
  </r>
  <r>
    <x v="8318"/>
    <x v="1066"/>
    <x v="3"/>
    <x v="3"/>
    <x v="0"/>
    <x v="21"/>
    <n v="680"/>
  </r>
  <r>
    <x v="8319"/>
    <x v="1066"/>
    <x v="3"/>
    <x v="3"/>
    <x v="0"/>
    <x v="2"/>
    <n v="3300"/>
  </r>
  <r>
    <x v="8320"/>
    <x v="1067"/>
    <x v="0"/>
    <x v="0"/>
    <x v="1"/>
    <x v="16"/>
    <n v="8400"/>
  </r>
  <r>
    <x v="8321"/>
    <x v="1067"/>
    <x v="0"/>
    <x v="0"/>
    <x v="1"/>
    <x v="16"/>
    <n v="8400"/>
  </r>
  <r>
    <x v="8322"/>
    <x v="1067"/>
    <x v="0"/>
    <x v="1"/>
    <x v="0"/>
    <x v="14"/>
    <n v="1900"/>
  </r>
  <r>
    <x v="8323"/>
    <x v="1067"/>
    <x v="0"/>
    <x v="1"/>
    <x v="0"/>
    <x v="14"/>
    <n v="1900"/>
  </r>
  <r>
    <x v="8324"/>
    <x v="1067"/>
    <x v="2"/>
    <x v="1"/>
    <x v="0"/>
    <x v="10"/>
    <n v="2800"/>
  </r>
  <r>
    <x v="8325"/>
    <x v="1067"/>
    <x v="2"/>
    <x v="1"/>
    <x v="1"/>
    <x v="9"/>
    <n v="3200"/>
  </r>
  <r>
    <x v="8326"/>
    <x v="1067"/>
    <x v="3"/>
    <x v="3"/>
    <x v="1"/>
    <x v="13"/>
    <n v="2700"/>
  </r>
  <r>
    <x v="8327"/>
    <x v="1068"/>
    <x v="0"/>
    <x v="0"/>
    <x v="2"/>
    <x v="16"/>
    <n v="12600"/>
  </r>
  <r>
    <x v="8328"/>
    <x v="1068"/>
    <x v="0"/>
    <x v="1"/>
    <x v="0"/>
    <x v="14"/>
    <n v="1900"/>
  </r>
  <r>
    <x v="8329"/>
    <x v="1068"/>
    <x v="1"/>
    <x v="2"/>
    <x v="0"/>
    <x v="17"/>
    <n v="1450"/>
  </r>
  <r>
    <x v="8330"/>
    <x v="1068"/>
    <x v="2"/>
    <x v="1"/>
    <x v="0"/>
    <x v="10"/>
    <n v="2800"/>
  </r>
  <r>
    <x v="8331"/>
    <x v="1068"/>
    <x v="3"/>
    <x v="3"/>
    <x v="1"/>
    <x v="21"/>
    <n v="1360"/>
  </r>
  <r>
    <x v="8332"/>
    <x v="1069"/>
    <x v="0"/>
    <x v="0"/>
    <x v="2"/>
    <x v="16"/>
    <n v="12600"/>
  </r>
  <r>
    <x v="8333"/>
    <x v="1069"/>
    <x v="2"/>
    <x v="1"/>
    <x v="0"/>
    <x v="1"/>
    <n v="900"/>
  </r>
  <r>
    <x v="8334"/>
    <x v="1069"/>
    <x v="3"/>
    <x v="3"/>
    <x v="2"/>
    <x v="21"/>
    <n v="2040"/>
  </r>
  <r>
    <x v="8335"/>
    <x v="1070"/>
    <x v="0"/>
    <x v="0"/>
    <x v="1"/>
    <x v="6"/>
    <n v="10600"/>
  </r>
  <r>
    <x v="8336"/>
    <x v="1070"/>
    <x v="0"/>
    <x v="0"/>
    <x v="1"/>
    <x v="6"/>
    <n v="10600"/>
  </r>
  <r>
    <x v="8337"/>
    <x v="1070"/>
    <x v="0"/>
    <x v="1"/>
    <x v="2"/>
    <x v="2"/>
    <n v="9900"/>
  </r>
  <r>
    <x v="8338"/>
    <x v="1070"/>
    <x v="1"/>
    <x v="1"/>
    <x v="2"/>
    <x v="7"/>
    <n v="4485"/>
  </r>
  <r>
    <x v="8339"/>
    <x v="1070"/>
    <x v="1"/>
    <x v="2"/>
    <x v="2"/>
    <x v="8"/>
    <n v="7680"/>
  </r>
  <r>
    <x v="8340"/>
    <x v="1070"/>
    <x v="2"/>
    <x v="1"/>
    <x v="2"/>
    <x v="9"/>
    <n v="4800"/>
  </r>
  <r>
    <x v="8341"/>
    <x v="1070"/>
    <x v="2"/>
    <x v="1"/>
    <x v="2"/>
    <x v="10"/>
    <n v="8400"/>
  </r>
  <r>
    <x v="8342"/>
    <x v="1070"/>
    <x v="4"/>
    <x v="1"/>
    <x v="1"/>
    <x v="18"/>
    <n v="6400"/>
  </r>
  <r>
    <x v="8343"/>
    <x v="1070"/>
    <x v="4"/>
    <x v="1"/>
    <x v="0"/>
    <x v="18"/>
    <n v="3200"/>
  </r>
  <r>
    <x v="8344"/>
    <x v="1070"/>
    <x v="4"/>
    <x v="2"/>
    <x v="2"/>
    <x v="9"/>
    <n v="4800"/>
  </r>
  <r>
    <x v="8345"/>
    <x v="1071"/>
    <x v="0"/>
    <x v="1"/>
    <x v="0"/>
    <x v="1"/>
    <n v="900"/>
  </r>
  <r>
    <x v="8346"/>
    <x v="1071"/>
    <x v="1"/>
    <x v="0"/>
    <x v="1"/>
    <x v="3"/>
    <n v="12700"/>
  </r>
  <r>
    <x v="8347"/>
    <x v="1071"/>
    <x v="1"/>
    <x v="1"/>
    <x v="2"/>
    <x v="7"/>
    <n v="4485"/>
  </r>
  <r>
    <x v="8348"/>
    <x v="1071"/>
    <x v="2"/>
    <x v="3"/>
    <x v="1"/>
    <x v="11"/>
    <n v="1400"/>
  </r>
  <r>
    <x v="8349"/>
    <x v="1071"/>
    <x v="4"/>
    <x v="2"/>
    <x v="2"/>
    <x v="20"/>
    <n v="3300"/>
  </r>
  <r>
    <x v="8350"/>
    <x v="1072"/>
    <x v="1"/>
    <x v="0"/>
    <x v="0"/>
    <x v="3"/>
    <n v="6350"/>
  </r>
  <r>
    <x v="8351"/>
    <x v="1072"/>
    <x v="4"/>
    <x v="2"/>
    <x v="2"/>
    <x v="11"/>
    <n v="2100"/>
  </r>
  <r>
    <x v="8352"/>
    <x v="1073"/>
    <x v="0"/>
    <x v="0"/>
    <x v="1"/>
    <x v="16"/>
    <n v="8400"/>
  </r>
  <r>
    <x v="8353"/>
    <x v="1073"/>
    <x v="0"/>
    <x v="0"/>
    <x v="1"/>
    <x v="0"/>
    <n v="6800"/>
  </r>
  <r>
    <x v="8354"/>
    <x v="1073"/>
    <x v="1"/>
    <x v="0"/>
    <x v="1"/>
    <x v="3"/>
    <n v="12700"/>
  </r>
  <r>
    <x v="8355"/>
    <x v="1073"/>
    <x v="1"/>
    <x v="1"/>
    <x v="1"/>
    <x v="7"/>
    <n v="2990"/>
  </r>
  <r>
    <x v="8356"/>
    <x v="1073"/>
    <x v="2"/>
    <x v="1"/>
    <x v="1"/>
    <x v="10"/>
    <n v="5600"/>
  </r>
  <r>
    <x v="8357"/>
    <x v="1073"/>
    <x v="2"/>
    <x v="1"/>
    <x v="0"/>
    <x v="10"/>
    <n v="2800"/>
  </r>
  <r>
    <x v="8358"/>
    <x v="1073"/>
    <x v="3"/>
    <x v="3"/>
    <x v="0"/>
    <x v="2"/>
    <n v="3300"/>
  </r>
  <r>
    <x v="8359"/>
    <x v="1073"/>
    <x v="3"/>
    <x v="3"/>
    <x v="2"/>
    <x v="13"/>
    <n v="4050"/>
  </r>
  <r>
    <x v="8360"/>
    <x v="1074"/>
    <x v="0"/>
    <x v="1"/>
    <x v="1"/>
    <x v="2"/>
    <n v="6600"/>
  </r>
  <r>
    <x v="8361"/>
    <x v="1074"/>
    <x v="0"/>
    <x v="1"/>
    <x v="2"/>
    <x v="1"/>
    <n v="2700"/>
  </r>
  <r>
    <x v="8362"/>
    <x v="1074"/>
    <x v="1"/>
    <x v="0"/>
    <x v="1"/>
    <x v="12"/>
    <n v="4600"/>
  </r>
  <r>
    <x v="8363"/>
    <x v="1074"/>
    <x v="1"/>
    <x v="0"/>
    <x v="1"/>
    <x v="19"/>
    <n v="9000"/>
  </r>
  <r>
    <x v="8364"/>
    <x v="1074"/>
    <x v="1"/>
    <x v="0"/>
    <x v="1"/>
    <x v="12"/>
    <n v="4600"/>
  </r>
  <r>
    <x v="8365"/>
    <x v="1074"/>
    <x v="1"/>
    <x v="1"/>
    <x v="1"/>
    <x v="7"/>
    <n v="2990"/>
  </r>
  <r>
    <x v="8366"/>
    <x v="1074"/>
    <x v="1"/>
    <x v="2"/>
    <x v="0"/>
    <x v="17"/>
    <n v="1450"/>
  </r>
  <r>
    <x v="8367"/>
    <x v="1075"/>
    <x v="0"/>
    <x v="0"/>
    <x v="2"/>
    <x v="6"/>
    <n v="15900"/>
  </r>
  <r>
    <x v="8368"/>
    <x v="1075"/>
    <x v="0"/>
    <x v="1"/>
    <x v="1"/>
    <x v="1"/>
    <n v="1800"/>
  </r>
  <r>
    <x v="8369"/>
    <x v="1075"/>
    <x v="0"/>
    <x v="1"/>
    <x v="0"/>
    <x v="1"/>
    <n v="900"/>
  </r>
  <r>
    <x v="8370"/>
    <x v="1075"/>
    <x v="1"/>
    <x v="0"/>
    <x v="1"/>
    <x v="3"/>
    <n v="12700"/>
  </r>
  <r>
    <x v="8371"/>
    <x v="1075"/>
    <x v="1"/>
    <x v="2"/>
    <x v="2"/>
    <x v="8"/>
    <n v="7680"/>
  </r>
  <r>
    <x v="8372"/>
    <x v="1075"/>
    <x v="2"/>
    <x v="1"/>
    <x v="1"/>
    <x v="1"/>
    <n v="1800"/>
  </r>
  <r>
    <x v="8373"/>
    <x v="1075"/>
    <x v="3"/>
    <x v="3"/>
    <x v="2"/>
    <x v="2"/>
    <n v="9900"/>
  </r>
  <r>
    <x v="8374"/>
    <x v="1076"/>
    <x v="0"/>
    <x v="1"/>
    <x v="2"/>
    <x v="2"/>
    <n v="9900"/>
  </r>
  <r>
    <x v="8375"/>
    <x v="1076"/>
    <x v="0"/>
    <x v="1"/>
    <x v="0"/>
    <x v="14"/>
    <n v="1900"/>
  </r>
  <r>
    <x v="8376"/>
    <x v="1076"/>
    <x v="0"/>
    <x v="1"/>
    <x v="1"/>
    <x v="14"/>
    <n v="3800"/>
  </r>
  <r>
    <x v="8377"/>
    <x v="1076"/>
    <x v="1"/>
    <x v="0"/>
    <x v="2"/>
    <x v="3"/>
    <n v="19050"/>
  </r>
  <r>
    <x v="8378"/>
    <x v="1076"/>
    <x v="2"/>
    <x v="3"/>
    <x v="1"/>
    <x v="24"/>
    <n v="2800"/>
  </r>
  <r>
    <x v="8379"/>
    <x v="1076"/>
    <x v="1"/>
    <x v="2"/>
    <x v="2"/>
    <x v="8"/>
    <n v="7680"/>
  </r>
  <r>
    <x v="8380"/>
    <x v="1076"/>
    <x v="1"/>
    <x v="2"/>
    <x v="0"/>
    <x v="8"/>
    <n v="2560"/>
  </r>
  <r>
    <x v="8381"/>
    <x v="1077"/>
    <x v="0"/>
    <x v="0"/>
    <x v="0"/>
    <x v="6"/>
    <n v="5300"/>
  </r>
  <r>
    <x v="8382"/>
    <x v="1077"/>
    <x v="0"/>
    <x v="0"/>
    <x v="2"/>
    <x v="6"/>
    <n v="15900"/>
  </r>
  <r>
    <x v="8383"/>
    <x v="1077"/>
    <x v="0"/>
    <x v="1"/>
    <x v="0"/>
    <x v="2"/>
    <n v="3300"/>
  </r>
  <r>
    <x v="8384"/>
    <x v="1077"/>
    <x v="1"/>
    <x v="1"/>
    <x v="1"/>
    <x v="4"/>
    <n v="13100"/>
  </r>
  <r>
    <x v="8385"/>
    <x v="1077"/>
    <x v="1"/>
    <x v="2"/>
    <x v="0"/>
    <x v="17"/>
    <n v="1450"/>
  </r>
  <r>
    <x v="8386"/>
    <x v="1077"/>
    <x v="2"/>
    <x v="1"/>
    <x v="1"/>
    <x v="10"/>
    <n v="5600"/>
  </r>
  <r>
    <x v="8387"/>
    <x v="1077"/>
    <x v="2"/>
    <x v="1"/>
    <x v="0"/>
    <x v="10"/>
    <n v="2800"/>
  </r>
  <r>
    <x v="8388"/>
    <x v="1077"/>
    <x v="2"/>
    <x v="1"/>
    <x v="0"/>
    <x v="10"/>
    <n v="2800"/>
  </r>
  <r>
    <x v="8389"/>
    <x v="1077"/>
    <x v="4"/>
    <x v="1"/>
    <x v="2"/>
    <x v="23"/>
    <n v="4950"/>
  </r>
  <r>
    <x v="8390"/>
    <x v="1078"/>
    <x v="0"/>
    <x v="0"/>
    <x v="0"/>
    <x v="6"/>
    <n v="5300"/>
  </r>
  <r>
    <x v="8391"/>
    <x v="1078"/>
    <x v="0"/>
    <x v="0"/>
    <x v="2"/>
    <x v="6"/>
    <n v="15900"/>
  </r>
  <r>
    <x v="8392"/>
    <x v="1078"/>
    <x v="0"/>
    <x v="1"/>
    <x v="2"/>
    <x v="1"/>
    <n v="2700"/>
  </r>
  <r>
    <x v="8393"/>
    <x v="1078"/>
    <x v="1"/>
    <x v="0"/>
    <x v="2"/>
    <x v="12"/>
    <n v="6900"/>
  </r>
  <r>
    <x v="8394"/>
    <x v="1078"/>
    <x v="2"/>
    <x v="3"/>
    <x v="2"/>
    <x v="24"/>
    <n v="4200"/>
  </r>
  <r>
    <x v="8395"/>
    <x v="1078"/>
    <x v="2"/>
    <x v="1"/>
    <x v="0"/>
    <x v="10"/>
    <n v="2800"/>
  </r>
  <r>
    <x v="8396"/>
    <x v="1078"/>
    <x v="2"/>
    <x v="1"/>
    <x v="0"/>
    <x v="9"/>
    <n v="1600"/>
  </r>
  <r>
    <x v="8397"/>
    <x v="1078"/>
    <x v="4"/>
    <x v="2"/>
    <x v="0"/>
    <x v="20"/>
    <n v="1100"/>
  </r>
  <r>
    <x v="8398"/>
    <x v="1078"/>
    <x v="4"/>
    <x v="2"/>
    <x v="2"/>
    <x v="20"/>
    <n v="3300"/>
  </r>
  <r>
    <x v="8399"/>
    <x v="1079"/>
    <x v="0"/>
    <x v="1"/>
    <x v="1"/>
    <x v="2"/>
    <n v="6600"/>
  </r>
  <r>
    <x v="8400"/>
    <x v="1079"/>
    <x v="0"/>
    <x v="1"/>
    <x v="1"/>
    <x v="1"/>
    <n v="1800"/>
  </r>
  <r>
    <x v="8401"/>
    <x v="1079"/>
    <x v="1"/>
    <x v="0"/>
    <x v="1"/>
    <x v="19"/>
    <n v="9000"/>
  </r>
  <r>
    <x v="8402"/>
    <x v="1079"/>
    <x v="1"/>
    <x v="0"/>
    <x v="0"/>
    <x v="3"/>
    <n v="6350"/>
  </r>
  <r>
    <x v="8403"/>
    <x v="1079"/>
    <x v="1"/>
    <x v="0"/>
    <x v="1"/>
    <x v="12"/>
    <n v="4600"/>
  </r>
  <r>
    <x v="8404"/>
    <x v="1079"/>
    <x v="1"/>
    <x v="1"/>
    <x v="2"/>
    <x v="18"/>
    <n v="9600"/>
  </r>
  <r>
    <x v="8405"/>
    <x v="1079"/>
    <x v="1"/>
    <x v="1"/>
    <x v="2"/>
    <x v="18"/>
    <n v="9600"/>
  </r>
  <r>
    <x v="8406"/>
    <x v="1079"/>
    <x v="2"/>
    <x v="3"/>
    <x v="1"/>
    <x v="11"/>
    <n v="1400"/>
  </r>
  <r>
    <x v="8407"/>
    <x v="1079"/>
    <x v="4"/>
    <x v="1"/>
    <x v="2"/>
    <x v="23"/>
    <n v="4950"/>
  </r>
  <r>
    <x v="8408"/>
    <x v="1080"/>
    <x v="0"/>
    <x v="0"/>
    <x v="0"/>
    <x v="6"/>
    <n v="5300"/>
  </r>
  <r>
    <x v="8409"/>
    <x v="1080"/>
    <x v="0"/>
    <x v="1"/>
    <x v="2"/>
    <x v="1"/>
    <n v="2700"/>
  </r>
  <r>
    <x v="8410"/>
    <x v="1080"/>
    <x v="0"/>
    <x v="1"/>
    <x v="1"/>
    <x v="14"/>
    <n v="3800"/>
  </r>
  <r>
    <x v="8411"/>
    <x v="1080"/>
    <x v="1"/>
    <x v="0"/>
    <x v="0"/>
    <x v="19"/>
    <n v="4500"/>
  </r>
  <r>
    <x v="8412"/>
    <x v="1080"/>
    <x v="1"/>
    <x v="0"/>
    <x v="0"/>
    <x v="12"/>
    <n v="2300"/>
  </r>
  <r>
    <x v="8413"/>
    <x v="1080"/>
    <x v="1"/>
    <x v="2"/>
    <x v="1"/>
    <x v="8"/>
    <n v="5120"/>
  </r>
  <r>
    <x v="8414"/>
    <x v="1080"/>
    <x v="2"/>
    <x v="1"/>
    <x v="1"/>
    <x v="10"/>
    <n v="5600"/>
  </r>
  <r>
    <x v="8415"/>
    <x v="1080"/>
    <x v="3"/>
    <x v="3"/>
    <x v="2"/>
    <x v="2"/>
    <n v="9900"/>
  </r>
  <r>
    <x v="8416"/>
    <x v="1080"/>
    <x v="4"/>
    <x v="1"/>
    <x v="2"/>
    <x v="18"/>
    <n v="9600"/>
  </r>
  <r>
    <x v="8417"/>
    <x v="1081"/>
    <x v="0"/>
    <x v="0"/>
    <x v="2"/>
    <x v="6"/>
    <n v="15900"/>
  </r>
  <r>
    <x v="8418"/>
    <x v="1081"/>
    <x v="1"/>
    <x v="0"/>
    <x v="0"/>
    <x v="3"/>
    <n v="6350"/>
  </r>
  <r>
    <x v="8419"/>
    <x v="1081"/>
    <x v="2"/>
    <x v="1"/>
    <x v="1"/>
    <x v="9"/>
    <n v="3200"/>
  </r>
  <r>
    <x v="8420"/>
    <x v="1081"/>
    <x v="4"/>
    <x v="1"/>
    <x v="0"/>
    <x v="18"/>
    <n v="3200"/>
  </r>
  <r>
    <x v="8421"/>
    <x v="1081"/>
    <x v="4"/>
    <x v="1"/>
    <x v="0"/>
    <x v="18"/>
    <n v="3200"/>
  </r>
  <r>
    <x v="8422"/>
    <x v="1081"/>
    <x v="4"/>
    <x v="2"/>
    <x v="1"/>
    <x v="20"/>
    <n v="2200"/>
  </r>
  <r>
    <x v="8423"/>
    <x v="1082"/>
    <x v="0"/>
    <x v="0"/>
    <x v="2"/>
    <x v="0"/>
    <n v="10200"/>
  </r>
  <r>
    <x v="8424"/>
    <x v="1082"/>
    <x v="0"/>
    <x v="1"/>
    <x v="1"/>
    <x v="1"/>
    <n v="1800"/>
  </r>
  <r>
    <x v="8425"/>
    <x v="1082"/>
    <x v="1"/>
    <x v="0"/>
    <x v="1"/>
    <x v="12"/>
    <n v="4600"/>
  </r>
  <r>
    <x v="8426"/>
    <x v="1082"/>
    <x v="1"/>
    <x v="2"/>
    <x v="2"/>
    <x v="8"/>
    <n v="7680"/>
  </r>
  <r>
    <x v="8427"/>
    <x v="1082"/>
    <x v="2"/>
    <x v="1"/>
    <x v="0"/>
    <x v="1"/>
    <n v="900"/>
  </r>
  <r>
    <x v="8428"/>
    <x v="1083"/>
    <x v="0"/>
    <x v="1"/>
    <x v="1"/>
    <x v="2"/>
    <n v="6600"/>
  </r>
  <r>
    <x v="8429"/>
    <x v="1083"/>
    <x v="0"/>
    <x v="1"/>
    <x v="2"/>
    <x v="1"/>
    <n v="2700"/>
  </r>
  <r>
    <x v="8430"/>
    <x v="1083"/>
    <x v="2"/>
    <x v="3"/>
    <x v="2"/>
    <x v="24"/>
    <n v="4200"/>
  </r>
  <r>
    <x v="8431"/>
    <x v="1083"/>
    <x v="4"/>
    <x v="1"/>
    <x v="0"/>
    <x v="23"/>
    <n v="1650"/>
  </r>
  <r>
    <x v="8432"/>
    <x v="1083"/>
    <x v="4"/>
    <x v="2"/>
    <x v="0"/>
    <x v="9"/>
    <n v="1600"/>
  </r>
  <r>
    <x v="8433"/>
    <x v="1084"/>
    <x v="0"/>
    <x v="0"/>
    <x v="1"/>
    <x v="0"/>
    <n v="6800"/>
  </r>
  <r>
    <x v="8434"/>
    <x v="1084"/>
    <x v="0"/>
    <x v="0"/>
    <x v="2"/>
    <x v="16"/>
    <n v="12600"/>
  </r>
  <r>
    <x v="8435"/>
    <x v="1084"/>
    <x v="0"/>
    <x v="0"/>
    <x v="0"/>
    <x v="6"/>
    <n v="5300"/>
  </r>
  <r>
    <x v="8436"/>
    <x v="1084"/>
    <x v="1"/>
    <x v="0"/>
    <x v="1"/>
    <x v="3"/>
    <n v="12700"/>
  </r>
  <r>
    <x v="8437"/>
    <x v="1084"/>
    <x v="1"/>
    <x v="0"/>
    <x v="1"/>
    <x v="3"/>
    <n v="12700"/>
  </r>
  <r>
    <x v="8438"/>
    <x v="1084"/>
    <x v="1"/>
    <x v="0"/>
    <x v="2"/>
    <x v="19"/>
    <n v="13500"/>
  </r>
  <r>
    <x v="8439"/>
    <x v="1084"/>
    <x v="1"/>
    <x v="0"/>
    <x v="0"/>
    <x v="12"/>
    <n v="2300"/>
  </r>
  <r>
    <x v="8440"/>
    <x v="1084"/>
    <x v="2"/>
    <x v="1"/>
    <x v="0"/>
    <x v="10"/>
    <n v="2800"/>
  </r>
  <r>
    <x v="8441"/>
    <x v="1084"/>
    <x v="2"/>
    <x v="1"/>
    <x v="2"/>
    <x v="1"/>
    <n v="2700"/>
  </r>
  <r>
    <x v="8442"/>
    <x v="1084"/>
    <x v="2"/>
    <x v="1"/>
    <x v="2"/>
    <x v="10"/>
    <n v="8400"/>
  </r>
  <r>
    <x v="8443"/>
    <x v="1084"/>
    <x v="3"/>
    <x v="3"/>
    <x v="1"/>
    <x v="2"/>
    <n v="6600"/>
  </r>
  <r>
    <x v="8444"/>
    <x v="1084"/>
    <x v="3"/>
    <x v="3"/>
    <x v="1"/>
    <x v="13"/>
    <n v="2700"/>
  </r>
  <r>
    <x v="8445"/>
    <x v="1084"/>
    <x v="3"/>
    <x v="3"/>
    <x v="0"/>
    <x v="2"/>
    <n v="3300"/>
  </r>
  <r>
    <x v="8446"/>
    <x v="1085"/>
    <x v="0"/>
    <x v="0"/>
    <x v="2"/>
    <x v="6"/>
    <n v="15900"/>
  </r>
  <r>
    <x v="8447"/>
    <x v="1085"/>
    <x v="0"/>
    <x v="1"/>
    <x v="2"/>
    <x v="14"/>
    <n v="5700"/>
  </r>
  <r>
    <x v="8448"/>
    <x v="1085"/>
    <x v="0"/>
    <x v="1"/>
    <x v="1"/>
    <x v="1"/>
    <n v="1800"/>
  </r>
  <r>
    <x v="8449"/>
    <x v="1085"/>
    <x v="0"/>
    <x v="1"/>
    <x v="0"/>
    <x v="14"/>
    <n v="1900"/>
  </r>
  <r>
    <x v="8450"/>
    <x v="1085"/>
    <x v="1"/>
    <x v="0"/>
    <x v="0"/>
    <x v="12"/>
    <n v="2300"/>
  </r>
  <r>
    <x v="8451"/>
    <x v="1085"/>
    <x v="2"/>
    <x v="3"/>
    <x v="1"/>
    <x v="11"/>
    <n v="1400"/>
  </r>
  <r>
    <x v="8452"/>
    <x v="1085"/>
    <x v="2"/>
    <x v="3"/>
    <x v="2"/>
    <x v="24"/>
    <n v="4200"/>
  </r>
  <r>
    <x v="8453"/>
    <x v="1085"/>
    <x v="2"/>
    <x v="1"/>
    <x v="0"/>
    <x v="1"/>
    <n v="900"/>
  </r>
  <r>
    <x v="8454"/>
    <x v="1085"/>
    <x v="2"/>
    <x v="1"/>
    <x v="0"/>
    <x v="1"/>
    <n v="900"/>
  </r>
  <r>
    <x v="8455"/>
    <x v="1085"/>
    <x v="2"/>
    <x v="1"/>
    <x v="0"/>
    <x v="10"/>
    <n v="2800"/>
  </r>
  <r>
    <x v="8456"/>
    <x v="1085"/>
    <x v="4"/>
    <x v="2"/>
    <x v="2"/>
    <x v="9"/>
    <n v="4800"/>
  </r>
  <r>
    <x v="8457"/>
    <x v="1086"/>
    <x v="0"/>
    <x v="1"/>
    <x v="2"/>
    <x v="1"/>
    <n v="2700"/>
  </r>
  <r>
    <x v="8458"/>
    <x v="1086"/>
    <x v="1"/>
    <x v="2"/>
    <x v="2"/>
    <x v="8"/>
    <n v="7680"/>
  </r>
  <r>
    <x v="8459"/>
    <x v="1086"/>
    <x v="4"/>
    <x v="1"/>
    <x v="1"/>
    <x v="23"/>
    <n v="3300"/>
  </r>
  <r>
    <x v="8460"/>
    <x v="1086"/>
    <x v="4"/>
    <x v="2"/>
    <x v="1"/>
    <x v="9"/>
    <n v="3200"/>
  </r>
  <r>
    <x v="8461"/>
    <x v="1087"/>
    <x v="0"/>
    <x v="0"/>
    <x v="2"/>
    <x v="6"/>
    <n v="15900"/>
  </r>
  <r>
    <x v="8462"/>
    <x v="1087"/>
    <x v="0"/>
    <x v="1"/>
    <x v="0"/>
    <x v="1"/>
    <n v="900"/>
  </r>
  <r>
    <x v="8463"/>
    <x v="1087"/>
    <x v="1"/>
    <x v="1"/>
    <x v="1"/>
    <x v="7"/>
    <n v="2990"/>
  </r>
  <r>
    <x v="8464"/>
    <x v="1087"/>
    <x v="1"/>
    <x v="2"/>
    <x v="0"/>
    <x v="5"/>
    <n v="750"/>
  </r>
  <r>
    <x v="8465"/>
    <x v="1087"/>
    <x v="2"/>
    <x v="1"/>
    <x v="2"/>
    <x v="10"/>
    <n v="8400"/>
  </r>
  <r>
    <x v="8466"/>
    <x v="1087"/>
    <x v="2"/>
    <x v="1"/>
    <x v="2"/>
    <x v="10"/>
    <n v="8400"/>
  </r>
  <r>
    <x v="8467"/>
    <x v="1087"/>
    <x v="3"/>
    <x v="3"/>
    <x v="2"/>
    <x v="2"/>
    <n v="9900"/>
  </r>
  <r>
    <x v="8468"/>
    <x v="1087"/>
    <x v="4"/>
    <x v="2"/>
    <x v="1"/>
    <x v="9"/>
    <n v="3200"/>
  </r>
  <r>
    <x v="8469"/>
    <x v="1088"/>
    <x v="0"/>
    <x v="1"/>
    <x v="1"/>
    <x v="1"/>
    <n v="1800"/>
  </r>
  <r>
    <x v="8470"/>
    <x v="1088"/>
    <x v="0"/>
    <x v="1"/>
    <x v="0"/>
    <x v="2"/>
    <n v="3300"/>
  </r>
  <r>
    <x v="8471"/>
    <x v="1088"/>
    <x v="0"/>
    <x v="1"/>
    <x v="0"/>
    <x v="1"/>
    <n v="900"/>
  </r>
  <r>
    <x v="8472"/>
    <x v="1088"/>
    <x v="0"/>
    <x v="1"/>
    <x v="0"/>
    <x v="2"/>
    <n v="3300"/>
  </r>
  <r>
    <x v="8473"/>
    <x v="1088"/>
    <x v="1"/>
    <x v="0"/>
    <x v="1"/>
    <x v="19"/>
    <n v="9000"/>
  </r>
  <r>
    <x v="8474"/>
    <x v="1088"/>
    <x v="1"/>
    <x v="1"/>
    <x v="2"/>
    <x v="7"/>
    <n v="4485"/>
  </r>
  <r>
    <x v="8475"/>
    <x v="1088"/>
    <x v="2"/>
    <x v="3"/>
    <x v="0"/>
    <x v="15"/>
    <n v="2100"/>
  </r>
  <r>
    <x v="8476"/>
    <x v="1088"/>
    <x v="1"/>
    <x v="2"/>
    <x v="0"/>
    <x v="5"/>
    <n v="750"/>
  </r>
  <r>
    <x v="8477"/>
    <x v="1088"/>
    <x v="4"/>
    <x v="1"/>
    <x v="2"/>
    <x v="23"/>
    <n v="4950"/>
  </r>
  <r>
    <x v="8478"/>
    <x v="1089"/>
    <x v="0"/>
    <x v="1"/>
    <x v="1"/>
    <x v="2"/>
    <n v="6600"/>
  </r>
  <r>
    <x v="8479"/>
    <x v="1089"/>
    <x v="1"/>
    <x v="0"/>
    <x v="2"/>
    <x v="19"/>
    <n v="13500"/>
  </r>
  <r>
    <x v="8480"/>
    <x v="1089"/>
    <x v="4"/>
    <x v="2"/>
    <x v="0"/>
    <x v="11"/>
    <n v="700"/>
  </r>
  <r>
    <x v="8481"/>
    <x v="1089"/>
    <x v="4"/>
    <x v="2"/>
    <x v="0"/>
    <x v="11"/>
    <n v="7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83">
  <r>
    <x v="0"/>
    <d v="2020-01-01T00:00:00"/>
    <s v="Mouse"/>
    <s v="Razer"/>
    <n v="1"/>
    <n v="3400"/>
    <n v="3400"/>
  </r>
  <r>
    <x v="1"/>
    <d v="2020-01-01T00:00:00"/>
    <s v="Mouse"/>
    <s v="Razer"/>
    <n v="2"/>
    <n v="3400"/>
    <n v="6800"/>
  </r>
  <r>
    <x v="2"/>
    <d v="2020-01-01T00:00:00"/>
    <s v="Mouse"/>
    <s v="Logitech"/>
    <n v="2"/>
    <n v="900"/>
    <n v="1800"/>
  </r>
  <r>
    <x v="3"/>
    <d v="2020-01-01T00:00:00"/>
    <s v="Mouse"/>
    <s v="Logitech"/>
    <n v="2"/>
    <n v="3300"/>
    <n v="6600"/>
  </r>
  <r>
    <x v="4"/>
    <d v="2020-01-01T00:00:00"/>
    <s v="Keyboard"/>
    <s v="Razer"/>
    <n v="1"/>
    <n v="6350"/>
    <n v="6350"/>
  </r>
  <r>
    <x v="5"/>
    <d v="2020-01-01T00:00:00"/>
    <s v="Keyboard"/>
    <s v="Razer"/>
    <n v="1"/>
    <n v="6350"/>
    <n v="6350"/>
  </r>
  <r>
    <x v="6"/>
    <d v="2020-01-01T00:00:00"/>
    <s v="Keyboard"/>
    <s v="Logitech"/>
    <n v="1"/>
    <n v="6550"/>
    <n v="6550"/>
  </r>
  <r>
    <x v="7"/>
    <d v="2020-01-01T00:00:00"/>
    <s v="Keyboard"/>
    <s v="Rapoo"/>
    <n v="1"/>
    <n v="750"/>
    <n v="750"/>
  </r>
  <r>
    <x v="8"/>
    <d v="2020-01-01T00:00:00"/>
    <s v="Headset"/>
    <s v="Logitech"/>
    <n v="3"/>
    <n v="900"/>
    <n v="2700"/>
  </r>
  <r>
    <x v="9"/>
    <d v="2020-01-01T00:00:00"/>
    <s v="Headset"/>
    <s v="Logitech"/>
    <n v="3"/>
    <n v="900"/>
    <n v="2700"/>
  </r>
  <r>
    <x v="10"/>
    <d v="2020-01-01T00:00:00"/>
    <s v="Speaker"/>
    <s v="ASUS"/>
    <n v="2"/>
    <n v="3300"/>
    <n v="6600"/>
  </r>
  <r>
    <x v="11"/>
    <d v="2020-01-01T00:00:00"/>
    <s v="Speaker"/>
    <s v="ASUS"/>
    <n v="3"/>
    <n v="3300"/>
    <n v="9900"/>
  </r>
  <r>
    <x v="12"/>
    <d v="2020-01-02T00:00:00"/>
    <s v="Mouse"/>
    <s v="Razer"/>
    <n v="3"/>
    <n v="5300"/>
    <n v="15900"/>
  </r>
  <r>
    <x v="13"/>
    <d v="2020-01-02T00:00:00"/>
    <s v="Mouse"/>
    <s v="Razer"/>
    <n v="3"/>
    <n v="3400"/>
    <n v="10200"/>
  </r>
  <r>
    <x v="14"/>
    <d v="2020-01-02T00:00:00"/>
    <s v="Mouse"/>
    <s v="Logitech"/>
    <n v="1"/>
    <n v="3300"/>
    <n v="3300"/>
  </r>
  <r>
    <x v="15"/>
    <d v="2020-01-02T00:00:00"/>
    <s v="Mouse"/>
    <s v="Logitech"/>
    <n v="3"/>
    <n v="900"/>
    <n v="2700"/>
  </r>
  <r>
    <x v="16"/>
    <d v="2020-01-02T00:00:00"/>
    <s v="Keyboard"/>
    <s v="Logitech"/>
    <n v="2"/>
    <n v="1495"/>
    <n v="2990"/>
  </r>
  <r>
    <x v="17"/>
    <d v="2020-01-02T00:00:00"/>
    <s v="Keyboard"/>
    <s v="Rapoo"/>
    <n v="2"/>
    <n v="2560"/>
    <n v="5120"/>
  </r>
  <r>
    <x v="18"/>
    <d v="2020-01-02T00:00:00"/>
    <s v="Headset"/>
    <s v="Logitech"/>
    <n v="3"/>
    <n v="1600"/>
    <n v="4800"/>
  </r>
  <r>
    <x v="19"/>
    <d v="2020-01-02T00:00:00"/>
    <s v="Headset"/>
    <s v="Logitech"/>
    <n v="3"/>
    <n v="1600"/>
    <n v="4800"/>
  </r>
  <r>
    <x v="20"/>
    <d v="2020-01-02T00:00:00"/>
    <s v="Headset"/>
    <s v="Logitech"/>
    <n v="1"/>
    <n v="900"/>
    <n v="900"/>
  </r>
  <r>
    <x v="21"/>
    <d v="2020-01-02T00:00:00"/>
    <s v="Headset"/>
    <s v="Logitech"/>
    <n v="2"/>
    <n v="2800"/>
    <n v="5600"/>
  </r>
  <r>
    <x v="22"/>
    <d v="2020-01-02T00:00:00"/>
    <s v="Speaker"/>
    <s v="ASUS"/>
    <n v="1"/>
    <n v="3300"/>
    <n v="3300"/>
  </r>
  <r>
    <x v="23"/>
    <d v="2020-01-02T00:00:00"/>
    <s v="Webcam"/>
    <s v="Rapoo"/>
    <n v="1"/>
    <n v="1600"/>
    <n v="1600"/>
  </r>
  <r>
    <x v="24"/>
    <d v="2020-01-03T00:00:00"/>
    <s v="Mouse"/>
    <s v="Logitech"/>
    <n v="2"/>
    <n v="900"/>
    <n v="1800"/>
  </r>
  <r>
    <x v="25"/>
    <d v="2020-01-03T00:00:00"/>
    <s v="Headset"/>
    <s v="ASUS"/>
    <n v="2"/>
    <n v="700"/>
    <n v="1400"/>
  </r>
  <r>
    <x v="26"/>
    <d v="2020-01-03T00:00:00"/>
    <s v="Headset"/>
    <s v="Logitech"/>
    <n v="2"/>
    <n v="1600"/>
    <n v="3200"/>
  </r>
  <r>
    <x v="27"/>
    <d v="2020-01-04T00:00:00"/>
    <s v="Keyboard"/>
    <s v="Razer"/>
    <n v="1"/>
    <n v="6350"/>
    <n v="6350"/>
  </r>
  <r>
    <x v="28"/>
    <d v="2020-01-05T00:00:00"/>
    <s v="Mouse"/>
    <s v="Razer"/>
    <n v="2"/>
    <n v="3400"/>
    <n v="6800"/>
  </r>
  <r>
    <x v="29"/>
    <d v="2020-01-05T00:00:00"/>
    <s v="Keyboard"/>
    <s v="Razer"/>
    <n v="1"/>
    <n v="6350"/>
    <n v="6350"/>
  </r>
  <r>
    <x v="30"/>
    <d v="2020-01-05T00:00:00"/>
    <s v="Keyboard"/>
    <s v="Razer"/>
    <n v="1"/>
    <n v="6350"/>
    <n v="6350"/>
  </r>
  <r>
    <x v="31"/>
    <d v="2020-01-05T00:00:00"/>
    <s v="Keyboard"/>
    <s v="Razer"/>
    <n v="1"/>
    <n v="2300"/>
    <n v="2300"/>
  </r>
  <r>
    <x v="32"/>
    <d v="2020-01-05T00:00:00"/>
    <s v="Headset"/>
    <s v="Logitech"/>
    <n v="2"/>
    <n v="2800"/>
    <n v="5600"/>
  </r>
  <r>
    <x v="33"/>
    <d v="2020-01-05T00:00:00"/>
    <s v="Speaker"/>
    <s v="ASUS"/>
    <n v="1"/>
    <n v="1350"/>
    <n v="1350"/>
  </r>
  <r>
    <x v="34"/>
    <d v="2020-01-05T00:00:00"/>
    <s v="Webcam"/>
    <s v="Rapoo"/>
    <n v="3"/>
    <n v="1600"/>
    <n v="4800"/>
  </r>
  <r>
    <x v="35"/>
    <d v="2020-01-05T00:00:00"/>
    <s v="Webcam"/>
    <s v="Rapoo"/>
    <n v="2"/>
    <n v="1600"/>
    <n v="3200"/>
  </r>
  <r>
    <x v="36"/>
    <d v="2020-01-06T00:00:00"/>
    <s v="Mouse"/>
    <s v="Razer"/>
    <n v="2"/>
    <n v="5300"/>
    <n v="10600"/>
  </r>
  <r>
    <x v="37"/>
    <d v="2020-01-06T00:00:00"/>
    <s v="Mouse"/>
    <s v="Logitech"/>
    <n v="1"/>
    <n v="1900"/>
    <n v="1900"/>
  </r>
  <r>
    <x v="38"/>
    <d v="2020-01-06T00:00:00"/>
    <s v="Mouse"/>
    <s v="Logitech"/>
    <n v="1"/>
    <n v="3300"/>
    <n v="3300"/>
  </r>
  <r>
    <x v="39"/>
    <d v="2020-01-06T00:00:00"/>
    <s v="Headset"/>
    <s v="ASUS"/>
    <n v="2"/>
    <n v="2100"/>
    <n v="4200"/>
  </r>
  <r>
    <x v="40"/>
    <d v="2020-01-06T00:00:00"/>
    <s v="Headset"/>
    <s v="Logitech"/>
    <n v="1"/>
    <n v="900"/>
    <n v="900"/>
  </r>
  <r>
    <x v="41"/>
    <d v="2020-01-07T00:00:00"/>
    <s v="Mouse"/>
    <s v="Razer"/>
    <n v="1"/>
    <n v="4200"/>
    <n v="4200"/>
  </r>
  <r>
    <x v="42"/>
    <d v="2020-01-07T00:00:00"/>
    <s v="Mouse"/>
    <s v="Logitech"/>
    <n v="1"/>
    <n v="3300"/>
    <n v="3300"/>
  </r>
  <r>
    <x v="43"/>
    <d v="2020-01-07T00:00:00"/>
    <s v="Mouse"/>
    <s v="Logitech"/>
    <n v="3"/>
    <n v="1900"/>
    <n v="5700"/>
  </r>
  <r>
    <x v="44"/>
    <d v="2020-01-07T00:00:00"/>
    <s v="Mouse"/>
    <s v="Logitech"/>
    <n v="2"/>
    <n v="900"/>
    <n v="1800"/>
  </r>
  <r>
    <x v="45"/>
    <d v="2020-01-07T00:00:00"/>
    <s v="Headset"/>
    <s v="ASUS"/>
    <n v="3"/>
    <n v="2100"/>
    <n v="6300"/>
  </r>
  <r>
    <x v="46"/>
    <d v="2020-01-07T00:00:00"/>
    <s v="Keyboard"/>
    <s v="Rapoo"/>
    <n v="3"/>
    <n v="2560"/>
    <n v="7680"/>
  </r>
  <r>
    <x v="47"/>
    <d v="2020-01-07T00:00:00"/>
    <s v="Keyboard"/>
    <s v="Rapoo"/>
    <n v="2"/>
    <n v="1450"/>
    <n v="2900"/>
  </r>
  <r>
    <x v="48"/>
    <d v="2020-01-07T00:00:00"/>
    <s v="Headset"/>
    <s v="Logitech"/>
    <n v="1"/>
    <n v="2800"/>
    <n v="2800"/>
  </r>
  <r>
    <x v="49"/>
    <d v="2020-01-07T00:00:00"/>
    <s v="Headset"/>
    <s v="Logitech"/>
    <n v="1"/>
    <n v="900"/>
    <n v="900"/>
  </r>
  <r>
    <x v="50"/>
    <d v="2020-01-07T00:00:00"/>
    <s v="Webcam"/>
    <s v="Logitech"/>
    <n v="2"/>
    <n v="3200"/>
    <n v="6400"/>
  </r>
  <r>
    <x v="51"/>
    <d v="2020-01-08T00:00:00"/>
    <s v="Mouse"/>
    <s v="Razer"/>
    <n v="3"/>
    <n v="5300"/>
    <n v="15900"/>
  </r>
  <r>
    <x v="52"/>
    <d v="2020-01-08T00:00:00"/>
    <s v="Mouse"/>
    <s v="Logitech"/>
    <n v="2"/>
    <n v="900"/>
    <n v="1800"/>
  </r>
  <r>
    <x v="53"/>
    <d v="2020-01-08T00:00:00"/>
    <s v="Mouse"/>
    <s v="Logitech"/>
    <n v="1"/>
    <n v="900"/>
    <n v="900"/>
  </r>
  <r>
    <x v="54"/>
    <d v="2020-01-08T00:00:00"/>
    <s v="Mouse"/>
    <s v="Logitech"/>
    <n v="2"/>
    <n v="3300"/>
    <n v="6600"/>
  </r>
  <r>
    <x v="55"/>
    <d v="2020-01-08T00:00:00"/>
    <s v="Keyboard"/>
    <s v="Logitech"/>
    <n v="2"/>
    <n v="3200"/>
    <n v="6400"/>
  </r>
  <r>
    <x v="56"/>
    <d v="2020-01-08T00:00:00"/>
    <s v="Headset"/>
    <s v="ASUS"/>
    <n v="2"/>
    <n v="2100"/>
    <n v="4200"/>
  </r>
  <r>
    <x v="57"/>
    <d v="2020-01-08T00:00:00"/>
    <s v="Headset"/>
    <s v="ASUS"/>
    <n v="2"/>
    <n v="2100"/>
    <n v="4200"/>
  </r>
  <r>
    <x v="58"/>
    <d v="2020-01-08T00:00:00"/>
    <s v="Headset"/>
    <s v="Logitech"/>
    <n v="2"/>
    <n v="2800"/>
    <n v="5600"/>
  </r>
  <r>
    <x v="59"/>
    <d v="2020-01-09T00:00:00"/>
    <s v="Mouse"/>
    <s v="Razer"/>
    <n v="1"/>
    <n v="5300"/>
    <n v="5300"/>
  </r>
  <r>
    <x v="60"/>
    <d v="2020-01-09T00:00:00"/>
    <s v="Mouse"/>
    <s v="Logitech"/>
    <n v="2"/>
    <n v="3300"/>
    <n v="6600"/>
  </r>
  <r>
    <x v="61"/>
    <d v="2020-01-09T00:00:00"/>
    <s v="Mouse"/>
    <s v="Logitech"/>
    <n v="2"/>
    <n v="900"/>
    <n v="1800"/>
  </r>
  <r>
    <x v="62"/>
    <d v="2020-01-09T00:00:00"/>
    <s v="Mouse"/>
    <s v="Logitech"/>
    <n v="2"/>
    <n v="3300"/>
    <n v="6600"/>
  </r>
  <r>
    <x v="63"/>
    <d v="2020-01-09T00:00:00"/>
    <s v="Keyboard"/>
    <s v="Razer"/>
    <n v="1"/>
    <n v="4500"/>
    <n v="4500"/>
  </r>
  <r>
    <x v="64"/>
    <d v="2020-01-09T00:00:00"/>
    <s v="Headset"/>
    <s v="ASUS"/>
    <n v="1"/>
    <n v="2100"/>
    <n v="2100"/>
  </r>
  <r>
    <x v="65"/>
    <d v="2020-01-09T00:00:00"/>
    <s v="Headset"/>
    <s v="Logitech"/>
    <n v="3"/>
    <n v="2800"/>
    <n v="8400"/>
  </r>
  <r>
    <x v="66"/>
    <d v="2020-01-09T00:00:00"/>
    <s v="Speaker"/>
    <s v="ASUS"/>
    <n v="3"/>
    <n v="3300"/>
    <n v="9900"/>
  </r>
  <r>
    <x v="67"/>
    <d v="2020-01-10T00:00:00"/>
    <s v="Mouse"/>
    <s v="Logitech"/>
    <n v="1"/>
    <n v="3300"/>
    <n v="3300"/>
  </r>
  <r>
    <x v="68"/>
    <d v="2020-01-10T00:00:00"/>
    <s v="Headset"/>
    <s v="ASUS"/>
    <n v="1"/>
    <n v="2100"/>
    <n v="2100"/>
  </r>
  <r>
    <x v="69"/>
    <d v="2020-01-10T00:00:00"/>
    <s v="Webcam"/>
    <s v="Logitech"/>
    <n v="1"/>
    <n v="3200"/>
    <n v="3200"/>
  </r>
  <r>
    <x v="70"/>
    <d v="2020-01-10T00:00:00"/>
    <s v="Webcam"/>
    <s v="Rapoo"/>
    <n v="3"/>
    <n v="1100"/>
    <n v="3300"/>
  </r>
  <r>
    <x v="71"/>
    <d v="2020-01-11T00:00:00"/>
    <s v="Mouse"/>
    <s v="Logitech"/>
    <n v="1"/>
    <n v="3300"/>
    <n v="3300"/>
  </r>
  <r>
    <x v="72"/>
    <d v="2020-01-11T00:00:00"/>
    <s v="Keyboard"/>
    <s v="Razer"/>
    <n v="3"/>
    <n v="6350"/>
    <n v="19050"/>
  </r>
  <r>
    <x v="73"/>
    <d v="2020-01-11T00:00:00"/>
    <s v="Headset"/>
    <s v="ASUS"/>
    <n v="2"/>
    <n v="2100"/>
    <n v="4200"/>
  </r>
  <r>
    <x v="74"/>
    <d v="2020-01-12T00:00:00"/>
    <s v="Mouse"/>
    <s v="Razer"/>
    <n v="2"/>
    <n v="5300"/>
    <n v="10600"/>
  </r>
  <r>
    <x v="75"/>
    <d v="2020-01-12T00:00:00"/>
    <s v="Mouse"/>
    <s v="Logitech"/>
    <n v="2"/>
    <n v="900"/>
    <n v="1800"/>
  </r>
  <r>
    <x v="76"/>
    <d v="2020-01-12T00:00:00"/>
    <s v="Mouse"/>
    <s v="Logitech"/>
    <n v="1"/>
    <n v="1900"/>
    <n v="1900"/>
  </r>
  <r>
    <x v="77"/>
    <d v="2020-01-12T00:00:00"/>
    <s v="Keyboard"/>
    <s v="Razer"/>
    <n v="2"/>
    <n v="6350"/>
    <n v="12700"/>
  </r>
  <r>
    <x v="78"/>
    <d v="2020-01-12T00:00:00"/>
    <s v="Keyboard"/>
    <s v="Logitech"/>
    <n v="1"/>
    <n v="6550"/>
    <n v="6550"/>
  </r>
  <r>
    <x v="79"/>
    <d v="2020-01-12T00:00:00"/>
    <s v="Keyboard"/>
    <s v="Rapoo"/>
    <n v="1"/>
    <n v="2560"/>
    <n v="2560"/>
  </r>
  <r>
    <x v="80"/>
    <d v="2020-01-12T00:00:00"/>
    <s v="Keyboard"/>
    <s v="Rapoo"/>
    <n v="3"/>
    <n v="2560"/>
    <n v="7680"/>
  </r>
  <r>
    <x v="81"/>
    <d v="2020-01-12T00:00:00"/>
    <s v="Headset"/>
    <s v="Logitech"/>
    <n v="2"/>
    <n v="900"/>
    <n v="1800"/>
  </r>
  <r>
    <x v="82"/>
    <d v="2020-01-12T00:00:00"/>
    <s v="Headset"/>
    <s v="Logitech"/>
    <n v="1"/>
    <n v="2800"/>
    <n v="2800"/>
  </r>
  <r>
    <x v="83"/>
    <d v="2020-01-12T00:00:00"/>
    <s v="Headset"/>
    <s v="Logitech"/>
    <n v="1"/>
    <n v="2800"/>
    <n v="2800"/>
  </r>
  <r>
    <x v="84"/>
    <d v="2020-01-12T00:00:00"/>
    <s v="Speaker"/>
    <s v="ASUS"/>
    <n v="2"/>
    <n v="680"/>
    <n v="1360"/>
  </r>
  <r>
    <x v="85"/>
    <d v="2020-01-12T00:00:00"/>
    <s v="Webcam"/>
    <s v="Logitech"/>
    <n v="1"/>
    <n v="3200"/>
    <n v="3200"/>
  </r>
  <r>
    <x v="86"/>
    <d v="2020-01-12T00:00:00"/>
    <s v="Webcam"/>
    <s v="Logitech"/>
    <n v="1"/>
    <n v="3200"/>
    <n v="3200"/>
  </r>
  <r>
    <x v="87"/>
    <d v="2020-01-12T00:00:00"/>
    <s v="Webcam"/>
    <s v="Rapoo"/>
    <n v="2"/>
    <n v="700"/>
    <n v="1400"/>
  </r>
  <r>
    <x v="88"/>
    <d v="2020-01-13T00:00:00"/>
    <s v="Mouse"/>
    <s v="Logitech"/>
    <n v="1"/>
    <n v="900"/>
    <n v="900"/>
  </r>
  <r>
    <x v="89"/>
    <d v="2020-01-13T00:00:00"/>
    <s v="Mouse"/>
    <s v="Logitech"/>
    <n v="2"/>
    <n v="900"/>
    <n v="1800"/>
  </r>
  <r>
    <x v="90"/>
    <d v="2020-01-13T00:00:00"/>
    <s v="Mouse"/>
    <s v="Logitech"/>
    <n v="1"/>
    <n v="900"/>
    <n v="900"/>
  </r>
  <r>
    <x v="91"/>
    <d v="2020-01-13T00:00:00"/>
    <s v="Keyboard"/>
    <s v="Razer"/>
    <n v="1"/>
    <n v="6350"/>
    <n v="6350"/>
  </r>
  <r>
    <x v="92"/>
    <d v="2020-01-13T00:00:00"/>
    <s v="Keyboard"/>
    <s v="Logitech"/>
    <n v="3"/>
    <n v="3200"/>
    <n v="9600"/>
  </r>
  <r>
    <x v="93"/>
    <d v="2020-01-13T00:00:00"/>
    <s v="Keyboard"/>
    <s v="Rapoo"/>
    <n v="1"/>
    <n v="2560"/>
    <n v="2560"/>
  </r>
  <r>
    <x v="94"/>
    <d v="2020-01-13T00:00:00"/>
    <s v="Keyboard"/>
    <s v="Rapoo"/>
    <n v="1"/>
    <n v="1450"/>
    <n v="1450"/>
  </r>
  <r>
    <x v="95"/>
    <d v="2020-01-13T00:00:00"/>
    <s v="Webcam"/>
    <s v="Logitech"/>
    <n v="3"/>
    <n v="1200"/>
    <n v="3600"/>
  </r>
  <r>
    <x v="96"/>
    <d v="2020-01-14T00:00:00"/>
    <s v="Mouse"/>
    <s v="Razer"/>
    <n v="3"/>
    <n v="4200"/>
    <n v="12600"/>
  </r>
  <r>
    <x v="97"/>
    <d v="2020-01-14T00:00:00"/>
    <s v="Mouse"/>
    <s v="Logitech"/>
    <n v="3"/>
    <n v="1900"/>
    <n v="5700"/>
  </r>
  <r>
    <x v="98"/>
    <d v="2020-01-14T00:00:00"/>
    <s v="Headset"/>
    <s v="Logitech"/>
    <n v="1"/>
    <n v="1600"/>
    <n v="1600"/>
  </r>
  <r>
    <x v="99"/>
    <d v="2020-01-14T00:00:00"/>
    <s v="Headset"/>
    <s v="Logitech"/>
    <n v="1"/>
    <n v="900"/>
    <n v="900"/>
  </r>
  <r>
    <x v="100"/>
    <d v="2020-01-14T00:00:00"/>
    <s v="Speaker"/>
    <s v="ASUS"/>
    <n v="2"/>
    <n v="680"/>
    <n v="1360"/>
  </r>
  <r>
    <x v="101"/>
    <d v="2020-01-15T00:00:00"/>
    <s v="Mouse"/>
    <s v="Logitech"/>
    <n v="1"/>
    <n v="3300"/>
    <n v="3300"/>
  </r>
  <r>
    <x v="102"/>
    <d v="2020-01-15T00:00:00"/>
    <s v="Keyboard"/>
    <s v="Razer"/>
    <n v="3"/>
    <n v="6350"/>
    <n v="19050"/>
  </r>
  <r>
    <x v="103"/>
    <d v="2020-01-15T00:00:00"/>
    <s v="Keyboard"/>
    <s v="Rapoo"/>
    <n v="2"/>
    <n v="1450"/>
    <n v="2900"/>
  </r>
  <r>
    <x v="104"/>
    <d v="2020-01-16T00:00:00"/>
    <s v="Keyboard"/>
    <s v="Razer"/>
    <n v="1"/>
    <n v="6350"/>
    <n v="6350"/>
  </r>
  <r>
    <x v="105"/>
    <d v="2020-01-16T00:00:00"/>
    <s v="Keyboard"/>
    <s v="Razer"/>
    <n v="2"/>
    <n v="2300"/>
    <n v="4600"/>
  </r>
  <r>
    <x v="106"/>
    <d v="2020-01-16T00:00:00"/>
    <s v="Keyboard"/>
    <s v="Razer"/>
    <n v="2"/>
    <n v="4500"/>
    <n v="9000"/>
  </r>
  <r>
    <x v="107"/>
    <d v="2020-01-16T00:00:00"/>
    <s v="Keyboard"/>
    <s v="Logitech"/>
    <n v="3"/>
    <n v="6550"/>
    <n v="19650"/>
  </r>
  <r>
    <x v="108"/>
    <d v="2020-01-17T00:00:00"/>
    <s v="Mouse"/>
    <s v="Razer"/>
    <n v="1"/>
    <n v="4200"/>
    <n v="4200"/>
  </r>
  <r>
    <x v="109"/>
    <d v="2020-01-17T00:00:00"/>
    <s v="Mouse"/>
    <s v="Razer"/>
    <n v="1"/>
    <n v="3400"/>
    <n v="3400"/>
  </r>
  <r>
    <x v="110"/>
    <d v="2020-01-17T00:00:00"/>
    <s v="Mouse"/>
    <s v="Logitech"/>
    <n v="3"/>
    <n v="900"/>
    <n v="2700"/>
  </r>
  <r>
    <x v="111"/>
    <d v="2020-01-17T00:00:00"/>
    <s v="Headset"/>
    <s v="Logitech"/>
    <n v="1"/>
    <n v="900"/>
    <n v="900"/>
  </r>
  <r>
    <x v="112"/>
    <d v="2020-01-17T00:00:00"/>
    <s v="Headset"/>
    <s v="Logitech"/>
    <n v="2"/>
    <n v="2800"/>
    <n v="5600"/>
  </r>
  <r>
    <x v="113"/>
    <d v="2020-01-17T00:00:00"/>
    <s v="Speaker"/>
    <s v="ASUS"/>
    <n v="1"/>
    <n v="3300"/>
    <n v="3300"/>
  </r>
  <r>
    <x v="114"/>
    <d v="2020-01-17T00:00:00"/>
    <s v="Speaker"/>
    <s v="ASUS"/>
    <n v="2"/>
    <n v="680"/>
    <n v="1360"/>
  </r>
  <r>
    <x v="115"/>
    <d v="2020-01-18T00:00:00"/>
    <s v="Webcam"/>
    <s v="Rapoo"/>
    <n v="3"/>
    <n v="700"/>
    <n v="2100"/>
  </r>
  <r>
    <x v="116"/>
    <d v="2020-01-19T00:00:00"/>
    <s v="Mouse"/>
    <s v="Logitech"/>
    <n v="3"/>
    <n v="900"/>
    <n v="2700"/>
  </r>
  <r>
    <x v="117"/>
    <d v="2020-01-19T00:00:00"/>
    <s v="Mouse"/>
    <s v="Logitech"/>
    <n v="3"/>
    <n v="3300"/>
    <n v="9900"/>
  </r>
  <r>
    <x v="118"/>
    <d v="2020-01-19T00:00:00"/>
    <s v="Keyboard"/>
    <s v="Razer"/>
    <n v="1"/>
    <n v="6350"/>
    <n v="6350"/>
  </r>
  <r>
    <x v="119"/>
    <d v="2020-01-19T00:00:00"/>
    <s v="Headset"/>
    <s v="ASUS"/>
    <n v="3"/>
    <n v="700"/>
    <n v="2100"/>
  </r>
  <r>
    <x v="120"/>
    <d v="2020-01-19T00:00:00"/>
    <s v="Headset"/>
    <s v="Logitech"/>
    <n v="3"/>
    <n v="2800"/>
    <n v="8400"/>
  </r>
  <r>
    <x v="121"/>
    <d v="2020-01-19T00:00:00"/>
    <s v="Webcam"/>
    <s v="Rapoo"/>
    <n v="3"/>
    <n v="1600"/>
    <n v="4800"/>
  </r>
  <r>
    <x v="122"/>
    <d v="2020-01-19T00:00:00"/>
    <s v="Webcam"/>
    <s v="Rapoo"/>
    <n v="3"/>
    <n v="1600"/>
    <n v="4800"/>
  </r>
  <r>
    <x v="123"/>
    <d v="2020-01-20T00:00:00"/>
    <s v="Mouse"/>
    <s v="Razer"/>
    <n v="3"/>
    <n v="5300"/>
    <n v="15900"/>
  </r>
  <r>
    <x v="124"/>
    <d v="2020-01-20T00:00:00"/>
    <s v="Mouse"/>
    <s v="Logitech"/>
    <n v="3"/>
    <n v="900"/>
    <n v="2700"/>
  </r>
  <r>
    <x v="125"/>
    <d v="2020-01-20T00:00:00"/>
    <s v="Keyboard"/>
    <s v="Rapoo"/>
    <n v="2"/>
    <n v="2560"/>
    <n v="5120"/>
  </r>
  <r>
    <x v="126"/>
    <d v="2020-01-20T00:00:00"/>
    <s v="Headset"/>
    <s v="Logitech"/>
    <n v="2"/>
    <n v="900"/>
    <n v="1800"/>
  </r>
  <r>
    <x v="127"/>
    <d v="2020-01-20T00:00:00"/>
    <s v="Headset"/>
    <s v="Logitech"/>
    <n v="1"/>
    <n v="2800"/>
    <n v="2800"/>
  </r>
  <r>
    <x v="128"/>
    <d v="2020-01-20T00:00:00"/>
    <s v="Speaker"/>
    <s v="ASUS"/>
    <n v="3"/>
    <n v="3300"/>
    <n v="9900"/>
  </r>
  <r>
    <x v="129"/>
    <d v="2020-01-20T00:00:00"/>
    <s v="Webcam"/>
    <s v="Logitech"/>
    <n v="3"/>
    <n v="1200"/>
    <n v="3600"/>
  </r>
  <r>
    <x v="130"/>
    <d v="2020-01-20T00:00:00"/>
    <s v="Webcam"/>
    <s v="Rapoo"/>
    <n v="3"/>
    <n v="700"/>
    <n v="2100"/>
  </r>
  <r>
    <x v="131"/>
    <d v="2020-01-20T00:00:00"/>
    <s v="Webcam"/>
    <s v="Rapoo"/>
    <n v="1"/>
    <n v="700"/>
    <n v="700"/>
  </r>
  <r>
    <x v="132"/>
    <d v="2020-01-21T00:00:00"/>
    <s v="Keyboard"/>
    <s v="Logitech"/>
    <n v="2"/>
    <n v="1495"/>
    <n v="2990"/>
  </r>
  <r>
    <x v="133"/>
    <d v="2020-01-21T00:00:00"/>
    <s v="Keyboard"/>
    <s v="Logitech"/>
    <n v="3"/>
    <n v="3200"/>
    <n v="9600"/>
  </r>
  <r>
    <x v="134"/>
    <d v="2020-01-21T00:00:00"/>
    <s v="Webcam"/>
    <s v="Logitech"/>
    <n v="3"/>
    <n v="1650"/>
    <n v="4950"/>
  </r>
  <r>
    <x v="135"/>
    <d v="2020-01-22T00:00:00"/>
    <s v="Mouse"/>
    <s v="Razer"/>
    <n v="2"/>
    <n v="3400"/>
    <n v="6800"/>
  </r>
  <r>
    <x v="136"/>
    <d v="2020-01-22T00:00:00"/>
    <s v="Mouse"/>
    <s v="Razer"/>
    <n v="1"/>
    <n v="5300"/>
    <n v="5300"/>
  </r>
  <r>
    <x v="137"/>
    <d v="2020-01-22T00:00:00"/>
    <s v="Mouse"/>
    <s v="Logitech"/>
    <n v="2"/>
    <n v="1900"/>
    <n v="3800"/>
  </r>
  <r>
    <x v="138"/>
    <d v="2020-01-22T00:00:00"/>
    <s v="Keyboard"/>
    <s v="Razer"/>
    <n v="1"/>
    <n v="2300"/>
    <n v="2300"/>
  </r>
  <r>
    <x v="139"/>
    <d v="2020-01-22T00:00:00"/>
    <s v="Keyboard"/>
    <s v="Logitech"/>
    <n v="2"/>
    <n v="3200"/>
    <n v="6400"/>
  </r>
  <r>
    <x v="140"/>
    <d v="2020-01-22T00:00:00"/>
    <s v="Headset"/>
    <s v="ASUS"/>
    <n v="3"/>
    <n v="700"/>
    <n v="2100"/>
  </r>
  <r>
    <x v="141"/>
    <d v="2020-01-22T00:00:00"/>
    <s v="Headset"/>
    <s v="Logitech"/>
    <n v="1"/>
    <n v="2800"/>
    <n v="2800"/>
  </r>
  <r>
    <x v="142"/>
    <d v="2020-01-22T00:00:00"/>
    <s v="Headset"/>
    <s v="Logitech"/>
    <n v="1"/>
    <n v="2800"/>
    <n v="2800"/>
  </r>
  <r>
    <x v="143"/>
    <d v="2020-01-22T00:00:00"/>
    <s v="Headset"/>
    <s v="Logitech"/>
    <n v="3"/>
    <n v="900"/>
    <n v="2700"/>
  </r>
  <r>
    <x v="144"/>
    <d v="2020-01-22T00:00:00"/>
    <s v="Speaker"/>
    <s v="ASUS"/>
    <n v="1"/>
    <n v="680"/>
    <n v="680"/>
  </r>
  <r>
    <x v="145"/>
    <d v="2020-01-22T00:00:00"/>
    <s v="Webcam"/>
    <s v="Logitech"/>
    <n v="1"/>
    <n v="3200"/>
    <n v="3200"/>
  </r>
  <r>
    <x v="146"/>
    <d v="2020-01-23T00:00:00"/>
    <s v="Mouse"/>
    <s v="Razer"/>
    <n v="3"/>
    <n v="5300"/>
    <n v="15900"/>
  </r>
  <r>
    <x v="147"/>
    <d v="2020-01-23T00:00:00"/>
    <s v="Mouse"/>
    <s v="Logitech"/>
    <n v="1"/>
    <n v="3300"/>
    <n v="3300"/>
  </r>
  <r>
    <x v="148"/>
    <d v="2020-01-23T00:00:00"/>
    <s v="Mouse"/>
    <s v="Logitech"/>
    <n v="1"/>
    <n v="3300"/>
    <n v="3300"/>
  </r>
  <r>
    <x v="149"/>
    <d v="2020-01-23T00:00:00"/>
    <s v="Mouse"/>
    <s v="Logitech"/>
    <n v="1"/>
    <n v="3300"/>
    <n v="3300"/>
  </r>
  <r>
    <x v="150"/>
    <d v="2020-01-23T00:00:00"/>
    <s v="Headset"/>
    <s v="ASUS"/>
    <n v="3"/>
    <n v="1400"/>
    <n v="4200"/>
  </r>
  <r>
    <x v="151"/>
    <d v="2020-01-23T00:00:00"/>
    <s v="Keyboard"/>
    <s v="Rapoo"/>
    <n v="1"/>
    <n v="750"/>
    <n v="750"/>
  </r>
  <r>
    <x v="152"/>
    <d v="2020-01-23T00:00:00"/>
    <s v="Keyboard"/>
    <s v="Rapoo"/>
    <n v="3"/>
    <n v="2560"/>
    <n v="7680"/>
  </r>
  <r>
    <x v="153"/>
    <d v="2020-01-23T00:00:00"/>
    <s v="Headset"/>
    <s v="Logitech"/>
    <n v="1"/>
    <n v="2800"/>
    <n v="2800"/>
  </r>
  <r>
    <x v="154"/>
    <d v="2020-01-23T00:00:00"/>
    <s v="Speaker"/>
    <s v="ASUS"/>
    <n v="2"/>
    <n v="680"/>
    <n v="1360"/>
  </r>
  <r>
    <x v="155"/>
    <d v="2020-01-23T00:00:00"/>
    <s v="Webcam"/>
    <s v="Rapoo"/>
    <n v="3"/>
    <n v="1100"/>
    <n v="3300"/>
  </r>
  <r>
    <x v="156"/>
    <d v="2020-01-23T00:00:00"/>
    <s v="Webcam"/>
    <s v="Rapoo"/>
    <n v="3"/>
    <n v="700"/>
    <n v="2100"/>
  </r>
  <r>
    <x v="157"/>
    <d v="2020-01-23T00:00:00"/>
    <s v="Webcam"/>
    <s v="Rapoo"/>
    <n v="1"/>
    <n v="700"/>
    <n v="700"/>
  </r>
  <r>
    <x v="158"/>
    <d v="2020-01-24T00:00:00"/>
    <s v="Mouse"/>
    <s v="Logitech"/>
    <n v="3"/>
    <n v="3300"/>
    <n v="9900"/>
  </r>
  <r>
    <x v="159"/>
    <d v="2020-01-24T00:00:00"/>
    <s v="Mouse"/>
    <s v="Logitech"/>
    <n v="2"/>
    <n v="1900"/>
    <n v="3800"/>
  </r>
  <r>
    <x v="160"/>
    <d v="2020-01-24T00:00:00"/>
    <s v="Mouse"/>
    <s v="Logitech"/>
    <n v="3"/>
    <n v="1900"/>
    <n v="5700"/>
  </r>
  <r>
    <x v="161"/>
    <d v="2020-01-24T00:00:00"/>
    <s v="Keyboard"/>
    <s v="Razer"/>
    <n v="2"/>
    <n v="6350"/>
    <n v="12700"/>
  </r>
  <r>
    <x v="162"/>
    <d v="2020-01-24T00:00:00"/>
    <s v="Keyboard"/>
    <s v="Rapoo"/>
    <n v="1"/>
    <n v="1450"/>
    <n v="1450"/>
  </r>
  <r>
    <x v="163"/>
    <d v="2020-01-24T00:00:00"/>
    <s v="Headset"/>
    <s v="Logitech"/>
    <n v="1"/>
    <n v="1600"/>
    <n v="1600"/>
  </r>
  <r>
    <x v="164"/>
    <d v="2020-01-24T00:00:00"/>
    <s v="Headset"/>
    <s v="Logitech"/>
    <n v="2"/>
    <n v="1600"/>
    <n v="3200"/>
  </r>
  <r>
    <x v="165"/>
    <d v="2020-01-24T00:00:00"/>
    <s v="Webcam"/>
    <s v="Logitech"/>
    <n v="1"/>
    <n v="1650"/>
    <n v="1650"/>
  </r>
  <r>
    <x v="166"/>
    <d v="2020-01-25T00:00:00"/>
    <s v="Keyboard"/>
    <s v="Razer"/>
    <n v="3"/>
    <n v="2300"/>
    <n v="6900"/>
  </r>
  <r>
    <x v="167"/>
    <d v="2020-01-25T00:00:00"/>
    <s v="Keyboard"/>
    <s v="Logitech"/>
    <n v="1"/>
    <n v="6550"/>
    <n v="6550"/>
  </r>
  <r>
    <x v="168"/>
    <d v="2020-01-26T00:00:00"/>
    <s v="Mouse"/>
    <s v="Razer"/>
    <n v="3"/>
    <n v="4200"/>
    <n v="12600"/>
  </r>
  <r>
    <x v="169"/>
    <d v="2020-01-26T00:00:00"/>
    <s v="Mouse"/>
    <s v="Razer"/>
    <n v="1"/>
    <n v="3400"/>
    <n v="3400"/>
  </r>
  <r>
    <x v="170"/>
    <d v="2020-01-26T00:00:00"/>
    <s v="Mouse"/>
    <s v="Razer"/>
    <n v="1"/>
    <n v="3400"/>
    <n v="3400"/>
  </r>
  <r>
    <x v="171"/>
    <d v="2020-01-26T00:00:00"/>
    <s v="Mouse"/>
    <s v="Logitech"/>
    <n v="1"/>
    <n v="900"/>
    <n v="900"/>
  </r>
  <r>
    <x v="172"/>
    <d v="2020-01-26T00:00:00"/>
    <s v="Mouse"/>
    <s v="Logitech"/>
    <n v="1"/>
    <n v="900"/>
    <n v="900"/>
  </r>
  <r>
    <x v="173"/>
    <d v="2020-01-26T00:00:00"/>
    <s v="Keyboard"/>
    <s v="Razer"/>
    <n v="1"/>
    <n v="4500"/>
    <n v="4500"/>
  </r>
  <r>
    <x v="174"/>
    <d v="2020-01-26T00:00:00"/>
    <s v="Headset"/>
    <s v="Logitech"/>
    <n v="3"/>
    <n v="2800"/>
    <n v="8400"/>
  </r>
  <r>
    <x v="175"/>
    <d v="2020-01-26T00:00:00"/>
    <s v="Headset"/>
    <s v="Logitech"/>
    <n v="1"/>
    <n v="1600"/>
    <n v="1600"/>
  </r>
  <r>
    <x v="176"/>
    <d v="2020-01-26T00:00:00"/>
    <s v="Headset"/>
    <s v="Logitech"/>
    <n v="1"/>
    <n v="2800"/>
    <n v="2800"/>
  </r>
  <r>
    <x v="177"/>
    <d v="2020-01-26T00:00:00"/>
    <s v="Headset"/>
    <s v="Logitech"/>
    <n v="3"/>
    <n v="2800"/>
    <n v="8400"/>
  </r>
  <r>
    <x v="178"/>
    <d v="2020-01-26T00:00:00"/>
    <s v="Speaker"/>
    <s v="ASUS"/>
    <n v="2"/>
    <n v="3300"/>
    <n v="6600"/>
  </r>
  <r>
    <x v="179"/>
    <d v="2020-01-26T00:00:00"/>
    <s v="Speaker"/>
    <s v="ASUS"/>
    <n v="2"/>
    <n v="1350"/>
    <n v="2700"/>
  </r>
  <r>
    <x v="180"/>
    <d v="2020-01-26T00:00:00"/>
    <s v="Speaker"/>
    <s v="ASUS"/>
    <n v="2"/>
    <n v="1350"/>
    <n v="2700"/>
  </r>
  <r>
    <x v="181"/>
    <d v="2020-01-27T00:00:00"/>
    <s v="Mouse"/>
    <s v="Razer"/>
    <n v="2"/>
    <n v="4200"/>
    <n v="8400"/>
  </r>
  <r>
    <x v="182"/>
    <d v="2020-01-27T00:00:00"/>
    <s v="Mouse"/>
    <s v="Razer"/>
    <n v="3"/>
    <n v="5300"/>
    <n v="15900"/>
  </r>
  <r>
    <x v="183"/>
    <d v="2020-01-27T00:00:00"/>
    <s v="Mouse"/>
    <s v="Razer"/>
    <n v="1"/>
    <n v="5300"/>
    <n v="5300"/>
  </r>
  <r>
    <x v="184"/>
    <d v="2020-01-27T00:00:00"/>
    <s v="Keyboard"/>
    <s v="Razer"/>
    <n v="3"/>
    <n v="6350"/>
    <n v="19050"/>
  </r>
  <r>
    <x v="185"/>
    <d v="2020-01-27T00:00:00"/>
    <s v="Headset"/>
    <s v="Logitech"/>
    <n v="1"/>
    <n v="1600"/>
    <n v="1600"/>
  </r>
  <r>
    <x v="186"/>
    <d v="2020-01-27T00:00:00"/>
    <s v="Headset"/>
    <s v="Logitech"/>
    <n v="2"/>
    <n v="2800"/>
    <n v="5600"/>
  </r>
  <r>
    <x v="187"/>
    <d v="2020-01-27T00:00:00"/>
    <s v="Headset"/>
    <s v="Logitech"/>
    <n v="1"/>
    <n v="900"/>
    <n v="900"/>
  </r>
  <r>
    <x v="188"/>
    <d v="2020-01-27T00:00:00"/>
    <s v="Speaker"/>
    <s v="ASUS"/>
    <n v="1"/>
    <n v="3300"/>
    <n v="3300"/>
  </r>
  <r>
    <x v="189"/>
    <d v="2020-01-27T00:00:00"/>
    <s v="Speaker"/>
    <s v="ASUS"/>
    <n v="1"/>
    <n v="3300"/>
    <n v="3300"/>
  </r>
  <r>
    <x v="190"/>
    <d v="2020-01-28T00:00:00"/>
    <s v="Mouse"/>
    <s v="Logitech"/>
    <n v="2"/>
    <n v="3300"/>
    <n v="6600"/>
  </r>
  <r>
    <x v="191"/>
    <d v="2020-01-28T00:00:00"/>
    <s v="Mouse"/>
    <s v="Logitech"/>
    <n v="2"/>
    <n v="3300"/>
    <n v="6600"/>
  </r>
  <r>
    <x v="192"/>
    <d v="2020-01-28T00:00:00"/>
    <s v="Keyboard"/>
    <s v="Razer"/>
    <n v="1"/>
    <n v="6350"/>
    <n v="6350"/>
  </r>
  <r>
    <x v="193"/>
    <d v="2020-01-28T00:00:00"/>
    <s v="Keyboard"/>
    <s v="Razer"/>
    <n v="3"/>
    <n v="6350"/>
    <n v="19050"/>
  </r>
  <r>
    <x v="194"/>
    <d v="2020-01-28T00:00:00"/>
    <s v="Keyboard"/>
    <s v="Rapoo"/>
    <n v="1"/>
    <n v="750"/>
    <n v="750"/>
  </r>
  <r>
    <x v="195"/>
    <d v="2020-01-28T00:00:00"/>
    <s v="Headset"/>
    <s v="Logitech"/>
    <n v="2"/>
    <n v="2800"/>
    <n v="5600"/>
  </r>
  <r>
    <x v="196"/>
    <d v="2020-01-28T00:00:00"/>
    <s v="Webcam"/>
    <s v="Logitech"/>
    <n v="2"/>
    <n v="1200"/>
    <n v="2400"/>
  </r>
  <r>
    <x v="197"/>
    <d v="2020-01-29T00:00:00"/>
    <s v="Mouse"/>
    <s v="Logitech"/>
    <n v="1"/>
    <n v="900"/>
    <n v="900"/>
  </r>
  <r>
    <x v="198"/>
    <d v="2020-01-29T00:00:00"/>
    <s v="Headset"/>
    <s v="Logitech"/>
    <n v="1"/>
    <n v="2800"/>
    <n v="2800"/>
  </r>
  <r>
    <x v="199"/>
    <d v="2020-01-30T00:00:00"/>
    <s v="Mouse"/>
    <s v="Razer"/>
    <n v="3"/>
    <n v="4200"/>
    <n v="12600"/>
  </r>
  <r>
    <x v="200"/>
    <d v="2020-01-30T00:00:00"/>
    <s v="Mouse"/>
    <s v="Logitech"/>
    <n v="1"/>
    <n v="900"/>
    <n v="900"/>
  </r>
  <r>
    <x v="201"/>
    <d v="2020-01-30T00:00:00"/>
    <s v="Mouse"/>
    <s v="Logitech"/>
    <n v="2"/>
    <n v="3300"/>
    <n v="6600"/>
  </r>
  <r>
    <x v="202"/>
    <d v="2020-01-30T00:00:00"/>
    <s v="Keyboard"/>
    <s v="Logitech"/>
    <n v="2"/>
    <n v="3200"/>
    <n v="6400"/>
  </r>
  <r>
    <x v="203"/>
    <d v="2020-01-30T00:00:00"/>
    <s v="Keyboard"/>
    <s v="Logitech"/>
    <n v="2"/>
    <n v="6550"/>
    <n v="13100"/>
  </r>
  <r>
    <x v="204"/>
    <d v="2020-01-30T00:00:00"/>
    <s v="Keyboard"/>
    <s v="Rapoo"/>
    <n v="1"/>
    <n v="750"/>
    <n v="750"/>
  </r>
  <r>
    <x v="205"/>
    <d v="2020-01-30T00:00:00"/>
    <s v="Keyboard"/>
    <s v="Rapoo"/>
    <n v="3"/>
    <n v="2560"/>
    <n v="7680"/>
  </r>
  <r>
    <x v="206"/>
    <d v="2020-01-30T00:00:00"/>
    <s v="Headset"/>
    <s v="Logitech"/>
    <n v="2"/>
    <n v="900"/>
    <n v="1800"/>
  </r>
  <r>
    <x v="207"/>
    <d v="2020-01-30T00:00:00"/>
    <s v="Speaker"/>
    <s v="ASUS"/>
    <n v="2"/>
    <n v="3300"/>
    <n v="6600"/>
  </r>
  <r>
    <x v="208"/>
    <d v="2020-01-31T00:00:00"/>
    <s v="Mouse"/>
    <s v="Razer"/>
    <n v="2"/>
    <n v="4200"/>
    <n v="8400"/>
  </r>
  <r>
    <x v="209"/>
    <d v="2020-01-31T00:00:00"/>
    <s v="Mouse"/>
    <s v="Logitech"/>
    <n v="2"/>
    <n v="3300"/>
    <n v="6600"/>
  </r>
  <r>
    <x v="210"/>
    <d v="2020-01-31T00:00:00"/>
    <s v="Headset"/>
    <s v="ASUS"/>
    <n v="3"/>
    <n v="2100"/>
    <n v="6300"/>
  </r>
  <r>
    <x v="211"/>
    <d v="2020-01-31T00:00:00"/>
    <s v="Headset"/>
    <s v="Logitech"/>
    <n v="3"/>
    <n v="900"/>
    <n v="2700"/>
  </r>
  <r>
    <x v="212"/>
    <d v="2020-01-31T00:00:00"/>
    <s v="Speaker"/>
    <s v="ASUS"/>
    <n v="3"/>
    <n v="1350"/>
    <n v="4050"/>
  </r>
  <r>
    <x v="213"/>
    <d v="2020-02-01T00:00:00"/>
    <s v="Headset"/>
    <s v="Logitech"/>
    <n v="3"/>
    <n v="900"/>
    <n v="2700"/>
  </r>
  <r>
    <x v="214"/>
    <d v="2020-02-02T00:00:00"/>
    <s v="Mouse"/>
    <s v="Razer"/>
    <n v="3"/>
    <n v="5300"/>
    <n v="15900"/>
  </r>
  <r>
    <x v="215"/>
    <d v="2020-02-02T00:00:00"/>
    <s v="Mouse"/>
    <s v="Logitech"/>
    <n v="2"/>
    <n v="900"/>
    <n v="1800"/>
  </r>
  <r>
    <x v="216"/>
    <d v="2020-02-02T00:00:00"/>
    <s v="Mouse"/>
    <s v="Logitech"/>
    <n v="1"/>
    <n v="3300"/>
    <n v="3300"/>
  </r>
  <r>
    <x v="217"/>
    <d v="2020-02-02T00:00:00"/>
    <s v="Mouse"/>
    <s v="Logitech"/>
    <n v="1"/>
    <n v="3300"/>
    <n v="3300"/>
  </r>
  <r>
    <x v="218"/>
    <d v="2020-02-02T00:00:00"/>
    <s v="Mouse"/>
    <s v="Logitech"/>
    <n v="2"/>
    <n v="1900"/>
    <n v="3800"/>
  </r>
  <r>
    <x v="219"/>
    <d v="2020-02-02T00:00:00"/>
    <s v="Keyboard"/>
    <s v="Razer"/>
    <n v="2"/>
    <n v="2300"/>
    <n v="4600"/>
  </r>
  <r>
    <x v="220"/>
    <d v="2020-02-02T00:00:00"/>
    <s v="Keyboard"/>
    <s v="Rapoo"/>
    <n v="3"/>
    <n v="750"/>
    <n v="2250"/>
  </r>
  <r>
    <x v="221"/>
    <d v="2020-02-02T00:00:00"/>
    <s v="Headset"/>
    <s v="Logitech"/>
    <n v="3"/>
    <n v="2800"/>
    <n v="8400"/>
  </r>
  <r>
    <x v="222"/>
    <d v="2020-02-02T00:00:00"/>
    <s v="Speaker"/>
    <s v="ASUS"/>
    <n v="2"/>
    <n v="3300"/>
    <n v="6600"/>
  </r>
  <r>
    <x v="223"/>
    <d v="2020-02-03T00:00:00"/>
    <s v="Mouse"/>
    <s v="Razer"/>
    <n v="1"/>
    <n v="5300"/>
    <n v="5300"/>
  </r>
  <r>
    <x v="224"/>
    <d v="2020-02-03T00:00:00"/>
    <s v="Mouse"/>
    <s v="Logitech"/>
    <n v="2"/>
    <n v="900"/>
    <n v="1800"/>
  </r>
  <r>
    <x v="225"/>
    <d v="2020-02-03T00:00:00"/>
    <s v="Keyboard"/>
    <s v="Logitech"/>
    <n v="1"/>
    <n v="6550"/>
    <n v="6550"/>
  </r>
  <r>
    <x v="226"/>
    <d v="2020-02-03T00:00:00"/>
    <s v="Headset"/>
    <s v="Logitech"/>
    <n v="3"/>
    <n v="2800"/>
    <n v="8400"/>
  </r>
  <r>
    <x v="227"/>
    <d v="2020-02-03T00:00:00"/>
    <s v="Headset"/>
    <s v="Logitech"/>
    <n v="2"/>
    <n v="900"/>
    <n v="1800"/>
  </r>
  <r>
    <x v="228"/>
    <d v="2020-02-03T00:00:00"/>
    <s v="Headset"/>
    <s v="Logitech"/>
    <n v="2"/>
    <n v="2800"/>
    <n v="5600"/>
  </r>
  <r>
    <x v="229"/>
    <d v="2020-02-03T00:00:00"/>
    <s v="Speaker"/>
    <s v="ASUS"/>
    <n v="2"/>
    <n v="680"/>
    <n v="1360"/>
  </r>
  <r>
    <x v="230"/>
    <d v="2020-02-03T00:00:00"/>
    <s v="Webcam"/>
    <s v="Rapoo"/>
    <n v="3"/>
    <n v="1600"/>
    <n v="4800"/>
  </r>
  <r>
    <x v="231"/>
    <d v="2020-02-04T00:00:00"/>
    <s v="Mouse"/>
    <s v="Logitech"/>
    <n v="3"/>
    <n v="900"/>
    <n v="2700"/>
  </r>
  <r>
    <x v="232"/>
    <d v="2020-02-05T00:00:00"/>
    <s v="Mouse"/>
    <s v="Logitech"/>
    <n v="1"/>
    <n v="3300"/>
    <n v="3300"/>
  </r>
  <r>
    <x v="233"/>
    <d v="2020-02-06T00:00:00"/>
    <s v="Webcam"/>
    <s v="Rapoo"/>
    <n v="2"/>
    <n v="700"/>
    <n v="1400"/>
  </r>
  <r>
    <x v="234"/>
    <d v="2020-02-07T00:00:00"/>
    <s v="Mouse"/>
    <s v="Razer"/>
    <n v="3"/>
    <n v="3400"/>
    <n v="10200"/>
  </r>
  <r>
    <x v="235"/>
    <d v="2020-02-07T00:00:00"/>
    <s v="Mouse"/>
    <s v="Logitech"/>
    <n v="3"/>
    <n v="3300"/>
    <n v="9900"/>
  </r>
  <r>
    <x v="236"/>
    <d v="2020-02-07T00:00:00"/>
    <s v="Mouse"/>
    <s v="Logitech"/>
    <n v="3"/>
    <n v="3300"/>
    <n v="9900"/>
  </r>
  <r>
    <x v="237"/>
    <d v="2020-02-07T00:00:00"/>
    <s v="Keyboard"/>
    <s v="Logitech"/>
    <n v="3"/>
    <n v="1495"/>
    <n v="4485"/>
  </r>
  <r>
    <x v="238"/>
    <d v="2020-02-07T00:00:00"/>
    <s v="Headset"/>
    <s v="Logitech"/>
    <n v="2"/>
    <n v="1600"/>
    <n v="3200"/>
  </r>
  <r>
    <x v="239"/>
    <d v="2020-02-07T00:00:00"/>
    <s v="Headset"/>
    <s v="Logitech"/>
    <n v="1"/>
    <n v="900"/>
    <n v="900"/>
  </r>
  <r>
    <x v="240"/>
    <d v="2020-02-07T00:00:00"/>
    <s v="Speaker"/>
    <s v="ASUS"/>
    <n v="1"/>
    <n v="3300"/>
    <n v="3300"/>
  </r>
  <r>
    <x v="241"/>
    <d v="2020-02-07T00:00:00"/>
    <s v="Webcam"/>
    <s v="Rapoo"/>
    <n v="2"/>
    <n v="1600"/>
    <n v="3200"/>
  </r>
  <r>
    <x v="242"/>
    <d v="2020-02-08T00:00:00"/>
    <s v="Mouse"/>
    <s v="Logitech"/>
    <n v="3"/>
    <n v="900"/>
    <n v="2700"/>
  </r>
  <r>
    <x v="243"/>
    <d v="2020-02-08T00:00:00"/>
    <s v="Keyboard"/>
    <s v="Razer"/>
    <n v="3"/>
    <n v="6350"/>
    <n v="19050"/>
  </r>
  <r>
    <x v="244"/>
    <d v="2020-02-08T00:00:00"/>
    <s v="Keyboard"/>
    <s v="Razer"/>
    <n v="1"/>
    <n v="2300"/>
    <n v="2300"/>
  </r>
  <r>
    <x v="245"/>
    <d v="2020-02-08T00:00:00"/>
    <s v="Keyboard"/>
    <s v="Logitech"/>
    <n v="2"/>
    <n v="6550"/>
    <n v="13100"/>
  </r>
  <r>
    <x v="246"/>
    <d v="2020-02-08T00:00:00"/>
    <s v="Webcam"/>
    <s v="Logitech"/>
    <n v="3"/>
    <n v="1650"/>
    <n v="4950"/>
  </r>
  <r>
    <x v="247"/>
    <d v="2020-02-08T00:00:00"/>
    <s v="Webcam"/>
    <s v="Rapoo"/>
    <n v="3"/>
    <n v="1600"/>
    <n v="4800"/>
  </r>
  <r>
    <x v="248"/>
    <d v="2020-02-09T00:00:00"/>
    <s v="Mouse"/>
    <s v="Razer"/>
    <n v="2"/>
    <n v="5300"/>
    <n v="10600"/>
  </r>
  <r>
    <x v="249"/>
    <d v="2020-02-09T00:00:00"/>
    <s v="Mouse"/>
    <s v="Logitech"/>
    <n v="1"/>
    <n v="1900"/>
    <n v="1900"/>
  </r>
  <r>
    <x v="250"/>
    <d v="2020-02-09T00:00:00"/>
    <s v="Keyboard"/>
    <s v="Razer"/>
    <n v="3"/>
    <n v="4500"/>
    <n v="13500"/>
  </r>
  <r>
    <x v="251"/>
    <d v="2020-02-09T00:00:00"/>
    <s v="Keyboard"/>
    <s v="Razer"/>
    <n v="2"/>
    <n v="4500"/>
    <n v="9000"/>
  </r>
  <r>
    <x v="252"/>
    <d v="2020-02-09T00:00:00"/>
    <s v="Keyboard"/>
    <s v="Razer"/>
    <n v="2"/>
    <n v="6350"/>
    <n v="12700"/>
  </r>
  <r>
    <x v="253"/>
    <d v="2020-02-09T00:00:00"/>
    <s v="Headset"/>
    <s v="ASUS"/>
    <n v="3"/>
    <n v="2100"/>
    <n v="6300"/>
  </r>
  <r>
    <x v="254"/>
    <d v="2020-02-09T00:00:00"/>
    <s v="Headset"/>
    <s v="Logitech"/>
    <n v="3"/>
    <n v="2800"/>
    <n v="8400"/>
  </r>
  <r>
    <x v="255"/>
    <d v="2020-02-09T00:00:00"/>
    <s v="Speaker"/>
    <s v="ASUS"/>
    <n v="2"/>
    <n v="1350"/>
    <n v="2700"/>
  </r>
  <r>
    <x v="256"/>
    <d v="2020-02-09T00:00:00"/>
    <s v="Webcam"/>
    <s v="Rapoo"/>
    <n v="3"/>
    <n v="700"/>
    <n v="2100"/>
  </r>
  <r>
    <x v="257"/>
    <d v="2020-02-09T00:00:00"/>
    <s v="Webcam"/>
    <s v="Rapoo"/>
    <n v="3"/>
    <n v="1100"/>
    <n v="3300"/>
  </r>
  <r>
    <x v="258"/>
    <d v="2020-02-10T00:00:00"/>
    <s v="Mouse"/>
    <s v="Razer"/>
    <n v="2"/>
    <n v="4200"/>
    <n v="8400"/>
  </r>
  <r>
    <x v="259"/>
    <d v="2020-02-10T00:00:00"/>
    <s v="Mouse"/>
    <s v="Razer"/>
    <n v="3"/>
    <n v="3400"/>
    <n v="10200"/>
  </r>
  <r>
    <x v="260"/>
    <d v="2020-02-10T00:00:00"/>
    <s v="Mouse"/>
    <s v="Logitech"/>
    <n v="2"/>
    <n v="1900"/>
    <n v="3800"/>
  </r>
  <r>
    <x v="261"/>
    <d v="2020-02-10T00:00:00"/>
    <s v="Keyboard"/>
    <s v="Razer"/>
    <n v="3"/>
    <n v="6350"/>
    <n v="19050"/>
  </r>
  <r>
    <x v="262"/>
    <d v="2020-02-10T00:00:00"/>
    <s v="Keyboard"/>
    <s v="Razer"/>
    <n v="2"/>
    <n v="6350"/>
    <n v="12700"/>
  </r>
  <r>
    <x v="263"/>
    <d v="2020-02-10T00:00:00"/>
    <s v="Keyboard"/>
    <s v="Logitech"/>
    <n v="2"/>
    <n v="3200"/>
    <n v="6400"/>
  </r>
  <r>
    <x v="264"/>
    <d v="2020-02-10T00:00:00"/>
    <s v="Headset"/>
    <s v="Logitech"/>
    <n v="2"/>
    <n v="2800"/>
    <n v="5600"/>
  </r>
  <r>
    <x v="265"/>
    <d v="2020-02-10T00:00:00"/>
    <s v="Headset"/>
    <s v="Logitech"/>
    <n v="2"/>
    <n v="2800"/>
    <n v="5600"/>
  </r>
  <r>
    <x v="266"/>
    <d v="2020-02-10T00:00:00"/>
    <s v="Headset"/>
    <s v="Logitech"/>
    <n v="2"/>
    <n v="2800"/>
    <n v="5600"/>
  </r>
  <r>
    <x v="267"/>
    <d v="2020-02-10T00:00:00"/>
    <s v="Webcam"/>
    <s v="Rapoo"/>
    <n v="1"/>
    <n v="700"/>
    <n v="700"/>
  </r>
  <r>
    <x v="268"/>
    <d v="2020-02-11T00:00:00"/>
    <s v="Mouse"/>
    <s v="Razer"/>
    <n v="1"/>
    <n v="3400"/>
    <n v="3400"/>
  </r>
  <r>
    <x v="269"/>
    <d v="2020-02-11T00:00:00"/>
    <s v="Mouse"/>
    <s v="Logitech"/>
    <n v="2"/>
    <n v="900"/>
    <n v="1800"/>
  </r>
  <r>
    <x v="270"/>
    <d v="2020-02-11T00:00:00"/>
    <s v="Keyboard"/>
    <s v="Logitech"/>
    <n v="1"/>
    <n v="3200"/>
    <n v="3200"/>
  </r>
  <r>
    <x v="271"/>
    <d v="2020-02-11T00:00:00"/>
    <s v="Headset"/>
    <s v="Logitech"/>
    <n v="3"/>
    <n v="1600"/>
    <n v="4800"/>
  </r>
  <r>
    <x v="272"/>
    <d v="2020-02-11T00:00:00"/>
    <s v="Headset"/>
    <s v="Logitech"/>
    <n v="3"/>
    <n v="900"/>
    <n v="2700"/>
  </r>
  <r>
    <x v="273"/>
    <d v="2020-02-11T00:00:00"/>
    <s v="Headset"/>
    <s v="Logitech"/>
    <n v="2"/>
    <n v="1600"/>
    <n v="3200"/>
  </r>
  <r>
    <x v="274"/>
    <d v="2020-02-11T00:00:00"/>
    <s v="Webcam"/>
    <s v="Logitech"/>
    <n v="2"/>
    <n v="3200"/>
    <n v="6400"/>
  </r>
  <r>
    <x v="275"/>
    <d v="2020-02-12T00:00:00"/>
    <s v="Mouse"/>
    <s v="Razer"/>
    <n v="2"/>
    <n v="5300"/>
    <n v="10600"/>
  </r>
  <r>
    <x v="276"/>
    <d v="2020-02-12T00:00:00"/>
    <s v="Mouse"/>
    <s v="Razer"/>
    <n v="3"/>
    <n v="5300"/>
    <n v="15900"/>
  </r>
  <r>
    <x v="277"/>
    <d v="2020-02-12T00:00:00"/>
    <s v="Keyboard"/>
    <s v="Razer"/>
    <n v="3"/>
    <n v="2300"/>
    <n v="6900"/>
  </r>
  <r>
    <x v="278"/>
    <d v="2020-02-12T00:00:00"/>
    <s v="Headset"/>
    <s v="Logitech"/>
    <n v="1"/>
    <n v="1600"/>
    <n v="1600"/>
  </r>
  <r>
    <x v="279"/>
    <d v="2020-02-12T00:00:00"/>
    <s v="Headset"/>
    <s v="Logitech"/>
    <n v="3"/>
    <n v="900"/>
    <n v="2700"/>
  </r>
  <r>
    <x v="280"/>
    <d v="2020-02-12T00:00:00"/>
    <s v="Speaker"/>
    <s v="ASUS"/>
    <n v="3"/>
    <n v="3300"/>
    <n v="9900"/>
  </r>
  <r>
    <x v="281"/>
    <d v="2020-02-13T00:00:00"/>
    <s v="Mouse"/>
    <s v="Razer"/>
    <n v="3"/>
    <n v="5300"/>
    <n v="15900"/>
  </r>
  <r>
    <x v="282"/>
    <d v="2020-02-13T00:00:00"/>
    <s v="Mouse"/>
    <s v="Razer"/>
    <n v="1"/>
    <n v="5300"/>
    <n v="5300"/>
  </r>
  <r>
    <x v="283"/>
    <d v="2020-02-13T00:00:00"/>
    <s v="Mouse"/>
    <s v="Logitech"/>
    <n v="1"/>
    <n v="900"/>
    <n v="900"/>
  </r>
  <r>
    <x v="284"/>
    <d v="2020-02-13T00:00:00"/>
    <s v="Headset"/>
    <s v="Logitech"/>
    <n v="3"/>
    <n v="900"/>
    <n v="2700"/>
  </r>
  <r>
    <x v="285"/>
    <d v="2020-02-13T00:00:00"/>
    <s v="Headset"/>
    <s v="Logitech"/>
    <n v="2"/>
    <n v="900"/>
    <n v="1800"/>
  </r>
  <r>
    <x v="286"/>
    <d v="2020-02-13T00:00:00"/>
    <s v="Speaker"/>
    <s v="ASUS"/>
    <n v="2"/>
    <n v="3300"/>
    <n v="6600"/>
  </r>
  <r>
    <x v="287"/>
    <d v="2020-02-13T00:00:00"/>
    <s v="Speaker"/>
    <s v="ASUS"/>
    <n v="1"/>
    <n v="3300"/>
    <n v="3300"/>
  </r>
  <r>
    <x v="288"/>
    <d v="2020-02-14T00:00:00"/>
    <s v="Keyboard"/>
    <s v="Razer"/>
    <n v="2"/>
    <n v="4500"/>
    <n v="9000"/>
  </r>
  <r>
    <x v="289"/>
    <d v="2020-02-14T00:00:00"/>
    <s v="Keyboard"/>
    <s v="Logitech"/>
    <n v="1"/>
    <n v="6550"/>
    <n v="6550"/>
  </r>
  <r>
    <x v="290"/>
    <d v="2020-02-14T00:00:00"/>
    <s v="Webcam"/>
    <s v="Logitech"/>
    <n v="1"/>
    <n v="1200"/>
    <n v="1200"/>
  </r>
  <r>
    <x v="291"/>
    <d v="2020-02-14T00:00:00"/>
    <s v="Webcam"/>
    <s v="Rapoo"/>
    <n v="1"/>
    <n v="1600"/>
    <n v="1600"/>
  </r>
  <r>
    <x v="292"/>
    <d v="2020-02-15T00:00:00"/>
    <s v="Mouse"/>
    <s v="Razer"/>
    <n v="2"/>
    <n v="4200"/>
    <n v="8400"/>
  </r>
  <r>
    <x v="293"/>
    <d v="2020-02-15T00:00:00"/>
    <s v="Mouse"/>
    <s v="Logitech"/>
    <n v="3"/>
    <n v="3300"/>
    <n v="9900"/>
  </r>
  <r>
    <x v="294"/>
    <d v="2020-02-15T00:00:00"/>
    <s v="Keyboard"/>
    <s v="Logitech"/>
    <n v="2"/>
    <n v="6550"/>
    <n v="13100"/>
  </r>
  <r>
    <x v="295"/>
    <d v="2020-02-15T00:00:00"/>
    <s v="Keyboard"/>
    <s v="Logitech"/>
    <n v="3"/>
    <n v="6550"/>
    <n v="19650"/>
  </r>
  <r>
    <x v="296"/>
    <d v="2020-02-15T00:00:00"/>
    <s v="Headset"/>
    <s v="ASUS"/>
    <n v="3"/>
    <n v="700"/>
    <n v="2100"/>
  </r>
  <r>
    <x v="297"/>
    <d v="2020-02-15T00:00:00"/>
    <s v="Headset"/>
    <s v="Logitech"/>
    <n v="1"/>
    <n v="2800"/>
    <n v="2800"/>
  </r>
  <r>
    <x v="298"/>
    <d v="2020-02-15T00:00:00"/>
    <s v="Headset"/>
    <s v="Logitech"/>
    <n v="2"/>
    <n v="1600"/>
    <n v="3200"/>
  </r>
  <r>
    <x v="299"/>
    <d v="2020-02-15T00:00:00"/>
    <s v="Headset"/>
    <s v="Logitech"/>
    <n v="3"/>
    <n v="2800"/>
    <n v="8400"/>
  </r>
  <r>
    <x v="300"/>
    <d v="2020-02-15T00:00:00"/>
    <s v="Speaker"/>
    <s v="ASUS"/>
    <n v="2"/>
    <n v="1350"/>
    <n v="2700"/>
  </r>
  <r>
    <x v="301"/>
    <d v="2020-02-15T00:00:00"/>
    <s v="Webcam"/>
    <s v="Logitech"/>
    <n v="3"/>
    <n v="3200"/>
    <n v="9600"/>
  </r>
  <r>
    <x v="302"/>
    <d v="2020-02-15T00:00:00"/>
    <s v="Webcam"/>
    <s v="Logitech"/>
    <n v="3"/>
    <n v="3200"/>
    <n v="9600"/>
  </r>
  <r>
    <x v="303"/>
    <d v="2020-02-15T00:00:00"/>
    <s v="Webcam"/>
    <s v="Rapoo"/>
    <n v="3"/>
    <n v="1600"/>
    <n v="4800"/>
  </r>
  <r>
    <x v="304"/>
    <d v="2020-02-16T00:00:00"/>
    <s v="Mouse"/>
    <s v="Logitech"/>
    <n v="2"/>
    <n v="1900"/>
    <n v="3800"/>
  </r>
  <r>
    <x v="305"/>
    <d v="2020-02-16T00:00:00"/>
    <s v="Keyboard"/>
    <s v="Razer"/>
    <n v="3"/>
    <n v="4500"/>
    <n v="13500"/>
  </r>
  <r>
    <x v="306"/>
    <d v="2020-02-16T00:00:00"/>
    <s v="Headset"/>
    <s v="Logitech"/>
    <n v="2"/>
    <n v="2800"/>
    <n v="5600"/>
  </r>
  <r>
    <x v="307"/>
    <d v="2020-02-17T00:00:00"/>
    <s v="Mouse"/>
    <s v="Logitech"/>
    <n v="1"/>
    <n v="900"/>
    <n v="900"/>
  </r>
  <r>
    <x v="308"/>
    <d v="2020-02-17T00:00:00"/>
    <s v="Mouse"/>
    <s v="Logitech"/>
    <n v="3"/>
    <n v="3300"/>
    <n v="9900"/>
  </r>
  <r>
    <x v="309"/>
    <d v="2020-02-17T00:00:00"/>
    <s v="Keyboard"/>
    <s v="Razer"/>
    <n v="3"/>
    <n v="2300"/>
    <n v="6900"/>
  </r>
  <r>
    <x v="310"/>
    <d v="2020-02-17T00:00:00"/>
    <s v="Keyboard"/>
    <s v="Rapoo"/>
    <n v="3"/>
    <n v="750"/>
    <n v="2250"/>
  </r>
  <r>
    <x v="311"/>
    <d v="2020-02-17T00:00:00"/>
    <s v="Keyboard"/>
    <s v="Rapoo"/>
    <n v="3"/>
    <n v="2560"/>
    <n v="7680"/>
  </r>
  <r>
    <x v="312"/>
    <d v="2020-02-17T00:00:00"/>
    <s v="Webcam"/>
    <s v="Rapoo"/>
    <n v="3"/>
    <n v="1600"/>
    <n v="4800"/>
  </r>
  <r>
    <x v="313"/>
    <d v="2020-02-18T00:00:00"/>
    <s v="Mouse"/>
    <s v="Logitech"/>
    <n v="3"/>
    <n v="1900"/>
    <n v="5700"/>
  </r>
  <r>
    <x v="314"/>
    <d v="2020-02-18T00:00:00"/>
    <s v="Mouse"/>
    <s v="Logitech"/>
    <n v="3"/>
    <n v="1900"/>
    <n v="5700"/>
  </r>
  <r>
    <x v="315"/>
    <d v="2020-02-18T00:00:00"/>
    <s v="Mouse"/>
    <s v="Logitech"/>
    <n v="2"/>
    <n v="3300"/>
    <n v="6600"/>
  </r>
  <r>
    <x v="316"/>
    <d v="2020-02-18T00:00:00"/>
    <s v="Mouse"/>
    <s v="Logitech"/>
    <n v="2"/>
    <n v="1900"/>
    <n v="3800"/>
  </r>
  <r>
    <x v="317"/>
    <d v="2020-02-18T00:00:00"/>
    <s v="Keyboard"/>
    <s v="Razer"/>
    <n v="2"/>
    <n v="6350"/>
    <n v="12700"/>
  </r>
  <r>
    <x v="318"/>
    <d v="2020-02-18T00:00:00"/>
    <s v="Keyboard"/>
    <s v="Razer"/>
    <n v="1"/>
    <n v="4500"/>
    <n v="4500"/>
  </r>
  <r>
    <x v="319"/>
    <d v="2020-02-18T00:00:00"/>
    <s v="Headset"/>
    <s v="ASUS"/>
    <n v="3"/>
    <n v="1400"/>
    <n v="4200"/>
  </r>
  <r>
    <x v="320"/>
    <d v="2020-02-18T00:00:00"/>
    <s v="Keyboard"/>
    <s v="Rapoo"/>
    <n v="3"/>
    <n v="750"/>
    <n v="2250"/>
  </r>
  <r>
    <x v="321"/>
    <d v="2020-02-18T00:00:00"/>
    <s v="Keyboard"/>
    <s v="Rapoo"/>
    <n v="1"/>
    <n v="2560"/>
    <n v="2560"/>
  </r>
  <r>
    <x v="322"/>
    <d v="2020-02-18T00:00:00"/>
    <s v="Headset"/>
    <s v="Logitech"/>
    <n v="3"/>
    <n v="1600"/>
    <n v="4800"/>
  </r>
  <r>
    <x v="323"/>
    <d v="2020-02-19T00:00:00"/>
    <s v="Mouse"/>
    <s v="Razer"/>
    <n v="1"/>
    <n v="3400"/>
    <n v="3400"/>
  </r>
  <r>
    <x v="324"/>
    <d v="2020-02-19T00:00:00"/>
    <s v="Mouse"/>
    <s v="Logitech"/>
    <n v="2"/>
    <n v="900"/>
    <n v="1800"/>
  </r>
  <r>
    <x v="325"/>
    <d v="2020-02-19T00:00:00"/>
    <s v="Mouse"/>
    <s v="Logitech"/>
    <n v="2"/>
    <n v="1900"/>
    <n v="3800"/>
  </r>
  <r>
    <x v="326"/>
    <d v="2020-02-19T00:00:00"/>
    <s v="Keyboard"/>
    <s v="Rapoo"/>
    <n v="3"/>
    <n v="2560"/>
    <n v="7680"/>
  </r>
  <r>
    <x v="327"/>
    <d v="2020-02-19T00:00:00"/>
    <s v="Keyboard"/>
    <s v="Rapoo"/>
    <n v="3"/>
    <n v="1450"/>
    <n v="4350"/>
  </r>
  <r>
    <x v="328"/>
    <d v="2020-02-19T00:00:00"/>
    <s v="Headset"/>
    <s v="Logitech"/>
    <n v="1"/>
    <n v="1600"/>
    <n v="1600"/>
  </r>
  <r>
    <x v="329"/>
    <d v="2020-02-19T00:00:00"/>
    <s v="Webcam"/>
    <s v="Logitech"/>
    <n v="3"/>
    <n v="3200"/>
    <n v="9600"/>
  </r>
  <r>
    <x v="330"/>
    <d v="2020-02-20T00:00:00"/>
    <s v="Mouse"/>
    <s v="Razer"/>
    <n v="3"/>
    <n v="3400"/>
    <n v="10200"/>
  </r>
  <r>
    <x v="331"/>
    <d v="2020-02-20T00:00:00"/>
    <s v="Mouse"/>
    <s v="Razer"/>
    <n v="3"/>
    <n v="3400"/>
    <n v="10200"/>
  </r>
  <r>
    <x v="332"/>
    <d v="2020-02-20T00:00:00"/>
    <s v="Mouse"/>
    <s v="Logitech"/>
    <n v="3"/>
    <n v="3300"/>
    <n v="9900"/>
  </r>
  <r>
    <x v="333"/>
    <d v="2020-02-20T00:00:00"/>
    <s v="Mouse"/>
    <s v="Logitech"/>
    <n v="1"/>
    <n v="3300"/>
    <n v="3300"/>
  </r>
  <r>
    <x v="334"/>
    <d v="2020-02-20T00:00:00"/>
    <s v="Mouse"/>
    <s v="Logitech"/>
    <n v="1"/>
    <n v="3300"/>
    <n v="3300"/>
  </r>
  <r>
    <x v="335"/>
    <d v="2020-02-20T00:00:00"/>
    <s v="Headset"/>
    <s v="ASUS"/>
    <n v="1"/>
    <n v="2100"/>
    <n v="2100"/>
  </r>
  <r>
    <x v="336"/>
    <d v="2020-02-20T00:00:00"/>
    <s v="Headset"/>
    <s v="Logitech"/>
    <n v="2"/>
    <n v="1600"/>
    <n v="3200"/>
  </r>
  <r>
    <x v="337"/>
    <d v="2020-02-20T00:00:00"/>
    <s v="Headset"/>
    <s v="Logitech"/>
    <n v="1"/>
    <n v="2800"/>
    <n v="2800"/>
  </r>
  <r>
    <x v="338"/>
    <d v="2020-02-20T00:00:00"/>
    <s v="Speaker"/>
    <s v="ASUS"/>
    <n v="1"/>
    <n v="3300"/>
    <n v="3300"/>
  </r>
  <r>
    <x v="339"/>
    <d v="2020-02-20T00:00:00"/>
    <s v="Speaker"/>
    <s v="ASUS"/>
    <n v="1"/>
    <n v="3300"/>
    <n v="3300"/>
  </r>
  <r>
    <x v="340"/>
    <d v="2020-02-20T00:00:00"/>
    <s v="Webcam"/>
    <s v="Rapoo"/>
    <n v="2"/>
    <n v="1100"/>
    <n v="2200"/>
  </r>
  <r>
    <x v="341"/>
    <d v="2020-02-21T00:00:00"/>
    <s v="Mouse"/>
    <s v="Logitech"/>
    <n v="2"/>
    <n v="900"/>
    <n v="1800"/>
  </r>
  <r>
    <x v="342"/>
    <d v="2020-02-21T00:00:00"/>
    <s v="Mouse"/>
    <s v="Logitech"/>
    <n v="1"/>
    <n v="3300"/>
    <n v="3300"/>
  </r>
  <r>
    <x v="343"/>
    <d v="2020-02-21T00:00:00"/>
    <s v="Keyboard"/>
    <s v="Razer"/>
    <n v="3"/>
    <n v="4500"/>
    <n v="13500"/>
  </r>
  <r>
    <x v="344"/>
    <d v="2020-02-21T00:00:00"/>
    <s v="Keyboard"/>
    <s v="Logitech"/>
    <n v="1"/>
    <n v="6550"/>
    <n v="6550"/>
  </r>
  <r>
    <x v="345"/>
    <d v="2020-02-21T00:00:00"/>
    <s v="Keyboard"/>
    <s v="Rapoo"/>
    <n v="1"/>
    <n v="2560"/>
    <n v="2560"/>
  </r>
  <r>
    <x v="346"/>
    <d v="2020-02-21T00:00:00"/>
    <s v="Keyboard"/>
    <s v="Rapoo"/>
    <n v="3"/>
    <n v="2560"/>
    <n v="7680"/>
  </r>
  <r>
    <x v="347"/>
    <d v="2020-02-22T00:00:00"/>
    <s v="Mouse"/>
    <s v="Razer"/>
    <n v="1"/>
    <n v="5300"/>
    <n v="5300"/>
  </r>
  <r>
    <x v="348"/>
    <d v="2020-02-22T00:00:00"/>
    <s v="Mouse"/>
    <s v="Logitech"/>
    <n v="1"/>
    <n v="3300"/>
    <n v="3300"/>
  </r>
  <r>
    <x v="349"/>
    <d v="2020-02-22T00:00:00"/>
    <s v="Mouse"/>
    <s v="Logitech"/>
    <n v="2"/>
    <n v="1900"/>
    <n v="3800"/>
  </r>
  <r>
    <x v="350"/>
    <d v="2020-02-22T00:00:00"/>
    <s v="Mouse"/>
    <s v="Logitech"/>
    <n v="2"/>
    <n v="1900"/>
    <n v="3800"/>
  </r>
  <r>
    <x v="351"/>
    <d v="2020-02-22T00:00:00"/>
    <s v="Mouse"/>
    <s v="Logitech"/>
    <n v="2"/>
    <n v="900"/>
    <n v="1800"/>
  </r>
  <r>
    <x v="352"/>
    <d v="2020-02-22T00:00:00"/>
    <s v="Mouse"/>
    <s v="Logitech"/>
    <n v="1"/>
    <n v="1900"/>
    <n v="1900"/>
  </r>
  <r>
    <x v="353"/>
    <d v="2020-02-22T00:00:00"/>
    <s v="Keyboard"/>
    <s v="Razer"/>
    <n v="1"/>
    <n v="6350"/>
    <n v="6350"/>
  </r>
  <r>
    <x v="354"/>
    <d v="2020-02-22T00:00:00"/>
    <s v="Headset"/>
    <s v="ASUS"/>
    <n v="2"/>
    <n v="1400"/>
    <n v="2800"/>
  </r>
  <r>
    <x v="355"/>
    <d v="2020-02-22T00:00:00"/>
    <s v="Headset"/>
    <s v="ASUS"/>
    <n v="1"/>
    <n v="2100"/>
    <n v="2100"/>
  </r>
  <r>
    <x v="356"/>
    <d v="2020-02-22T00:00:00"/>
    <s v="Keyboard"/>
    <s v="Rapoo"/>
    <n v="2"/>
    <n v="2560"/>
    <n v="5120"/>
  </r>
  <r>
    <x v="357"/>
    <d v="2020-02-22T00:00:00"/>
    <s v="Headset"/>
    <s v="Logitech"/>
    <n v="2"/>
    <n v="900"/>
    <n v="1800"/>
  </r>
  <r>
    <x v="358"/>
    <d v="2020-02-22T00:00:00"/>
    <s v="Speaker"/>
    <s v="ASUS"/>
    <n v="3"/>
    <n v="1350"/>
    <n v="4050"/>
  </r>
  <r>
    <x v="359"/>
    <d v="2020-02-22T00:00:00"/>
    <s v="Webcam"/>
    <s v="Rapoo"/>
    <n v="2"/>
    <n v="700"/>
    <n v="1400"/>
  </r>
  <r>
    <x v="360"/>
    <d v="2020-02-23T00:00:00"/>
    <s v="Mouse"/>
    <s v="Razer"/>
    <n v="2"/>
    <n v="5300"/>
    <n v="10600"/>
  </r>
  <r>
    <x v="361"/>
    <d v="2020-02-23T00:00:00"/>
    <s v="Mouse"/>
    <s v="Logitech"/>
    <n v="2"/>
    <n v="3300"/>
    <n v="6600"/>
  </r>
  <r>
    <x v="362"/>
    <d v="2020-02-23T00:00:00"/>
    <s v="Keyboard"/>
    <s v="Razer"/>
    <n v="3"/>
    <n v="2300"/>
    <n v="6900"/>
  </r>
  <r>
    <x v="363"/>
    <d v="2020-02-23T00:00:00"/>
    <s v="Keyboard"/>
    <s v="Logitech"/>
    <n v="1"/>
    <n v="1495"/>
    <n v="1495"/>
  </r>
  <r>
    <x v="364"/>
    <d v="2020-02-23T00:00:00"/>
    <s v="Headset"/>
    <s v="Logitech"/>
    <n v="1"/>
    <n v="2800"/>
    <n v="2800"/>
  </r>
  <r>
    <x v="365"/>
    <d v="2020-02-23T00:00:00"/>
    <s v="Headset"/>
    <s v="Logitech"/>
    <n v="1"/>
    <n v="2800"/>
    <n v="2800"/>
  </r>
  <r>
    <x v="366"/>
    <d v="2020-02-23T00:00:00"/>
    <s v="Speaker"/>
    <s v="ASUS"/>
    <n v="1"/>
    <n v="3300"/>
    <n v="3300"/>
  </r>
  <r>
    <x v="367"/>
    <d v="2020-02-23T00:00:00"/>
    <s v="Webcam"/>
    <s v="Rapoo"/>
    <n v="2"/>
    <n v="700"/>
    <n v="1400"/>
  </r>
  <r>
    <x v="368"/>
    <d v="2020-02-24T00:00:00"/>
    <s v="Mouse"/>
    <s v="Logitech"/>
    <n v="1"/>
    <n v="900"/>
    <n v="900"/>
  </r>
  <r>
    <x v="369"/>
    <d v="2020-02-24T00:00:00"/>
    <s v="Keyboard"/>
    <s v="Logitech"/>
    <n v="1"/>
    <n v="6550"/>
    <n v="6550"/>
  </r>
  <r>
    <x v="370"/>
    <d v="2020-02-24T00:00:00"/>
    <s v="Keyboard"/>
    <s v="Logitech"/>
    <n v="2"/>
    <n v="1495"/>
    <n v="2990"/>
  </r>
  <r>
    <x v="371"/>
    <d v="2020-02-24T00:00:00"/>
    <s v="Keyboard"/>
    <s v="Rapoo"/>
    <n v="2"/>
    <n v="1450"/>
    <n v="2900"/>
  </r>
  <r>
    <x v="372"/>
    <d v="2020-02-24T00:00:00"/>
    <s v="Headset"/>
    <s v="Logitech"/>
    <n v="1"/>
    <n v="900"/>
    <n v="900"/>
  </r>
  <r>
    <x v="373"/>
    <d v="2020-02-25T00:00:00"/>
    <s v="Keyboard"/>
    <s v="Razer"/>
    <n v="1"/>
    <n v="2300"/>
    <n v="2300"/>
  </r>
  <r>
    <x v="374"/>
    <d v="2020-02-25T00:00:00"/>
    <s v="Keyboard"/>
    <s v="Razer"/>
    <n v="3"/>
    <n v="6350"/>
    <n v="19050"/>
  </r>
  <r>
    <x v="375"/>
    <d v="2020-02-25T00:00:00"/>
    <s v="Keyboard"/>
    <s v="Logitech"/>
    <n v="3"/>
    <n v="6550"/>
    <n v="19650"/>
  </r>
  <r>
    <x v="376"/>
    <d v="2020-02-25T00:00:00"/>
    <s v="Keyboard"/>
    <s v="Logitech"/>
    <n v="1"/>
    <n v="1495"/>
    <n v="1495"/>
  </r>
  <r>
    <x v="377"/>
    <d v="2020-02-25T00:00:00"/>
    <s v="Webcam"/>
    <s v="Rapoo"/>
    <n v="1"/>
    <n v="700"/>
    <n v="700"/>
  </r>
  <r>
    <x v="378"/>
    <d v="2020-02-26T00:00:00"/>
    <s v="Mouse"/>
    <s v="Logitech"/>
    <n v="1"/>
    <n v="900"/>
    <n v="900"/>
  </r>
  <r>
    <x v="379"/>
    <d v="2020-02-26T00:00:00"/>
    <s v="Headset"/>
    <s v="ASUS"/>
    <n v="2"/>
    <n v="2100"/>
    <n v="4200"/>
  </r>
  <r>
    <x v="380"/>
    <d v="2020-02-27T00:00:00"/>
    <s v="Mouse"/>
    <s v="Logitech"/>
    <n v="1"/>
    <n v="3300"/>
    <n v="3300"/>
  </r>
  <r>
    <x v="381"/>
    <d v="2020-02-27T00:00:00"/>
    <s v="Mouse"/>
    <s v="Logitech"/>
    <n v="2"/>
    <n v="3300"/>
    <n v="6600"/>
  </r>
  <r>
    <x v="382"/>
    <d v="2020-02-27T00:00:00"/>
    <s v="Mouse"/>
    <s v="Logitech"/>
    <n v="3"/>
    <n v="1900"/>
    <n v="5700"/>
  </r>
  <r>
    <x v="383"/>
    <d v="2020-02-27T00:00:00"/>
    <s v="Keyboard"/>
    <s v="Logitech"/>
    <n v="2"/>
    <n v="6550"/>
    <n v="13100"/>
  </r>
  <r>
    <x v="384"/>
    <d v="2020-02-27T00:00:00"/>
    <s v="Keyboard"/>
    <s v="Rapoo"/>
    <n v="1"/>
    <n v="2560"/>
    <n v="2560"/>
  </r>
  <r>
    <x v="385"/>
    <d v="2020-02-27T00:00:00"/>
    <s v="Keyboard"/>
    <s v="Rapoo"/>
    <n v="2"/>
    <n v="2560"/>
    <n v="5120"/>
  </r>
  <r>
    <x v="386"/>
    <d v="2020-02-27T00:00:00"/>
    <s v="Keyboard"/>
    <s v="Rapoo"/>
    <n v="3"/>
    <n v="2560"/>
    <n v="7680"/>
  </r>
  <r>
    <x v="387"/>
    <d v="2020-02-28T00:00:00"/>
    <s v="Mouse"/>
    <s v="Razer"/>
    <n v="2"/>
    <n v="5300"/>
    <n v="10600"/>
  </r>
  <r>
    <x v="388"/>
    <d v="2020-02-28T00:00:00"/>
    <s v="Mouse"/>
    <s v="Razer"/>
    <n v="2"/>
    <n v="5300"/>
    <n v="10600"/>
  </r>
  <r>
    <x v="389"/>
    <d v="2020-02-28T00:00:00"/>
    <s v="Mouse"/>
    <s v="Logitech"/>
    <n v="2"/>
    <n v="3300"/>
    <n v="6600"/>
  </r>
  <r>
    <x v="390"/>
    <d v="2020-02-28T00:00:00"/>
    <s v="Mouse"/>
    <s v="Logitech"/>
    <n v="1"/>
    <n v="3300"/>
    <n v="3300"/>
  </r>
  <r>
    <x v="391"/>
    <d v="2020-02-28T00:00:00"/>
    <s v="Keyboard"/>
    <s v="Razer"/>
    <n v="3"/>
    <n v="2300"/>
    <n v="6900"/>
  </r>
  <r>
    <x v="392"/>
    <d v="2020-02-28T00:00:00"/>
    <s v="Keyboard"/>
    <s v="Logitech"/>
    <n v="2"/>
    <n v="6550"/>
    <n v="13100"/>
  </r>
  <r>
    <x v="393"/>
    <d v="2020-02-28T00:00:00"/>
    <s v="Headset"/>
    <s v="ASUS"/>
    <n v="3"/>
    <n v="1400"/>
    <n v="4200"/>
  </r>
  <r>
    <x v="394"/>
    <d v="2020-02-28T00:00:00"/>
    <s v="Headset"/>
    <s v="Logitech"/>
    <n v="2"/>
    <n v="2800"/>
    <n v="5600"/>
  </r>
  <r>
    <x v="395"/>
    <d v="2020-02-28T00:00:00"/>
    <s v="Headset"/>
    <s v="Logitech"/>
    <n v="3"/>
    <n v="900"/>
    <n v="2700"/>
  </r>
  <r>
    <x v="396"/>
    <d v="2020-02-28T00:00:00"/>
    <s v="Headset"/>
    <s v="Logitech"/>
    <n v="3"/>
    <n v="900"/>
    <n v="2700"/>
  </r>
  <r>
    <x v="397"/>
    <d v="2020-02-28T00:00:00"/>
    <s v="Speaker"/>
    <s v="ASUS"/>
    <n v="2"/>
    <n v="3300"/>
    <n v="6600"/>
  </r>
  <r>
    <x v="398"/>
    <d v="2020-02-28T00:00:00"/>
    <s v="Speaker"/>
    <s v="ASUS"/>
    <n v="2"/>
    <n v="3300"/>
    <n v="6600"/>
  </r>
  <r>
    <x v="399"/>
    <d v="2020-02-28T00:00:00"/>
    <s v="Webcam"/>
    <s v="Logitech"/>
    <n v="1"/>
    <n v="1200"/>
    <n v="1200"/>
  </r>
  <r>
    <x v="400"/>
    <d v="2020-02-29T00:00:00"/>
    <s v="Mouse"/>
    <s v="Razer"/>
    <n v="3"/>
    <n v="5300"/>
    <n v="15900"/>
  </r>
  <r>
    <x v="401"/>
    <d v="2020-02-29T00:00:00"/>
    <s v="Mouse"/>
    <s v="Razer"/>
    <n v="1"/>
    <n v="3400"/>
    <n v="3400"/>
  </r>
  <r>
    <x v="402"/>
    <d v="2020-02-29T00:00:00"/>
    <s v="Mouse"/>
    <s v="Razer"/>
    <n v="2"/>
    <n v="5300"/>
    <n v="10600"/>
  </r>
  <r>
    <x v="403"/>
    <d v="2020-02-29T00:00:00"/>
    <s v="Mouse"/>
    <s v="Razer"/>
    <n v="3"/>
    <n v="3400"/>
    <n v="10200"/>
  </r>
  <r>
    <x v="404"/>
    <d v="2020-02-29T00:00:00"/>
    <s v="Mouse"/>
    <s v="Razer"/>
    <n v="1"/>
    <n v="3400"/>
    <n v="3400"/>
  </r>
  <r>
    <x v="405"/>
    <d v="2020-02-29T00:00:00"/>
    <s v="Mouse"/>
    <s v="Razer"/>
    <n v="1"/>
    <n v="5300"/>
    <n v="5300"/>
  </r>
  <r>
    <x v="406"/>
    <d v="2020-02-29T00:00:00"/>
    <s v="Mouse"/>
    <s v="Logitech"/>
    <n v="3"/>
    <n v="900"/>
    <n v="2700"/>
  </r>
  <r>
    <x v="407"/>
    <d v="2020-02-29T00:00:00"/>
    <s v="Mouse"/>
    <s v="Logitech"/>
    <n v="2"/>
    <n v="3300"/>
    <n v="6600"/>
  </r>
  <r>
    <x v="408"/>
    <d v="2020-02-29T00:00:00"/>
    <s v="Mouse"/>
    <s v="Logitech"/>
    <n v="2"/>
    <n v="3300"/>
    <n v="6600"/>
  </r>
  <r>
    <x v="409"/>
    <d v="2020-02-29T00:00:00"/>
    <s v="Keyboard"/>
    <s v="Razer"/>
    <n v="3"/>
    <n v="6350"/>
    <n v="19050"/>
  </r>
  <r>
    <x v="410"/>
    <d v="2020-02-29T00:00:00"/>
    <s v="Keyboard"/>
    <s v="Razer"/>
    <n v="2"/>
    <n v="2300"/>
    <n v="4600"/>
  </r>
  <r>
    <x v="411"/>
    <d v="2020-02-29T00:00:00"/>
    <s v="Keyboard"/>
    <s v="Razer"/>
    <n v="3"/>
    <n v="6350"/>
    <n v="19050"/>
  </r>
  <r>
    <x v="412"/>
    <d v="2020-02-29T00:00:00"/>
    <s v="Keyboard"/>
    <s v="Razer"/>
    <n v="1"/>
    <n v="6350"/>
    <n v="6350"/>
  </r>
  <r>
    <x v="413"/>
    <d v="2020-02-29T00:00:00"/>
    <s v="Keyboard"/>
    <s v="Razer"/>
    <n v="2"/>
    <n v="4500"/>
    <n v="9000"/>
  </r>
  <r>
    <x v="414"/>
    <d v="2020-02-29T00:00:00"/>
    <s v="Keyboard"/>
    <s v="Razer"/>
    <n v="3"/>
    <n v="4500"/>
    <n v="13500"/>
  </r>
  <r>
    <x v="415"/>
    <d v="2020-02-29T00:00:00"/>
    <s v="Keyboard"/>
    <s v="Rapoo"/>
    <n v="1"/>
    <n v="750"/>
    <n v="750"/>
  </r>
  <r>
    <x v="416"/>
    <d v="2020-02-29T00:00:00"/>
    <s v="Keyboard"/>
    <s v="Rapoo"/>
    <n v="1"/>
    <n v="2560"/>
    <n v="2560"/>
  </r>
  <r>
    <x v="417"/>
    <d v="2020-02-29T00:00:00"/>
    <s v="Headset"/>
    <s v="Logitech"/>
    <n v="3"/>
    <n v="2800"/>
    <n v="8400"/>
  </r>
  <r>
    <x v="418"/>
    <d v="2020-02-29T00:00:00"/>
    <s v="Headset"/>
    <s v="Logitech"/>
    <n v="2"/>
    <n v="1600"/>
    <n v="3200"/>
  </r>
  <r>
    <x v="419"/>
    <d v="2020-02-29T00:00:00"/>
    <s v="Headset"/>
    <s v="Logitech"/>
    <n v="2"/>
    <n v="1600"/>
    <n v="3200"/>
  </r>
  <r>
    <x v="420"/>
    <d v="2020-02-29T00:00:00"/>
    <s v="Headset"/>
    <s v="Logitech"/>
    <n v="1"/>
    <n v="900"/>
    <n v="900"/>
  </r>
  <r>
    <x v="421"/>
    <d v="2020-02-29T00:00:00"/>
    <s v="Headset"/>
    <s v="Logitech"/>
    <n v="1"/>
    <n v="1600"/>
    <n v="1600"/>
  </r>
  <r>
    <x v="422"/>
    <d v="2020-02-29T00:00:00"/>
    <s v="Headset"/>
    <s v="Logitech"/>
    <n v="2"/>
    <n v="1600"/>
    <n v="3200"/>
  </r>
  <r>
    <x v="423"/>
    <d v="2020-02-29T00:00:00"/>
    <s v="Headset"/>
    <s v="Logitech"/>
    <n v="3"/>
    <n v="2800"/>
    <n v="8400"/>
  </r>
  <r>
    <x v="424"/>
    <d v="2020-02-29T00:00:00"/>
    <s v="Headset"/>
    <s v="Logitech"/>
    <n v="2"/>
    <n v="900"/>
    <n v="1800"/>
  </r>
  <r>
    <x v="425"/>
    <d v="2020-02-29T00:00:00"/>
    <s v="Headset"/>
    <s v="Logitech"/>
    <n v="2"/>
    <n v="900"/>
    <n v="1800"/>
  </r>
  <r>
    <x v="426"/>
    <d v="2020-02-29T00:00:00"/>
    <s v="Speaker"/>
    <s v="ASUS"/>
    <n v="2"/>
    <n v="680"/>
    <n v="1360"/>
  </r>
  <r>
    <x v="427"/>
    <d v="2020-02-29T00:00:00"/>
    <s v="Speaker"/>
    <s v="ASUS"/>
    <n v="2"/>
    <n v="3300"/>
    <n v="6600"/>
  </r>
  <r>
    <x v="428"/>
    <d v="2020-02-29T00:00:00"/>
    <s v="Speaker"/>
    <s v="ASUS"/>
    <n v="3"/>
    <n v="3300"/>
    <n v="9900"/>
  </r>
  <r>
    <x v="429"/>
    <d v="2020-02-29T00:00:00"/>
    <s v="Speaker"/>
    <s v="ASUS"/>
    <n v="1"/>
    <n v="3300"/>
    <n v="3300"/>
  </r>
  <r>
    <x v="430"/>
    <d v="2020-02-29T00:00:00"/>
    <s v="Webcam"/>
    <s v="Logitech"/>
    <n v="2"/>
    <n v="1200"/>
    <n v="2400"/>
  </r>
  <r>
    <x v="431"/>
    <d v="2020-02-29T00:00:00"/>
    <s v="Webcam"/>
    <s v="Rapoo"/>
    <n v="2"/>
    <n v="700"/>
    <n v="1400"/>
  </r>
  <r>
    <x v="432"/>
    <d v="2020-03-01T00:00:00"/>
    <s v="Mouse"/>
    <s v="Razer"/>
    <n v="2"/>
    <n v="5300"/>
    <n v="10600"/>
  </r>
  <r>
    <x v="433"/>
    <d v="2020-03-01T00:00:00"/>
    <s v="Mouse"/>
    <s v="Razer"/>
    <n v="3"/>
    <n v="5300"/>
    <n v="15900"/>
  </r>
  <r>
    <x v="434"/>
    <d v="2020-03-01T00:00:00"/>
    <s v="Mouse"/>
    <s v="Razer"/>
    <n v="1"/>
    <n v="4200"/>
    <n v="4200"/>
  </r>
  <r>
    <x v="435"/>
    <d v="2020-03-01T00:00:00"/>
    <s v="Mouse"/>
    <s v="Logitech"/>
    <n v="3"/>
    <n v="900"/>
    <n v="2700"/>
  </r>
  <r>
    <x v="436"/>
    <d v="2020-03-01T00:00:00"/>
    <s v="Keyboard"/>
    <s v="Logitech"/>
    <n v="2"/>
    <n v="3200"/>
    <n v="6400"/>
  </r>
  <r>
    <x v="437"/>
    <d v="2020-03-01T00:00:00"/>
    <s v="Headset"/>
    <s v="Logitech"/>
    <n v="1"/>
    <n v="2800"/>
    <n v="2800"/>
  </r>
  <r>
    <x v="438"/>
    <d v="2020-03-01T00:00:00"/>
    <s v="Headset"/>
    <s v="Logitech"/>
    <n v="2"/>
    <n v="2800"/>
    <n v="5600"/>
  </r>
  <r>
    <x v="439"/>
    <d v="2020-03-01T00:00:00"/>
    <s v="Headset"/>
    <s v="Logitech"/>
    <n v="3"/>
    <n v="900"/>
    <n v="2700"/>
  </r>
  <r>
    <x v="440"/>
    <d v="2020-03-01T00:00:00"/>
    <s v="Speaker"/>
    <s v="ASUS"/>
    <n v="1"/>
    <n v="1350"/>
    <n v="1350"/>
  </r>
  <r>
    <x v="441"/>
    <d v="2020-03-01T00:00:00"/>
    <s v="Speaker"/>
    <s v="ASUS"/>
    <n v="1"/>
    <n v="3300"/>
    <n v="3300"/>
  </r>
  <r>
    <x v="442"/>
    <d v="2020-03-01T00:00:00"/>
    <s v="Speaker"/>
    <s v="ASUS"/>
    <n v="3"/>
    <n v="680"/>
    <n v="2040"/>
  </r>
  <r>
    <x v="443"/>
    <d v="2020-03-01T00:00:00"/>
    <s v="Webcam"/>
    <s v="Rapoo"/>
    <n v="2"/>
    <n v="1600"/>
    <n v="3200"/>
  </r>
  <r>
    <x v="444"/>
    <d v="2020-03-02T00:00:00"/>
    <s v="Mouse"/>
    <s v="Razer"/>
    <n v="1"/>
    <n v="5300"/>
    <n v="5300"/>
  </r>
  <r>
    <x v="445"/>
    <d v="2020-03-02T00:00:00"/>
    <s v="Mouse"/>
    <s v="Razer"/>
    <n v="3"/>
    <n v="5300"/>
    <n v="15900"/>
  </r>
  <r>
    <x v="446"/>
    <d v="2020-03-02T00:00:00"/>
    <s v="Mouse"/>
    <s v="Razer"/>
    <n v="3"/>
    <n v="3400"/>
    <n v="10200"/>
  </r>
  <r>
    <x v="447"/>
    <d v="2020-03-02T00:00:00"/>
    <s v="Mouse"/>
    <s v="Logitech"/>
    <n v="3"/>
    <n v="1900"/>
    <n v="5700"/>
  </r>
  <r>
    <x v="448"/>
    <d v="2020-03-02T00:00:00"/>
    <s v="Mouse"/>
    <s v="Logitech"/>
    <n v="3"/>
    <n v="900"/>
    <n v="2700"/>
  </r>
  <r>
    <x v="449"/>
    <d v="2020-03-02T00:00:00"/>
    <s v="Keyboard"/>
    <s v="Razer"/>
    <n v="2"/>
    <n v="4500"/>
    <n v="9000"/>
  </r>
  <r>
    <x v="450"/>
    <d v="2020-03-02T00:00:00"/>
    <s v="Keyboard"/>
    <s v="Razer"/>
    <n v="2"/>
    <n v="2300"/>
    <n v="4600"/>
  </r>
  <r>
    <x v="451"/>
    <d v="2020-03-02T00:00:00"/>
    <s v="Keyboard"/>
    <s v="Razer"/>
    <n v="2"/>
    <n v="6350"/>
    <n v="12700"/>
  </r>
  <r>
    <x v="452"/>
    <d v="2020-03-02T00:00:00"/>
    <s v="Keyboard"/>
    <s v="Logitech"/>
    <n v="1"/>
    <n v="3200"/>
    <n v="3200"/>
  </r>
  <r>
    <x v="453"/>
    <d v="2020-03-02T00:00:00"/>
    <s v="Keyboard"/>
    <s v="Logitech"/>
    <n v="1"/>
    <n v="1495"/>
    <n v="1495"/>
  </r>
  <r>
    <x v="454"/>
    <d v="2020-03-02T00:00:00"/>
    <s v="Keyboard"/>
    <s v="Logitech"/>
    <n v="3"/>
    <n v="1495"/>
    <n v="4485"/>
  </r>
  <r>
    <x v="455"/>
    <d v="2020-03-02T00:00:00"/>
    <s v="Headset"/>
    <s v="ASUS"/>
    <n v="3"/>
    <n v="1400"/>
    <n v="4200"/>
  </r>
  <r>
    <x v="456"/>
    <d v="2020-03-02T00:00:00"/>
    <s v="Keyboard"/>
    <s v="Rapoo"/>
    <n v="2"/>
    <n v="750"/>
    <n v="1500"/>
  </r>
  <r>
    <x v="457"/>
    <d v="2020-03-02T00:00:00"/>
    <s v="Headset"/>
    <s v="Logitech"/>
    <n v="3"/>
    <n v="1600"/>
    <n v="4800"/>
  </r>
  <r>
    <x v="458"/>
    <d v="2020-03-02T00:00:00"/>
    <s v="Headset"/>
    <s v="Logitech"/>
    <n v="3"/>
    <n v="2800"/>
    <n v="8400"/>
  </r>
  <r>
    <x v="459"/>
    <d v="2020-03-02T00:00:00"/>
    <s v="Headset"/>
    <s v="Logitech"/>
    <n v="2"/>
    <n v="1600"/>
    <n v="3200"/>
  </r>
  <r>
    <x v="460"/>
    <d v="2020-03-02T00:00:00"/>
    <s v="Speaker"/>
    <s v="ASUS"/>
    <n v="2"/>
    <n v="1350"/>
    <n v="2700"/>
  </r>
  <r>
    <x v="461"/>
    <d v="2020-03-02T00:00:00"/>
    <s v="Webcam"/>
    <s v="Rapoo"/>
    <n v="3"/>
    <n v="1600"/>
    <n v="4800"/>
  </r>
  <r>
    <x v="462"/>
    <d v="2020-03-03T00:00:00"/>
    <s v="Mouse"/>
    <s v="Razer"/>
    <n v="2"/>
    <n v="3400"/>
    <n v="6800"/>
  </r>
  <r>
    <x v="463"/>
    <d v="2020-03-03T00:00:00"/>
    <s v="Mouse"/>
    <s v="Logitech"/>
    <n v="1"/>
    <n v="1900"/>
    <n v="1900"/>
  </r>
  <r>
    <x v="464"/>
    <d v="2020-03-03T00:00:00"/>
    <s v="Mouse"/>
    <s v="Logitech"/>
    <n v="1"/>
    <n v="3300"/>
    <n v="3300"/>
  </r>
  <r>
    <x v="465"/>
    <d v="2020-03-03T00:00:00"/>
    <s v="Headset"/>
    <s v="Logitech"/>
    <n v="2"/>
    <n v="2800"/>
    <n v="5600"/>
  </r>
  <r>
    <x v="466"/>
    <d v="2020-03-03T00:00:00"/>
    <s v="Headset"/>
    <s v="Logitech"/>
    <n v="2"/>
    <n v="2800"/>
    <n v="5600"/>
  </r>
  <r>
    <x v="467"/>
    <d v="2020-03-03T00:00:00"/>
    <s v="Speaker"/>
    <s v="ASUS"/>
    <n v="1"/>
    <n v="680"/>
    <n v="680"/>
  </r>
  <r>
    <x v="468"/>
    <d v="2020-03-04T00:00:00"/>
    <s v="Mouse"/>
    <s v="Razer"/>
    <n v="1"/>
    <n v="3400"/>
    <n v="3400"/>
  </r>
  <r>
    <x v="469"/>
    <d v="2020-03-04T00:00:00"/>
    <s v="Mouse"/>
    <s v="Logitech"/>
    <n v="1"/>
    <n v="900"/>
    <n v="900"/>
  </r>
  <r>
    <x v="470"/>
    <d v="2020-03-04T00:00:00"/>
    <s v="Mouse"/>
    <s v="Logitech"/>
    <n v="3"/>
    <n v="1900"/>
    <n v="5700"/>
  </r>
  <r>
    <x v="471"/>
    <d v="2020-03-04T00:00:00"/>
    <s v="Keyboard"/>
    <s v="Razer"/>
    <n v="1"/>
    <n v="6350"/>
    <n v="6350"/>
  </r>
  <r>
    <x v="472"/>
    <d v="2020-03-04T00:00:00"/>
    <s v="Keyboard"/>
    <s v="Logitech"/>
    <n v="3"/>
    <n v="6550"/>
    <n v="19650"/>
  </r>
  <r>
    <x v="473"/>
    <d v="2020-03-04T00:00:00"/>
    <s v="Keyboard"/>
    <s v="Rapoo"/>
    <n v="2"/>
    <n v="1450"/>
    <n v="2900"/>
  </r>
  <r>
    <x v="474"/>
    <d v="2020-03-04T00:00:00"/>
    <s v="Headset"/>
    <s v="Logitech"/>
    <n v="1"/>
    <n v="2800"/>
    <n v="2800"/>
  </r>
  <r>
    <x v="475"/>
    <d v="2020-03-04T00:00:00"/>
    <s v="Headset"/>
    <s v="Logitech"/>
    <n v="2"/>
    <n v="900"/>
    <n v="1800"/>
  </r>
  <r>
    <x v="476"/>
    <d v="2020-03-04T00:00:00"/>
    <s v="Speaker"/>
    <s v="ASUS"/>
    <n v="2"/>
    <n v="3300"/>
    <n v="6600"/>
  </r>
  <r>
    <x v="477"/>
    <d v="2020-03-04T00:00:00"/>
    <s v="Webcam"/>
    <s v="Logitech"/>
    <n v="2"/>
    <n v="1200"/>
    <n v="2400"/>
  </r>
  <r>
    <x v="478"/>
    <d v="2020-03-04T00:00:00"/>
    <s v="Webcam"/>
    <s v="Logitech"/>
    <n v="2"/>
    <n v="3200"/>
    <n v="6400"/>
  </r>
  <r>
    <x v="479"/>
    <d v="2020-03-05T00:00:00"/>
    <s v="Mouse"/>
    <s v="Razer"/>
    <n v="3"/>
    <n v="5300"/>
    <n v="15900"/>
  </r>
  <r>
    <x v="480"/>
    <d v="2020-03-05T00:00:00"/>
    <s v="Mouse"/>
    <s v="Razer"/>
    <n v="2"/>
    <n v="3400"/>
    <n v="6800"/>
  </r>
  <r>
    <x v="481"/>
    <d v="2020-03-05T00:00:00"/>
    <s v="Mouse"/>
    <s v="Razer"/>
    <n v="1"/>
    <n v="3400"/>
    <n v="3400"/>
  </r>
  <r>
    <x v="482"/>
    <d v="2020-03-05T00:00:00"/>
    <s v="Mouse"/>
    <s v="Logitech"/>
    <n v="2"/>
    <n v="3300"/>
    <n v="6600"/>
  </r>
  <r>
    <x v="483"/>
    <d v="2020-03-05T00:00:00"/>
    <s v="Keyboard"/>
    <s v="Logitech"/>
    <n v="1"/>
    <n v="6550"/>
    <n v="6550"/>
  </r>
  <r>
    <x v="484"/>
    <d v="2020-03-05T00:00:00"/>
    <s v="Headset"/>
    <s v="Logitech"/>
    <n v="1"/>
    <n v="900"/>
    <n v="900"/>
  </r>
  <r>
    <x v="485"/>
    <d v="2020-03-05T00:00:00"/>
    <s v="Headset"/>
    <s v="Logitech"/>
    <n v="3"/>
    <n v="900"/>
    <n v="2700"/>
  </r>
  <r>
    <x v="486"/>
    <d v="2020-03-05T00:00:00"/>
    <s v="Headset"/>
    <s v="Logitech"/>
    <n v="1"/>
    <n v="1600"/>
    <n v="1600"/>
  </r>
  <r>
    <x v="487"/>
    <d v="2020-03-05T00:00:00"/>
    <s v="Speaker"/>
    <s v="ASUS"/>
    <n v="3"/>
    <n v="3300"/>
    <n v="9900"/>
  </r>
  <r>
    <x v="488"/>
    <d v="2020-03-05T00:00:00"/>
    <s v="Speaker"/>
    <s v="ASUS"/>
    <n v="1"/>
    <n v="680"/>
    <n v="680"/>
  </r>
  <r>
    <x v="489"/>
    <d v="2020-03-06T00:00:00"/>
    <s v="Mouse"/>
    <s v="Razer"/>
    <n v="3"/>
    <n v="5300"/>
    <n v="15900"/>
  </r>
  <r>
    <x v="490"/>
    <d v="2020-03-06T00:00:00"/>
    <s v="Mouse"/>
    <s v="Razer"/>
    <n v="3"/>
    <n v="4200"/>
    <n v="12600"/>
  </r>
  <r>
    <x v="491"/>
    <d v="2020-03-06T00:00:00"/>
    <s v="Mouse"/>
    <s v="Logitech"/>
    <n v="2"/>
    <n v="900"/>
    <n v="1800"/>
  </r>
  <r>
    <x v="492"/>
    <d v="2020-03-06T00:00:00"/>
    <s v="Headset"/>
    <s v="Logitech"/>
    <n v="1"/>
    <n v="1600"/>
    <n v="1600"/>
  </r>
  <r>
    <x v="493"/>
    <d v="2020-03-06T00:00:00"/>
    <s v="Headset"/>
    <s v="Logitech"/>
    <n v="3"/>
    <n v="2800"/>
    <n v="8400"/>
  </r>
  <r>
    <x v="494"/>
    <d v="2020-03-06T00:00:00"/>
    <s v="Speaker"/>
    <s v="ASUS"/>
    <n v="2"/>
    <n v="680"/>
    <n v="1360"/>
  </r>
  <r>
    <x v="495"/>
    <d v="2020-03-06T00:00:00"/>
    <s v="Webcam"/>
    <s v="Logitech"/>
    <n v="3"/>
    <n v="3200"/>
    <n v="9600"/>
  </r>
  <r>
    <x v="496"/>
    <d v="2020-03-07T00:00:00"/>
    <s v="Mouse"/>
    <s v="Razer"/>
    <n v="1"/>
    <n v="3400"/>
    <n v="3400"/>
  </r>
  <r>
    <x v="497"/>
    <d v="2020-03-07T00:00:00"/>
    <s v="Mouse"/>
    <s v="Razer"/>
    <n v="1"/>
    <n v="4200"/>
    <n v="4200"/>
  </r>
  <r>
    <x v="498"/>
    <d v="2020-03-07T00:00:00"/>
    <s v="Mouse"/>
    <s v="Logitech"/>
    <n v="1"/>
    <n v="3300"/>
    <n v="3300"/>
  </r>
  <r>
    <x v="499"/>
    <d v="2020-03-07T00:00:00"/>
    <s v="Mouse"/>
    <s v="Logitech"/>
    <n v="1"/>
    <n v="1900"/>
    <n v="1900"/>
  </r>
  <r>
    <x v="500"/>
    <d v="2020-03-07T00:00:00"/>
    <s v="Keyboard"/>
    <s v="Logitech"/>
    <n v="1"/>
    <n v="3200"/>
    <n v="3200"/>
  </r>
  <r>
    <x v="501"/>
    <d v="2020-03-07T00:00:00"/>
    <s v="Headset"/>
    <s v="Logitech"/>
    <n v="3"/>
    <n v="2800"/>
    <n v="8400"/>
  </r>
  <r>
    <x v="502"/>
    <d v="2020-03-07T00:00:00"/>
    <s v="Headset"/>
    <s v="Logitech"/>
    <n v="3"/>
    <n v="900"/>
    <n v="2700"/>
  </r>
  <r>
    <x v="503"/>
    <d v="2020-03-07T00:00:00"/>
    <s v="Speaker"/>
    <s v="ASUS"/>
    <n v="1"/>
    <n v="680"/>
    <n v="680"/>
  </r>
  <r>
    <x v="504"/>
    <d v="2020-03-08T00:00:00"/>
    <s v="Mouse"/>
    <s v="Logitech"/>
    <n v="2"/>
    <n v="3300"/>
    <n v="6600"/>
  </r>
  <r>
    <x v="505"/>
    <d v="2020-03-08T00:00:00"/>
    <s v="Keyboard"/>
    <s v="Razer"/>
    <n v="1"/>
    <n v="2300"/>
    <n v="2300"/>
  </r>
  <r>
    <x v="506"/>
    <d v="2020-03-08T00:00:00"/>
    <s v="Keyboard"/>
    <s v="Logitech"/>
    <n v="2"/>
    <n v="6550"/>
    <n v="13100"/>
  </r>
  <r>
    <x v="507"/>
    <d v="2020-03-08T00:00:00"/>
    <s v="Keyboard"/>
    <s v="Logitech"/>
    <n v="1"/>
    <n v="6550"/>
    <n v="6550"/>
  </r>
  <r>
    <x v="508"/>
    <d v="2020-03-09T00:00:00"/>
    <s v="Mouse"/>
    <s v="Razer"/>
    <n v="1"/>
    <n v="5300"/>
    <n v="5300"/>
  </r>
  <r>
    <x v="509"/>
    <d v="2020-03-09T00:00:00"/>
    <s v="Mouse"/>
    <s v="Razer"/>
    <n v="2"/>
    <n v="5300"/>
    <n v="10600"/>
  </r>
  <r>
    <x v="510"/>
    <d v="2020-03-09T00:00:00"/>
    <s v="Mouse"/>
    <s v="Logitech"/>
    <n v="3"/>
    <n v="3300"/>
    <n v="9900"/>
  </r>
  <r>
    <x v="511"/>
    <d v="2020-03-09T00:00:00"/>
    <s v="Keyboard"/>
    <s v="Logitech"/>
    <n v="3"/>
    <n v="1495"/>
    <n v="4485"/>
  </r>
  <r>
    <x v="512"/>
    <d v="2020-03-09T00:00:00"/>
    <s v="Keyboard"/>
    <s v="Rapoo"/>
    <n v="3"/>
    <n v="1450"/>
    <n v="4350"/>
  </r>
  <r>
    <x v="513"/>
    <d v="2020-03-09T00:00:00"/>
    <s v="Headset"/>
    <s v="Logitech"/>
    <n v="1"/>
    <n v="2800"/>
    <n v="2800"/>
  </r>
  <r>
    <x v="514"/>
    <d v="2020-03-09T00:00:00"/>
    <s v="Headset"/>
    <s v="Logitech"/>
    <n v="1"/>
    <n v="2800"/>
    <n v="2800"/>
  </r>
  <r>
    <x v="515"/>
    <d v="2020-03-09T00:00:00"/>
    <s v="Speaker"/>
    <s v="ASUS"/>
    <n v="1"/>
    <n v="3300"/>
    <n v="3300"/>
  </r>
  <r>
    <x v="516"/>
    <d v="2020-03-09T00:00:00"/>
    <s v="Speaker"/>
    <s v="ASUS"/>
    <n v="2"/>
    <n v="1350"/>
    <n v="2700"/>
  </r>
  <r>
    <x v="517"/>
    <d v="2020-03-10T00:00:00"/>
    <s v="Mouse"/>
    <s v="Razer"/>
    <n v="3"/>
    <n v="3400"/>
    <n v="10200"/>
  </r>
  <r>
    <x v="518"/>
    <d v="2020-03-10T00:00:00"/>
    <s v="Mouse"/>
    <s v="Razer"/>
    <n v="2"/>
    <n v="3400"/>
    <n v="6800"/>
  </r>
  <r>
    <x v="519"/>
    <d v="2020-03-10T00:00:00"/>
    <s v="Keyboard"/>
    <s v="Razer"/>
    <n v="3"/>
    <n v="2300"/>
    <n v="6900"/>
  </r>
  <r>
    <x v="520"/>
    <d v="2020-03-10T00:00:00"/>
    <s v="Keyboard"/>
    <s v="Razer"/>
    <n v="1"/>
    <n v="2300"/>
    <n v="2300"/>
  </r>
  <r>
    <x v="521"/>
    <d v="2020-03-10T00:00:00"/>
    <s v="Keyboard"/>
    <s v="Razer"/>
    <n v="2"/>
    <n v="4500"/>
    <n v="9000"/>
  </r>
  <r>
    <x v="522"/>
    <d v="2020-03-10T00:00:00"/>
    <s v="Keyboard"/>
    <s v="Logitech"/>
    <n v="1"/>
    <n v="3200"/>
    <n v="3200"/>
  </r>
  <r>
    <x v="523"/>
    <d v="2020-03-10T00:00:00"/>
    <s v="Headset"/>
    <s v="Logitech"/>
    <n v="3"/>
    <n v="2800"/>
    <n v="8400"/>
  </r>
  <r>
    <x v="524"/>
    <d v="2020-03-10T00:00:00"/>
    <s v="Headset"/>
    <s v="Logitech"/>
    <n v="1"/>
    <n v="2800"/>
    <n v="2800"/>
  </r>
  <r>
    <x v="525"/>
    <d v="2020-03-10T00:00:00"/>
    <s v="Speaker"/>
    <s v="ASUS"/>
    <n v="1"/>
    <n v="1350"/>
    <n v="1350"/>
  </r>
  <r>
    <x v="526"/>
    <d v="2020-03-10T00:00:00"/>
    <s v="Speaker"/>
    <s v="ASUS"/>
    <n v="2"/>
    <n v="680"/>
    <n v="1360"/>
  </r>
  <r>
    <x v="527"/>
    <d v="2020-03-10T00:00:00"/>
    <s v="Webcam"/>
    <s v="Rapoo"/>
    <n v="2"/>
    <n v="700"/>
    <n v="1400"/>
  </r>
  <r>
    <x v="528"/>
    <d v="2020-03-11T00:00:00"/>
    <s v="Mouse"/>
    <s v="Razer"/>
    <n v="1"/>
    <n v="5300"/>
    <n v="5300"/>
  </r>
  <r>
    <x v="529"/>
    <d v="2020-03-11T00:00:00"/>
    <s v="Mouse"/>
    <s v="Razer"/>
    <n v="3"/>
    <n v="5300"/>
    <n v="15900"/>
  </r>
  <r>
    <x v="530"/>
    <d v="2020-03-11T00:00:00"/>
    <s v="Mouse"/>
    <s v="Logitech"/>
    <n v="3"/>
    <n v="3300"/>
    <n v="9900"/>
  </r>
  <r>
    <x v="531"/>
    <d v="2020-03-11T00:00:00"/>
    <s v="Mouse"/>
    <s v="Logitech"/>
    <n v="2"/>
    <n v="3300"/>
    <n v="6600"/>
  </r>
  <r>
    <x v="532"/>
    <d v="2020-03-11T00:00:00"/>
    <s v="Keyboard"/>
    <s v="Rapoo"/>
    <n v="3"/>
    <n v="750"/>
    <n v="2250"/>
  </r>
  <r>
    <x v="533"/>
    <d v="2020-03-11T00:00:00"/>
    <s v="Keyboard"/>
    <s v="Rapoo"/>
    <n v="3"/>
    <n v="1450"/>
    <n v="4350"/>
  </r>
  <r>
    <x v="534"/>
    <d v="2020-03-11T00:00:00"/>
    <s v="Headset"/>
    <s v="Logitech"/>
    <n v="2"/>
    <n v="2800"/>
    <n v="5600"/>
  </r>
  <r>
    <x v="535"/>
    <d v="2020-03-11T00:00:00"/>
    <s v="Headset"/>
    <s v="Logitech"/>
    <n v="1"/>
    <n v="1600"/>
    <n v="1600"/>
  </r>
  <r>
    <x v="536"/>
    <d v="2020-03-11T00:00:00"/>
    <s v="Headset"/>
    <s v="Logitech"/>
    <n v="2"/>
    <n v="900"/>
    <n v="1800"/>
  </r>
  <r>
    <x v="537"/>
    <d v="2020-03-11T00:00:00"/>
    <s v="Headset"/>
    <s v="Logitech"/>
    <n v="3"/>
    <n v="2800"/>
    <n v="8400"/>
  </r>
  <r>
    <x v="538"/>
    <d v="2020-03-11T00:00:00"/>
    <s v="Speaker"/>
    <s v="ASUS"/>
    <n v="3"/>
    <n v="680"/>
    <n v="2040"/>
  </r>
  <r>
    <x v="539"/>
    <d v="2020-03-11T00:00:00"/>
    <s v="Speaker"/>
    <s v="ASUS"/>
    <n v="3"/>
    <n v="3300"/>
    <n v="9900"/>
  </r>
  <r>
    <x v="540"/>
    <d v="2020-03-11T00:00:00"/>
    <s v="Webcam"/>
    <s v="Logitech"/>
    <n v="2"/>
    <n v="1200"/>
    <n v="2400"/>
  </r>
  <r>
    <x v="541"/>
    <d v="2020-03-12T00:00:00"/>
    <s v="Mouse"/>
    <s v="Razer"/>
    <n v="1"/>
    <n v="4200"/>
    <n v="4200"/>
  </r>
  <r>
    <x v="542"/>
    <d v="2020-03-12T00:00:00"/>
    <s v="Mouse"/>
    <s v="Logitech"/>
    <n v="1"/>
    <n v="3300"/>
    <n v="3300"/>
  </r>
  <r>
    <x v="543"/>
    <d v="2020-03-12T00:00:00"/>
    <s v="Keyboard"/>
    <s v="Logitech"/>
    <n v="2"/>
    <n v="1495"/>
    <n v="2990"/>
  </r>
  <r>
    <x v="544"/>
    <d v="2020-03-12T00:00:00"/>
    <s v="Headset"/>
    <s v="Logitech"/>
    <n v="1"/>
    <n v="900"/>
    <n v="900"/>
  </r>
  <r>
    <x v="545"/>
    <d v="2020-03-12T00:00:00"/>
    <s v="Headset"/>
    <s v="Logitech"/>
    <n v="2"/>
    <n v="1600"/>
    <n v="3200"/>
  </r>
  <r>
    <x v="546"/>
    <d v="2020-03-12T00:00:00"/>
    <s v="Headset"/>
    <s v="Logitech"/>
    <n v="2"/>
    <n v="2800"/>
    <n v="5600"/>
  </r>
  <r>
    <x v="547"/>
    <d v="2020-03-12T00:00:00"/>
    <s v="Webcam"/>
    <s v="Logitech"/>
    <n v="3"/>
    <n v="1200"/>
    <n v="3600"/>
  </r>
  <r>
    <x v="548"/>
    <d v="2020-03-12T00:00:00"/>
    <s v="Webcam"/>
    <s v="Logitech"/>
    <n v="1"/>
    <n v="3200"/>
    <n v="3200"/>
  </r>
  <r>
    <x v="549"/>
    <d v="2020-03-12T00:00:00"/>
    <s v="Webcam"/>
    <s v="Rapoo"/>
    <n v="3"/>
    <n v="1600"/>
    <n v="4800"/>
  </r>
  <r>
    <x v="550"/>
    <d v="2020-03-13T00:00:00"/>
    <s v="Mouse"/>
    <s v="Razer"/>
    <n v="1"/>
    <n v="5300"/>
    <n v="5300"/>
  </r>
  <r>
    <x v="551"/>
    <d v="2020-03-13T00:00:00"/>
    <s v="Mouse"/>
    <s v="Razer"/>
    <n v="1"/>
    <n v="4200"/>
    <n v="4200"/>
  </r>
  <r>
    <x v="552"/>
    <d v="2020-03-13T00:00:00"/>
    <s v="Mouse"/>
    <s v="Logitech"/>
    <n v="1"/>
    <n v="3300"/>
    <n v="3300"/>
  </r>
  <r>
    <x v="553"/>
    <d v="2020-03-13T00:00:00"/>
    <s v="Headset"/>
    <s v="Logitech"/>
    <n v="1"/>
    <n v="2800"/>
    <n v="2800"/>
  </r>
  <r>
    <x v="554"/>
    <d v="2020-03-13T00:00:00"/>
    <s v="Headset"/>
    <s v="Logitech"/>
    <n v="1"/>
    <n v="1600"/>
    <n v="1600"/>
  </r>
  <r>
    <x v="555"/>
    <d v="2020-03-13T00:00:00"/>
    <s v="Speaker"/>
    <s v="ASUS"/>
    <n v="3"/>
    <n v="680"/>
    <n v="2040"/>
  </r>
  <r>
    <x v="556"/>
    <d v="2020-03-14T00:00:00"/>
    <s v="Mouse"/>
    <s v="Razer"/>
    <n v="2"/>
    <n v="4200"/>
    <n v="8400"/>
  </r>
  <r>
    <x v="557"/>
    <d v="2020-03-14T00:00:00"/>
    <s v="Headset"/>
    <s v="Logitech"/>
    <n v="3"/>
    <n v="900"/>
    <n v="2700"/>
  </r>
  <r>
    <x v="558"/>
    <d v="2020-03-14T00:00:00"/>
    <s v="Speaker"/>
    <s v="ASUS"/>
    <n v="2"/>
    <n v="1350"/>
    <n v="2700"/>
  </r>
  <r>
    <x v="559"/>
    <d v="2020-03-14T00:00:00"/>
    <s v="Webcam"/>
    <s v="Rapoo"/>
    <n v="3"/>
    <n v="1600"/>
    <n v="4800"/>
  </r>
  <r>
    <x v="560"/>
    <d v="2020-03-14T00:00:00"/>
    <s v="Webcam"/>
    <s v="Rapoo"/>
    <n v="1"/>
    <n v="1600"/>
    <n v="1600"/>
  </r>
  <r>
    <x v="561"/>
    <d v="2020-03-15T00:00:00"/>
    <s v="Mouse"/>
    <s v="Razer"/>
    <n v="1"/>
    <n v="3400"/>
    <n v="3400"/>
  </r>
  <r>
    <x v="562"/>
    <d v="2020-03-15T00:00:00"/>
    <s v="Mouse"/>
    <s v="Razer"/>
    <n v="3"/>
    <n v="3400"/>
    <n v="10200"/>
  </r>
  <r>
    <x v="563"/>
    <d v="2020-03-15T00:00:00"/>
    <s v="Mouse"/>
    <s v="Razer"/>
    <n v="2"/>
    <n v="4200"/>
    <n v="8400"/>
  </r>
  <r>
    <x v="564"/>
    <d v="2020-03-15T00:00:00"/>
    <s v="Mouse"/>
    <s v="Logitech"/>
    <n v="2"/>
    <n v="3300"/>
    <n v="6600"/>
  </r>
  <r>
    <x v="565"/>
    <d v="2020-03-15T00:00:00"/>
    <s v="Mouse"/>
    <s v="Logitech"/>
    <n v="2"/>
    <n v="900"/>
    <n v="1800"/>
  </r>
  <r>
    <x v="566"/>
    <d v="2020-03-15T00:00:00"/>
    <s v="Keyboard"/>
    <s v="Rapoo"/>
    <n v="3"/>
    <n v="2560"/>
    <n v="7680"/>
  </r>
  <r>
    <x v="567"/>
    <d v="2020-03-15T00:00:00"/>
    <s v="Keyboard"/>
    <s v="Rapoo"/>
    <n v="1"/>
    <n v="2560"/>
    <n v="2560"/>
  </r>
  <r>
    <x v="568"/>
    <d v="2020-03-15T00:00:00"/>
    <s v="Headset"/>
    <s v="Logitech"/>
    <n v="1"/>
    <n v="2800"/>
    <n v="2800"/>
  </r>
  <r>
    <x v="569"/>
    <d v="2020-03-15T00:00:00"/>
    <s v="Headset"/>
    <s v="Logitech"/>
    <n v="3"/>
    <n v="2800"/>
    <n v="8400"/>
  </r>
  <r>
    <x v="570"/>
    <d v="2020-03-15T00:00:00"/>
    <s v="Headset"/>
    <s v="Logitech"/>
    <n v="3"/>
    <n v="900"/>
    <n v="2700"/>
  </r>
  <r>
    <x v="571"/>
    <d v="2020-03-15T00:00:00"/>
    <s v="Speaker"/>
    <s v="ASUS"/>
    <n v="1"/>
    <n v="1350"/>
    <n v="1350"/>
  </r>
  <r>
    <x v="572"/>
    <d v="2020-03-16T00:00:00"/>
    <s v="Mouse"/>
    <s v="Razer"/>
    <n v="1"/>
    <n v="5300"/>
    <n v="5300"/>
  </r>
  <r>
    <x v="573"/>
    <d v="2020-03-16T00:00:00"/>
    <s v="Mouse"/>
    <s v="Logitech"/>
    <n v="1"/>
    <n v="900"/>
    <n v="900"/>
  </r>
  <r>
    <x v="574"/>
    <d v="2020-03-16T00:00:00"/>
    <s v="Mouse"/>
    <s v="Logitech"/>
    <n v="2"/>
    <n v="3300"/>
    <n v="6600"/>
  </r>
  <r>
    <x v="575"/>
    <d v="2020-03-16T00:00:00"/>
    <s v="Keyboard"/>
    <s v="Razer"/>
    <n v="2"/>
    <n v="2300"/>
    <n v="4600"/>
  </r>
  <r>
    <x v="576"/>
    <d v="2020-03-16T00:00:00"/>
    <s v="Keyboard"/>
    <s v="Rapoo"/>
    <n v="2"/>
    <n v="2560"/>
    <n v="5120"/>
  </r>
  <r>
    <x v="577"/>
    <d v="2020-03-16T00:00:00"/>
    <s v="Headset"/>
    <s v="Logitech"/>
    <n v="1"/>
    <n v="2800"/>
    <n v="2800"/>
  </r>
  <r>
    <x v="578"/>
    <d v="2020-03-16T00:00:00"/>
    <s v="Headset"/>
    <s v="Logitech"/>
    <n v="3"/>
    <n v="900"/>
    <n v="2700"/>
  </r>
  <r>
    <x v="579"/>
    <d v="2020-03-16T00:00:00"/>
    <s v="Headset"/>
    <s v="Logitech"/>
    <n v="1"/>
    <n v="900"/>
    <n v="900"/>
  </r>
  <r>
    <x v="580"/>
    <d v="2020-03-16T00:00:00"/>
    <s v="Speaker"/>
    <s v="ASUS"/>
    <n v="2"/>
    <n v="3300"/>
    <n v="6600"/>
  </r>
  <r>
    <x v="581"/>
    <d v="2020-03-16T00:00:00"/>
    <s v="Webcam"/>
    <s v="Logitech"/>
    <n v="1"/>
    <n v="3200"/>
    <n v="3200"/>
  </r>
  <r>
    <x v="582"/>
    <d v="2020-03-17T00:00:00"/>
    <s v="Mouse"/>
    <s v="Logitech"/>
    <n v="3"/>
    <n v="3300"/>
    <n v="9900"/>
  </r>
  <r>
    <x v="583"/>
    <d v="2020-03-17T00:00:00"/>
    <s v="Keyboard"/>
    <s v="Razer"/>
    <n v="1"/>
    <n v="2300"/>
    <n v="2300"/>
  </r>
  <r>
    <x v="584"/>
    <d v="2020-03-17T00:00:00"/>
    <s v="Keyboard"/>
    <s v="Logitech"/>
    <n v="2"/>
    <n v="1495"/>
    <n v="2990"/>
  </r>
  <r>
    <x v="585"/>
    <d v="2020-03-17T00:00:00"/>
    <s v="Headset"/>
    <s v="Logitech"/>
    <n v="1"/>
    <n v="2800"/>
    <n v="2800"/>
  </r>
  <r>
    <x v="586"/>
    <d v="2020-03-17T00:00:00"/>
    <s v="Headset"/>
    <s v="Logitech"/>
    <n v="3"/>
    <n v="2800"/>
    <n v="8400"/>
  </r>
  <r>
    <x v="587"/>
    <d v="2020-03-17T00:00:00"/>
    <s v="Webcam"/>
    <s v="Logitech"/>
    <n v="2"/>
    <n v="3200"/>
    <n v="6400"/>
  </r>
  <r>
    <x v="588"/>
    <d v="2020-03-17T00:00:00"/>
    <s v="Webcam"/>
    <s v="Rapoo"/>
    <n v="1"/>
    <n v="1100"/>
    <n v="1100"/>
  </r>
  <r>
    <x v="589"/>
    <d v="2020-03-18T00:00:00"/>
    <s v="Mouse"/>
    <s v="Razer"/>
    <n v="2"/>
    <n v="4200"/>
    <n v="8400"/>
  </r>
  <r>
    <x v="590"/>
    <d v="2020-03-18T00:00:00"/>
    <s v="Mouse"/>
    <s v="Logitech"/>
    <n v="2"/>
    <n v="1900"/>
    <n v="3800"/>
  </r>
  <r>
    <x v="591"/>
    <d v="2020-03-18T00:00:00"/>
    <s v="Headset"/>
    <s v="Logitech"/>
    <n v="1"/>
    <n v="1600"/>
    <n v="1600"/>
  </r>
  <r>
    <x v="592"/>
    <d v="2020-03-19T00:00:00"/>
    <s v="Mouse"/>
    <s v="Razer"/>
    <n v="1"/>
    <n v="5300"/>
    <n v="5300"/>
  </r>
  <r>
    <x v="593"/>
    <d v="2020-03-19T00:00:00"/>
    <s v="Mouse"/>
    <s v="Razer"/>
    <n v="3"/>
    <n v="5300"/>
    <n v="15900"/>
  </r>
  <r>
    <x v="594"/>
    <d v="2020-03-19T00:00:00"/>
    <s v="Keyboard"/>
    <s v="Razer"/>
    <n v="1"/>
    <n v="6350"/>
    <n v="6350"/>
  </r>
  <r>
    <x v="595"/>
    <d v="2020-03-19T00:00:00"/>
    <s v="Headset"/>
    <s v="Logitech"/>
    <n v="1"/>
    <n v="2800"/>
    <n v="2800"/>
  </r>
  <r>
    <x v="596"/>
    <d v="2020-03-19T00:00:00"/>
    <s v="Headset"/>
    <s v="Logitech"/>
    <n v="2"/>
    <n v="900"/>
    <n v="1800"/>
  </r>
  <r>
    <x v="597"/>
    <d v="2020-03-19T00:00:00"/>
    <s v="Speaker"/>
    <s v="ASUS"/>
    <n v="3"/>
    <n v="680"/>
    <n v="2040"/>
  </r>
  <r>
    <x v="598"/>
    <d v="2020-03-19T00:00:00"/>
    <s v="Speaker"/>
    <s v="ASUS"/>
    <n v="1"/>
    <n v="3300"/>
    <n v="3300"/>
  </r>
  <r>
    <x v="599"/>
    <d v="2020-03-19T00:00:00"/>
    <s v="Webcam"/>
    <s v="Rapoo"/>
    <n v="3"/>
    <n v="1600"/>
    <n v="4800"/>
  </r>
  <r>
    <x v="600"/>
    <d v="2020-03-19T00:00:00"/>
    <s v="Webcam"/>
    <s v="Rapoo"/>
    <n v="2"/>
    <n v="1600"/>
    <n v="3200"/>
  </r>
  <r>
    <x v="601"/>
    <d v="2020-03-20T00:00:00"/>
    <s v="Mouse"/>
    <s v="Razer"/>
    <n v="2"/>
    <n v="3400"/>
    <n v="6800"/>
  </r>
  <r>
    <x v="602"/>
    <d v="2020-03-20T00:00:00"/>
    <s v="Mouse"/>
    <s v="Logitech"/>
    <n v="2"/>
    <n v="900"/>
    <n v="1800"/>
  </r>
  <r>
    <x v="603"/>
    <d v="2020-03-20T00:00:00"/>
    <s v="Keyboard"/>
    <s v="Razer"/>
    <n v="2"/>
    <n v="6350"/>
    <n v="12700"/>
  </r>
  <r>
    <x v="604"/>
    <d v="2020-03-20T00:00:00"/>
    <s v="Keyboard"/>
    <s v="Rapoo"/>
    <n v="1"/>
    <n v="1450"/>
    <n v="1450"/>
  </r>
  <r>
    <x v="605"/>
    <d v="2020-03-20T00:00:00"/>
    <s v="Headset"/>
    <s v="Logitech"/>
    <n v="1"/>
    <n v="1600"/>
    <n v="1600"/>
  </r>
  <r>
    <x v="606"/>
    <d v="2020-03-20T00:00:00"/>
    <s v="Webcam"/>
    <s v="Logitech"/>
    <n v="2"/>
    <n v="3200"/>
    <n v="6400"/>
  </r>
  <r>
    <x v="607"/>
    <d v="2020-03-21T00:00:00"/>
    <s v="Mouse"/>
    <s v="Logitech"/>
    <n v="2"/>
    <n v="900"/>
    <n v="1800"/>
  </r>
  <r>
    <x v="608"/>
    <d v="2020-03-21T00:00:00"/>
    <s v="Mouse"/>
    <s v="Logitech"/>
    <n v="2"/>
    <n v="900"/>
    <n v="1800"/>
  </r>
  <r>
    <x v="609"/>
    <d v="2020-03-21T00:00:00"/>
    <s v="Keyboard"/>
    <s v="Razer"/>
    <n v="2"/>
    <n v="6350"/>
    <n v="12700"/>
  </r>
  <r>
    <x v="610"/>
    <d v="2020-03-21T00:00:00"/>
    <s v="Keyboard"/>
    <s v="Rapoo"/>
    <n v="2"/>
    <n v="2560"/>
    <n v="5120"/>
  </r>
  <r>
    <x v="611"/>
    <d v="2020-03-21T00:00:00"/>
    <s v="Webcam"/>
    <s v="Logitech"/>
    <n v="3"/>
    <n v="1200"/>
    <n v="3600"/>
  </r>
  <r>
    <x v="612"/>
    <d v="2020-03-22T00:00:00"/>
    <s v="Mouse"/>
    <s v="Razer"/>
    <n v="1"/>
    <n v="3400"/>
    <n v="3400"/>
  </r>
  <r>
    <x v="613"/>
    <d v="2020-03-22T00:00:00"/>
    <s v="Mouse"/>
    <s v="Logitech"/>
    <n v="2"/>
    <n v="900"/>
    <n v="1800"/>
  </r>
  <r>
    <x v="614"/>
    <d v="2020-03-22T00:00:00"/>
    <s v="Mouse"/>
    <s v="Logitech"/>
    <n v="3"/>
    <n v="3300"/>
    <n v="9900"/>
  </r>
  <r>
    <x v="615"/>
    <d v="2020-03-22T00:00:00"/>
    <s v="Mouse"/>
    <s v="Logitech"/>
    <n v="3"/>
    <n v="1900"/>
    <n v="5700"/>
  </r>
  <r>
    <x v="616"/>
    <d v="2020-03-22T00:00:00"/>
    <s v="Keyboard"/>
    <s v="Razer"/>
    <n v="1"/>
    <n v="6350"/>
    <n v="6350"/>
  </r>
  <r>
    <x v="617"/>
    <d v="2020-03-22T00:00:00"/>
    <s v="Keyboard"/>
    <s v="Razer"/>
    <n v="1"/>
    <n v="2300"/>
    <n v="2300"/>
  </r>
  <r>
    <x v="618"/>
    <d v="2020-03-22T00:00:00"/>
    <s v="Keyboard"/>
    <s v="Logitech"/>
    <n v="2"/>
    <n v="3200"/>
    <n v="6400"/>
  </r>
  <r>
    <x v="619"/>
    <d v="2020-03-22T00:00:00"/>
    <s v="Keyboard"/>
    <s v="Logitech"/>
    <n v="2"/>
    <n v="6550"/>
    <n v="13100"/>
  </r>
  <r>
    <x v="620"/>
    <d v="2020-03-22T00:00:00"/>
    <s v="Keyboard"/>
    <s v="Rapoo"/>
    <n v="3"/>
    <n v="1450"/>
    <n v="4350"/>
  </r>
  <r>
    <x v="621"/>
    <d v="2020-03-22T00:00:00"/>
    <s v="Keyboard"/>
    <s v="Rapoo"/>
    <n v="3"/>
    <n v="1450"/>
    <n v="4350"/>
  </r>
  <r>
    <x v="622"/>
    <d v="2020-03-22T00:00:00"/>
    <s v="Headset"/>
    <s v="Logitech"/>
    <n v="2"/>
    <n v="900"/>
    <n v="1800"/>
  </r>
  <r>
    <x v="623"/>
    <d v="2020-03-22T00:00:00"/>
    <s v="Speaker"/>
    <s v="ASUS"/>
    <n v="2"/>
    <n v="3300"/>
    <n v="6600"/>
  </r>
  <r>
    <x v="624"/>
    <d v="2020-03-22T00:00:00"/>
    <s v="Webcam"/>
    <s v="Logitech"/>
    <n v="2"/>
    <n v="1200"/>
    <n v="2400"/>
  </r>
  <r>
    <x v="625"/>
    <d v="2020-03-22T00:00:00"/>
    <s v="Webcam"/>
    <s v="Rapoo"/>
    <n v="3"/>
    <n v="1600"/>
    <n v="4800"/>
  </r>
  <r>
    <x v="626"/>
    <d v="2020-03-23T00:00:00"/>
    <s v="Mouse"/>
    <s v="Logitech"/>
    <n v="1"/>
    <n v="3300"/>
    <n v="3300"/>
  </r>
  <r>
    <x v="627"/>
    <d v="2020-03-23T00:00:00"/>
    <s v="Keyboard"/>
    <s v="Razer"/>
    <n v="3"/>
    <n v="2300"/>
    <n v="6900"/>
  </r>
  <r>
    <x v="628"/>
    <d v="2020-03-23T00:00:00"/>
    <s v="Headset"/>
    <s v="Logitech"/>
    <n v="1"/>
    <n v="2800"/>
    <n v="2800"/>
  </r>
  <r>
    <x v="629"/>
    <d v="2020-03-23T00:00:00"/>
    <s v="Webcam"/>
    <s v="Rapoo"/>
    <n v="2"/>
    <n v="700"/>
    <n v="1400"/>
  </r>
  <r>
    <x v="630"/>
    <d v="2020-03-24T00:00:00"/>
    <s v="Mouse"/>
    <s v="Razer"/>
    <n v="3"/>
    <n v="4200"/>
    <n v="12600"/>
  </r>
  <r>
    <x v="631"/>
    <d v="2020-03-24T00:00:00"/>
    <s v="Mouse"/>
    <s v="Logitech"/>
    <n v="2"/>
    <n v="3300"/>
    <n v="6600"/>
  </r>
  <r>
    <x v="632"/>
    <d v="2020-03-24T00:00:00"/>
    <s v="Keyboard"/>
    <s v="Razer"/>
    <n v="1"/>
    <n v="6350"/>
    <n v="6350"/>
  </r>
  <r>
    <x v="633"/>
    <d v="2020-03-24T00:00:00"/>
    <s v="Keyboard"/>
    <s v="Rapoo"/>
    <n v="2"/>
    <n v="750"/>
    <n v="1500"/>
  </r>
  <r>
    <x v="634"/>
    <d v="2020-03-24T00:00:00"/>
    <s v="Headset"/>
    <s v="Logitech"/>
    <n v="1"/>
    <n v="1600"/>
    <n v="1600"/>
  </r>
  <r>
    <x v="635"/>
    <d v="2020-03-24T00:00:00"/>
    <s v="Webcam"/>
    <s v="Rapoo"/>
    <n v="2"/>
    <n v="1600"/>
    <n v="3200"/>
  </r>
  <r>
    <x v="636"/>
    <d v="2020-03-24T00:00:00"/>
    <s v="Webcam"/>
    <s v="Rapoo"/>
    <n v="1"/>
    <n v="1600"/>
    <n v="1600"/>
  </r>
  <r>
    <x v="637"/>
    <d v="2020-03-25T00:00:00"/>
    <s v="Mouse"/>
    <s v="Razer"/>
    <n v="1"/>
    <n v="5300"/>
    <n v="5300"/>
  </r>
  <r>
    <x v="638"/>
    <d v="2020-03-25T00:00:00"/>
    <s v="Mouse"/>
    <s v="Logitech"/>
    <n v="2"/>
    <n v="1900"/>
    <n v="3800"/>
  </r>
  <r>
    <x v="639"/>
    <d v="2020-03-25T00:00:00"/>
    <s v="Mouse"/>
    <s v="Logitech"/>
    <n v="1"/>
    <n v="3300"/>
    <n v="3300"/>
  </r>
  <r>
    <x v="640"/>
    <d v="2020-03-25T00:00:00"/>
    <s v="Mouse"/>
    <s v="Logitech"/>
    <n v="3"/>
    <n v="3300"/>
    <n v="9900"/>
  </r>
  <r>
    <x v="641"/>
    <d v="2020-03-25T00:00:00"/>
    <s v="Keyboard"/>
    <s v="Logitech"/>
    <n v="3"/>
    <n v="3200"/>
    <n v="9600"/>
  </r>
  <r>
    <x v="642"/>
    <d v="2020-03-25T00:00:00"/>
    <s v="Keyboard"/>
    <s v="Rapoo"/>
    <n v="3"/>
    <n v="2560"/>
    <n v="7680"/>
  </r>
  <r>
    <x v="643"/>
    <d v="2020-03-25T00:00:00"/>
    <s v="Headset"/>
    <s v="Logitech"/>
    <n v="3"/>
    <n v="1600"/>
    <n v="4800"/>
  </r>
  <r>
    <x v="644"/>
    <d v="2020-03-25T00:00:00"/>
    <s v="Speaker"/>
    <s v="ASUS"/>
    <n v="1"/>
    <n v="680"/>
    <n v="680"/>
  </r>
  <r>
    <x v="645"/>
    <d v="2020-03-26T00:00:00"/>
    <s v="Mouse"/>
    <s v="Razer"/>
    <n v="2"/>
    <n v="3400"/>
    <n v="6800"/>
  </r>
  <r>
    <x v="646"/>
    <d v="2020-03-26T00:00:00"/>
    <s v="Mouse"/>
    <s v="Logitech"/>
    <n v="1"/>
    <n v="1900"/>
    <n v="1900"/>
  </r>
  <r>
    <x v="647"/>
    <d v="2020-03-26T00:00:00"/>
    <s v="Mouse"/>
    <s v="Logitech"/>
    <n v="3"/>
    <n v="900"/>
    <n v="2700"/>
  </r>
  <r>
    <x v="648"/>
    <d v="2020-03-26T00:00:00"/>
    <s v="Mouse"/>
    <s v="Logitech"/>
    <n v="3"/>
    <n v="900"/>
    <n v="2700"/>
  </r>
  <r>
    <x v="649"/>
    <d v="2020-03-26T00:00:00"/>
    <s v="Mouse"/>
    <s v="Logitech"/>
    <n v="1"/>
    <n v="900"/>
    <n v="900"/>
  </r>
  <r>
    <x v="650"/>
    <d v="2020-03-26T00:00:00"/>
    <s v="Keyboard"/>
    <s v="Razer"/>
    <n v="2"/>
    <n v="4500"/>
    <n v="9000"/>
  </r>
  <r>
    <x v="651"/>
    <d v="2020-03-26T00:00:00"/>
    <s v="Keyboard"/>
    <s v="Razer"/>
    <n v="2"/>
    <n v="6350"/>
    <n v="12700"/>
  </r>
  <r>
    <x v="652"/>
    <d v="2020-03-26T00:00:00"/>
    <s v="Keyboard"/>
    <s v="Logitech"/>
    <n v="1"/>
    <n v="3200"/>
    <n v="3200"/>
  </r>
  <r>
    <x v="653"/>
    <d v="2020-03-26T00:00:00"/>
    <s v="Keyboard"/>
    <s v="Rapoo"/>
    <n v="2"/>
    <n v="1450"/>
    <n v="2900"/>
  </r>
  <r>
    <x v="654"/>
    <d v="2020-03-26T00:00:00"/>
    <s v="Headset"/>
    <s v="Logitech"/>
    <n v="2"/>
    <n v="2800"/>
    <n v="5600"/>
  </r>
  <r>
    <x v="655"/>
    <d v="2020-03-26T00:00:00"/>
    <s v="Speaker"/>
    <s v="ASUS"/>
    <n v="1"/>
    <n v="680"/>
    <n v="680"/>
  </r>
  <r>
    <x v="656"/>
    <d v="2020-03-27T00:00:00"/>
    <s v="Mouse"/>
    <s v="Razer"/>
    <n v="1"/>
    <n v="4200"/>
    <n v="4200"/>
  </r>
  <r>
    <x v="657"/>
    <d v="2020-03-27T00:00:00"/>
    <s v="Mouse"/>
    <s v="Logitech"/>
    <n v="1"/>
    <n v="900"/>
    <n v="900"/>
  </r>
  <r>
    <x v="658"/>
    <d v="2020-03-27T00:00:00"/>
    <s v="Mouse"/>
    <s v="Logitech"/>
    <n v="2"/>
    <n v="3300"/>
    <n v="6600"/>
  </r>
  <r>
    <x v="659"/>
    <d v="2020-03-27T00:00:00"/>
    <s v="Mouse"/>
    <s v="Logitech"/>
    <n v="1"/>
    <n v="3300"/>
    <n v="3300"/>
  </r>
  <r>
    <x v="660"/>
    <d v="2020-03-27T00:00:00"/>
    <s v="Mouse"/>
    <s v="Logitech"/>
    <n v="3"/>
    <n v="900"/>
    <n v="2700"/>
  </r>
  <r>
    <x v="661"/>
    <d v="2020-03-27T00:00:00"/>
    <s v="Keyboard"/>
    <s v="Razer"/>
    <n v="2"/>
    <n v="2300"/>
    <n v="4600"/>
  </r>
  <r>
    <x v="662"/>
    <d v="2020-03-27T00:00:00"/>
    <s v="Headset"/>
    <s v="ASUS"/>
    <n v="1"/>
    <n v="1400"/>
    <n v="1400"/>
  </r>
  <r>
    <x v="663"/>
    <d v="2020-03-27T00:00:00"/>
    <s v="Keyboard"/>
    <s v="Rapoo"/>
    <n v="1"/>
    <n v="1450"/>
    <n v="1450"/>
  </r>
  <r>
    <x v="664"/>
    <d v="2020-03-27T00:00:00"/>
    <s v="Headset"/>
    <s v="Logitech"/>
    <n v="2"/>
    <n v="900"/>
    <n v="1800"/>
  </r>
  <r>
    <x v="665"/>
    <d v="2020-03-28T00:00:00"/>
    <s v="Mouse"/>
    <s v="Razer"/>
    <n v="1"/>
    <n v="4200"/>
    <n v="4200"/>
  </r>
  <r>
    <x v="666"/>
    <d v="2020-03-28T00:00:00"/>
    <s v="Headset"/>
    <s v="Logitech"/>
    <n v="3"/>
    <n v="900"/>
    <n v="2700"/>
  </r>
  <r>
    <x v="667"/>
    <d v="2020-03-29T00:00:00"/>
    <s v="Mouse"/>
    <s v="Razer"/>
    <n v="3"/>
    <n v="4200"/>
    <n v="12600"/>
  </r>
  <r>
    <x v="668"/>
    <d v="2020-03-29T00:00:00"/>
    <s v="Mouse"/>
    <s v="Razer"/>
    <n v="2"/>
    <n v="3400"/>
    <n v="6800"/>
  </r>
  <r>
    <x v="669"/>
    <d v="2020-03-29T00:00:00"/>
    <s v="Mouse"/>
    <s v="Logitech"/>
    <n v="3"/>
    <n v="900"/>
    <n v="2700"/>
  </r>
  <r>
    <x v="670"/>
    <d v="2020-03-29T00:00:00"/>
    <s v="Keyboard"/>
    <s v="Logitech"/>
    <n v="3"/>
    <n v="1495"/>
    <n v="4485"/>
  </r>
  <r>
    <x v="671"/>
    <d v="2020-03-29T00:00:00"/>
    <s v="Keyboard"/>
    <s v="Logitech"/>
    <n v="2"/>
    <n v="3200"/>
    <n v="6400"/>
  </r>
  <r>
    <x v="672"/>
    <d v="2020-03-29T00:00:00"/>
    <s v="Headset"/>
    <s v="ASUS"/>
    <n v="3"/>
    <n v="700"/>
    <n v="2100"/>
  </r>
  <r>
    <x v="673"/>
    <d v="2020-03-29T00:00:00"/>
    <s v="Headset"/>
    <s v="Logitech"/>
    <n v="1"/>
    <n v="900"/>
    <n v="900"/>
  </r>
  <r>
    <x v="674"/>
    <d v="2020-03-29T00:00:00"/>
    <s v="Headset"/>
    <s v="Logitech"/>
    <n v="2"/>
    <n v="2800"/>
    <n v="5600"/>
  </r>
  <r>
    <x v="675"/>
    <d v="2020-03-29T00:00:00"/>
    <s v="Headset"/>
    <s v="Logitech"/>
    <n v="3"/>
    <n v="2800"/>
    <n v="8400"/>
  </r>
  <r>
    <x v="676"/>
    <d v="2020-03-29T00:00:00"/>
    <s v="Headset"/>
    <s v="Logitech"/>
    <n v="3"/>
    <n v="2800"/>
    <n v="8400"/>
  </r>
  <r>
    <x v="677"/>
    <d v="2020-03-29T00:00:00"/>
    <s v="Webcam"/>
    <s v="Logitech"/>
    <n v="1"/>
    <n v="1650"/>
    <n v="1650"/>
  </r>
  <r>
    <x v="678"/>
    <d v="2020-03-30T00:00:00"/>
    <s v="Mouse"/>
    <s v="Logitech"/>
    <n v="3"/>
    <n v="1900"/>
    <n v="5700"/>
  </r>
  <r>
    <x v="679"/>
    <d v="2020-03-30T00:00:00"/>
    <s v="Mouse"/>
    <s v="Logitech"/>
    <n v="3"/>
    <n v="1900"/>
    <n v="5700"/>
  </r>
  <r>
    <x v="680"/>
    <d v="2020-03-30T00:00:00"/>
    <s v="Headset"/>
    <s v="ASUS"/>
    <n v="1"/>
    <n v="2100"/>
    <n v="2100"/>
  </r>
  <r>
    <x v="681"/>
    <d v="2020-03-30T00:00:00"/>
    <s v="Keyboard"/>
    <s v="Rapoo"/>
    <n v="3"/>
    <n v="2560"/>
    <n v="7680"/>
  </r>
  <r>
    <x v="682"/>
    <d v="2020-03-30T00:00:00"/>
    <s v="Headset"/>
    <s v="Logitech"/>
    <n v="1"/>
    <n v="900"/>
    <n v="900"/>
  </r>
  <r>
    <x v="683"/>
    <d v="2020-03-30T00:00:00"/>
    <s v="Headset"/>
    <s v="Logitech"/>
    <n v="1"/>
    <n v="1600"/>
    <n v="1600"/>
  </r>
  <r>
    <x v="684"/>
    <d v="2020-03-30T00:00:00"/>
    <s v="Headset"/>
    <s v="Logitech"/>
    <n v="2"/>
    <n v="1600"/>
    <n v="3200"/>
  </r>
  <r>
    <x v="685"/>
    <d v="2020-03-30T00:00:00"/>
    <s v="Webcam"/>
    <s v="Rapoo"/>
    <n v="1"/>
    <n v="1600"/>
    <n v="1600"/>
  </r>
  <r>
    <x v="686"/>
    <d v="2020-03-30T00:00:00"/>
    <s v="Webcam"/>
    <s v="Rapoo"/>
    <n v="1"/>
    <n v="1600"/>
    <n v="1600"/>
  </r>
  <r>
    <x v="687"/>
    <d v="2020-03-31T00:00:00"/>
    <s v="Mouse"/>
    <s v="Razer"/>
    <n v="3"/>
    <n v="4200"/>
    <n v="12600"/>
  </r>
  <r>
    <x v="688"/>
    <d v="2020-03-31T00:00:00"/>
    <s v="Mouse"/>
    <s v="Logitech"/>
    <n v="3"/>
    <n v="3300"/>
    <n v="9900"/>
  </r>
  <r>
    <x v="689"/>
    <d v="2020-03-31T00:00:00"/>
    <s v="Keyboard"/>
    <s v="Razer"/>
    <n v="3"/>
    <n v="6350"/>
    <n v="19050"/>
  </r>
  <r>
    <x v="690"/>
    <d v="2020-03-31T00:00:00"/>
    <s v="Headset"/>
    <s v="Logitech"/>
    <n v="3"/>
    <n v="900"/>
    <n v="2700"/>
  </r>
  <r>
    <x v="691"/>
    <d v="2020-03-31T00:00:00"/>
    <s v="Speaker"/>
    <s v="ASUS"/>
    <n v="2"/>
    <n v="3300"/>
    <n v="6600"/>
  </r>
  <r>
    <x v="692"/>
    <d v="2020-04-01T00:00:00"/>
    <s v="Mouse"/>
    <s v="Razer"/>
    <n v="2"/>
    <n v="5300"/>
    <n v="10600"/>
  </r>
  <r>
    <x v="693"/>
    <d v="2020-04-01T00:00:00"/>
    <s v="Mouse"/>
    <s v="Razer"/>
    <n v="1"/>
    <n v="4200"/>
    <n v="4200"/>
  </r>
  <r>
    <x v="694"/>
    <d v="2020-04-01T00:00:00"/>
    <s v="Mouse"/>
    <s v="Logitech"/>
    <n v="1"/>
    <n v="3300"/>
    <n v="3300"/>
  </r>
  <r>
    <x v="695"/>
    <d v="2020-04-01T00:00:00"/>
    <s v="Mouse"/>
    <s v="Logitech"/>
    <n v="1"/>
    <n v="3300"/>
    <n v="3300"/>
  </r>
  <r>
    <x v="696"/>
    <d v="2020-04-01T00:00:00"/>
    <s v="Mouse"/>
    <s v="Logitech"/>
    <n v="3"/>
    <n v="900"/>
    <n v="2700"/>
  </r>
  <r>
    <x v="697"/>
    <d v="2020-04-01T00:00:00"/>
    <s v="Keyboard"/>
    <s v="Rapoo"/>
    <n v="2"/>
    <n v="1450"/>
    <n v="2900"/>
  </r>
  <r>
    <x v="698"/>
    <d v="2020-04-01T00:00:00"/>
    <s v="Headset"/>
    <s v="Logitech"/>
    <n v="1"/>
    <n v="900"/>
    <n v="900"/>
  </r>
  <r>
    <x v="699"/>
    <d v="2020-04-01T00:00:00"/>
    <s v="Headset"/>
    <s v="Logitech"/>
    <n v="1"/>
    <n v="2800"/>
    <n v="2800"/>
  </r>
  <r>
    <x v="700"/>
    <d v="2020-04-01T00:00:00"/>
    <s v="Headset"/>
    <s v="Logitech"/>
    <n v="1"/>
    <n v="900"/>
    <n v="900"/>
  </r>
  <r>
    <x v="701"/>
    <d v="2020-04-01T00:00:00"/>
    <s v="Speaker"/>
    <s v="ASUS"/>
    <n v="3"/>
    <n v="680"/>
    <n v="2040"/>
  </r>
  <r>
    <x v="702"/>
    <d v="2020-04-01T00:00:00"/>
    <s v="Webcam"/>
    <s v="Rapoo"/>
    <n v="1"/>
    <n v="1600"/>
    <n v="1600"/>
  </r>
  <r>
    <x v="703"/>
    <d v="2020-04-02T00:00:00"/>
    <s v="Mouse"/>
    <s v="Logitech"/>
    <n v="2"/>
    <n v="900"/>
    <n v="1800"/>
  </r>
  <r>
    <x v="704"/>
    <d v="2020-04-02T00:00:00"/>
    <s v="Keyboard"/>
    <s v="Razer"/>
    <n v="3"/>
    <n v="2300"/>
    <n v="6900"/>
  </r>
  <r>
    <x v="705"/>
    <d v="2020-04-02T00:00:00"/>
    <s v="Keyboard"/>
    <s v="Rapoo"/>
    <n v="3"/>
    <n v="750"/>
    <n v="2250"/>
  </r>
  <r>
    <x v="706"/>
    <d v="2020-04-03T00:00:00"/>
    <s v="Mouse"/>
    <s v="Razer"/>
    <n v="3"/>
    <n v="3400"/>
    <n v="10200"/>
  </r>
  <r>
    <x v="707"/>
    <d v="2020-04-03T00:00:00"/>
    <s v="Mouse"/>
    <s v="Logitech"/>
    <n v="2"/>
    <n v="3300"/>
    <n v="6600"/>
  </r>
  <r>
    <x v="708"/>
    <d v="2020-04-03T00:00:00"/>
    <s v="Mouse"/>
    <s v="Logitech"/>
    <n v="3"/>
    <n v="900"/>
    <n v="2700"/>
  </r>
  <r>
    <x v="709"/>
    <d v="2020-04-03T00:00:00"/>
    <s v="Mouse"/>
    <s v="Logitech"/>
    <n v="3"/>
    <n v="3300"/>
    <n v="9900"/>
  </r>
  <r>
    <x v="710"/>
    <d v="2020-04-03T00:00:00"/>
    <s v="Keyboard"/>
    <s v="Razer"/>
    <n v="2"/>
    <n v="6350"/>
    <n v="12700"/>
  </r>
  <r>
    <x v="711"/>
    <d v="2020-04-03T00:00:00"/>
    <s v="Keyboard"/>
    <s v="Logitech"/>
    <n v="1"/>
    <n v="3200"/>
    <n v="3200"/>
  </r>
  <r>
    <x v="712"/>
    <d v="2020-04-03T00:00:00"/>
    <s v="Keyboard"/>
    <s v="Rapoo"/>
    <n v="2"/>
    <n v="1450"/>
    <n v="2900"/>
  </r>
  <r>
    <x v="713"/>
    <d v="2020-04-03T00:00:00"/>
    <s v="Keyboard"/>
    <s v="Rapoo"/>
    <n v="3"/>
    <n v="2560"/>
    <n v="7680"/>
  </r>
  <r>
    <x v="714"/>
    <d v="2020-04-03T00:00:00"/>
    <s v="Headset"/>
    <s v="Logitech"/>
    <n v="3"/>
    <n v="1600"/>
    <n v="4800"/>
  </r>
  <r>
    <x v="715"/>
    <d v="2020-04-03T00:00:00"/>
    <s v="Headset"/>
    <s v="Logitech"/>
    <n v="2"/>
    <n v="900"/>
    <n v="1800"/>
  </r>
  <r>
    <x v="716"/>
    <d v="2020-04-03T00:00:00"/>
    <s v="Speaker"/>
    <s v="ASUS"/>
    <n v="1"/>
    <n v="680"/>
    <n v="680"/>
  </r>
  <r>
    <x v="717"/>
    <d v="2020-04-03T00:00:00"/>
    <s v="Webcam"/>
    <s v="Logitech"/>
    <n v="2"/>
    <n v="3200"/>
    <n v="6400"/>
  </r>
  <r>
    <x v="718"/>
    <d v="2020-04-04T00:00:00"/>
    <s v="Webcam"/>
    <s v="Logitech"/>
    <n v="1"/>
    <n v="1650"/>
    <n v="1650"/>
  </r>
  <r>
    <x v="719"/>
    <d v="2020-04-04T00:00:00"/>
    <s v="Webcam"/>
    <s v="Rapoo"/>
    <n v="1"/>
    <n v="1600"/>
    <n v="1600"/>
  </r>
  <r>
    <x v="720"/>
    <d v="2020-04-05T00:00:00"/>
    <s v="Mouse"/>
    <s v="Logitech"/>
    <n v="2"/>
    <n v="3300"/>
    <n v="6600"/>
  </r>
  <r>
    <x v="721"/>
    <d v="2020-04-05T00:00:00"/>
    <s v="Keyboard"/>
    <s v="Razer"/>
    <n v="3"/>
    <n v="4500"/>
    <n v="13500"/>
  </r>
  <r>
    <x v="722"/>
    <d v="2020-04-05T00:00:00"/>
    <s v="Keyboard"/>
    <s v="Razer"/>
    <n v="1"/>
    <n v="2300"/>
    <n v="2300"/>
  </r>
  <r>
    <x v="723"/>
    <d v="2020-04-05T00:00:00"/>
    <s v="Keyboard"/>
    <s v="Logitech"/>
    <n v="2"/>
    <n v="6550"/>
    <n v="13100"/>
  </r>
  <r>
    <x v="724"/>
    <d v="2020-04-06T00:00:00"/>
    <s v="Mouse"/>
    <s v="Logitech"/>
    <n v="2"/>
    <n v="1900"/>
    <n v="3800"/>
  </r>
  <r>
    <x v="725"/>
    <d v="2020-04-06T00:00:00"/>
    <s v="Keyboard"/>
    <s v="Razer"/>
    <n v="2"/>
    <n v="2300"/>
    <n v="4600"/>
  </r>
  <r>
    <x v="726"/>
    <d v="2020-04-06T00:00:00"/>
    <s v="Keyboard"/>
    <s v="Razer"/>
    <n v="2"/>
    <n v="4500"/>
    <n v="9000"/>
  </r>
  <r>
    <x v="727"/>
    <d v="2020-04-06T00:00:00"/>
    <s v="Keyboard"/>
    <s v="Logitech"/>
    <n v="1"/>
    <n v="3200"/>
    <n v="3200"/>
  </r>
  <r>
    <x v="728"/>
    <d v="2020-04-06T00:00:00"/>
    <s v="Keyboard"/>
    <s v="Logitech"/>
    <n v="1"/>
    <n v="1495"/>
    <n v="1495"/>
  </r>
  <r>
    <x v="729"/>
    <d v="2020-04-06T00:00:00"/>
    <s v="Keyboard"/>
    <s v="Logitech"/>
    <n v="1"/>
    <n v="1495"/>
    <n v="1495"/>
  </r>
  <r>
    <x v="730"/>
    <d v="2020-04-06T00:00:00"/>
    <s v="Webcam"/>
    <s v="Rapoo"/>
    <n v="3"/>
    <n v="700"/>
    <n v="2100"/>
  </r>
  <r>
    <x v="731"/>
    <d v="2020-04-07T00:00:00"/>
    <s v="Mouse"/>
    <s v="Logitech"/>
    <n v="3"/>
    <n v="1900"/>
    <n v="5700"/>
  </r>
  <r>
    <x v="732"/>
    <d v="2020-04-07T00:00:00"/>
    <s v="Mouse"/>
    <s v="Logitech"/>
    <n v="1"/>
    <n v="900"/>
    <n v="900"/>
  </r>
  <r>
    <x v="733"/>
    <d v="2020-04-07T00:00:00"/>
    <s v="Mouse"/>
    <s v="Logitech"/>
    <n v="2"/>
    <n v="3300"/>
    <n v="6600"/>
  </r>
  <r>
    <x v="734"/>
    <d v="2020-04-07T00:00:00"/>
    <s v="Mouse"/>
    <s v="Logitech"/>
    <n v="3"/>
    <n v="3300"/>
    <n v="9900"/>
  </r>
  <r>
    <x v="735"/>
    <d v="2020-04-07T00:00:00"/>
    <s v="Keyboard"/>
    <s v="Logitech"/>
    <n v="3"/>
    <n v="6550"/>
    <n v="19650"/>
  </r>
  <r>
    <x v="736"/>
    <d v="2020-04-07T00:00:00"/>
    <s v="Headset"/>
    <s v="ASUS"/>
    <n v="2"/>
    <n v="2100"/>
    <n v="4200"/>
  </r>
  <r>
    <x v="737"/>
    <d v="2020-04-07T00:00:00"/>
    <s v="Headset"/>
    <s v="Logitech"/>
    <n v="3"/>
    <n v="2800"/>
    <n v="8400"/>
  </r>
  <r>
    <x v="738"/>
    <d v="2020-04-07T00:00:00"/>
    <s v="Webcam"/>
    <s v="Rapoo"/>
    <n v="2"/>
    <n v="1100"/>
    <n v="2200"/>
  </r>
  <r>
    <x v="739"/>
    <d v="2020-04-08T00:00:00"/>
    <s v="Mouse"/>
    <s v="Razer"/>
    <n v="3"/>
    <n v="5300"/>
    <n v="15900"/>
  </r>
  <r>
    <x v="740"/>
    <d v="2020-04-08T00:00:00"/>
    <s v="Mouse"/>
    <s v="Logitech"/>
    <n v="2"/>
    <n v="3300"/>
    <n v="6600"/>
  </r>
  <r>
    <x v="741"/>
    <d v="2020-04-08T00:00:00"/>
    <s v="Mouse"/>
    <s v="Logitech"/>
    <n v="1"/>
    <n v="3300"/>
    <n v="3300"/>
  </r>
  <r>
    <x v="742"/>
    <d v="2020-04-08T00:00:00"/>
    <s v="Mouse"/>
    <s v="Logitech"/>
    <n v="2"/>
    <n v="3300"/>
    <n v="6600"/>
  </r>
  <r>
    <x v="743"/>
    <d v="2020-04-08T00:00:00"/>
    <s v="Mouse"/>
    <s v="Logitech"/>
    <n v="3"/>
    <n v="900"/>
    <n v="2700"/>
  </r>
  <r>
    <x v="744"/>
    <d v="2020-04-08T00:00:00"/>
    <s v="Keyboard"/>
    <s v="Logitech"/>
    <n v="1"/>
    <n v="6550"/>
    <n v="6550"/>
  </r>
  <r>
    <x v="745"/>
    <d v="2020-04-08T00:00:00"/>
    <s v="Headset"/>
    <s v="ASUS"/>
    <n v="3"/>
    <n v="700"/>
    <n v="2100"/>
  </r>
  <r>
    <x v="746"/>
    <d v="2020-04-08T00:00:00"/>
    <s v="Headset"/>
    <s v="ASUS"/>
    <n v="3"/>
    <n v="2100"/>
    <n v="6300"/>
  </r>
  <r>
    <x v="747"/>
    <d v="2020-04-08T00:00:00"/>
    <s v="Keyboard"/>
    <s v="Rapoo"/>
    <n v="1"/>
    <n v="1450"/>
    <n v="1450"/>
  </r>
  <r>
    <x v="748"/>
    <d v="2020-04-08T00:00:00"/>
    <s v="Headset"/>
    <s v="Logitech"/>
    <n v="1"/>
    <n v="1600"/>
    <n v="1600"/>
  </r>
  <r>
    <x v="749"/>
    <d v="2020-04-09T00:00:00"/>
    <s v="Mouse"/>
    <s v="Razer"/>
    <n v="1"/>
    <n v="3400"/>
    <n v="3400"/>
  </r>
  <r>
    <x v="750"/>
    <d v="2020-04-09T00:00:00"/>
    <s v="Mouse"/>
    <s v="Razer"/>
    <n v="3"/>
    <n v="3400"/>
    <n v="10200"/>
  </r>
  <r>
    <x v="751"/>
    <d v="2020-04-09T00:00:00"/>
    <s v="Mouse"/>
    <s v="Logitech"/>
    <n v="1"/>
    <n v="900"/>
    <n v="900"/>
  </r>
  <r>
    <x v="752"/>
    <d v="2020-04-09T00:00:00"/>
    <s v="Mouse"/>
    <s v="Logitech"/>
    <n v="3"/>
    <n v="3300"/>
    <n v="9900"/>
  </r>
  <r>
    <x v="753"/>
    <d v="2020-04-09T00:00:00"/>
    <s v="Mouse"/>
    <s v="Logitech"/>
    <n v="1"/>
    <n v="900"/>
    <n v="900"/>
  </r>
  <r>
    <x v="754"/>
    <d v="2020-04-09T00:00:00"/>
    <s v="Mouse"/>
    <s v="Logitech"/>
    <n v="3"/>
    <n v="1900"/>
    <n v="5700"/>
  </r>
  <r>
    <x v="755"/>
    <d v="2020-04-09T00:00:00"/>
    <s v="Keyboard"/>
    <s v="Razer"/>
    <n v="1"/>
    <n v="2300"/>
    <n v="2300"/>
  </r>
  <r>
    <x v="756"/>
    <d v="2020-04-09T00:00:00"/>
    <s v="Headset"/>
    <s v="ASUS"/>
    <n v="2"/>
    <n v="2100"/>
    <n v="4200"/>
  </r>
  <r>
    <x v="757"/>
    <d v="2020-04-09T00:00:00"/>
    <s v="Keyboard"/>
    <s v="Rapoo"/>
    <n v="3"/>
    <n v="2560"/>
    <n v="7680"/>
  </r>
  <r>
    <x v="758"/>
    <d v="2020-04-09T00:00:00"/>
    <s v="Headset"/>
    <s v="Logitech"/>
    <n v="1"/>
    <n v="2800"/>
    <n v="2800"/>
  </r>
  <r>
    <x v="759"/>
    <d v="2020-04-09T00:00:00"/>
    <s v="Headset"/>
    <s v="Logitech"/>
    <n v="3"/>
    <n v="1600"/>
    <n v="4800"/>
  </r>
  <r>
    <x v="760"/>
    <d v="2020-04-09T00:00:00"/>
    <s v="Speaker"/>
    <s v="ASUS"/>
    <n v="2"/>
    <n v="680"/>
    <n v="1360"/>
  </r>
  <r>
    <x v="761"/>
    <d v="2020-04-09T00:00:00"/>
    <s v="Speaker"/>
    <s v="ASUS"/>
    <n v="1"/>
    <n v="1350"/>
    <n v="1350"/>
  </r>
  <r>
    <x v="762"/>
    <d v="2020-04-10T00:00:00"/>
    <s v="Mouse"/>
    <s v="Razer"/>
    <n v="2"/>
    <n v="5300"/>
    <n v="10600"/>
  </r>
  <r>
    <x v="763"/>
    <d v="2020-04-10T00:00:00"/>
    <s v="Mouse"/>
    <s v="Razer"/>
    <n v="2"/>
    <n v="3400"/>
    <n v="6800"/>
  </r>
  <r>
    <x v="764"/>
    <d v="2020-04-10T00:00:00"/>
    <s v="Mouse"/>
    <s v="Logitech"/>
    <n v="3"/>
    <n v="3300"/>
    <n v="9900"/>
  </r>
  <r>
    <x v="765"/>
    <d v="2020-04-10T00:00:00"/>
    <s v="Mouse"/>
    <s v="Logitech"/>
    <n v="2"/>
    <n v="900"/>
    <n v="1800"/>
  </r>
  <r>
    <x v="766"/>
    <d v="2020-04-10T00:00:00"/>
    <s v="Mouse"/>
    <s v="Logitech"/>
    <n v="3"/>
    <n v="1900"/>
    <n v="5700"/>
  </r>
  <r>
    <x v="767"/>
    <d v="2020-04-10T00:00:00"/>
    <s v="Headset"/>
    <s v="ASUS"/>
    <n v="1"/>
    <n v="2100"/>
    <n v="2100"/>
  </r>
  <r>
    <x v="768"/>
    <d v="2020-04-10T00:00:00"/>
    <s v="Headset"/>
    <s v="Logitech"/>
    <n v="2"/>
    <n v="2800"/>
    <n v="5600"/>
  </r>
  <r>
    <x v="769"/>
    <d v="2020-04-10T00:00:00"/>
    <s v="Headset"/>
    <s v="Logitech"/>
    <n v="3"/>
    <n v="2800"/>
    <n v="8400"/>
  </r>
  <r>
    <x v="770"/>
    <d v="2020-04-10T00:00:00"/>
    <s v="Headset"/>
    <s v="Logitech"/>
    <n v="3"/>
    <n v="900"/>
    <n v="2700"/>
  </r>
  <r>
    <x v="771"/>
    <d v="2020-04-10T00:00:00"/>
    <s v="Speaker"/>
    <s v="ASUS"/>
    <n v="2"/>
    <n v="1350"/>
    <n v="2700"/>
  </r>
  <r>
    <x v="772"/>
    <d v="2020-04-10T00:00:00"/>
    <s v="Speaker"/>
    <s v="ASUS"/>
    <n v="3"/>
    <n v="3300"/>
    <n v="9900"/>
  </r>
  <r>
    <x v="773"/>
    <d v="2020-04-10T00:00:00"/>
    <s v="Webcam"/>
    <s v="Logitech"/>
    <n v="3"/>
    <n v="1200"/>
    <n v="3600"/>
  </r>
  <r>
    <x v="774"/>
    <d v="2020-04-10T00:00:00"/>
    <s v="Webcam"/>
    <s v="Rapoo"/>
    <n v="2"/>
    <n v="1100"/>
    <n v="2200"/>
  </r>
  <r>
    <x v="775"/>
    <d v="2020-04-11T00:00:00"/>
    <s v="Mouse"/>
    <s v="Razer"/>
    <n v="2"/>
    <n v="5300"/>
    <n v="10600"/>
  </r>
  <r>
    <x v="776"/>
    <d v="2020-04-11T00:00:00"/>
    <s v="Mouse"/>
    <s v="Logitech"/>
    <n v="1"/>
    <n v="3300"/>
    <n v="3300"/>
  </r>
  <r>
    <x v="777"/>
    <d v="2020-04-11T00:00:00"/>
    <s v="Mouse"/>
    <s v="Logitech"/>
    <n v="3"/>
    <n v="3300"/>
    <n v="9900"/>
  </r>
  <r>
    <x v="778"/>
    <d v="2020-04-11T00:00:00"/>
    <s v="Mouse"/>
    <s v="Logitech"/>
    <n v="2"/>
    <n v="900"/>
    <n v="1800"/>
  </r>
  <r>
    <x v="779"/>
    <d v="2020-04-11T00:00:00"/>
    <s v="Headset"/>
    <s v="ASUS"/>
    <n v="3"/>
    <n v="2100"/>
    <n v="6300"/>
  </r>
  <r>
    <x v="780"/>
    <d v="2020-04-11T00:00:00"/>
    <s v="Keyboard"/>
    <s v="Rapoo"/>
    <n v="2"/>
    <n v="750"/>
    <n v="1500"/>
  </r>
  <r>
    <x v="781"/>
    <d v="2020-04-11T00:00:00"/>
    <s v="Keyboard"/>
    <s v="Rapoo"/>
    <n v="1"/>
    <n v="750"/>
    <n v="750"/>
  </r>
  <r>
    <x v="782"/>
    <d v="2020-04-11T00:00:00"/>
    <s v="Headset"/>
    <s v="Logitech"/>
    <n v="2"/>
    <n v="2800"/>
    <n v="5600"/>
  </r>
  <r>
    <x v="783"/>
    <d v="2020-04-11T00:00:00"/>
    <s v="Webcam"/>
    <s v="Rapoo"/>
    <n v="1"/>
    <n v="700"/>
    <n v="700"/>
  </r>
  <r>
    <x v="784"/>
    <d v="2020-04-12T00:00:00"/>
    <s v="Mouse"/>
    <s v="Razer"/>
    <n v="2"/>
    <n v="5300"/>
    <n v="10600"/>
  </r>
  <r>
    <x v="785"/>
    <d v="2020-04-12T00:00:00"/>
    <s v="Mouse"/>
    <s v="Logitech"/>
    <n v="3"/>
    <n v="900"/>
    <n v="2700"/>
  </r>
  <r>
    <x v="786"/>
    <d v="2020-04-12T00:00:00"/>
    <s v="Mouse"/>
    <s v="Logitech"/>
    <n v="3"/>
    <n v="900"/>
    <n v="2700"/>
  </r>
  <r>
    <x v="787"/>
    <d v="2020-04-12T00:00:00"/>
    <s v="Mouse"/>
    <s v="Logitech"/>
    <n v="2"/>
    <n v="1900"/>
    <n v="3800"/>
  </r>
  <r>
    <x v="788"/>
    <d v="2020-04-12T00:00:00"/>
    <s v="Keyboard"/>
    <s v="Razer"/>
    <n v="1"/>
    <n v="4500"/>
    <n v="4500"/>
  </r>
  <r>
    <x v="789"/>
    <d v="2020-04-12T00:00:00"/>
    <s v="Keyboard"/>
    <s v="Razer"/>
    <n v="1"/>
    <n v="2300"/>
    <n v="2300"/>
  </r>
  <r>
    <x v="790"/>
    <d v="2020-04-12T00:00:00"/>
    <s v="Keyboard"/>
    <s v="Rapoo"/>
    <n v="2"/>
    <n v="2560"/>
    <n v="5120"/>
  </r>
  <r>
    <x v="791"/>
    <d v="2020-04-12T00:00:00"/>
    <s v="Headset"/>
    <s v="Logitech"/>
    <n v="3"/>
    <n v="900"/>
    <n v="2700"/>
  </r>
  <r>
    <x v="792"/>
    <d v="2020-04-12T00:00:00"/>
    <s v="Speaker"/>
    <s v="ASUS"/>
    <n v="2"/>
    <n v="1350"/>
    <n v="2700"/>
  </r>
  <r>
    <x v="793"/>
    <d v="2020-04-13T00:00:00"/>
    <s v="Mouse"/>
    <s v="Logitech"/>
    <n v="2"/>
    <n v="3300"/>
    <n v="6600"/>
  </r>
  <r>
    <x v="794"/>
    <d v="2020-04-13T00:00:00"/>
    <s v="Mouse"/>
    <s v="Logitech"/>
    <n v="1"/>
    <n v="1900"/>
    <n v="1900"/>
  </r>
  <r>
    <x v="795"/>
    <d v="2020-04-13T00:00:00"/>
    <s v="Keyboard"/>
    <s v="Logitech"/>
    <n v="3"/>
    <n v="3200"/>
    <n v="9600"/>
  </r>
  <r>
    <x v="796"/>
    <d v="2020-04-13T00:00:00"/>
    <s v="Keyboard"/>
    <s v="Rapoo"/>
    <n v="3"/>
    <n v="1450"/>
    <n v="4350"/>
  </r>
  <r>
    <x v="797"/>
    <d v="2020-04-13T00:00:00"/>
    <s v="Webcam"/>
    <s v="Rapoo"/>
    <n v="2"/>
    <n v="700"/>
    <n v="1400"/>
  </r>
  <r>
    <x v="798"/>
    <d v="2020-04-14T00:00:00"/>
    <s v="Mouse"/>
    <s v="Razer"/>
    <n v="1"/>
    <n v="3400"/>
    <n v="3400"/>
  </r>
  <r>
    <x v="799"/>
    <d v="2020-04-14T00:00:00"/>
    <s v="Mouse"/>
    <s v="Logitech"/>
    <n v="1"/>
    <n v="3300"/>
    <n v="3300"/>
  </r>
  <r>
    <x v="800"/>
    <d v="2020-04-14T00:00:00"/>
    <s v="Keyboard"/>
    <s v="Logitech"/>
    <n v="3"/>
    <n v="1495"/>
    <n v="4485"/>
  </r>
  <r>
    <x v="801"/>
    <d v="2020-04-14T00:00:00"/>
    <s v="Keyboard"/>
    <s v="Rapoo"/>
    <n v="2"/>
    <n v="2560"/>
    <n v="5120"/>
  </r>
  <r>
    <x v="802"/>
    <d v="2020-04-14T00:00:00"/>
    <s v="Headset"/>
    <s v="Logitech"/>
    <n v="3"/>
    <n v="2800"/>
    <n v="8400"/>
  </r>
  <r>
    <x v="803"/>
    <d v="2020-04-15T00:00:00"/>
    <s v="Mouse"/>
    <s v="Razer"/>
    <n v="2"/>
    <n v="4200"/>
    <n v="8400"/>
  </r>
  <r>
    <x v="804"/>
    <d v="2020-04-15T00:00:00"/>
    <s v="Mouse"/>
    <s v="Razer"/>
    <n v="2"/>
    <n v="3400"/>
    <n v="6800"/>
  </r>
  <r>
    <x v="805"/>
    <d v="2020-04-15T00:00:00"/>
    <s v="Mouse"/>
    <s v="Razer"/>
    <n v="2"/>
    <n v="5300"/>
    <n v="10600"/>
  </r>
  <r>
    <x v="806"/>
    <d v="2020-04-15T00:00:00"/>
    <s v="Mouse"/>
    <s v="Logitech"/>
    <n v="1"/>
    <n v="3300"/>
    <n v="3300"/>
  </r>
  <r>
    <x v="807"/>
    <d v="2020-04-15T00:00:00"/>
    <s v="Mouse"/>
    <s v="Logitech"/>
    <n v="3"/>
    <n v="900"/>
    <n v="2700"/>
  </r>
  <r>
    <x v="808"/>
    <d v="2020-04-15T00:00:00"/>
    <s v="Keyboard"/>
    <s v="Rapoo"/>
    <n v="3"/>
    <n v="1450"/>
    <n v="4350"/>
  </r>
  <r>
    <x v="809"/>
    <d v="2020-04-15T00:00:00"/>
    <s v="Headset"/>
    <s v="Logitech"/>
    <n v="1"/>
    <n v="2800"/>
    <n v="2800"/>
  </r>
  <r>
    <x v="810"/>
    <d v="2020-04-15T00:00:00"/>
    <s v="Headset"/>
    <s v="Logitech"/>
    <n v="1"/>
    <n v="900"/>
    <n v="900"/>
  </r>
  <r>
    <x v="811"/>
    <d v="2020-04-15T00:00:00"/>
    <s v="Headset"/>
    <s v="Logitech"/>
    <n v="3"/>
    <n v="1600"/>
    <n v="4800"/>
  </r>
  <r>
    <x v="812"/>
    <d v="2020-04-15T00:00:00"/>
    <s v="Speaker"/>
    <s v="ASUS"/>
    <n v="3"/>
    <n v="1350"/>
    <n v="4050"/>
  </r>
  <r>
    <x v="813"/>
    <d v="2020-04-15T00:00:00"/>
    <s v="Speaker"/>
    <s v="ASUS"/>
    <n v="1"/>
    <n v="3300"/>
    <n v="3300"/>
  </r>
  <r>
    <x v="814"/>
    <d v="2020-04-15T00:00:00"/>
    <s v="Webcam"/>
    <s v="Rapoo"/>
    <n v="1"/>
    <n v="700"/>
    <n v="700"/>
  </r>
  <r>
    <x v="815"/>
    <d v="2020-04-16T00:00:00"/>
    <s v="Mouse"/>
    <s v="Razer"/>
    <n v="3"/>
    <n v="3400"/>
    <n v="10200"/>
  </r>
  <r>
    <x v="816"/>
    <d v="2020-04-16T00:00:00"/>
    <s v="Keyboard"/>
    <s v="Razer"/>
    <n v="3"/>
    <n v="6350"/>
    <n v="19050"/>
  </r>
  <r>
    <x v="817"/>
    <d v="2020-04-16T00:00:00"/>
    <s v="Keyboard"/>
    <s v="Razer"/>
    <n v="1"/>
    <n v="6350"/>
    <n v="6350"/>
  </r>
  <r>
    <x v="818"/>
    <d v="2020-04-16T00:00:00"/>
    <s v="Headset"/>
    <s v="Logitech"/>
    <n v="3"/>
    <n v="1600"/>
    <n v="4800"/>
  </r>
  <r>
    <x v="819"/>
    <d v="2020-04-16T00:00:00"/>
    <s v="Headset"/>
    <s v="Logitech"/>
    <n v="1"/>
    <n v="2800"/>
    <n v="2800"/>
  </r>
  <r>
    <x v="820"/>
    <d v="2020-04-16T00:00:00"/>
    <s v="Speaker"/>
    <s v="ASUS"/>
    <n v="1"/>
    <n v="3300"/>
    <n v="3300"/>
  </r>
  <r>
    <x v="821"/>
    <d v="2020-04-16T00:00:00"/>
    <s v="Webcam"/>
    <s v="Logitech"/>
    <n v="2"/>
    <n v="1200"/>
    <n v="2400"/>
  </r>
  <r>
    <x v="822"/>
    <d v="2020-04-17T00:00:00"/>
    <s v="Keyboard"/>
    <s v="Logitech"/>
    <n v="3"/>
    <n v="1495"/>
    <n v="4485"/>
  </r>
  <r>
    <x v="823"/>
    <d v="2020-04-18T00:00:00"/>
    <s v="Mouse"/>
    <s v="Razer"/>
    <n v="3"/>
    <n v="4200"/>
    <n v="12600"/>
  </r>
  <r>
    <x v="824"/>
    <d v="2020-04-18T00:00:00"/>
    <s v="Mouse"/>
    <s v="Razer"/>
    <n v="2"/>
    <n v="5300"/>
    <n v="10600"/>
  </r>
  <r>
    <x v="825"/>
    <d v="2020-04-18T00:00:00"/>
    <s v="Mouse"/>
    <s v="Logitech"/>
    <n v="3"/>
    <n v="1900"/>
    <n v="5700"/>
  </r>
  <r>
    <x v="826"/>
    <d v="2020-04-18T00:00:00"/>
    <s v="Keyboard"/>
    <s v="Logitech"/>
    <n v="1"/>
    <n v="6550"/>
    <n v="6550"/>
  </r>
  <r>
    <x v="827"/>
    <d v="2020-04-18T00:00:00"/>
    <s v="Headset"/>
    <s v="Logitech"/>
    <n v="1"/>
    <n v="900"/>
    <n v="900"/>
  </r>
  <r>
    <x v="828"/>
    <d v="2020-04-18T00:00:00"/>
    <s v="Headset"/>
    <s v="Logitech"/>
    <n v="1"/>
    <n v="2800"/>
    <n v="2800"/>
  </r>
  <r>
    <x v="829"/>
    <d v="2020-04-18T00:00:00"/>
    <s v="Speaker"/>
    <s v="ASUS"/>
    <n v="2"/>
    <n v="680"/>
    <n v="1360"/>
  </r>
  <r>
    <x v="830"/>
    <d v="2020-04-18T00:00:00"/>
    <s v="Webcam"/>
    <s v="Rapoo"/>
    <n v="3"/>
    <n v="1100"/>
    <n v="3300"/>
  </r>
  <r>
    <x v="831"/>
    <d v="2020-04-19T00:00:00"/>
    <s v="Webcam"/>
    <s v="Rapoo"/>
    <n v="3"/>
    <n v="700"/>
    <n v="2100"/>
  </r>
  <r>
    <x v="832"/>
    <d v="2020-04-20T00:00:00"/>
    <s v="Mouse"/>
    <s v="Razer"/>
    <n v="3"/>
    <n v="3400"/>
    <n v="10200"/>
  </r>
  <r>
    <x v="833"/>
    <d v="2020-04-20T00:00:00"/>
    <s v="Mouse"/>
    <s v="Logitech"/>
    <n v="3"/>
    <n v="3300"/>
    <n v="9900"/>
  </r>
  <r>
    <x v="834"/>
    <d v="2020-04-20T00:00:00"/>
    <s v="Mouse"/>
    <s v="Logitech"/>
    <n v="1"/>
    <n v="900"/>
    <n v="900"/>
  </r>
  <r>
    <x v="835"/>
    <d v="2020-04-20T00:00:00"/>
    <s v="Keyboard"/>
    <s v="Razer"/>
    <n v="3"/>
    <n v="4500"/>
    <n v="13500"/>
  </r>
  <r>
    <x v="836"/>
    <d v="2020-04-20T00:00:00"/>
    <s v="Keyboard"/>
    <s v="Razer"/>
    <n v="1"/>
    <n v="6350"/>
    <n v="6350"/>
  </r>
  <r>
    <x v="837"/>
    <d v="2020-04-20T00:00:00"/>
    <s v="Keyboard"/>
    <s v="Logitech"/>
    <n v="3"/>
    <n v="3200"/>
    <n v="9600"/>
  </r>
  <r>
    <x v="838"/>
    <d v="2020-04-20T00:00:00"/>
    <s v="Keyboard"/>
    <s v="Rapoo"/>
    <n v="3"/>
    <n v="1450"/>
    <n v="4350"/>
  </r>
  <r>
    <x v="839"/>
    <d v="2020-04-20T00:00:00"/>
    <s v="Headset"/>
    <s v="Logitech"/>
    <n v="2"/>
    <n v="2800"/>
    <n v="5600"/>
  </r>
  <r>
    <x v="840"/>
    <d v="2020-04-20T00:00:00"/>
    <s v="Headset"/>
    <s v="Logitech"/>
    <n v="2"/>
    <n v="1600"/>
    <n v="3200"/>
  </r>
  <r>
    <x v="841"/>
    <d v="2020-04-20T00:00:00"/>
    <s v="Speaker"/>
    <s v="ASUS"/>
    <n v="2"/>
    <n v="1350"/>
    <n v="2700"/>
  </r>
  <r>
    <x v="842"/>
    <d v="2020-04-21T00:00:00"/>
    <s v="Mouse"/>
    <s v="Logitech"/>
    <n v="3"/>
    <n v="900"/>
    <n v="2700"/>
  </r>
  <r>
    <x v="843"/>
    <d v="2020-04-21T00:00:00"/>
    <s v="Mouse"/>
    <s v="Logitech"/>
    <n v="2"/>
    <n v="3300"/>
    <n v="6600"/>
  </r>
  <r>
    <x v="844"/>
    <d v="2020-04-21T00:00:00"/>
    <s v="Keyboard"/>
    <s v="Razer"/>
    <n v="2"/>
    <n v="6350"/>
    <n v="12700"/>
  </r>
  <r>
    <x v="845"/>
    <d v="2020-04-21T00:00:00"/>
    <s v="Keyboard"/>
    <s v="Razer"/>
    <n v="3"/>
    <n v="6350"/>
    <n v="19050"/>
  </r>
  <r>
    <x v="846"/>
    <d v="2020-04-21T00:00:00"/>
    <s v="Keyboard"/>
    <s v="Logitech"/>
    <n v="2"/>
    <n v="1495"/>
    <n v="2990"/>
  </r>
  <r>
    <x v="847"/>
    <d v="2020-04-22T00:00:00"/>
    <s v="Mouse"/>
    <s v="Razer"/>
    <n v="1"/>
    <n v="5300"/>
    <n v="5300"/>
  </r>
  <r>
    <x v="848"/>
    <d v="2020-04-22T00:00:00"/>
    <s v="Mouse"/>
    <s v="Razer"/>
    <n v="1"/>
    <n v="5300"/>
    <n v="5300"/>
  </r>
  <r>
    <x v="849"/>
    <d v="2020-04-22T00:00:00"/>
    <s v="Mouse"/>
    <s v="Logitech"/>
    <n v="3"/>
    <n v="900"/>
    <n v="2700"/>
  </r>
  <r>
    <x v="850"/>
    <d v="2020-04-22T00:00:00"/>
    <s v="Keyboard"/>
    <s v="Logitech"/>
    <n v="3"/>
    <n v="3200"/>
    <n v="9600"/>
  </r>
  <r>
    <x v="851"/>
    <d v="2020-04-22T00:00:00"/>
    <s v="Keyboard"/>
    <s v="Rapoo"/>
    <n v="1"/>
    <n v="1450"/>
    <n v="1450"/>
  </r>
  <r>
    <x v="852"/>
    <d v="2020-04-22T00:00:00"/>
    <s v="Headset"/>
    <s v="Logitech"/>
    <n v="1"/>
    <n v="900"/>
    <n v="900"/>
  </r>
  <r>
    <x v="853"/>
    <d v="2020-04-22T00:00:00"/>
    <s v="Headset"/>
    <s v="Logitech"/>
    <n v="1"/>
    <n v="2800"/>
    <n v="2800"/>
  </r>
  <r>
    <x v="854"/>
    <d v="2020-04-22T00:00:00"/>
    <s v="Speaker"/>
    <s v="ASUS"/>
    <n v="2"/>
    <n v="680"/>
    <n v="1360"/>
  </r>
  <r>
    <x v="855"/>
    <d v="2020-04-23T00:00:00"/>
    <s v="Mouse"/>
    <s v="Razer"/>
    <n v="3"/>
    <n v="3400"/>
    <n v="10200"/>
  </r>
  <r>
    <x v="856"/>
    <d v="2020-04-23T00:00:00"/>
    <s v="Mouse"/>
    <s v="Razer"/>
    <n v="3"/>
    <n v="3400"/>
    <n v="10200"/>
  </r>
  <r>
    <x v="857"/>
    <d v="2020-04-23T00:00:00"/>
    <s v="Mouse"/>
    <s v="Logitech"/>
    <n v="3"/>
    <n v="900"/>
    <n v="2700"/>
  </r>
  <r>
    <x v="858"/>
    <d v="2020-04-23T00:00:00"/>
    <s v="Keyboard"/>
    <s v="Razer"/>
    <n v="1"/>
    <n v="6350"/>
    <n v="6350"/>
  </r>
  <r>
    <x v="859"/>
    <d v="2020-04-23T00:00:00"/>
    <s v="Keyboard"/>
    <s v="Razer"/>
    <n v="3"/>
    <n v="4500"/>
    <n v="13500"/>
  </r>
  <r>
    <x v="860"/>
    <d v="2020-04-23T00:00:00"/>
    <s v="Keyboard"/>
    <s v="Logitech"/>
    <n v="1"/>
    <n v="1495"/>
    <n v="1495"/>
  </r>
  <r>
    <x v="861"/>
    <d v="2020-04-23T00:00:00"/>
    <s v="Headset"/>
    <s v="ASUS"/>
    <n v="3"/>
    <n v="1400"/>
    <n v="4200"/>
  </r>
  <r>
    <x v="862"/>
    <d v="2020-04-23T00:00:00"/>
    <s v="Headset"/>
    <s v="Logitech"/>
    <n v="2"/>
    <n v="2800"/>
    <n v="5600"/>
  </r>
  <r>
    <x v="863"/>
    <d v="2020-04-23T00:00:00"/>
    <s v="Headset"/>
    <s v="Logitech"/>
    <n v="3"/>
    <n v="900"/>
    <n v="2700"/>
  </r>
  <r>
    <x v="864"/>
    <d v="2020-04-23T00:00:00"/>
    <s v="Speaker"/>
    <s v="ASUS"/>
    <n v="2"/>
    <n v="680"/>
    <n v="1360"/>
  </r>
  <r>
    <x v="865"/>
    <d v="2020-04-23T00:00:00"/>
    <s v="Speaker"/>
    <s v="ASUS"/>
    <n v="3"/>
    <n v="1350"/>
    <n v="4050"/>
  </r>
  <r>
    <x v="866"/>
    <d v="2020-04-24T00:00:00"/>
    <s v="Mouse"/>
    <s v="Razer"/>
    <n v="1"/>
    <n v="5300"/>
    <n v="5300"/>
  </r>
  <r>
    <x v="867"/>
    <d v="2020-04-24T00:00:00"/>
    <s v="Mouse"/>
    <s v="Logitech"/>
    <n v="3"/>
    <n v="1900"/>
    <n v="5700"/>
  </r>
  <r>
    <x v="868"/>
    <d v="2020-04-24T00:00:00"/>
    <s v="Mouse"/>
    <s v="Logitech"/>
    <n v="1"/>
    <n v="3300"/>
    <n v="3300"/>
  </r>
  <r>
    <x v="869"/>
    <d v="2020-04-24T00:00:00"/>
    <s v="Keyboard"/>
    <s v="Razer"/>
    <n v="3"/>
    <n v="2300"/>
    <n v="6900"/>
  </r>
  <r>
    <x v="870"/>
    <d v="2020-04-24T00:00:00"/>
    <s v="Keyboard"/>
    <s v="Logitech"/>
    <n v="2"/>
    <n v="3200"/>
    <n v="6400"/>
  </r>
  <r>
    <x v="871"/>
    <d v="2020-04-24T00:00:00"/>
    <s v="Headset"/>
    <s v="Logitech"/>
    <n v="2"/>
    <n v="2800"/>
    <n v="5600"/>
  </r>
  <r>
    <x v="872"/>
    <d v="2020-04-24T00:00:00"/>
    <s v="Webcam"/>
    <s v="Rapoo"/>
    <n v="1"/>
    <n v="700"/>
    <n v="700"/>
  </r>
  <r>
    <x v="873"/>
    <d v="2020-04-25T00:00:00"/>
    <s v="Mouse"/>
    <s v="Logitech"/>
    <n v="2"/>
    <n v="3300"/>
    <n v="6600"/>
  </r>
  <r>
    <x v="874"/>
    <d v="2020-04-25T00:00:00"/>
    <s v="Webcam"/>
    <s v="Rapoo"/>
    <n v="2"/>
    <n v="700"/>
    <n v="1400"/>
  </r>
  <r>
    <x v="875"/>
    <d v="2020-04-27T00:00:00"/>
    <s v="Mouse"/>
    <s v="Razer"/>
    <n v="1"/>
    <n v="5300"/>
    <n v="5300"/>
  </r>
  <r>
    <x v="876"/>
    <d v="2020-04-27T00:00:00"/>
    <s v="Keyboard"/>
    <s v="Razer"/>
    <n v="1"/>
    <n v="6350"/>
    <n v="6350"/>
  </r>
  <r>
    <x v="877"/>
    <d v="2020-04-27T00:00:00"/>
    <s v="Keyboard"/>
    <s v="Razer"/>
    <n v="1"/>
    <n v="6350"/>
    <n v="6350"/>
  </r>
  <r>
    <x v="878"/>
    <d v="2020-04-27T00:00:00"/>
    <s v="Keyboard"/>
    <s v="Logitech"/>
    <n v="3"/>
    <n v="3200"/>
    <n v="9600"/>
  </r>
  <r>
    <x v="879"/>
    <d v="2020-04-27T00:00:00"/>
    <s v="Headset"/>
    <s v="Logitech"/>
    <n v="2"/>
    <n v="2800"/>
    <n v="5600"/>
  </r>
  <r>
    <x v="880"/>
    <d v="2020-04-27T00:00:00"/>
    <s v="Headset"/>
    <s v="Logitech"/>
    <n v="3"/>
    <n v="2800"/>
    <n v="8400"/>
  </r>
  <r>
    <x v="881"/>
    <d v="2020-04-27T00:00:00"/>
    <s v="Headset"/>
    <s v="Logitech"/>
    <n v="3"/>
    <n v="2800"/>
    <n v="8400"/>
  </r>
  <r>
    <x v="882"/>
    <d v="2020-04-27T00:00:00"/>
    <s v="Speaker"/>
    <s v="ASUS"/>
    <n v="3"/>
    <n v="3300"/>
    <n v="9900"/>
  </r>
  <r>
    <x v="883"/>
    <d v="2020-04-28T00:00:00"/>
    <s v="Mouse"/>
    <s v="Razer"/>
    <n v="1"/>
    <n v="4200"/>
    <n v="4200"/>
  </r>
  <r>
    <x v="884"/>
    <d v="2020-04-28T00:00:00"/>
    <s v="Mouse"/>
    <s v="Logitech"/>
    <n v="2"/>
    <n v="900"/>
    <n v="1800"/>
  </r>
  <r>
    <x v="885"/>
    <d v="2020-04-28T00:00:00"/>
    <s v="Mouse"/>
    <s v="Logitech"/>
    <n v="2"/>
    <n v="3300"/>
    <n v="6600"/>
  </r>
  <r>
    <x v="886"/>
    <d v="2020-04-28T00:00:00"/>
    <s v="Headset"/>
    <s v="ASUS"/>
    <n v="1"/>
    <n v="700"/>
    <n v="700"/>
  </r>
  <r>
    <x v="887"/>
    <d v="2020-04-28T00:00:00"/>
    <s v="Keyboard"/>
    <s v="Rapoo"/>
    <n v="2"/>
    <n v="2560"/>
    <n v="5120"/>
  </r>
  <r>
    <x v="888"/>
    <d v="2020-04-28T00:00:00"/>
    <s v="Headset"/>
    <s v="Logitech"/>
    <n v="1"/>
    <n v="2800"/>
    <n v="2800"/>
  </r>
  <r>
    <x v="889"/>
    <d v="2020-04-28T00:00:00"/>
    <s v="Headset"/>
    <s v="Logitech"/>
    <n v="3"/>
    <n v="2800"/>
    <n v="8400"/>
  </r>
  <r>
    <x v="890"/>
    <d v="2020-04-29T00:00:00"/>
    <s v="Mouse"/>
    <s v="Razer"/>
    <n v="1"/>
    <n v="5300"/>
    <n v="5300"/>
  </r>
  <r>
    <x v="891"/>
    <d v="2020-04-29T00:00:00"/>
    <s v="Mouse"/>
    <s v="Logitech"/>
    <n v="2"/>
    <n v="3300"/>
    <n v="6600"/>
  </r>
  <r>
    <x v="892"/>
    <d v="2020-04-29T00:00:00"/>
    <s v="Mouse"/>
    <s v="Logitech"/>
    <n v="2"/>
    <n v="3300"/>
    <n v="6600"/>
  </r>
  <r>
    <x v="893"/>
    <d v="2020-04-29T00:00:00"/>
    <s v="Mouse"/>
    <s v="Logitech"/>
    <n v="3"/>
    <n v="3300"/>
    <n v="9900"/>
  </r>
  <r>
    <x v="894"/>
    <d v="2020-04-29T00:00:00"/>
    <s v="Keyboard"/>
    <s v="Razer"/>
    <n v="2"/>
    <n v="4500"/>
    <n v="9000"/>
  </r>
  <r>
    <x v="895"/>
    <d v="2020-04-29T00:00:00"/>
    <s v="Keyboard"/>
    <s v="Logitech"/>
    <n v="3"/>
    <n v="6550"/>
    <n v="19650"/>
  </r>
  <r>
    <x v="896"/>
    <d v="2020-04-29T00:00:00"/>
    <s v="Headset"/>
    <s v="ASUS"/>
    <n v="3"/>
    <n v="700"/>
    <n v="2100"/>
  </r>
  <r>
    <x v="897"/>
    <d v="2020-04-29T00:00:00"/>
    <s v="Headset"/>
    <s v="ASUS"/>
    <n v="2"/>
    <n v="1400"/>
    <n v="2800"/>
  </r>
  <r>
    <x v="898"/>
    <d v="2020-04-29T00:00:00"/>
    <s v="Keyboard"/>
    <s v="Rapoo"/>
    <n v="2"/>
    <n v="750"/>
    <n v="1500"/>
  </r>
  <r>
    <x v="899"/>
    <d v="2020-04-29T00:00:00"/>
    <s v="Headset"/>
    <s v="Logitech"/>
    <n v="2"/>
    <n v="2800"/>
    <n v="5600"/>
  </r>
  <r>
    <x v="900"/>
    <d v="2020-04-29T00:00:00"/>
    <s v="Speaker"/>
    <s v="ASUS"/>
    <n v="1"/>
    <n v="680"/>
    <n v="680"/>
  </r>
  <r>
    <x v="901"/>
    <d v="2020-04-30T00:00:00"/>
    <s v="Mouse"/>
    <s v="Logitech"/>
    <n v="1"/>
    <n v="900"/>
    <n v="900"/>
  </r>
  <r>
    <x v="902"/>
    <d v="2020-04-30T00:00:00"/>
    <s v="Mouse"/>
    <s v="Logitech"/>
    <n v="3"/>
    <n v="3300"/>
    <n v="9900"/>
  </r>
  <r>
    <x v="903"/>
    <d v="2020-04-30T00:00:00"/>
    <s v="Mouse"/>
    <s v="Logitech"/>
    <n v="1"/>
    <n v="900"/>
    <n v="900"/>
  </r>
  <r>
    <x v="904"/>
    <d v="2020-04-30T00:00:00"/>
    <s v="Mouse"/>
    <s v="Logitech"/>
    <n v="3"/>
    <n v="900"/>
    <n v="2700"/>
  </r>
  <r>
    <x v="905"/>
    <d v="2020-04-30T00:00:00"/>
    <s v="Mouse"/>
    <s v="Logitech"/>
    <n v="3"/>
    <n v="3300"/>
    <n v="9900"/>
  </r>
  <r>
    <x v="906"/>
    <d v="2020-04-30T00:00:00"/>
    <s v="Mouse"/>
    <s v="Logitech"/>
    <n v="1"/>
    <n v="900"/>
    <n v="900"/>
  </r>
  <r>
    <x v="907"/>
    <d v="2020-04-30T00:00:00"/>
    <s v="Mouse"/>
    <s v="Logitech"/>
    <n v="2"/>
    <n v="3300"/>
    <n v="6600"/>
  </r>
  <r>
    <x v="908"/>
    <d v="2020-04-30T00:00:00"/>
    <s v="Keyboard"/>
    <s v="Razer"/>
    <n v="1"/>
    <n v="6350"/>
    <n v="6350"/>
  </r>
  <r>
    <x v="909"/>
    <d v="2020-04-30T00:00:00"/>
    <s v="Headset"/>
    <s v="ASUS"/>
    <n v="2"/>
    <n v="2100"/>
    <n v="4200"/>
  </r>
  <r>
    <x v="910"/>
    <d v="2020-04-30T00:00:00"/>
    <s v="Headset"/>
    <s v="ASUS"/>
    <n v="3"/>
    <n v="700"/>
    <n v="2100"/>
  </r>
  <r>
    <x v="911"/>
    <d v="2020-04-30T00:00:00"/>
    <s v="Keyboard"/>
    <s v="Rapoo"/>
    <n v="2"/>
    <n v="2560"/>
    <n v="5120"/>
  </r>
  <r>
    <x v="912"/>
    <d v="2020-04-30T00:00:00"/>
    <s v="Keyboard"/>
    <s v="Rapoo"/>
    <n v="1"/>
    <n v="750"/>
    <n v="750"/>
  </r>
  <r>
    <x v="913"/>
    <d v="2020-04-30T00:00:00"/>
    <s v="Keyboard"/>
    <s v="Rapoo"/>
    <n v="2"/>
    <n v="2560"/>
    <n v="5120"/>
  </r>
  <r>
    <x v="914"/>
    <d v="2020-04-30T00:00:00"/>
    <s v="Keyboard"/>
    <s v="Rapoo"/>
    <n v="2"/>
    <n v="2560"/>
    <n v="5120"/>
  </r>
  <r>
    <x v="915"/>
    <d v="2020-04-30T00:00:00"/>
    <s v="Headset"/>
    <s v="Logitech"/>
    <n v="2"/>
    <n v="900"/>
    <n v="1800"/>
  </r>
  <r>
    <x v="916"/>
    <d v="2020-04-30T00:00:00"/>
    <s v="Webcam"/>
    <s v="Logitech"/>
    <n v="3"/>
    <n v="1200"/>
    <n v="3600"/>
  </r>
  <r>
    <x v="917"/>
    <d v="2020-04-30T00:00:00"/>
    <s v="Webcam"/>
    <s v="Logitech"/>
    <n v="3"/>
    <n v="1200"/>
    <n v="3600"/>
  </r>
  <r>
    <x v="918"/>
    <d v="2020-04-30T00:00:00"/>
    <s v="Webcam"/>
    <s v="Rapoo"/>
    <n v="1"/>
    <n v="1100"/>
    <n v="1100"/>
  </r>
  <r>
    <x v="919"/>
    <d v="2020-05-01T00:00:00"/>
    <s v="Mouse"/>
    <s v="Razer"/>
    <n v="1"/>
    <n v="4200"/>
    <n v="4200"/>
  </r>
  <r>
    <x v="920"/>
    <d v="2020-05-01T00:00:00"/>
    <s v="Mouse"/>
    <s v="Razer"/>
    <n v="3"/>
    <n v="5300"/>
    <n v="15900"/>
  </r>
  <r>
    <x v="921"/>
    <d v="2020-05-01T00:00:00"/>
    <s v="Mouse"/>
    <s v="Razer"/>
    <n v="3"/>
    <n v="4200"/>
    <n v="12600"/>
  </r>
  <r>
    <x v="922"/>
    <d v="2020-05-01T00:00:00"/>
    <s v="Mouse"/>
    <s v="Logitech"/>
    <n v="2"/>
    <n v="900"/>
    <n v="1800"/>
  </r>
  <r>
    <x v="923"/>
    <d v="2020-05-01T00:00:00"/>
    <s v="Mouse"/>
    <s v="Logitech"/>
    <n v="1"/>
    <n v="3300"/>
    <n v="3300"/>
  </r>
  <r>
    <x v="924"/>
    <d v="2020-05-01T00:00:00"/>
    <s v="Mouse"/>
    <s v="Logitech"/>
    <n v="2"/>
    <n v="3300"/>
    <n v="6600"/>
  </r>
  <r>
    <x v="925"/>
    <d v="2020-05-01T00:00:00"/>
    <s v="Keyboard"/>
    <s v="Rapoo"/>
    <n v="3"/>
    <n v="2560"/>
    <n v="7680"/>
  </r>
  <r>
    <x v="926"/>
    <d v="2020-05-01T00:00:00"/>
    <s v="Keyboard"/>
    <s v="Rapoo"/>
    <n v="2"/>
    <n v="2560"/>
    <n v="5120"/>
  </r>
  <r>
    <x v="927"/>
    <d v="2020-05-01T00:00:00"/>
    <s v="Headset"/>
    <s v="Logitech"/>
    <n v="1"/>
    <n v="2800"/>
    <n v="2800"/>
  </r>
  <r>
    <x v="928"/>
    <d v="2020-05-01T00:00:00"/>
    <s v="Headset"/>
    <s v="Logitech"/>
    <n v="3"/>
    <n v="2800"/>
    <n v="8400"/>
  </r>
  <r>
    <x v="929"/>
    <d v="2020-05-01T00:00:00"/>
    <s v="Headset"/>
    <s v="Logitech"/>
    <n v="1"/>
    <n v="2800"/>
    <n v="2800"/>
  </r>
  <r>
    <x v="930"/>
    <d v="2020-05-01T00:00:00"/>
    <s v="Headset"/>
    <s v="Logitech"/>
    <n v="2"/>
    <n v="1600"/>
    <n v="3200"/>
  </r>
  <r>
    <x v="931"/>
    <d v="2020-05-01T00:00:00"/>
    <s v="Speaker"/>
    <s v="ASUS"/>
    <n v="2"/>
    <n v="3300"/>
    <n v="6600"/>
  </r>
  <r>
    <x v="932"/>
    <d v="2020-05-01T00:00:00"/>
    <s v="Speaker"/>
    <s v="ASUS"/>
    <n v="1"/>
    <n v="680"/>
    <n v="680"/>
  </r>
  <r>
    <x v="933"/>
    <d v="2020-05-02T00:00:00"/>
    <s v="Mouse"/>
    <s v="Razer"/>
    <n v="2"/>
    <n v="3400"/>
    <n v="6800"/>
  </r>
  <r>
    <x v="934"/>
    <d v="2020-05-02T00:00:00"/>
    <s v="Mouse"/>
    <s v="Logitech"/>
    <n v="1"/>
    <n v="1900"/>
    <n v="1900"/>
  </r>
  <r>
    <x v="935"/>
    <d v="2020-05-02T00:00:00"/>
    <s v="Keyboard"/>
    <s v="Razer"/>
    <n v="2"/>
    <n v="6350"/>
    <n v="12700"/>
  </r>
  <r>
    <x v="936"/>
    <d v="2020-05-02T00:00:00"/>
    <s v="Headset"/>
    <s v="ASUS"/>
    <n v="2"/>
    <n v="1400"/>
    <n v="2800"/>
  </r>
  <r>
    <x v="937"/>
    <d v="2020-05-02T00:00:00"/>
    <s v="Headset"/>
    <s v="Logitech"/>
    <n v="3"/>
    <n v="2800"/>
    <n v="8400"/>
  </r>
  <r>
    <x v="938"/>
    <d v="2020-05-02T00:00:00"/>
    <s v="Speaker"/>
    <s v="ASUS"/>
    <n v="2"/>
    <n v="1350"/>
    <n v="2700"/>
  </r>
  <r>
    <x v="939"/>
    <d v="2020-05-02T00:00:00"/>
    <s v="Webcam"/>
    <s v="Logitech"/>
    <n v="3"/>
    <n v="3200"/>
    <n v="9600"/>
  </r>
  <r>
    <x v="940"/>
    <d v="2020-05-03T00:00:00"/>
    <s v="Mouse"/>
    <s v="Razer"/>
    <n v="3"/>
    <n v="5300"/>
    <n v="15900"/>
  </r>
  <r>
    <x v="941"/>
    <d v="2020-05-03T00:00:00"/>
    <s v="Mouse"/>
    <s v="Razer"/>
    <n v="1"/>
    <n v="3400"/>
    <n v="3400"/>
  </r>
  <r>
    <x v="942"/>
    <d v="2020-05-03T00:00:00"/>
    <s v="Mouse"/>
    <s v="Logitech"/>
    <n v="1"/>
    <n v="3300"/>
    <n v="3300"/>
  </r>
  <r>
    <x v="943"/>
    <d v="2020-05-03T00:00:00"/>
    <s v="Mouse"/>
    <s v="Logitech"/>
    <n v="1"/>
    <n v="3300"/>
    <n v="3300"/>
  </r>
  <r>
    <x v="944"/>
    <d v="2020-05-03T00:00:00"/>
    <s v="Keyboard"/>
    <s v="Logitech"/>
    <n v="1"/>
    <n v="1495"/>
    <n v="1495"/>
  </r>
  <r>
    <x v="945"/>
    <d v="2020-05-03T00:00:00"/>
    <s v="Headset"/>
    <s v="ASUS"/>
    <n v="2"/>
    <n v="2100"/>
    <n v="4200"/>
  </r>
  <r>
    <x v="946"/>
    <d v="2020-05-03T00:00:00"/>
    <s v="Keyboard"/>
    <s v="Rapoo"/>
    <n v="1"/>
    <n v="750"/>
    <n v="750"/>
  </r>
  <r>
    <x v="947"/>
    <d v="2020-05-03T00:00:00"/>
    <s v="Headset"/>
    <s v="Logitech"/>
    <n v="1"/>
    <n v="2800"/>
    <n v="2800"/>
  </r>
  <r>
    <x v="948"/>
    <d v="2020-05-03T00:00:00"/>
    <s v="Headset"/>
    <s v="Logitech"/>
    <n v="1"/>
    <n v="900"/>
    <n v="900"/>
  </r>
  <r>
    <x v="949"/>
    <d v="2020-05-04T00:00:00"/>
    <s v="Mouse"/>
    <s v="Razer"/>
    <n v="2"/>
    <n v="5300"/>
    <n v="10600"/>
  </r>
  <r>
    <x v="950"/>
    <d v="2020-05-04T00:00:00"/>
    <s v="Headset"/>
    <s v="Logitech"/>
    <n v="2"/>
    <n v="2800"/>
    <n v="5600"/>
  </r>
  <r>
    <x v="951"/>
    <d v="2020-05-04T00:00:00"/>
    <s v="Headset"/>
    <s v="Logitech"/>
    <n v="1"/>
    <n v="1600"/>
    <n v="1600"/>
  </r>
  <r>
    <x v="952"/>
    <d v="2020-05-04T00:00:00"/>
    <s v="Webcam"/>
    <s v="Rapoo"/>
    <n v="3"/>
    <n v="700"/>
    <n v="2100"/>
  </r>
  <r>
    <x v="953"/>
    <d v="2020-05-05T00:00:00"/>
    <s v="Mouse"/>
    <s v="Razer"/>
    <n v="2"/>
    <n v="4200"/>
    <n v="8400"/>
  </r>
  <r>
    <x v="954"/>
    <d v="2020-05-05T00:00:00"/>
    <s v="Keyboard"/>
    <s v="Razer"/>
    <n v="3"/>
    <n v="4500"/>
    <n v="13500"/>
  </r>
  <r>
    <x v="955"/>
    <d v="2020-05-05T00:00:00"/>
    <s v="Headset"/>
    <s v="Logitech"/>
    <n v="3"/>
    <n v="1600"/>
    <n v="4800"/>
  </r>
  <r>
    <x v="956"/>
    <d v="2020-05-05T00:00:00"/>
    <s v="Headset"/>
    <s v="Logitech"/>
    <n v="2"/>
    <n v="2800"/>
    <n v="5600"/>
  </r>
  <r>
    <x v="957"/>
    <d v="2020-05-05T00:00:00"/>
    <s v="Speaker"/>
    <s v="ASUS"/>
    <n v="1"/>
    <n v="680"/>
    <n v="680"/>
  </r>
  <r>
    <x v="958"/>
    <d v="2020-05-05T00:00:00"/>
    <s v="Webcam"/>
    <s v="Logitech"/>
    <n v="3"/>
    <n v="1200"/>
    <n v="3600"/>
  </r>
  <r>
    <x v="959"/>
    <d v="2020-05-06T00:00:00"/>
    <s v="Mouse"/>
    <s v="Razer"/>
    <n v="1"/>
    <n v="4200"/>
    <n v="4200"/>
  </r>
  <r>
    <x v="960"/>
    <d v="2020-05-06T00:00:00"/>
    <s v="Mouse"/>
    <s v="Logitech"/>
    <n v="1"/>
    <n v="3300"/>
    <n v="3300"/>
  </r>
  <r>
    <x v="961"/>
    <d v="2020-05-06T00:00:00"/>
    <s v="Mouse"/>
    <s v="Logitech"/>
    <n v="3"/>
    <n v="900"/>
    <n v="2700"/>
  </r>
  <r>
    <x v="962"/>
    <d v="2020-05-06T00:00:00"/>
    <s v="Mouse"/>
    <s v="Logitech"/>
    <n v="3"/>
    <n v="900"/>
    <n v="2700"/>
  </r>
  <r>
    <x v="963"/>
    <d v="2020-05-06T00:00:00"/>
    <s v="Mouse"/>
    <s v="Logitech"/>
    <n v="3"/>
    <n v="3300"/>
    <n v="9900"/>
  </r>
  <r>
    <x v="964"/>
    <d v="2020-05-06T00:00:00"/>
    <s v="Keyboard"/>
    <s v="Razer"/>
    <n v="3"/>
    <n v="4500"/>
    <n v="13500"/>
  </r>
  <r>
    <x v="965"/>
    <d v="2020-05-06T00:00:00"/>
    <s v="Keyboard"/>
    <s v="Rapoo"/>
    <n v="2"/>
    <n v="2560"/>
    <n v="5120"/>
  </r>
  <r>
    <x v="966"/>
    <d v="2020-05-06T00:00:00"/>
    <s v="Headset"/>
    <s v="Logitech"/>
    <n v="3"/>
    <n v="2800"/>
    <n v="8400"/>
  </r>
  <r>
    <x v="967"/>
    <d v="2020-05-06T00:00:00"/>
    <s v="Headset"/>
    <s v="Logitech"/>
    <n v="1"/>
    <n v="900"/>
    <n v="900"/>
  </r>
  <r>
    <x v="968"/>
    <d v="2020-05-06T00:00:00"/>
    <s v="Speaker"/>
    <s v="ASUS"/>
    <n v="1"/>
    <n v="680"/>
    <n v="680"/>
  </r>
  <r>
    <x v="969"/>
    <d v="2020-05-07T00:00:00"/>
    <s v="Mouse"/>
    <s v="Logitech"/>
    <n v="3"/>
    <n v="900"/>
    <n v="2700"/>
  </r>
  <r>
    <x v="970"/>
    <d v="2020-05-07T00:00:00"/>
    <s v="Mouse"/>
    <s v="Logitech"/>
    <n v="2"/>
    <n v="1900"/>
    <n v="3800"/>
  </r>
  <r>
    <x v="971"/>
    <d v="2020-05-07T00:00:00"/>
    <s v="Keyboard"/>
    <s v="Razer"/>
    <n v="3"/>
    <n v="6350"/>
    <n v="19050"/>
  </r>
  <r>
    <x v="972"/>
    <d v="2020-05-07T00:00:00"/>
    <s v="Keyboard"/>
    <s v="Logitech"/>
    <n v="1"/>
    <n v="1495"/>
    <n v="1495"/>
  </r>
  <r>
    <x v="973"/>
    <d v="2020-05-07T00:00:00"/>
    <s v="Keyboard"/>
    <s v="Logitech"/>
    <n v="2"/>
    <n v="6550"/>
    <n v="13100"/>
  </r>
  <r>
    <x v="974"/>
    <d v="2020-05-07T00:00:00"/>
    <s v="Headset"/>
    <s v="Logitech"/>
    <n v="3"/>
    <n v="900"/>
    <n v="2700"/>
  </r>
  <r>
    <x v="975"/>
    <d v="2020-05-07T00:00:00"/>
    <s v="Webcam"/>
    <s v="Logitech"/>
    <n v="3"/>
    <n v="1200"/>
    <n v="3600"/>
  </r>
  <r>
    <x v="976"/>
    <d v="2020-05-08T00:00:00"/>
    <s v="Mouse"/>
    <s v="Razer"/>
    <n v="3"/>
    <n v="4200"/>
    <n v="12600"/>
  </r>
  <r>
    <x v="977"/>
    <d v="2020-05-08T00:00:00"/>
    <s v="Mouse"/>
    <s v="Logitech"/>
    <n v="1"/>
    <n v="3300"/>
    <n v="3300"/>
  </r>
  <r>
    <x v="978"/>
    <d v="2020-05-08T00:00:00"/>
    <s v="Mouse"/>
    <s v="Logitech"/>
    <n v="1"/>
    <n v="3300"/>
    <n v="3300"/>
  </r>
  <r>
    <x v="979"/>
    <d v="2020-05-08T00:00:00"/>
    <s v="Mouse"/>
    <s v="Logitech"/>
    <n v="1"/>
    <n v="3300"/>
    <n v="3300"/>
  </r>
  <r>
    <x v="980"/>
    <d v="2020-05-08T00:00:00"/>
    <s v="Mouse"/>
    <s v="Logitech"/>
    <n v="1"/>
    <n v="3300"/>
    <n v="3300"/>
  </r>
  <r>
    <x v="981"/>
    <d v="2020-05-08T00:00:00"/>
    <s v="Keyboard"/>
    <s v="Razer"/>
    <n v="3"/>
    <n v="2300"/>
    <n v="6900"/>
  </r>
  <r>
    <x v="982"/>
    <d v="2020-05-08T00:00:00"/>
    <s v="Keyboard"/>
    <s v="Razer"/>
    <n v="2"/>
    <n v="4500"/>
    <n v="9000"/>
  </r>
  <r>
    <x v="983"/>
    <d v="2020-05-08T00:00:00"/>
    <s v="Keyboard"/>
    <s v="Rapoo"/>
    <n v="1"/>
    <n v="2560"/>
    <n v="2560"/>
  </r>
  <r>
    <x v="984"/>
    <d v="2020-05-08T00:00:00"/>
    <s v="Headset"/>
    <s v="Logitech"/>
    <n v="2"/>
    <n v="2800"/>
    <n v="5600"/>
  </r>
  <r>
    <x v="985"/>
    <d v="2020-05-08T00:00:00"/>
    <s v="Webcam"/>
    <s v="Logitech"/>
    <n v="2"/>
    <n v="1650"/>
    <n v="3300"/>
  </r>
  <r>
    <x v="986"/>
    <d v="2020-05-09T00:00:00"/>
    <s v="Mouse"/>
    <s v="Razer"/>
    <n v="3"/>
    <n v="4200"/>
    <n v="12600"/>
  </r>
  <r>
    <x v="987"/>
    <d v="2020-05-09T00:00:00"/>
    <s v="Mouse"/>
    <s v="Razer"/>
    <n v="1"/>
    <n v="5300"/>
    <n v="5300"/>
  </r>
  <r>
    <x v="988"/>
    <d v="2020-05-09T00:00:00"/>
    <s v="Mouse"/>
    <s v="Logitech"/>
    <n v="3"/>
    <n v="1900"/>
    <n v="5700"/>
  </r>
  <r>
    <x v="989"/>
    <d v="2020-05-09T00:00:00"/>
    <s v="Keyboard"/>
    <s v="Razer"/>
    <n v="3"/>
    <n v="6350"/>
    <n v="19050"/>
  </r>
  <r>
    <x v="990"/>
    <d v="2020-05-09T00:00:00"/>
    <s v="Keyboard"/>
    <s v="Razer"/>
    <n v="2"/>
    <n v="6350"/>
    <n v="12700"/>
  </r>
  <r>
    <x v="991"/>
    <d v="2020-05-09T00:00:00"/>
    <s v="Headset"/>
    <s v="Logitech"/>
    <n v="2"/>
    <n v="2800"/>
    <n v="5600"/>
  </r>
  <r>
    <x v="992"/>
    <d v="2020-05-09T00:00:00"/>
    <s v="Headset"/>
    <s v="Logitech"/>
    <n v="3"/>
    <n v="1600"/>
    <n v="4800"/>
  </r>
  <r>
    <x v="993"/>
    <d v="2020-05-09T00:00:00"/>
    <s v="Speaker"/>
    <s v="ASUS"/>
    <n v="3"/>
    <n v="680"/>
    <n v="2040"/>
  </r>
  <r>
    <x v="994"/>
    <d v="2020-05-09T00:00:00"/>
    <s v="Speaker"/>
    <s v="ASUS"/>
    <n v="1"/>
    <n v="3300"/>
    <n v="3300"/>
  </r>
  <r>
    <x v="995"/>
    <d v="2020-05-09T00:00:00"/>
    <s v="Webcam"/>
    <s v="Logitech"/>
    <n v="3"/>
    <n v="1200"/>
    <n v="3600"/>
  </r>
  <r>
    <x v="996"/>
    <d v="2020-05-09T00:00:00"/>
    <s v="Webcam"/>
    <s v="Rapoo"/>
    <n v="1"/>
    <n v="1600"/>
    <n v="1600"/>
  </r>
  <r>
    <x v="997"/>
    <d v="2020-05-10T00:00:00"/>
    <s v="Mouse"/>
    <s v="Razer"/>
    <n v="3"/>
    <n v="5300"/>
    <n v="15900"/>
  </r>
  <r>
    <x v="998"/>
    <d v="2020-05-10T00:00:00"/>
    <s v="Mouse"/>
    <s v="Razer"/>
    <n v="3"/>
    <n v="4200"/>
    <n v="12600"/>
  </r>
  <r>
    <x v="999"/>
    <d v="2020-05-10T00:00:00"/>
    <s v="Mouse"/>
    <s v="Logitech"/>
    <n v="3"/>
    <n v="1900"/>
    <n v="5700"/>
  </r>
  <r>
    <x v="1000"/>
    <d v="2020-05-10T00:00:00"/>
    <s v="Keyboard"/>
    <s v="Logitech"/>
    <n v="1"/>
    <n v="1495"/>
    <n v="1495"/>
  </r>
  <r>
    <x v="1001"/>
    <d v="2020-05-10T00:00:00"/>
    <s v="Keyboard"/>
    <s v="Rapoo"/>
    <n v="2"/>
    <n v="750"/>
    <n v="1500"/>
  </r>
  <r>
    <x v="1002"/>
    <d v="2020-05-10T00:00:00"/>
    <s v="Headset"/>
    <s v="Logitech"/>
    <n v="1"/>
    <n v="2800"/>
    <n v="2800"/>
  </r>
  <r>
    <x v="1003"/>
    <d v="2020-05-10T00:00:00"/>
    <s v="Headset"/>
    <s v="Logitech"/>
    <n v="2"/>
    <n v="900"/>
    <n v="1800"/>
  </r>
  <r>
    <x v="1004"/>
    <d v="2020-05-10T00:00:00"/>
    <s v="Speaker"/>
    <s v="ASUS"/>
    <n v="3"/>
    <n v="3300"/>
    <n v="9900"/>
  </r>
  <r>
    <x v="1005"/>
    <d v="2020-05-10T00:00:00"/>
    <s v="Webcam"/>
    <s v="Logitech"/>
    <n v="2"/>
    <n v="3200"/>
    <n v="6400"/>
  </r>
  <r>
    <x v="1006"/>
    <d v="2020-05-10T00:00:00"/>
    <s v="Webcam"/>
    <s v="Rapoo"/>
    <n v="3"/>
    <n v="700"/>
    <n v="2100"/>
  </r>
  <r>
    <x v="1007"/>
    <d v="2020-05-11T00:00:00"/>
    <s v="Keyboard"/>
    <s v="Razer"/>
    <n v="2"/>
    <n v="6350"/>
    <n v="12700"/>
  </r>
  <r>
    <x v="1008"/>
    <d v="2020-05-11T00:00:00"/>
    <s v="Headset"/>
    <s v="Logitech"/>
    <n v="2"/>
    <n v="1600"/>
    <n v="3200"/>
  </r>
  <r>
    <x v="1009"/>
    <d v="2020-05-12T00:00:00"/>
    <s v="Mouse"/>
    <s v="Razer"/>
    <n v="2"/>
    <n v="5300"/>
    <n v="10600"/>
  </r>
  <r>
    <x v="1010"/>
    <d v="2020-05-12T00:00:00"/>
    <s v="Mouse"/>
    <s v="Logitech"/>
    <n v="2"/>
    <n v="3300"/>
    <n v="6600"/>
  </r>
  <r>
    <x v="1011"/>
    <d v="2020-05-12T00:00:00"/>
    <s v="Mouse"/>
    <s v="Logitech"/>
    <n v="2"/>
    <n v="900"/>
    <n v="1800"/>
  </r>
  <r>
    <x v="1012"/>
    <d v="2020-05-12T00:00:00"/>
    <s v="Mouse"/>
    <s v="Logitech"/>
    <n v="3"/>
    <n v="3300"/>
    <n v="9900"/>
  </r>
  <r>
    <x v="1013"/>
    <d v="2020-05-12T00:00:00"/>
    <s v="Mouse"/>
    <s v="Logitech"/>
    <n v="3"/>
    <n v="900"/>
    <n v="2700"/>
  </r>
  <r>
    <x v="1014"/>
    <d v="2020-05-12T00:00:00"/>
    <s v="Mouse"/>
    <s v="Logitech"/>
    <n v="2"/>
    <n v="900"/>
    <n v="1800"/>
  </r>
  <r>
    <x v="1015"/>
    <d v="2020-05-12T00:00:00"/>
    <s v="Headset"/>
    <s v="ASUS"/>
    <n v="2"/>
    <n v="2100"/>
    <n v="4200"/>
  </r>
  <r>
    <x v="1016"/>
    <d v="2020-05-12T00:00:00"/>
    <s v="Headset"/>
    <s v="ASUS"/>
    <n v="2"/>
    <n v="1400"/>
    <n v="2800"/>
  </r>
  <r>
    <x v="1017"/>
    <d v="2020-05-12T00:00:00"/>
    <s v="Keyboard"/>
    <s v="Rapoo"/>
    <n v="2"/>
    <n v="1450"/>
    <n v="2900"/>
  </r>
  <r>
    <x v="1018"/>
    <d v="2020-05-12T00:00:00"/>
    <s v="Headset"/>
    <s v="Logitech"/>
    <n v="1"/>
    <n v="2800"/>
    <n v="2800"/>
  </r>
  <r>
    <x v="1019"/>
    <d v="2020-05-12T00:00:00"/>
    <s v="Headset"/>
    <s v="Logitech"/>
    <n v="2"/>
    <n v="900"/>
    <n v="1800"/>
  </r>
  <r>
    <x v="1020"/>
    <d v="2020-05-12T00:00:00"/>
    <s v="Speaker"/>
    <s v="ASUS"/>
    <n v="1"/>
    <n v="3300"/>
    <n v="3300"/>
  </r>
  <r>
    <x v="1021"/>
    <d v="2020-05-12T00:00:00"/>
    <s v="Webcam"/>
    <s v="Rapoo"/>
    <n v="1"/>
    <n v="700"/>
    <n v="700"/>
  </r>
  <r>
    <x v="1022"/>
    <d v="2020-05-13T00:00:00"/>
    <s v="Keyboard"/>
    <s v="Razer"/>
    <n v="1"/>
    <n v="6350"/>
    <n v="6350"/>
  </r>
  <r>
    <x v="1023"/>
    <d v="2020-05-13T00:00:00"/>
    <s v="Headset"/>
    <s v="Logitech"/>
    <n v="1"/>
    <n v="900"/>
    <n v="900"/>
  </r>
  <r>
    <x v="1024"/>
    <d v="2020-05-13T00:00:00"/>
    <s v="Webcam"/>
    <s v="Rapoo"/>
    <n v="2"/>
    <n v="1600"/>
    <n v="3200"/>
  </r>
  <r>
    <x v="1025"/>
    <d v="2020-05-14T00:00:00"/>
    <s v="Mouse"/>
    <s v="Razer"/>
    <n v="3"/>
    <n v="5300"/>
    <n v="15900"/>
  </r>
  <r>
    <x v="1026"/>
    <d v="2020-05-14T00:00:00"/>
    <s v="Keyboard"/>
    <s v="Logitech"/>
    <n v="3"/>
    <n v="1495"/>
    <n v="4485"/>
  </r>
  <r>
    <x v="1027"/>
    <d v="2020-05-14T00:00:00"/>
    <s v="Headset"/>
    <s v="Logitech"/>
    <n v="2"/>
    <n v="900"/>
    <n v="1800"/>
  </r>
  <r>
    <x v="1028"/>
    <d v="2020-05-14T00:00:00"/>
    <s v="Headset"/>
    <s v="Logitech"/>
    <n v="1"/>
    <n v="900"/>
    <n v="900"/>
  </r>
  <r>
    <x v="1029"/>
    <d v="2020-05-14T00:00:00"/>
    <s v="Speaker"/>
    <s v="ASUS"/>
    <n v="2"/>
    <n v="680"/>
    <n v="1360"/>
  </r>
  <r>
    <x v="1030"/>
    <d v="2020-05-14T00:00:00"/>
    <s v="Webcam"/>
    <s v="Logitech"/>
    <n v="3"/>
    <n v="3200"/>
    <n v="9600"/>
  </r>
  <r>
    <x v="1031"/>
    <d v="2020-05-15T00:00:00"/>
    <s v="Mouse"/>
    <s v="Razer"/>
    <n v="3"/>
    <n v="3400"/>
    <n v="10200"/>
  </r>
  <r>
    <x v="1032"/>
    <d v="2020-05-15T00:00:00"/>
    <s v="Mouse"/>
    <s v="Razer"/>
    <n v="2"/>
    <n v="5300"/>
    <n v="10600"/>
  </r>
  <r>
    <x v="1033"/>
    <d v="2020-05-15T00:00:00"/>
    <s v="Mouse"/>
    <s v="Logitech"/>
    <n v="2"/>
    <n v="900"/>
    <n v="1800"/>
  </r>
  <r>
    <x v="1034"/>
    <d v="2020-05-15T00:00:00"/>
    <s v="Mouse"/>
    <s v="Logitech"/>
    <n v="1"/>
    <n v="3300"/>
    <n v="3300"/>
  </r>
  <r>
    <x v="1035"/>
    <d v="2020-05-15T00:00:00"/>
    <s v="Keyboard"/>
    <s v="Razer"/>
    <n v="2"/>
    <n v="6350"/>
    <n v="12700"/>
  </r>
  <r>
    <x v="1036"/>
    <d v="2020-05-15T00:00:00"/>
    <s v="Keyboard"/>
    <s v="Razer"/>
    <n v="3"/>
    <n v="6350"/>
    <n v="19050"/>
  </r>
  <r>
    <x v="1037"/>
    <d v="2020-05-15T00:00:00"/>
    <s v="Keyboard"/>
    <s v="Razer"/>
    <n v="3"/>
    <n v="4500"/>
    <n v="13500"/>
  </r>
  <r>
    <x v="1038"/>
    <d v="2020-05-15T00:00:00"/>
    <s v="Keyboard"/>
    <s v="Rapoo"/>
    <n v="2"/>
    <n v="2560"/>
    <n v="5120"/>
  </r>
  <r>
    <x v="1039"/>
    <d v="2020-05-15T00:00:00"/>
    <s v="Headset"/>
    <s v="Logitech"/>
    <n v="3"/>
    <n v="1600"/>
    <n v="4800"/>
  </r>
  <r>
    <x v="1040"/>
    <d v="2020-05-15T00:00:00"/>
    <s v="Headset"/>
    <s v="Logitech"/>
    <n v="3"/>
    <n v="900"/>
    <n v="2700"/>
  </r>
  <r>
    <x v="1041"/>
    <d v="2020-05-15T00:00:00"/>
    <s v="Headset"/>
    <s v="Logitech"/>
    <n v="1"/>
    <n v="2800"/>
    <n v="2800"/>
  </r>
  <r>
    <x v="1042"/>
    <d v="2020-05-15T00:00:00"/>
    <s v="Speaker"/>
    <s v="ASUS"/>
    <n v="2"/>
    <n v="3300"/>
    <n v="6600"/>
  </r>
  <r>
    <x v="1043"/>
    <d v="2020-05-15T00:00:00"/>
    <s v="Webcam"/>
    <s v="Rapoo"/>
    <n v="3"/>
    <n v="1100"/>
    <n v="3300"/>
  </r>
  <r>
    <x v="1044"/>
    <d v="2020-05-15T00:00:00"/>
    <s v="Webcam"/>
    <s v="Rapoo"/>
    <n v="2"/>
    <n v="1600"/>
    <n v="3200"/>
  </r>
  <r>
    <x v="1045"/>
    <d v="2020-05-16T00:00:00"/>
    <s v="Mouse"/>
    <s v="Logitech"/>
    <n v="3"/>
    <n v="900"/>
    <n v="2700"/>
  </r>
  <r>
    <x v="1046"/>
    <d v="2020-05-16T00:00:00"/>
    <s v="Keyboard"/>
    <s v="Rapoo"/>
    <n v="1"/>
    <n v="1450"/>
    <n v="1450"/>
  </r>
  <r>
    <x v="1047"/>
    <d v="2020-05-16T00:00:00"/>
    <s v="Headset"/>
    <s v="Logitech"/>
    <n v="3"/>
    <n v="2800"/>
    <n v="8400"/>
  </r>
  <r>
    <x v="1048"/>
    <d v="2020-05-17T00:00:00"/>
    <s v="Mouse"/>
    <s v="Razer"/>
    <n v="3"/>
    <n v="5300"/>
    <n v="15900"/>
  </r>
  <r>
    <x v="1049"/>
    <d v="2020-05-17T00:00:00"/>
    <s v="Mouse"/>
    <s v="Logitech"/>
    <n v="3"/>
    <n v="3300"/>
    <n v="9900"/>
  </r>
  <r>
    <x v="1050"/>
    <d v="2020-05-17T00:00:00"/>
    <s v="Keyboard"/>
    <s v="Logitech"/>
    <n v="1"/>
    <n v="3200"/>
    <n v="3200"/>
  </r>
  <r>
    <x v="1051"/>
    <d v="2020-05-17T00:00:00"/>
    <s v="Keyboard"/>
    <s v="Rapoo"/>
    <n v="1"/>
    <n v="1450"/>
    <n v="1450"/>
  </r>
  <r>
    <x v="1052"/>
    <d v="2020-05-17T00:00:00"/>
    <s v="Headset"/>
    <s v="Logitech"/>
    <n v="3"/>
    <n v="2800"/>
    <n v="8400"/>
  </r>
  <r>
    <x v="1053"/>
    <d v="2020-05-17T00:00:00"/>
    <s v="Headset"/>
    <s v="Logitech"/>
    <n v="1"/>
    <n v="2800"/>
    <n v="2800"/>
  </r>
  <r>
    <x v="1054"/>
    <d v="2020-05-17T00:00:00"/>
    <s v="Speaker"/>
    <s v="ASUS"/>
    <n v="3"/>
    <n v="1350"/>
    <n v="4050"/>
  </r>
  <r>
    <x v="1055"/>
    <d v="2020-05-17T00:00:00"/>
    <s v="Webcam"/>
    <s v="Logitech"/>
    <n v="1"/>
    <n v="3200"/>
    <n v="3200"/>
  </r>
  <r>
    <x v="1056"/>
    <d v="2020-05-17T00:00:00"/>
    <s v="Webcam"/>
    <s v="Rapoo"/>
    <n v="2"/>
    <n v="1100"/>
    <n v="2200"/>
  </r>
  <r>
    <x v="1057"/>
    <d v="2020-05-17T00:00:00"/>
    <s v="Webcam"/>
    <s v="Rapoo"/>
    <n v="3"/>
    <n v="1100"/>
    <n v="3300"/>
  </r>
  <r>
    <x v="1058"/>
    <d v="2020-05-18T00:00:00"/>
    <s v="Mouse"/>
    <s v="Razer"/>
    <n v="1"/>
    <n v="5300"/>
    <n v="5300"/>
  </r>
  <r>
    <x v="1059"/>
    <d v="2020-05-18T00:00:00"/>
    <s v="Mouse"/>
    <s v="Logitech"/>
    <n v="3"/>
    <n v="900"/>
    <n v="2700"/>
  </r>
  <r>
    <x v="1060"/>
    <d v="2020-05-18T00:00:00"/>
    <s v="Keyboard"/>
    <s v="Razer"/>
    <n v="1"/>
    <n v="4500"/>
    <n v="4500"/>
  </r>
  <r>
    <x v="1061"/>
    <d v="2020-05-18T00:00:00"/>
    <s v="Keyboard"/>
    <s v="Logitech"/>
    <n v="2"/>
    <n v="1495"/>
    <n v="2990"/>
  </r>
  <r>
    <x v="1062"/>
    <d v="2020-05-18T00:00:00"/>
    <s v="Headset"/>
    <s v="ASUS"/>
    <n v="3"/>
    <n v="2100"/>
    <n v="6300"/>
  </r>
  <r>
    <x v="1063"/>
    <d v="2020-05-18T00:00:00"/>
    <s v="Headset"/>
    <s v="Logitech"/>
    <n v="2"/>
    <n v="900"/>
    <n v="1800"/>
  </r>
  <r>
    <x v="1064"/>
    <d v="2020-05-18T00:00:00"/>
    <s v="Headset"/>
    <s v="Logitech"/>
    <n v="1"/>
    <n v="2800"/>
    <n v="2800"/>
  </r>
  <r>
    <x v="1065"/>
    <d v="2020-05-18T00:00:00"/>
    <s v="Speaker"/>
    <s v="ASUS"/>
    <n v="1"/>
    <n v="680"/>
    <n v="680"/>
  </r>
  <r>
    <x v="1066"/>
    <d v="2020-05-18T00:00:00"/>
    <s v="Webcam"/>
    <s v="Rapoo"/>
    <n v="3"/>
    <n v="1600"/>
    <n v="4800"/>
  </r>
  <r>
    <x v="1067"/>
    <d v="2020-05-18T00:00:00"/>
    <s v="Webcam"/>
    <s v="Rapoo"/>
    <n v="2"/>
    <n v="1600"/>
    <n v="3200"/>
  </r>
  <r>
    <x v="1068"/>
    <d v="2020-05-19T00:00:00"/>
    <s v="Mouse"/>
    <s v="Logitech"/>
    <n v="1"/>
    <n v="1900"/>
    <n v="1900"/>
  </r>
  <r>
    <x v="1069"/>
    <d v="2020-05-19T00:00:00"/>
    <s v="Keyboard"/>
    <s v="Rapoo"/>
    <n v="2"/>
    <n v="750"/>
    <n v="1500"/>
  </r>
  <r>
    <x v="1070"/>
    <d v="2020-05-19T00:00:00"/>
    <s v="Headset"/>
    <s v="Logitech"/>
    <n v="3"/>
    <n v="2800"/>
    <n v="8400"/>
  </r>
  <r>
    <x v="1071"/>
    <d v="2020-05-20T00:00:00"/>
    <s v="Mouse"/>
    <s v="Logitech"/>
    <n v="2"/>
    <n v="900"/>
    <n v="1800"/>
  </r>
  <r>
    <x v="1072"/>
    <d v="2020-05-20T00:00:00"/>
    <s v="Keyboard"/>
    <s v="Logitech"/>
    <n v="1"/>
    <n v="6550"/>
    <n v="6550"/>
  </r>
  <r>
    <x v="1073"/>
    <d v="2020-05-20T00:00:00"/>
    <s v="Keyboard"/>
    <s v="Logitech"/>
    <n v="3"/>
    <n v="6550"/>
    <n v="19650"/>
  </r>
  <r>
    <x v="1074"/>
    <d v="2020-05-20T00:00:00"/>
    <s v="Keyboard"/>
    <s v="Rapoo"/>
    <n v="2"/>
    <n v="750"/>
    <n v="1500"/>
  </r>
  <r>
    <x v="1075"/>
    <d v="2020-05-20T00:00:00"/>
    <s v="Headset"/>
    <s v="Logitech"/>
    <n v="1"/>
    <n v="900"/>
    <n v="900"/>
  </r>
  <r>
    <x v="1076"/>
    <d v="2020-05-20T00:00:00"/>
    <s v="Webcam"/>
    <s v="Rapoo"/>
    <n v="1"/>
    <n v="1600"/>
    <n v="1600"/>
  </r>
  <r>
    <x v="1077"/>
    <d v="2020-05-20T00:00:00"/>
    <s v="Webcam"/>
    <s v="Rapoo"/>
    <n v="2"/>
    <n v="700"/>
    <n v="1400"/>
  </r>
  <r>
    <x v="1078"/>
    <d v="2020-05-21T00:00:00"/>
    <s v="Mouse"/>
    <s v="Razer"/>
    <n v="2"/>
    <n v="5300"/>
    <n v="10600"/>
  </r>
  <r>
    <x v="1079"/>
    <d v="2020-05-21T00:00:00"/>
    <s v="Mouse"/>
    <s v="Logitech"/>
    <n v="3"/>
    <n v="900"/>
    <n v="2700"/>
  </r>
  <r>
    <x v="1080"/>
    <d v="2020-05-21T00:00:00"/>
    <s v="Mouse"/>
    <s v="Logitech"/>
    <n v="1"/>
    <n v="3300"/>
    <n v="3300"/>
  </r>
  <r>
    <x v="1081"/>
    <d v="2020-05-21T00:00:00"/>
    <s v="Mouse"/>
    <s v="Logitech"/>
    <n v="1"/>
    <n v="3300"/>
    <n v="3300"/>
  </r>
  <r>
    <x v="1082"/>
    <d v="2020-05-21T00:00:00"/>
    <s v="Keyboard"/>
    <s v="Logitech"/>
    <n v="2"/>
    <n v="6550"/>
    <n v="13100"/>
  </r>
  <r>
    <x v="1083"/>
    <d v="2020-05-21T00:00:00"/>
    <s v="Headset"/>
    <s v="ASUS"/>
    <n v="2"/>
    <n v="1400"/>
    <n v="2800"/>
  </r>
  <r>
    <x v="1084"/>
    <d v="2020-05-21T00:00:00"/>
    <s v="Headset"/>
    <s v="Logitech"/>
    <n v="1"/>
    <n v="2800"/>
    <n v="2800"/>
  </r>
  <r>
    <x v="1085"/>
    <d v="2020-05-21T00:00:00"/>
    <s v="Speaker"/>
    <s v="ASUS"/>
    <n v="1"/>
    <n v="680"/>
    <n v="680"/>
  </r>
  <r>
    <x v="1086"/>
    <d v="2020-05-21T00:00:00"/>
    <s v="Webcam"/>
    <s v="Rapoo"/>
    <n v="3"/>
    <n v="700"/>
    <n v="2100"/>
  </r>
  <r>
    <x v="1087"/>
    <d v="2020-05-22T00:00:00"/>
    <s v="Mouse"/>
    <s v="Logitech"/>
    <n v="3"/>
    <n v="3300"/>
    <n v="9900"/>
  </r>
  <r>
    <x v="1088"/>
    <d v="2020-05-22T00:00:00"/>
    <s v="Mouse"/>
    <s v="Logitech"/>
    <n v="2"/>
    <n v="3300"/>
    <n v="6600"/>
  </r>
  <r>
    <x v="1089"/>
    <d v="2020-05-22T00:00:00"/>
    <s v="Keyboard"/>
    <s v="Razer"/>
    <n v="2"/>
    <n v="4500"/>
    <n v="9000"/>
  </r>
  <r>
    <x v="1090"/>
    <d v="2020-05-22T00:00:00"/>
    <s v="Keyboard"/>
    <s v="Logitech"/>
    <n v="1"/>
    <n v="1495"/>
    <n v="1495"/>
  </r>
  <r>
    <x v="1091"/>
    <d v="2020-05-22T00:00:00"/>
    <s v="Keyboard"/>
    <s v="Logitech"/>
    <n v="2"/>
    <n v="1495"/>
    <n v="2990"/>
  </r>
  <r>
    <x v="1092"/>
    <d v="2020-05-23T00:00:00"/>
    <s v="Mouse"/>
    <s v="Razer"/>
    <n v="1"/>
    <n v="4200"/>
    <n v="4200"/>
  </r>
  <r>
    <x v="1093"/>
    <d v="2020-05-23T00:00:00"/>
    <s v="Mouse"/>
    <s v="Logitech"/>
    <n v="2"/>
    <n v="1900"/>
    <n v="3800"/>
  </r>
  <r>
    <x v="1094"/>
    <d v="2020-05-23T00:00:00"/>
    <s v="Mouse"/>
    <s v="Logitech"/>
    <n v="3"/>
    <n v="3300"/>
    <n v="9900"/>
  </r>
  <r>
    <x v="1095"/>
    <d v="2020-05-23T00:00:00"/>
    <s v="Mouse"/>
    <s v="Logitech"/>
    <n v="2"/>
    <n v="1900"/>
    <n v="3800"/>
  </r>
  <r>
    <x v="1096"/>
    <d v="2020-05-23T00:00:00"/>
    <s v="Headset"/>
    <s v="ASUS"/>
    <n v="1"/>
    <n v="2100"/>
    <n v="2100"/>
  </r>
  <r>
    <x v="1097"/>
    <d v="2020-05-23T00:00:00"/>
    <s v="Keyboard"/>
    <s v="Rapoo"/>
    <n v="3"/>
    <n v="1450"/>
    <n v="4350"/>
  </r>
  <r>
    <x v="1098"/>
    <d v="2020-05-23T00:00:00"/>
    <s v="Headset"/>
    <s v="Logitech"/>
    <n v="3"/>
    <n v="2800"/>
    <n v="8400"/>
  </r>
  <r>
    <x v="1099"/>
    <d v="2020-05-23T00:00:00"/>
    <s v="Headset"/>
    <s v="Logitech"/>
    <n v="1"/>
    <n v="1600"/>
    <n v="1600"/>
  </r>
  <r>
    <x v="1100"/>
    <d v="2020-05-23T00:00:00"/>
    <s v="Speaker"/>
    <s v="ASUS"/>
    <n v="2"/>
    <n v="680"/>
    <n v="1360"/>
  </r>
  <r>
    <x v="1101"/>
    <d v="2020-05-23T00:00:00"/>
    <s v="Webcam"/>
    <s v="Logitech"/>
    <n v="2"/>
    <n v="1650"/>
    <n v="3300"/>
  </r>
  <r>
    <x v="1102"/>
    <d v="2020-05-23T00:00:00"/>
    <s v="Webcam"/>
    <s v="Logitech"/>
    <n v="2"/>
    <n v="1650"/>
    <n v="3300"/>
  </r>
  <r>
    <x v="1103"/>
    <d v="2020-05-24T00:00:00"/>
    <s v="Mouse"/>
    <s v="Razer"/>
    <n v="2"/>
    <n v="5300"/>
    <n v="10600"/>
  </r>
  <r>
    <x v="1104"/>
    <d v="2020-05-24T00:00:00"/>
    <s v="Mouse"/>
    <s v="Razer"/>
    <n v="1"/>
    <n v="5300"/>
    <n v="5300"/>
  </r>
  <r>
    <x v="1105"/>
    <d v="2020-05-24T00:00:00"/>
    <s v="Mouse"/>
    <s v="Razer"/>
    <n v="1"/>
    <n v="4200"/>
    <n v="4200"/>
  </r>
  <r>
    <x v="1106"/>
    <d v="2020-05-24T00:00:00"/>
    <s v="Mouse"/>
    <s v="Razer"/>
    <n v="3"/>
    <n v="3400"/>
    <n v="10200"/>
  </r>
  <r>
    <x v="1107"/>
    <d v="2020-05-24T00:00:00"/>
    <s v="Mouse"/>
    <s v="Logitech"/>
    <n v="1"/>
    <n v="3300"/>
    <n v="3300"/>
  </r>
  <r>
    <x v="1108"/>
    <d v="2020-05-24T00:00:00"/>
    <s v="Keyboard"/>
    <s v="Logitech"/>
    <n v="1"/>
    <n v="3200"/>
    <n v="3200"/>
  </r>
  <r>
    <x v="1109"/>
    <d v="2020-05-24T00:00:00"/>
    <s v="Keyboard"/>
    <s v="Rapoo"/>
    <n v="3"/>
    <n v="2560"/>
    <n v="7680"/>
  </r>
  <r>
    <x v="1110"/>
    <d v="2020-05-24T00:00:00"/>
    <s v="Headset"/>
    <s v="Logitech"/>
    <n v="2"/>
    <n v="900"/>
    <n v="1800"/>
  </r>
  <r>
    <x v="1111"/>
    <d v="2020-05-24T00:00:00"/>
    <s v="Headset"/>
    <s v="Logitech"/>
    <n v="2"/>
    <n v="2800"/>
    <n v="5600"/>
  </r>
  <r>
    <x v="1112"/>
    <d v="2020-05-24T00:00:00"/>
    <s v="Headset"/>
    <s v="Logitech"/>
    <n v="1"/>
    <n v="900"/>
    <n v="900"/>
  </r>
  <r>
    <x v="1113"/>
    <d v="2020-05-24T00:00:00"/>
    <s v="Headset"/>
    <s v="Logitech"/>
    <n v="1"/>
    <n v="1600"/>
    <n v="1600"/>
  </r>
  <r>
    <x v="1114"/>
    <d v="2020-05-24T00:00:00"/>
    <s v="Speaker"/>
    <s v="ASUS"/>
    <n v="3"/>
    <n v="1350"/>
    <n v="4050"/>
  </r>
  <r>
    <x v="1115"/>
    <d v="2020-05-24T00:00:00"/>
    <s v="Speaker"/>
    <s v="ASUS"/>
    <n v="1"/>
    <n v="1350"/>
    <n v="1350"/>
  </r>
  <r>
    <x v="1116"/>
    <d v="2020-05-24T00:00:00"/>
    <s v="Webcam"/>
    <s v="Logitech"/>
    <n v="3"/>
    <n v="1200"/>
    <n v="3600"/>
  </r>
  <r>
    <x v="1117"/>
    <d v="2020-05-24T00:00:00"/>
    <s v="Webcam"/>
    <s v="Logitech"/>
    <n v="1"/>
    <n v="3200"/>
    <n v="3200"/>
  </r>
  <r>
    <x v="1118"/>
    <d v="2020-05-24T00:00:00"/>
    <s v="Webcam"/>
    <s v="Rapoo"/>
    <n v="3"/>
    <n v="1600"/>
    <n v="4800"/>
  </r>
  <r>
    <x v="1119"/>
    <d v="2020-05-25T00:00:00"/>
    <s v="Mouse"/>
    <s v="Razer"/>
    <n v="1"/>
    <n v="4200"/>
    <n v="4200"/>
  </r>
  <r>
    <x v="1120"/>
    <d v="2020-05-25T00:00:00"/>
    <s v="Mouse"/>
    <s v="Logitech"/>
    <n v="3"/>
    <n v="1900"/>
    <n v="5700"/>
  </r>
  <r>
    <x v="1121"/>
    <d v="2020-05-25T00:00:00"/>
    <s v="Keyboard"/>
    <s v="Razer"/>
    <n v="3"/>
    <n v="6350"/>
    <n v="19050"/>
  </r>
  <r>
    <x v="1122"/>
    <d v="2020-05-25T00:00:00"/>
    <s v="Keyboard"/>
    <s v="Logitech"/>
    <n v="2"/>
    <n v="1495"/>
    <n v="2990"/>
  </r>
  <r>
    <x v="1123"/>
    <d v="2020-05-25T00:00:00"/>
    <s v="Headset"/>
    <s v="Logitech"/>
    <n v="2"/>
    <n v="900"/>
    <n v="1800"/>
  </r>
  <r>
    <x v="1124"/>
    <d v="2020-05-25T00:00:00"/>
    <s v="Headset"/>
    <s v="Logitech"/>
    <n v="1"/>
    <n v="2800"/>
    <n v="2800"/>
  </r>
  <r>
    <x v="1125"/>
    <d v="2020-05-25T00:00:00"/>
    <s v="Speaker"/>
    <s v="ASUS"/>
    <n v="3"/>
    <n v="3300"/>
    <n v="9900"/>
  </r>
  <r>
    <x v="1126"/>
    <d v="2020-05-25T00:00:00"/>
    <s v="Webcam"/>
    <s v="Logitech"/>
    <n v="1"/>
    <n v="1650"/>
    <n v="1650"/>
  </r>
  <r>
    <x v="1127"/>
    <d v="2020-05-26T00:00:00"/>
    <s v="Mouse"/>
    <s v="Razer"/>
    <n v="3"/>
    <n v="5300"/>
    <n v="15900"/>
  </r>
  <r>
    <x v="1128"/>
    <d v="2020-05-26T00:00:00"/>
    <s v="Mouse"/>
    <s v="Razer"/>
    <n v="3"/>
    <n v="3400"/>
    <n v="10200"/>
  </r>
  <r>
    <x v="1129"/>
    <d v="2020-05-26T00:00:00"/>
    <s v="Mouse"/>
    <s v="Logitech"/>
    <n v="3"/>
    <n v="1900"/>
    <n v="5700"/>
  </r>
  <r>
    <x v="1130"/>
    <d v="2020-05-26T00:00:00"/>
    <s v="Mouse"/>
    <s v="Logitech"/>
    <n v="1"/>
    <n v="3300"/>
    <n v="3300"/>
  </r>
  <r>
    <x v="1131"/>
    <d v="2020-05-26T00:00:00"/>
    <s v="Mouse"/>
    <s v="Logitech"/>
    <n v="1"/>
    <n v="1900"/>
    <n v="1900"/>
  </r>
  <r>
    <x v="1132"/>
    <d v="2020-05-26T00:00:00"/>
    <s v="Keyboard"/>
    <s v="Razer"/>
    <n v="1"/>
    <n v="2300"/>
    <n v="2300"/>
  </r>
  <r>
    <x v="1133"/>
    <d v="2020-05-26T00:00:00"/>
    <s v="Keyboard"/>
    <s v="Razer"/>
    <n v="3"/>
    <n v="2300"/>
    <n v="6900"/>
  </r>
  <r>
    <x v="1134"/>
    <d v="2020-05-26T00:00:00"/>
    <s v="Headset"/>
    <s v="ASUS"/>
    <n v="3"/>
    <n v="2100"/>
    <n v="6300"/>
  </r>
  <r>
    <x v="1135"/>
    <d v="2020-05-26T00:00:00"/>
    <s v="Keyboard"/>
    <s v="Rapoo"/>
    <n v="3"/>
    <n v="2560"/>
    <n v="7680"/>
  </r>
  <r>
    <x v="1136"/>
    <d v="2020-05-26T00:00:00"/>
    <s v="Headset"/>
    <s v="Logitech"/>
    <n v="2"/>
    <n v="2800"/>
    <n v="5600"/>
  </r>
  <r>
    <x v="1137"/>
    <d v="2020-05-26T00:00:00"/>
    <s v="Headset"/>
    <s v="Logitech"/>
    <n v="3"/>
    <n v="2800"/>
    <n v="8400"/>
  </r>
  <r>
    <x v="1138"/>
    <d v="2020-05-26T00:00:00"/>
    <s v="Speaker"/>
    <s v="ASUS"/>
    <n v="1"/>
    <n v="3300"/>
    <n v="3300"/>
  </r>
  <r>
    <x v="1139"/>
    <d v="2020-05-27T00:00:00"/>
    <s v="Mouse"/>
    <s v="Razer"/>
    <n v="3"/>
    <n v="4200"/>
    <n v="12600"/>
  </r>
  <r>
    <x v="1140"/>
    <d v="2020-05-27T00:00:00"/>
    <s v="Mouse"/>
    <s v="Razer"/>
    <n v="2"/>
    <n v="5300"/>
    <n v="10600"/>
  </r>
  <r>
    <x v="1141"/>
    <d v="2020-05-27T00:00:00"/>
    <s v="Mouse"/>
    <s v="Logitech"/>
    <n v="3"/>
    <n v="900"/>
    <n v="2700"/>
  </r>
  <r>
    <x v="1142"/>
    <d v="2020-05-27T00:00:00"/>
    <s v="Mouse"/>
    <s v="Logitech"/>
    <n v="1"/>
    <n v="900"/>
    <n v="900"/>
  </r>
  <r>
    <x v="1143"/>
    <d v="2020-05-27T00:00:00"/>
    <s v="Mouse"/>
    <s v="Logitech"/>
    <n v="2"/>
    <n v="3300"/>
    <n v="6600"/>
  </r>
  <r>
    <x v="1144"/>
    <d v="2020-05-27T00:00:00"/>
    <s v="Headset"/>
    <s v="ASUS"/>
    <n v="1"/>
    <n v="700"/>
    <n v="700"/>
  </r>
  <r>
    <x v="1145"/>
    <d v="2020-05-27T00:00:00"/>
    <s v="Keyboard"/>
    <s v="Rapoo"/>
    <n v="2"/>
    <n v="2560"/>
    <n v="5120"/>
  </r>
  <r>
    <x v="1146"/>
    <d v="2020-05-27T00:00:00"/>
    <s v="Headset"/>
    <s v="Logitech"/>
    <n v="2"/>
    <n v="900"/>
    <n v="1800"/>
  </r>
  <r>
    <x v="1147"/>
    <d v="2020-05-27T00:00:00"/>
    <s v="Headset"/>
    <s v="Logitech"/>
    <n v="2"/>
    <n v="2800"/>
    <n v="5600"/>
  </r>
  <r>
    <x v="1148"/>
    <d v="2020-05-27T00:00:00"/>
    <s v="Speaker"/>
    <s v="ASUS"/>
    <n v="1"/>
    <n v="1350"/>
    <n v="1350"/>
  </r>
  <r>
    <x v="1149"/>
    <d v="2020-05-27T00:00:00"/>
    <s v="Speaker"/>
    <s v="ASUS"/>
    <n v="3"/>
    <n v="1350"/>
    <n v="4050"/>
  </r>
  <r>
    <x v="1150"/>
    <d v="2020-05-27T00:00:00"/>
    <s v="Webcam"/>
    <s v="Rapoo"/>
    <n v="2"/>
    <n v="1100"/>
    <n v="2200"/>
  </r>
  <r>
    <x v="1151"/>
    <d v="2020-05-28T00:00:00"/>
    <s v="Mouse"/>
    <s v="Logitech"/>
    <n v="1"/>
    <n v="900"/>
    <n v="900"/>
  </r>
  <r>
    <x v="1152"/>
    <d v="2020-05-28T00:00:00"/>
    <s v="Mouse"/>
    <s v="Logitech"/>
    <n v="1"/>
    <n v="3300"/>
    <n v="3300"/>
  </r>
  <r>
    <x v="1153"/>
    <d v="2020-05-28T00:00:00"/>
    <s v="Headset"/>
    <s v="ASUS"/>
    <n v="2"/>
    <n v="1400"/>
    <n v="2800"/>
  </r>
  <r>
    <x v="1154"/>
    <d v="2020-05-28T00:00:00"/>
    <s v="Keyboard"/>
    <s v="Rapoo"/>
    <n v="3"/>
    <n v="2560"/>
    <n v="7680"/>
  </r>
  <r>
    <x v="1155"/>
    <d v="2020-05-29T00:00:00"/>
    <s v="Mouse"/>
    <s v="Razer"/>
    <n v="1"/>
    <n v="5300"/>
    <n v="5300"/>
  </r>
  <r>
    <x v="1156"/>
    <d v="2020-05-29T00:00:00"/>
    <s v="Keyboard"/>
    <s v="Logitech"/>
    <n v="1"/>
    <n v="3200"/>
    <n v="3200"/>
  </r>
  <r>
    <x v="1157"/>
    <d v="2020-05-29T00:00:00"/>
    <s v="Headset"/>
    <s v="Logitech"/>
    <n v="3"/>
    <n v="2800"/>
    <n v="8400"/>
  </r>
  <r>
    <x v="1158"/>
    <d v="2020-05-29T00:00:00"/>
    <s v="Webcam"/>
    <s v="Rapoo"/>
    <n v="1"/>
    <n v="700"/>
    <n v="700"/>
  </r>
  <r>
    <x v="1159"/>
    <d v="2020-05-30T00:00:00"/>
    <s v="Mouse"/>
    <s v="Razer"/>
    <n v="1"/>
    <n v="4200"/>
    <n v="4200"/>
  </r>
  <r>
    <x v="1160"/>
    <d v="2020-05-30T00:00:00"/>
    <s v="Mouse"/>
    <s v="Razer"/>
    <n v="1"/>
    <n v="3400"/>
    <n v="3400"/>
  </r>
  <r>
    <x v="1161"/>
    <d v="2020-05-30T00:00:00"/>
    <s v="Mouse"/>
    <s v="Logitech"/>
    <n v="2"/>
    <n v="900"/>
    <n v="1800"/>
  </r>
  <r>
    <x v="1162"/>
    <d v="2020-05-30T00:00:00"/>
    <s v="Keyboard"/>
    <s v="Razer"/>
    <n v="1"/>
    <n v="2300"/>
    <n v="2300"/>
  </r>
  <r>
    <x v="1163"/>
    <d v="2020-05-30T00:00:00"/>
    <s v="Keyboard"/>
    <s v="Logitech"/>
    <n v="2"/>
    <n v="1495"/>
    <n v="2990"/>
  </r>
  <r>
    <x v="1164"/>
    <d v="2020-05-30T00:00:00"/>
    <s v="Headset"/>
    <s v="ASUS"/>
    <n v="1"/>
    <n v="2100"/>
    <n v="2100"/>
  </r>
  <r>
    <x v="1165"/>
    <d v="2020-05-30T00:00:00"/>
    <s v="Headset"/>
    <s v="Logitech"/>
    <n v="1"/>
    <n v="2800"/>
    <n v="2800"/>
  </r>
  <r>
    <x v="1166"/>
    <d v="2020-05-30T00:00:00"/>
    <s v="Headset"/>
    <s v="Logitech"/>
    <n v="3"/>
    <n v="900"/>
    <n v="2700"/>
  </r>
  <r>
    <x v="1167"/>
    <d v="2020-05-30T00:00:00"/>
    <s v="Headset"/>
    <s v="Logitech"/>
    <n v="1"/>
    <n v="1600"/>
    <n v="1600"/>
  </r>
  <r>
    <x v="1168"/>
    <d v="2020-05-30T00:00:00"/>
    <s v="Speaker"/>
    <s v="ASUS"/>
    <n v="2"/>
    <n v="680"/>
    <n v="1360"/>
  </r>
  <r>
    <x v="1169"/>
    <d v="2020-05-30T00:00:00"/>
    <s v="Speaker"/>
    <s v="ASUS"/>
    <n v="3"/>
    <n v="3300"/>
    <n v="9900"/>
  </r>
  <r>
    <x v="1170"/>
    <d v="2020-05-31T00:00:00"/>
    <s v="Mouse"/>
    <s v="Logitech"/>
    <n v="1"/>
    <n v="1900"/>
    <n v="1900"/>
  </r>
  <r>
    <x v="1171"/>
    <d v="2020-05-31T00:00:00"/>
    <s v="Mouse"/>
    <s v="Logitech"/>
    <n v="3"/>
    <n v="900"/>
    <n v="2700"/>
  </r>
  <r>
    <x v="1172"/>
    <d v="2020-05-31T00:00:00"/>
    <s v="Mouse"/>
    <s v="Logitech"/>
    <n v="2"/>
    <n v="1900"/>
    <n v="3800"/>
  </r>
  <r>
    <x v="1173"/>
    <d v="2020-05-31T00:00:00"/>
    <s v="Keyboard"/>
    <s v="Logitech"/>
    <n v="3"/>
    <n v="6550"/>
    <n v="19650"/>
  </r>
  <r>
    <x v="1174"/>
    <d v="2020-05-31T00:00:00"/>
    <s v="Keyboard"/>
    <s v="Logitech"/>
    <n v="2"/>
    <n v="1495"/>
    <n v="2990"/>
  </r>
  <r>
    <x v="1175"/>
    <d v="2020-05-31T00:00:00"/>
    <s v="Headset"/>
    <s v="ASUS"/>
    <n v="1"/>
    <n v="1400"/>
    <n v="1400"/>
  </r>
  <r>
    <x v="1176"/>
    <d v="2020-06-01T00:00:00"/>
    <s v="Mouse"/>
    <s v="Logitech"/>
    <n v="3"/>
    <n v="1900"/>
    <n v="5700"/>
  </r>
  <r>
    <x v="1177"/>
    <d v="2020-06-01T00:00:00"/>
    <s v="Mouse"/>
    <s v="Logitech"/>
    <n v="1"/>
    <n v="1900"/>
    <n v="1900"/>
  </r>
  <r>
    <x v="1178"/>
    <d v="2020-06-01T00:00:00"/>
    <s v="Mouse"/>
    <s v="Logitech"/>
    <n v="2"/>
    <n v="3300"/>
    <n v="6600"/>
  </r>
  <r>
    <x v="1179"/>
    <d v="2020-06-01T00:00:00"/>
    <s v="Keyboard"/>
    <s v="Logitech"/>
    <n v="1"/>
    <n v="3200"/>
    <n v="3200"/>
  </r>
  <r>
    <x v="1180"/>
    <d v="2020-06-01T00:00:00"/>
    <s v="Keyboard"/>
    <s v="Logitech"/>
    <n v="1"/>
    <n v="6550"/>
    <n v="6550"/>
  </r>
  <r>
    <x v="1181"/>
    <d v="2020-06-01T00:00:00"/>
    <s v="Headset"/>
    <s v="ASUS"/>
    <n v="1"/>
    <n v="700"/>
    <n v="700"/>
  </r>
  <r>
    <x v="1182"/>
    <d v="2020-06-01T00:00:00"/>
    <s v="Keyboard"/>
    <s v="Rapoo"/>
    <n v="3"/>
    <n v="750"/>
    <n v="2250"/>
  </r>
  <r>
    <x v="1183"/>
    <d v="2020-06-01T00:00:00"/>
    <s v="Headset"/>
    <s v="Logitech"/>
    <n v="2"/>
    <n v="2800"/>
    <n v="5600"/>
  </r>
  <r>
    <x v="1184"/>
    <d v="2020-06-01T00:00:00"/>
    <s v="Webcam"/>
    <s v="Logitech"/>
    <n v="1"/>
    <n v="3200"/>
    <n v="3200"/>
  </r>
  <r>
    <x v="1185"/>
    <d v="2020-06-01T00:00:00"/>
    <s v="Webcam"/>
    <s v="Rapoo"/>
    <n v="3"/>
    <n v="1100"/>
    <n v="3300"/>
  </r>
  <r>
    <x v="1186"/>
    <d v="2020-06-02T00:00:00"/>
    <s v="Keyboard"/>
    <s v="Logitech"/>
    <n v="3"/>
    <n v="6550"/>
    <n v="19650"/>
  </r>
  <r>
    <x v="1187"/>
    <d v="2020-06-02T00:00:00"/>
    <s v="Keyboard"/>
    <s v="Logitech"/>
    <n v="2"/>
    <n v="6550"/>
    <n v="13100"/>
  </r>
  <r>
    <x v="1188"/>
    <d v="2020-06-02T00:00:00"/>
    <s v="Headset"/>
    <s v="Logitech"/>
    <n v="3"/>
    <n v="900"/>
    <n v="2700"/>
  </r>
  <r>
    <x v="1189"/>
    <d v="2020-06-02T00:00:00"/>
    <s v="Headset"/>
    <s v="Logitech"/>
    <n v="3"/>
    <n v="900"/>
    <n v="2700"/>
  </r>
  <r>
    <x v="1190"/>
    <d v="2020-06-02T00:00:00"/>
    <s v="Webcam"/>
    <s v="Rapoo"/>
    <n v="1"/>
    <n v="1600"/>
    <n v="1600"/>
  </r>
  <r>
    <x v="1191"/>
    <d v="2020-06-03T00:00:00"/>
    <s v="Mouse"/>
    <s v="Logitech"/>
    <n v="1"/>
    <n v="1900"/>
    <n v="1900"/>
  </r>
  <r>
    <x v="1192"/>
    <d v="2020-06-03T00:00:00"/>
    <s v="Keyboard"/>
    <s v="Razer"/>
    <n v="2"/>
    <n v="4500"/>
    <n v="9000"/>
  </r>
  <r>
    <x v="1193"/>
    <d v="2020-06-03T00:00:00"/>
    <s v="Keyboard"/>
    <s v="Logitech"/>
    <n v="2"/>
    <n v="6550"/>
    <n v="13100"/>
  </r>
  <r>
    <x v="1194"/>
    <d v="2020-06-03T00:00:00"/>
    <s v="Webcam"/>
    <s v="Logitech"/>
    <n v="2"/>
    <n v="1200"/>
    <n v="2400"/>
  </r>
  <r>
    <x v="1195"/>
    <d v="2020-06-03T00:00:00"/>
    <s v="Webcam"/>
    <s v="Rapoo"/>
    <n v="3"/>
    <n v="700"/>
    <n v="2100"/>
  </r>
  <r>
    <x v="1196"/>
    <d v="2020-06-04T00:00:00"/>
    <s v="Mouse"/>
    <s v="Razer"/>
    <n v="1"/>
    <n v="5300"/>
    <n v="5300"/>
  </r>
  <r>
    <x v="1197"/>
    <d v="2020-06-04T00:00:00"/>
    <s v="Mouse"/>
    <s v="Logitech"/>
    <n v="1"/>
    <n v="3300"/>
    <n v="3300"/>
  </r>
  <r>
    <x v="1198"/>
    <d v="2020-06-04T00:00:00"/>
    <s v="Mouse"/>
    <s v="Logitech"/>
    <n v="2"/>
    <n v="3300"/>
    <n v="6600"/>
  </r>
  <r>
    <x v="1199"/>
    <d v="2020-06-04T00:00:00"/>
    <s v="Mouse"/>
    <s v="Logitech"/>
    <n v="3"/>
    <n v="900"/>
    <n v="2700"/>
  </r>
  <r>
    <x v="1200"/>
    <d v="2020-06-04T00:00:00"/>
    <s v="Keyboard"/>
    <s v="Razer"/>
    <n v="1"/>
    <n v="2300"/>
    <n v="2300"/>
  </r>
  <r>
    <x v="1201"/>
    <d v="2020-06-04T00:00:00"/>
    <s v="Headset"/>
    <s v="ASUS"/>
    <n v="1"/>
    <n v="2100"/>
    <n v="2100"/>
  </r>
  <r>
    <x v="1202"/>
    <d v="2020-06-04T00:00:00"/>
    <s v="Keyboard"/>
    <s v="Rapoo"/>
    <n v="2"/>
    <n v="1450"/>
    <n v="2900"/>
  </r>
  <r>
    <x v="1203"/>
    <d v="2020-06-04T00:00:00"/>
    <s v="Headset"/>
    <s v="Logitech"/>
    <n v="3"/>
    <n v="2800"/>
    <n v="8400"/>
  </r>
  <r>
    <x v="1204"/>
    <d v="2020-06-04T00:00:00"/>
    <s v="Speaker"/>
    <s v="ASUS"/>
    <n v="3"/>
    <n v="1350"/>
    <n v="4050"/>
  </r>
  <r>
    <x v="1205"/>
    <d v="2020-06-04T00:00:00"/>
    <s v="Webcam"/>
    <s v="Logitech"/>
    <n v="1"/>
    <n v="1200"/>
    <n v="1200"/>
  </r>
  <r>
    <x v="1206"/>
    <d v="2020-06-05T00:00:00"/>
    <s v="Mouse"/>
    <s v="Razer"/>
    <n v="1"/>
    <n v="3400"/>
    <n v="3400"/>
  </r>
  <r>
    <x v="1207"/>
    <d v="2020-06-05T00:00:00"/>
    <s v="Mouse"/>
    <s v="Razer"/>
    <n v="1"/>
    <n v="5300"/>
    <n v="5300"/>
  </r>
  <r>
    <x v="1208"/>
    <d v="2020-06-05T00:00:00"/>
    <s v="Mouse"/>
    <s v="Logitech"/>
    <n v="3"/>
    <n v="3300"/>
    <n v="9900"/>
  </r>
  <r>
    <x v="1209"/>
    <d v="2020-06-05T00:00:00"/>
    <s v="Mouse"/>
    <s v="Logitech"/>
    <n v="3"/>
    <n v="3300"/>
    <n v="9900"/>
  </r>
  <r>
    <x v="1210"/>
    <d v="2020-06-05T00:00:00"/>
    <s v="Mouse"/>
    <s v="Logitech"/>
    <n v="2"/>
    <n v="900"/>
    <n v="1800"/>
  </r>
  <r>
    <x v="1211"/>
    <d v="2020-06-05T00:00:00"/>
    <s v="Mouse"/>
    <s v="Logitech"/>
    <n v="3"/>
    <n v="3300"/>
    <n v="9900"/>
  </r>
  <r>
    <x v="1212"/>
    <d v="2020-06-05T00:00:00"/>
    <s v="Headset"/>
    <s v="Logitech"/>
    <n v="1"/>
    <n v="900"/>
    <n v="900"/>
  </r>
  <r>
    <x v="1213"/>
    <d v="2020-06-05T00:00:00"/>
    <s v="Headset"/>
    <s v="Logitech"/>
    <n v="2"/>
    <n v="1600"/>
    <n v="3200"/>
  </r>
  <r>
    <x v="1214"/>
    <d v="2020-06-05T00:00:00"/>
    <s v="Speaker"/>
    <s v="ASUS"/>
    <n v="2"/>
    <n v="3300"/>
    <n v="6600"/>
  </r>
  <r>
    <x v="1215"/>
    <d v="2020-06-05T00:00:00"/>
    <s v="Speaker"/>
    <s v="ASUS"/>
    <n v="1"/>
    <n v="1350"/>
    <n v="1350"/>
  </r>
  <r>
    <x v="1216"/>
    <d v="2020-06-05T00:00:00"/>
    <s v="Webcam"/>
    <s v="Logitech"/>
    <n v="1"/>
    <n v="1200"/>
    <n v="1200"/>
  </r>
  <r>
    <x v="1217"/>
    <d v="2020-06-06T00:00:00"/>
    <s v="Mouse"/>
    <s v="Logitech"/>
    <n v="2"/>
    <n v="900"/>
    <n v="1800"/>
  </r>
  <r>
    <x v="1218"/>
    <d v="2020-06-06T00:00:00"/>
    <s v="Keyboard"/>
    <s v="Razer"/>
    <n v="3"/>
    <n v="4500"/>
    <n v="13500"/>
  </r>
  <r>
    <x v="1219"/>
    <d v="2020-06-06T00:00:00"/>
    <s v="Webcam"/>
    <s v="Rapoo"/>
    <n v="1"/>
    <n v="1100"/>
    <n v="1100"/>
  </r>
  <r>
    <x v="1220"/>
    <d v="2020-06-06T00:00:00"/>
    <s v="Webcam"/>
    <s v="Rapoo"/>
    <n v="3"/>
    <n v="1600"/>
    <n v="4800"/>
  </r>
  <r>
    <x v="1221"/>
    <d v="2020-06-07T00:00:00"/>
    <s v="Mouse"/>
    <s v="Logitech"/>
    <n v="3"/>
    <n v="900"/>
    <n v="2700"/>
  </r>
  <r>
    <x v="1222"/>
    <d v="2020-06-07T00:00:00"/>
    <s v="Mouse"/>
    <s v="Logitech"/>
    <n v="2"/>
    <n v="3300"/>
    <n v="6600"/>
  </r>
  <r>
    <x v="1223"/>
    <d v="2020-06-07T00:00:00"/>
    <s v="Keyboard"/>
    <s v="Razer"/>
    <n v="3"/>
    <n v="6350"/>
    <n v="19050"/>
  </r>
  <r>
    <x v="1224"/>
    <d v="2020-06-07T00:00:00"/>
    <s v="Keyboard"/>
    <s v="Rapoo"/>
    <n v="2"/>
    <n v="2560"/>
    <n v="5120"/>
  </r>
  <r>
    <x v="1225"/>
    <d v="2020-06-08T00:00:00"/>
    <s v="Mouse"/>
    <s v="Razer"/>
    <n v="2"/>
    <n v="5300"/>
    <n v="10600"/>
  </r>
  <r>
    <x v="1226"/>
    <d v="2020-06-08T00:00:00"/>
    <s v="Mouse"/>
    <s v="Razer"/>
    <n v="3"/>
    <n v="5300"/>
    <n v="15900"/>
  </r>
  <r>
    <x v="1227"/>
    <d v="2020-06-08T00:00:00"/>
    <s v="Mouse"/>
    <s v="Logitech"/>
    <n v="1"/>
    <n v="3300"/>
    <n v="3300"/>
  </r>
  <r>
    <x v="1228"/>
    <d v="2020-06-08T00:00:00"/>
    <s v="Mouse"/>
    <s v="Logitech"/>
    <n v="3"/>
    <n v="3300"/>
    <n v="9900"/>
  </r>
  <r>
    <x v="1229"/>
    <d v="2020-06-08T00:00:00"/>
    <s v="Headset"/>
    <s v="ASUS"/>
    <n v="3"/>
    <n v="700"/>
    <n v="2100"/>
  </r>
  <r>
    <x v="1230"/>
    <d v="2020-06-08T00:00:00"/>
    <s v="Headset"/>
    <s v="Logitech"/>
    <n v="1"/>
    <n v="2800"/>
    <n v="2800"/>
  </r>
  <r>
    <x v="1231"/>
    <d v="2020-06-08T00:00:00"/>
    <s v="Headset"/>
    <s v="Logitech"/>
    <n v="1"/>
    <n v="900"/>
    <n v="900"/>
  </r>
  <r>
    <x v="1232"/>
    <d v="2020-06-08T00:00:00"/>
    <s v="Headset"/>
    <s v="Logitech"/>
    <n v="2"/>
    <n v="900"/>
    <n v="1800"/>
  </r>
  <r>
    <x v="1233"/>
    <d v="2020-06-08T00:00:00"/>
    <s v="Speaker"/>
    <s v="ASUS"/>
    <n v="2"/>
    <n v="3300"/>
    <n v="6600"/>
  </r>
  <r>
    <x v="1234"/>
    <d v="2020-06-08T00:00:00"/>
    <s v="Webcam"/>
    <s v="Logitech"/>
    <n v="3"/>
    <n v="3200"/>
    <n v="9600"/>
  </r>
  <r>
    <x v="1235"/>
    <d v="2020-06-09T00:00:00"/>
    <s v="Mouse"/>
    <s v="Logitech"/>
    <n v="1"/>
    <n v="900"/>
    <n v="900"/>
  </r>
  <r>
    <x v="1236"/>
    <d v="2020-06-09T00:00:00"/>
    <s v="Mouse"/>
    <s v="Logitech"/>
    <n v="3"/>
    <n v="1900"/>
    <n v="5700"/>
  </r>
  <r>
    <x v="1237"/>
    <d v="2020-06-09T00:00:00"/>
    <s v="Keyboard"/>
    <s v="Logitech"/>
    <n v="2"/>
    <n v="3200"/>
    <n v="6400"/>
  </r>
  <r>
    <x v="1238"/>
    <d v="2020-06-09T00:00:00"/>
    <s v="Headset"/>
    <s v="ASUS"/>
    <n v="1"/>
    <n v="700"/>
    <n v="700"/>
  </r>
  <r>
    <x v="1239"/>
    <d v="2020-06-09T00:00:00"/>
    <s v="Keyboard"/>
    <s v="Rapoo"/>
    <n v="1"/>
    <n v="2560"/>
    <n v="2560"/>
  </r>
  <r>
    <x v="1240"/>
    <d v="2020-06-09T00:00:00"/>
    <s v="Webcam"/>
    <s v="Rapoo"/>
    <n v="2"/>
    <n v="700"/>
    <n v="1400"/>
  </r>
  <r>
    <x v="1241"/>
    <d v="2020-06-10T00:00:00"/>
    <s v="Mouse"/>
    <s v="Razer"/>
    <n v="2"/>
    <n v="5300"/>
    <n v="10600"/>
  </r>
  <r>
    <x v="1242"/>
    <d v="2020-06-10T00:00:00"/>
    <s v="Headset"/>
    <s v="Logitech"/>
    <n v="3"/>
    <n v="900"/>
    <n v="2700"/>
  </r>
  <r>
    <x v="1243"/>
    <d v="2020-06-10T00:00:00"/>
    <s v="Speaker"/>
    <s v="ASUS"/>
    <n v="1"/>
    <n v="680"/>
    <n v="680"/>
  </r>
  <r>
    <x v="1244"/>
    <d v="2020-06-11T00:00:00"/>
    <s v="Mouse"/>
    <s v="Logitech"/>
    <n v="2"/>
    <n v="900"/>
    <n v="1800"/>
  </r>
  <r>
    <x v="1245"/>
    <d v="2020-06-11T00:00:00"/>
    <s v="Keyboard"/>
    <s v="Razer"/>
    <n v="1"/>
    <n v="4500"/>
    <n v="4500"/>
  </r>
  <r>
    <x v="1246"/>
    <d v="2020-06-11T00:00:00"/>
    <s v="Keyboard"/>
    <s v="Razer"/>
    <n v="2"/>
    <n v="6350"/>
    <n v="12700"/>
  </r>
  <r>
    <x v="1247"/>
    <d v="2020-06-11T00:00:00"/>
    <s v="Headset"/>
    <s v="ASUS"/>
    <n v="3"/>
    <n v="700"/>
    <n v="2100"/>
  </r>
  <r>
    <x v="1248"/>
    <d v="2020-06-11T00:00:00"/>
    <s v="Webcam"/>
    <s v="Rapoo"/>
    <n v="3"/>
    <n v="700"/>
    <n v="2100"/>
  </r>
  <r>
    <x v="1249"/>
    <d v="2020-06-12T00:00:00"/>
    <s v="Mouse"/>
    <s v="Razer"/>
    <n v="2"/>
    <n v="4200"/>
    <n v="8400"/>
  </r>
  <r>
    <x v="1250"/>
    <d v="2020-06-12T00:00:00"/>
    <s v="Mouse"/>
    <s v="Logitech"/>
    <n v="3"/>
    <n v="900"/>
    <n v="2700"/>
  </r>
  <r>
    <x v="1251"/>
    <d v="2020-06-12T00:00:00"/>
    <s v="Headset"/>
    <s v="Logitech"/>
    <n v="2"/>
    <n v="2800"/>
    <n v="5600"/>
  </r>
  <r>
    <x v="1252"/>
    <d v="2020-06-12T00:00:00"/>
    <s v="Headset"/>
    <s v="Logitech"/>
    <n v="3"/>
    <n v="2800"/>
    <n v="8400"/>
  </r>
  <r>
    <x v="1253"/>
    <d v="2020-06-12T00:00:00"/>
    <s v="Headset"/>
    <s v="Logitech"/>
    <n v="2"/>
    <n v="900"/>
    <n v="1800"/>
  </r>
  <r>
    <x v="1254"/>
    <d v="2020-06-12T00:00:00"/>
    <s v="Speaker"/>
    <s v="ASUS"/>
    <n v="2"/>
    <n v="1350"/>
    <n v="2700"/>
  </r>
  <r>
    <x v="1255"/>
    <d v="2020-06-12T00:00:00"/>
    <s v="Webcam"/>
    <s v="Logitech"/>
    <n v="3"/>
    <n v="1200"/>
    <n v="3600"/>
  </r>
  <r>
    <x v="1256"/>
    <d v="2020-06-13T00:00:00"/>
    <s v="Mouse"/>
    <s v="Razer"/>
    <n v="2"/>
    <n v="3400"/>
    <n v="6800"/>
  </r>
  <r>
    <x v="1257"/>
    <d v="2020-06-13T00:00:00"/>
    <s v="Mouse"/>
    <s v="Razer"/>
    <n v="2"/>
    <n v="3400"/>
    <n v="6800"/>
  </r>
  <r>
    <x v="1258"/>
    <d v="2020-06-13T00:00:00"/>
    <s v="Mouse"/>
    <s v="Logitech"/>
    <n v="2"/>
    <n v="3300"/>
    <n v="6600"/>
  </r>
  <r>
    <x v="1259"/>
    <d v="2020-06-13T00:00:00"/>
    <s v="Mouse"/>
    <s v="Logitech"/>
    <n v="1"/>
    <n v="1900"/>
    <n v="1900"/>
  </r>
  <r>
    <x v="1260"/>
    <d v="2020-06-13T00:00:00"/>
    <s v="Mouse"/>
    <s v="Logitech"/>
    <n v="3"/>
    <n v="1900"/>
    <n v="5700"/>
  </r>
  <r>
    <x v="1261"/>
    <d v="2020-06-13T00:00:00"/>
    <s v="Keyboard"/>
    <s v="Razer"/>
    <n v="3"/>
    <n v="4500"/>
    <n v="13500"/>
  </r>
  <r>
    <x v="1262"/>
    <d v="2020-06-13T00:00:00"/>
    <s v="Headset"/>
    <s v="ASUS"/>
    <n v="3"/>
    <n v="2100"/>
    <n v="6300"/>
  </r>
  <r>
    <x v="1263"/>
    <d v="2020-06-13T00:00:00"/>
    <s v="Headset"/>
    <s v="Logitech"/>
    <n v="1"/>
    <n v="900"/>
    <n v="900"/>
  </r>
  <r>
    <x v="1264"/>
    <d v="2020-06-13T00:00:00"/>
    <s v="Headset"/>
    <s v="Logitech"/>
    <n v="2"/>
    <n v="900"/>
    <n v="1800"/>
  </r>
  <r>
    <x v="1265"/>
    <d v="2020-06-13T00:00:00"/>
    <s v="Speaker"/>
    <s v="ASUS"/>
    <n v="2"/>
    <n v="680"/>
    <n v="1360"/>
  </r>
  <r>
    <x v="1266"/>
    <d v="2020-06-13T00:00:00"/>
    <s v="Speaker"/>
    <s v="ASUS"/>
    <n v="3"/>
    <n v="1350"/>
    <n v="4050"/>
  </r>
  <r>
    <x v="1267"/>
    <d v="2020-06-13T00:00:00"/>
    <s v="Webcam"/>
    <s v="Rapoo"/>
    <n v="3"/>
    <n v="1600"/>
    <n v="4800"/>
  </r>
  <r>
    <x v="1268"/>
    <d v="2020-06-14T00:00:00"/>
    <s v="Mouse"/>
    <s v="Logitech"/>
    <n v="3"/>
    <n v="900"/>
    <n v="2700"/>
  </r>
  <r>
    <x v="1269"/>
    <d v="2020-06-14T00:00:00"/>
    <s v="Keyboard"/>
    <s v="Razer"/>
    <n v="1"/>
    <n v="6350"/>
    <n v="6350"/>
  </r>
  <r>
    <x v="1270"/>
    <d v="2020-06-14T00:00:00"/>
    <s v="Keyboard"/>
    <s v="Rapoo"/>
    <n v="3"/>
    <n v="2560"/>
    <n v="7680"/>
  </r>
  <r>
    <x v="1271"/>
    <d v="2020-06-14T00:00:00"/>
    <s v="Headset"/>
    <s v="Logitech"/>
    <n v="2"/>
    <n v="900"/>
    <n v="1800"/>
  </r>
  <r>
    <x v="1272"/>
    <d v="2020-06-14T00:00:00"/>
    <s v="Webcam"/>
    <s v="Logitech"/>
    <n v="1"/>
    <n v="1650"/>
    <n v="1650"/>
  </r>
  <r>
    <x v="1273"/>
    <d v="2020-06-15T00:00:00"/>
    <s v="Mouse"/>
    <s v="Razer"/>
    <n v="2"/>
    <n v="4200"/>
    <n v="8400"/>
  </r>
  <r>
    <x v="1274"/>
    <d v="2020-06-15T00:00:00"/>
    <s v="Mouse"/>
    <s v="Logitech"/>
    <n v="1"/>
    <n v="3300"/>
    <n v="3300"/>
  </r>
  <r>
    <x v="1275"/>
    <d v="2020-06-15T00:00:00"/>
    <s v="Mouse"/>
    <s v="Logitech"/>
    <n v="2"/>
    <n v="900"/>
    <n v="1800"/>
  </r>
  <r>
    <x v="1276"/>
    <d v="2020-06-15T00:00:00"/>
    <s v="Mouse"/>
    <s v="Logitech"/>
    <n v="2"/>
    <n v="3300"/>
    <n v="6600"/>
  </r>
  <r>
    <x v="1277"/>
    <d v="2020-06-15T00:00:00"/>
    <s v="Keyboard"/>
    <s v="Logitech"/>
    <n v="2"/>
    <n v="3200"/>
    <n v="6400"/>
  </r>
  <r>
    <x v="1278"/>
    <d v="2020-06-15T00:00:00"/>
    <s v="Keyboard"/>
    <s v="Logitech"/>
    <n v="2"/>
    <n v="1495"/>
    <n v="2990"/>
  </r>
  <r>
    <x v="1279"/>
    <d v="2020-06-15T00:00:00"/>
    <s v="Keyboard"/>
    <s v="Rapoo"/>
    <n v="3"/>
    <n v="2560"/>
    <n v="7680"/>
  </r>
  <r>
    <x v="1280"/>
    <d v="2020-06-15T00:00:00"/>
    <s v="Headset"/>
    <s v="Logitech"/>
    <n v="2"/>
    <n v="1600"/>
    <n v="3200"/>
  </r>
  <r>
    <x v="1281"/>
    <d v="2020-06-15T00:00:00"/>
    <s v="Speaker"/>
    <s v="ASUS"/>
    <n v="3"/>
    <n v="680"/>
    <n v="2040"/>
  </r>
  <r>
    <x v="1282"/>
    <d v="2020-06-16T00:00:00"/>
    <s v="Keyboard"/>
    <s v="Razer"/>
    <n v="1"/>
    <n v="2300"/>
    <n v="2300"/>
  </r>
  <r>
    <x v="1283"/>
    <d v="2020-06-16T00:00:00"/>
    <s v="Headset"/>
    <s v="Logitech"/>
    <n v="3"/>
    <n v="2800"/>
    <n v="8400"/>
  </r>
  <r>
    <x v="1284"/>
    <d v="2020-06-16T00:00:00"/>
    <s v="Headset"/>
    <s v="Logitech"/>
    <n v="2"/>
    <n v="2800"/>
    <n v="5600"/>
  </r>
  <r>
    <x v="1285"/>
    <d v="2020-06-16T00:00:00"/>
    <s v="Webcam"/>
    <s v="Logitech"/>
    <n v="2"/>
    <n v="1650"/>
    <n v="3300"/>
  </r>
  <r>
    <x v="1286"/>
    <d v="2020-06-16T00:00:00"/>
    <s v="Webcam"/>
    <s v="Logitech"/>
    <n v="1"/>
    <n v="1200"/>
    <n v="1200"/>
  </r>
  <r>
    <x v="1287"/>
    <d v="2020-06-17T00:00:00"/>
    <s v="Mouse"/>
    <s v="Razer"/>
    <n v="1"/>
    <n v="5300"/>
    <n v="5300"/>
  </r>
  <r>
    <x v="1288"/>
    <d v="2020-06-17T00:00:00"/>
    <s v="Mouse"/>
    <s v="Logitech"/>
    <n v="3"/>
    <n v="3300"/>
    <n v="9900"/>
  </r>
  <r>
    <x v="1289"/>
    <d v="2020-06-17T00:00:00"/>
    <s v="Headset"/>
    <s v="ASUS"/>
    <n v="3"/>
    <n v="700"/>
    <n v="2100"/>
  </r>
  <r>
    <x v="1290"/>
    <d v="2020-06-17T00:00:00"/>
    <s v="Headset"/>
    <s v="Logitech"/>
    <n v="2"/>
    <n v="1600"/>
    <n v="3200"/>
  </r>
  <r>
    <x v="1291"/>
    <d v="2020-06-17T00:00:00"/>
    <s v="Headset"/>
    <s v="Logitech"/>
    <n v="1"/>
    <n v="2800"/>
    <n v="2800"/>
  </r>
  <r>
    <x v="1292"/>
    <d v="2020-06-17T00:00:00"/>
    <s v="Speaker"/>
    <s v="ASUS"/>
    <n v="2"/>
    <n v="3300"/>
    <n v="6600"/>
  </r>
  <r>
    <x v="1293"/>
    <d v="2020-06-17T00:00:00"/>
    <s v="Webcam"/>
    <s v="Rapoo"/>
    <n v="2"/>
    <n v="700"/>
    <n v="1400"/>
  </r>
  <r>
    <x v="1294"/>
    <d v="2020-06-18T00:00:00"/>
    <s v="Mouse"/>
    <s v="Razer"/>
    <n v="1"/>
    <n v="5300"/>
    <n v="5300"/>
  </r>
  <r>
    <x v="1295"/>
    <d v="2020-06-18T00:00:00"/>
    <s v="Mouse"/>
    <s v="Logitech"/>
    <n v="2"/>
    <n v="3300"/>
    <n v="6600"/>
  </r>
  <r>
    <x v="1296"/>
    <d v="2020-06-18T00:00:00"/>
    <s v="Keyboard"/>
    <s v="Logitech"/>
    <n v="2"/>
    <n v="1495"/>
    <n v="2990"/>
  </r>
  <r>
    <x v="1297"/>
    <d v="2020-06-18T00:00:00"/>
    <s v="Headset"/>
    <s v="ASUS"/>
    <n v="2"/>
    <n v="2100"/>
    <n v="4200"/>
  </r>
  <r>
    <x v="1298"/>
    <d v="2020-06-18T00:00:00"/>
    <s v="Headset"/>
    <s v="Logitech"/>
    <n v="2"/>
    <n v="2800"/>
    <n v="5600"/>
  </r>
  <r>
    <x v="1299"/>
    <d v="2020-06-19T00:00:00"/>
    <s v="Mouse"/>
    <s v="Razer"/>
    <n v="3"/>
    <n v="5300"/>
    <n v="15900"/>
  </r>
  <r>
    <x v="1300"/>
    <d v="2020-06-19T00:00:00"/>
    <s v="Mouse"/>
    <s v="Logitech"/>
    <n v="1"/>
    <n v="1900"/>
    <n v="1900"/>
  </r>
  <r>
    <x v="1301"/>
    <d v="2020-06-19T00:00:00"/>
    <s v="Mouse"/>
    <s v="Logitech"/>
    <n v="2"/>
    <n v="900"/>
    <n v="1800"/>
  </r>
  <r>
    <x v="1302"/>
    <d v="2020-06-19T00:00:00"/>
    <s v="Keyboard"/>
    <s v="Razer"/>
    <n v="3"/>
    <n v="6350"/>
    <n v="19050"/>
  </r>
  <r>
    <x v="1303"/>
    <d v="2020-06-19T00:00:00"/>
    <s v="Keyboard"/>
    <s v="Logitech"/>
    <n v="1"/>
    <n v="3200"/>
    <n v="3200"/>
  </r>
  <r>
    <x v="1304"/>
    <d v="2020-06-19T00:00:00"/>
    <s v="Keyboard"/>
    <s v="Rapoo"/>
    <n v="3"/>
    <n v="2560"/>
    <n v="7680"/>
  </r>
  <r>
    <x v="1305"/>
    <d v="2020-06-19T00:00:00"/>
    <s v="Headset"/>
    <s v="Logitech"/>
    <n v="1"/>
    <n v="2800"/>
    <n v="2800"/>
  </r>
  <r>
    <x v="1306"/>
    <d v="2020-06-19T00:00:00"/>
    <s v="Speaker"/>
    <s v="ASUS"/>
    <n v="2"/>
    <n v="3300"/>
    <n v="6600"/>
  </r>
  <r>
    <x v="1307"/>
    <d v="2020-06-20T00:00:00"/>
    <s v="Mouse"/>
    <s v="Razer"/>
    <n v="1"/>
    <n v="3400"/>
    <n v="3400"/>
  </r>
  <r>
    <x v="1308"/>
    <d v="2020-06-20T00:00:00"/>
    <s v="Mouse"/>
    <s v="Logitech"/>
    <n v="3"/>
    <n v="1900"/>
    <n v="5700"/>
  </r>
  <r>
    <x v="1309"/>
    <d v="2020-06-20T00:00:00"/>
    <s v="Mouse"/>
    <s v="Logitech"/>
    <n v="3"/>
    <n v="900"/>
    <n v="2700"/>
  </r>
  <r>
    <x v="1310"/>
    <d v="2020-06-20T00:00:00"/>
    <s v="Keyboard"/>
    <s v="Logitech"/>
    <n v="2"/>
    <n v="6550"/>
    <n v="13100"/>
  </r>
  <r>
    <x v="1311"/>
    <d v="2020-06-20T00:00:00"/>
    <s v="Headset"/>
    <s v="ASUS"/>
    <n v="3"/>
    <n v="2100"/>
    <n v="6300"/>
  </r>
  <r>
    <x v="1312"/>
    <d v="2020-06-20T00:00:00"/>
    <s v="Keyboard"/>
    <s v="Rapoo"/>
    <n v="2"/>
    <n v="750"/>
    <n v="1500"/>
  </r>
  <r>
    <x v="1313"/>
    <d v="2020-06-20T00:00:00"/>
    <s v="Headset"/>
    <s v="Logitech"/>
    <n v="1"/>
    <n v="900"/>
    <n v="900"/>
  </r>
  <r>
    <x v="1314"/>
    <d v="2020-06-20T00:00:00"/>
    <s v="Speaker"/>
    <s v="ASUS"/>
    <n v="2"/>
    <n v="680"/>
    <n v="1360"/>
  </r>
  <r>
    <x v="1315"/>
    <d v="2020-06-20T00:00:00"/>
    <s v="Webcam"/>
    <s v="Rapoo"/>
    <n v="1"/>
    <n v="1100"/>
    <n v="1100"/>
  </r>
  <r>
    <x v="1316"/>
    <d v="2020-06-20T00:00:00"/>
    <s v="Webcam"/>
    <s v="Rapoo"/>
    <n v="1"/>
    <n v="700"/>
    <n v="700"/>
  </r>
  <r>
    <x v="1317"/>
    <d v="2020-06-21T00:00:00"/>
    <s v="Mouse"/>
    <s v="Logitech"/>
    <n v="2"/>
    <n v="3300"/>
    <n v="6600"/>
  </r>
  <r>
    <x v="1318"/>
    <d v="2020-06-21T00:00:00"/>
    <s v="Keyboard"/>
    <s v="Razer"/>
    <n v="2"/>
    <n v="4500"/>
    <n v="9000"/>
  </r>
  <r>
    <x v="1319"/>
    <d v="2020-06-21T00:00:00"/>
    <s v="Headset"/>
    <s v="ASUS"/>
    <n v="1"/>
    <n v="2100"/>
    <n v="2100"/>
  </r>
  <r>
    <x v="1320"/>
    <d v="2020-06-21T00:00:00"/>
    <s v="Webcam"/>
    <s v="Rapoo"/>
    <n v="3"/>
    <n v="1600"/>
    <n v="4800"/>
  </r>
  <r>
    <x v="1321"/>
    <d v="2020-06-22T00:00:00"/>
    <s v="Mouse"/>
    <s v="Logitech"/>
    <n v="2"/>
    <n v="3300"/>
    <n v="6600"/>
  </r>
  <r>
    <x v="1322"/>
    <d v="2020-06-22T00:00:00"/>
    <s v="Keyboard"/>
    <s v="Razer"/>
    <n v="1"/>
    <n v="2300"/>
    <n v="2300"/>
  </r>
  <r>
    <x v="1323"/>
    <d v="2020-06-22T00:00:00"/>
    <s v="Keyboard"/>
    <s v="Razer"/>
    <n v="3"/>
    <n v="6350"/>
    <n v="19050"/>
  </r>
  <r>
    <x v="1324"/>
    <d v="2020-06-22T00:00:00"/>
    <s v="Keyboard"/>
    <s v="Logitech"/>
    <n v="2"/>
    <n v="6550"/>
    <n v="13100"/>
  </r>
  <r>
    <x v="1325"/>
    <d v="2020-06-22T00:00:00"/>
    <s v="Headset"/>
    <s v="ASUS"/>
    <n v="3"/>
    <n v="700"/>
    <n v="2100"/>
  </r>
  <r>
    <x v="1326"/>
    <d v="2020-06-22T00:00:00"/>
    <s v="Webcam"/>
    <s v="Rapoo"/>
    <n v="2"/>
    <n v="1100"/>
    <n v="2200"/>
  </r>
  <r>
    <x v="1327"/>
    <d v="2020-06-22T00:00:00"/>
    <s v="Webcam"/>
    <s v="Rapoo"/>
    <n v="2"/>
    <n v="1600"/>
    <n v="3200"/>
  </r>
  <r>
    <x v="1328"/>
    <d v="2020-06-23T00:00:00"/>
    <s v="Mouse"/>
    <s v="Razer"/>
    <n v="2"/>
    <n v="3400"/>
    <n v="6800"/>
  </r>
  <r>
    <x v="1329"/>
    <d v="2020-06-23T00:00:00"/>
    <s v="Mouse"/>
    <s v="Logitech"/>
    <n v="3"/>
    <n v="3300"/>
    <n v="9900"/>
  </r>
  <r>
    <x v="1330"/>
    <d v="2020-06-23T00:00:00"/>
    <s v="Mouse"/>
    <s v="Logitech"/>
    <n v="2"/>
    <n v="900"/>
    <n v="1800"/>
  </r>
  <r>
    <x v="1331"/>
    <d v="2020-06-23T00:00:00"/>
    <s v="Headset"/>
    <s v="ASUS"/>
    <n v="1"/>
    <n v="700"/>
    <n v="700"/>
  </r>
  <r>
    <x v="1332"/>
    <d v="2020-06-23T00:00:00"/>
    <s v="Headset"/>
    <s v="ASUS"/>
    <n v="1"/>
    <n v="2100"/>
    <n v="2100"/>
  </r>
  <r>
    <x v="1333"/>
    <d v="2020-06-23T00:00:00"/>
    <s v="Headset"/>
    <s v="Logitech"/>
    <n v="2"/>
    <n v="1600"/>
    <n v="3200"/>
  </r>
  <r>
    <x v="1334"/>
    <d v="2020-06-23T00:00:00"/>
    <s v="Headset"/>
    <s v="Logitech"/>
    <n v="3"/>
    <n v="900"/>
    <n v="2700"/>
  </r>
  <r>
    <x v="1335"/>
    <d v="2020-06-24T00:00:00"/>
    <s v="Mouse"/>
    <s v="Razer"/>
    <n v="3"/>
    <n v="5300"/>
    <n v="15900"/>
  </r>
  <r>
    <x v="1336"/>
    <d v="2020-06-24T00:00:00"/>
    <s v="Mouse"/>
    <s v="Logitech"/>
    <n v="1"/>
    <n v="900"/>
    <n v="900"/>
  </r>
  <r>
    <x v="1337"/>
    <d v="2020-06-24T00:00:00"/>
    <s v="Keyboard"/>
    <s v="Razer"/>
    <n v="1"/>
    <n v="2300"/>
    <n v="2300"/>
  </r>
  <r>
    <x v="1338"/>
    <d v="2020-06-24T00:00:00"/>
    <s v="Headset"/>
    <s v="ASUS"/>
    <n v="1"/>
    <n v="1400"/>
    <n v="1400"/>
  </r>
  <r>
    <x v="1339"/>
    <d v="2020-06-24T00:00:00"/>
    <s v="Headset"/>
    <s v="Logitech"/>
    <n v="1"/>
    <n v="900"/>
    <n v="900"/>
  </r>
  <r>
    <x v="1340"/>
    <d v="2020-06-24T00:00:00"/>
    <s v="Headset"/>
    <s v="Logitech"/>
    <n v="3"/>
    <n v="2800"/>
    <n v="8400"/>
  </r>
  <r>
    <x v="1341"/>
    <d v="2020-06-24T00:00:00"/>
    <s v="Headset"/>
    <s v="Logitech"/>
    <n v="3"/>
    <n v="1600"/>
    <n v="4800"/>
  </r>
  <r>
    <x v="1342"/>
    <d v="2020-06-25T00:00:00"/>
    <s v="Mouse"/>
    <s v="Razer"/>
    <n v="3"/>
    <n v="5300"/>
    <n v="15900"/>
  </r>
  <r>
    <x v="1343"/>
    <d v="2020-06-25T00:00:00"/>
    <s v="Mouse"/>
    <s v="Logitech"/>
    <n v="1"/>
    <n v="900"/>
    <n v="900"/>
  </r>
  <r>
    <x v="1344"/>
    <d v="2020-06-25T00:00:00"/>
    <s v="Mouse"/>
    <s v="Logitech"/>
    <n v="2"/>
    <n v="3300"/>
    <n v="6600"/>
  </r>
  <r>
    <x v="1345"/>
    <d v="2020-06-25T00:00:00"/>
    <s v="Mouse"/>
    <s v="Logitech"/>
    <n v="1"/>
    <n v="3300"/>
    <n v="3300"/>
  </r>
  <r>
    <x v="1346"/>
    <d v="2020-06-25T00:00:00"/>
    <s v="Mouse"/>
    <s v="Logitech"/>
    <n v="1"/>
    <n v="3300"/>
    <n v="3300"/>
  </r>
  <r>
    <x v="1347"/>
    <d v="2020-06-25T00:00:00"/>
    <s v="Keyboard"/>
    <s v="Logitech"/>
    <n v="1"/>
    <n v="3200"/>
    <n v="3200"/>
  </r>
  <r>
    <x v="1348"/>
    <d v="2020-06-25T00:00:00"/>
    <s v="Keyboard"/>
    <s v="Logitech"/>
    <n v="3"/>
    <n v="1495"/>
    <n v="4485"/>
  </r>
  <r>
    <x v="1349"/>
    <d v="2020-06-25T00:00:00"/>
    <s v="Headset"/>
    <s v="ASUS"/>
    <n v="2"/>
    <n v="700"/>
    <n v="1400"/>
  </r>
  <r>
    <x v="1350"/>
    <d v="2020-06-25T00:00:00"/>
    <s v="Headset"/>
    <s v="ASUS"/>
    <n v="2"/>
    <n v="2100"/>
    <n v="4200"/>
  </r>
  <r>
    <x v="1351"/>
    <d v="2020-06-25T00:00:00"/>
    <s v="Headset"/>
    <s v="ASUS"/>
    <n v="1"/>
    <n v="2100"/>
    <n v="2100"/>
  </r>
  <r>
    <x v="1352"/>
    <d v="2020-06-25T00:00:00"/>
    <s v="Headset"/>
    <s v="Logitech"/>
    <n v="3"/>
    <n v="1600"/>
    <n v="4800"/>
  </r>
  <r>
    <x v="1353"/>
    <d v="2020-06-25T00:00:00"/>
    <s v="Speaker"/>
    <s v="ASUS"/>
    <n v="2"/>
    <n v="3300"/>
    <n v="6600"/>
  </r>
  <r>
    <x v="1354"/>
    <d v="2020-06-26T00:00:00"/>
    <s v="Mouse"/>
    <s v="Logitech"/>
    <n v="2"/>
    <n v="3300"/>
    <n v="6600"/>
  </r>
  <r>
    <x v="1355"/>
    <d v="2020-06-26T00:00:00"/>
    <s v="Keyboard"/>
    <s v="Razer"/>
    <n v="1"/>
    <n v="2300"/>
    <n v="2300"/>
  </r>
  <r>
    <x v="1356"/>
    <d v="2020-06-26T00:00:00"/>
    <s v="Headset"/>
    <s v="ASUS"/>
    <n v="3"/>
    <n v="2100"/>
    <n v="6300"/>
  </r>
  <r>
    <x v="1357"/>
    <d v="2020-06-26T00:00:00"/>
    <s v="Webcam"/>
    <s v="Rapoo"/>
    <n v="1"/>
    <n v="1100"/>
    <n v="1100"/>
  </r>
  <r>
    <x v="1358"/>
    <d v="2020-06-27T00:00:00"/>
    <s v="Mouse"/>
    <s v="Logitech"/>
    <n v="2"/>
    <n v="1900"/>
    <n v="3800"/>
  </r>
  <r>
    <x v="1359"/>
    <d v="2020-06-27T00:00:00"/>
    <s v="Keyboard"/>
    <s v="Razer"/>
    <n v="2"/>
    <n v="6350"/>
    <n v="12700"/>
  </r>
  <r>
    <x v="1360"/>
    <d v="2020-06-27T00:00:00"/>
    <s v="Keyboard"/>
    <s v="Razer"/>
    <n v="1"/>
    <n v="6350"/>
    <n v="6350"/>
  </r>
  <r>
    <x v="1361"/>
    <d v="2020-06-27T00:00:00"/>
    <s v="Keyboard"/>
    <s v="Razer"/>
    <n v="3"/>
    <n v="4500"/>
    <n v="13500"/>
  </r>
  <r>
    <x v="1362"/>
    <d v="2020-06-27T00:00:00"/>
    <s v="Keyboard"/>
    <s v="Logitech"/>
    <n v="1"/>
    <n v="3200"/>
    <n v="3200"/>
  </r>
  <r>
    <x v="1363"/>
    <d v="2020-06-27T00:00:00"/>
    <s v="Webcam"/>
    <s v="Logitech"/>
    <n v="2"/>
    <n v="3200"/>
    <n v="6400"/>
  </r>
  <r>
    <x v="1364"/>
    <d v="2020-06-28T00:00:00"/>
    <s v="Mouse"/>
    <s v="Razer"/>
    <n v="1"/>
    <n v="3400"/>
    <n v="3400"/>
  </r>
  <r>
    <x v="1365"/>
    <d v="2020-06-28T00:00:00"/>
    <s v="Mouse"/>
    <s v="Razer"/>
    <n v="2"/>
    <n v="5300"/>
    <n v="10600"/>
  </r>
  <r>
    <x v="1366"/>
    <d v="2020-06-28T00:00:00"/>
    <s v="Mouse"/>
    <s v="Logitech"/>
    <n v="3"/>
    <n v="900"/>
    <n v="2700"/>
  </r>
  <r>
    <x v="1367"/>
    <d v="2020-06-28T00:00:00"/>
    <s v="Mouse"/>
    <s v="Logitech"/>
    <n v="1"/>
    <n v="3300"/>
    <n v="3300"/>
  </r>
  <r>
    <x v="1368"/>
    <d v="2020-06-28T00:00:00"/>
    <s v="Mouse"/>
    <s v="Logitech"/>
    <n v="3"/>
    <n v="900"/>
    <n v="2700"/>
  </r>
  <r>
    <x v="1369"/>
    <d v="2020-06-28T00:00:00"/>
    <s v="Keyboard"/>
    <s v="Razer"/>
    <n v="1"/>
    <n v="6350"/>
    <n v="6350"/>
  </r>
  <r>
    <x v="1370"/>
    <d v="2020-06-28T00:00:00"/>
    <s v="Keyboard"/>
    <s v="Rapoo"/>
    <n v="3"/>
    <n v="2560"/>
    <n v="7680"/>
  </r>
  <r>
    <x v="1371"/>
    <d v="2020-06-28T00:00:00"/>
    <s v="Headset"/>
    <s v="Logitech"/>
    <n v="2"/>
    <n v="1600"/>
    <n v="3200"/>
  </r>
  <r>
    <x v="1372"/>
    <d v="2020-06-28T00:00:00"/>
    <s v="Headset"/>
    <s v="Logitech"/>
    <n v="1"/>
    <n v="900"/>
    <n v="900"/>
  </r>
  <r>
    <x v="1373"/>
    <d v="2020-06-28T00:00:00"/>
    <s v="Speaker"/>
    <s v="ASUS"/>
    <n v="3"/>
    <n v="3300"/>
    <n v="9900"/>
  </r>
  <r>
    <x v="1374"/>
    <d v="2020-06-28T00:00:00"/>
    <s v="Speaker"/>
    <s v="ASUS"/>
    <n v="1"/>
    <n v="680"/>
    <n v="680"/>
  </r>
  <r>
    <x v="1375"/>
    <d v="2020-06-28T00:00:00"/>
    <s v="Webcam"/>
    <s v="Logitech"/>
    <n v="3"/>
    <n v="3200"/>
    <n v="9600"/>
  </r>
  <r>
    <x v="1376"/>
    <d v="2020-06-29T00:00:00"/>
    <s v="Keyboard"/>
    <s v="Razer"/>
    <n v="2"/>
    <n v="6350"/>
    <n v="12700"/>
  </r>
  <r>
    <x v="1377"/>
    <d v="2020-06-29T00:00:00"/>
    <s v="Headset"/>
    <s v="Logitech"/>
    <n v="1"/>
    <n v="900"/>
    <n v="900"/>
  </r>
  <r>
    <x v="1378"/>
    <d v="2020-06-29T00:00:00"/>
    <s v="Webcam"/>
    <s v="Logitech"/>
    <n v="1"/>
    <n v="3200"/>
    <n v="3200"/>
  </r>
  <r>
    <x v="1379"/>
    <d v="2020-06-29T00:00:00"/>
    <s v="Webcam"/>
    <s v="Rapoo"/>
    <n v="3"/>
    <n v="700"/>
    <n v="2100"/>
  </r>
  <r>
    <x v="1380"/>
    <d v="2020-06-30T00:00:00"/>
    <s v="Mouse"/>
    <s v="Razer"/>
    <n v="1"/>
    <n v="4200"/>
    <n v="4200"/>
  </r>
  <r>
    <x v="1381"/>
    <d v="2020-06-30T00:00:00"/>
    <s v="Mouse"/>
    <s v="Logitech"/>
    <n v="3"/>
    <n v="3300"/>
    <n v="9900"/>
  </r>
  <r>
    <x v="1382"/>
    <d v="2020-06-30T00:00:00"/>
    <s v="Mouse"/>
    <s v="Logitech"/>
    <n v="3"/>
    <n v="1900"/>
    <n v="5700"/>
  </r>
  <r>
    <x v="1383"/>
    <d v="2020-06-30T00:00:00"/>
    <s v="Keyboard"/>
    <s v="Razer"/>
    <n v="1"/>
    <n v="6350"/>
    <n v="6350"/>
  </r>
  <r>
    <x v="1384"/>
    <d v="2020-06-30T00:00:00"/>
    <s v="Keyboard"/>
    <s v="Rapoo"/>
    <n v="2"/>
    <n v="750"/>
    <n v="1500"/>
  </r>
  <r>
    <x v="1385"/>
    <d v="2020-06-30T00:00:00"/>
    <s v="Keyboard"/>
    <s v="Rapoo"/>
    <n v="3"/>
    <n v="2560"/>
    <n v="7680"/>
  </r>
  <r>
    <x v="1386"/>
    <d v="2020-06-30T00:00:00"/>
    <s v="Headset"/>
    <s v="Logitech"/>
    <n v="2"/>
    <n v="900"/>
    <n v="1800"/>
  </r>
  <r>
    <x v="1387"/>
    <d v="2020-06-30T00:00:00"/>
    <s v="Speaker"/>
    <s v="ASUS"/>
    <n v="2"/>
    <n v="1350"/>
    <n v="2700"/>
  </r>
  <r>
    <x v="1388"/>
    <d v="2020-06-30T00:00:00"/>
    <s v="Webcam"/>
    <s v="Logitech"/>
    <n v="3"/>
    <n v="3200"/>
    <n v="9600"/>
  </r>
  <r>
    <x v="1389"/>
    <d v="2020-06-30T00:00:00"/>
    <s v="Webcam"/>
    <s v="Rapoo"/>
    <n v="1"/>
    <n v="1100"/>
    <n v="1100"/>
  </r>
  <r>
    <x v="1390"/>
    <d v="2020-07-01T00:00:00"/>
    <s v="Mouse"/>
    <s v="Razer"/>
    <n v="3"/>
    <n v="3400"/>
    <n v="10200"/>
  </r>
  <r>
    <x v="1391"/>
    <d v="2020-07-01T00:00:00"/>
    <s v="Mouse"/>
    <s v="Logitech"/>
    <n v="3"/>
    <n v="900"/>
    <n v="2700"/>
  </r>
  <r>
    <x v="1392"/>
    <d v="2020-07-01T00:00:00"/>
    <s v="Mouse"/>
    <s v="Logitech"/>
    <n v="2"/>
    <n v="900"/>
    <n v="1800"/>
  </r>
  <r>
    <x v="1393"/>
    <d v="2020-07-01T00:00:00"/>
    <s v="Mouse"/>
    <s v="Logitech"/>
    <n v="1"/>
    <n v="1900"/>
    <n v="1900"/>
  </r>
  <r>
    <x v="1394"/>
    <d v="2020-07-01T00:00:00"/>
    <s v="Mouse"/>
    <s v="Logitech"/>
    <n v="2"/>
    <n v="900"/>
    <n v="1800"/>
  </r>
  <r>
    <x v="1395"/>
    <d v="2020-07-01T00:00:00"/>
    <s v="Mouse"/>
    <s v="Logitech"/>
    <n v="3"/>
    <n v="900"/>
    <n v="2700"/>
  </r>
  <r>
    <x v="1396"/>
    <d v="2020-07-01T00:00:00"/>
    <s v="Keyboard"/>
    <s v="Razer"/>
    <n v="2"/>
    <n v="2300"/>
    <n v="4600"/>
  </r>
  <r>
    <x v="1397"/>
    <d v="2020-07-01T00:00:00"/>
    <s v="Keyboard"/>
    <s v="Logitech"/>
    <n v="2"/>
    <n v="1495"/>
    <n v="2990"/>
  </r>
  <r>
    <x v="1398"/>
    <d v="2020-07-01T00:00:00"/>
    <s v="Keyboard"/>
    <s v="Logitech"/>
    <n v="2"/>
    <n v="6550"/>
    <n v="13100"/>
  </r>
  <r>
    <x v="1399"/>
    <d v="2020-07-01T00:00:00"/>
    <s v="Keyboard"/>
    <s v="Rapoo"/>
    <n v="2"/>
    <n v="2560"/>
    <n v="5120"/>
  </r>
  <r>
    <x v="1400"/>
    <d v="2020-07-01T00:00:00"/>
    <s v="Keyboard"/>
    <s v="Rapoo"/>
    <n v="1"/>
    <n v="2560"/>
    <n v="2560"/>
  </r>
  <r>
    <x v="1401"/>
    <d v="2020-07-01T00:00:00"/>
    <s v="Keyboard"/>
    <s v="Rapoo"/>
    <n v="2"/>
    <n v="1450"/>
    <n v="2900"/>
  </r>
  <r>
    <x v="1402"/>
    <d v="2020-07-01T00:00:00"/>
    <s v="Headset"/>
    <s v="Logitech"/>
    <n v="3"/>
    <n v="900"/>
    <n v="2700"/>
  </r>
  <r>
    <x v="1403"/>
    <d v="2020-07-01T00:00:00"/>
    <s v="Speaker"/>
    <s v="ASUS"/>
    <n v="3"/>
    <n v="3300"/>
    <n v="9900"/>
  </r>
  <r>
    <x v="1404"/>
    <d v="2020-07-02T00:00:00"/>
    <s v="Mouse"/>
    <s v="Logitech"/>
    <n v="1"/>
    <n v="1900"/>
    <n v="1900"/>
  </r>
  <r>
    <x v="1405"/>
    <d v="2020-07-02T00:00:00"/>
    <s v="Mouse"/>
    <s v="Logitech"/>
    <n v="3"/>
    <n v="3300"/>
    <n v="9900"/>
  </r>
  <r>
    <x v="1406"/>
    <d v="2020-07-02T00:00:00"/>
    <s v="Keyboard"/>
    <s v="Razer"/>
    <n v="2"/>
    <n v="4500"/>
    <n v="9000"/>
  </r>
  <r>
    <x v="1407"/>
    <d v="2020-07-02T00:00:00"/>
    <s v="Keyboard"/>
    <s v="Razer"/>
    <n v="2"/>
    <n v="6350"/>
    <n v="12700"/>
  </r>
  <r>
    <x v="1408"/>
    <d v="2020-07-02T00:00:00"/>
    <s v="Keyboard"/>
    <s v="Rapoo"/>
    <n v="1"/>
    <n v="750"/>
    <n v="750"/>
  </r>
  <r>
    <x v="1409"/>
    <d v="2020-07-02T00:00:00"/>
    <s v="Webcam"/>
    <s v="Rapoo"/>
    <n v="3"/>
    <n v="700"/>
    <n v="2100"/>
  </r>
  <r>
    <x v="1410"/>
    <d v="2020-07-03T00:00:00"/>
    <s v="Mouse"/>
    <s v="Razer"/>
    <n v="1"/>
    <n v="3400"/>
    <n v="3400"/>
  </r>
  <r>
    <x v="1411"/>
    <d v="2020-07-03T00:00:00"/>
    <s v="Mouse"/>
    <s v="Logitech"/>
    <n v="3"/>
    <n v="900"/>
    <n v="2700"/>
  </r>
  <r>
    <x v="1412"/>
    <d v="2020-07-03T00:00:00"/>
    <s v="Mouse"/>
    <s v="Logitech"/>
    <n v="1"/>
    <n v="3300"/>
    <n v="3300"/>
  </r>
  <r>
    <x v="1413"/>
    <d v="2020-07-03T00:00:00"/>
    <s v="Keyboard"/>
    <s v="Logitech"/>
    <n v="1"/>
    <n v="6550"/>
    <n v="6550"/>
  </r>
  <r>
    <x v="1414"/>
    <d v="2020-07-03T00:00:00"/>
    <s v="Keyboard"/>
    <s v="Rapoo"/>
    <n v="3"/>
    <n v="750"/>
    <n v="2250"/>
  </r>
  <r>
    <x v="1415"/>
    <d v="2020-07-03T00:00:00"/>
    <s v="Headset"/>
    <s v="Logitech"/>
    <n v="1"/>
    <n v="900"/>
    <n v="900"/>
  </r>
  <r>
    <x v="1416"/>
    <d v="2020-07-03T00:00:00"/>
    <s v="Webcam"/>
    <s v="Logitech"/>
    <n v="3"/>
    <n v="1650"/>
    <n v="4950"/>
  </r>
  <r>
    <x v="1417"/>
    <d v="2020-07-03T00:00:00"/>
    <s v="Webcam"/>
    <s v="Rapoo"/>
    <n v="1"/>
    <n v="1600"/>
    <n v="1600"/>
  </r>
  <r>
    <x v="1418"/>
    <d v="2020-07-04T00:00:00"/>
    <s v="Mouse"/>
    <s v="Razer"/>
    <n v="2"/>
    <n v="3400"/>
    <n v="6800"/>
  </r>
  <r>
    <x v="1419"/>
    <d v="2020-07-04T00:00:00"/>
    <s v="Mouse"/>
    <s v="Razer"/>
    <n v="3"/>
    <n v="4200"/>
    <n v="12600"/>
  </r>
  <r>
    <x v="1420"/>
    <d v="2020-07-04T00:00:00"/>
    <s v="Mouse"/>
    <s v="Logitech"/>
    <n v="1"/>
    <n v="3300"/>
    <n v="3300"/>
  </r>
  <r>
    <x v="1421"/>
    <d v="2020-07-04T00:00:00"/>
    <s v="Mouse"/>
    <s v="Logitech"/>
    <n v="1"/>
    <n v="3300"/>
    <n v="3300"/>
  </r>
  <r>
    <x v="1422"/>
    <d v="2020-07-04T00:00:00"/>
    <s v="Keyboard"/>
    <s v="Razer"/>
    <n v="3"/>
    <n v="4500"/>
    <n v="13500"/>
  </r>
  <r>
    <x v="1423"/>
    <d v="2020-07-04T00:00:00"/>
    <s v="Headset"/>
    <s v="ASUS"/>
    <n v="2"/>
    <n v="1400"/>
    <n v="2800"/>
  </r>
  <r>
    <x v="1424"/>
    <d v="2020-07-04T00:00:00"/>
    <s v="Keyboard"/>
    <s v="Rapoo"/>
    <n v="2"/>
    <n v="1450"/>
    <n v="2900"/>
  </r>
  <r>
    <x v="1425"/>
    <d v="2020-07-04T00:00:00"/>
    <s v="Headset"/>
    <s v="Logitech"/>
    <n v="1"/>
    <n v="1600"/>
    <n v="1600"/>
  </r>
  <r>
    <x v="1426"/>
    <d v="2020-07-04T00:00:00"/>
    <s v="Headset"/>
    <s v="Logitech"/>
    <n v="1"/>
    <n v="2800"/>
    <n v="2800"/>
  </r>
  <r>
    <x v="1427"/>
    <d v="2020-07-04T00:00:00"/>
    <s v="Speaker"/>
    <s v="ASUS"/>
    <n v="3"/>
    <n v="1350"/>
    <n v="4050"/>
  </r>
  <r>
    <x v="1428"/>
    <d v="2020-07-04T00:00:00"/>
    <s v="Webcam"/>
    <s v="Rapoo"/>
    <n v="1"/>
    <n v="1600"/>
    <n v="1600"/>
  </r>
  <r>
    <x v="1429"/>
    <d v="2020-07-05T00:00:00"/>
    <s v="Mouse"/>
    <s v="Logitech"/>
    <n v="2"/>
    <n v="900"/>
    <n v="1800"/>
  </r>
  <r>
    <x v="1430"/>
    <d v="2020-07-05T00:00:00"/>
    <s v="Keyboard"/>
    <s v="Razer"/>
    <n v="1"/>
    <n v="4500"/>
    <n v="4500"/>
  </r>
  <r>
    <x v="1431"/>
    <d v="2020-07-05T00:00:00"/>
    <s v="Keyboard"/>
    <s v="Logitech"/>
    <n v="2"/>
    <n v="6550"/>
    <n v="13100"/>
  </r>
  <r>
    <x v="1432"/>
    <d v="2020-07-05T00:00:00"/>
    <s v="Headset"/>
    <s v="ASUS"/>
    <n v="1"/>
    <n v="2100"/>
    <n v="2100"/>
  </r>
  <r>
    <x v="1433"/>
    <d v="2020-07-06T00:00:00"/>
    <s v="Mouse"/>
    <s v="Razer"/>
    <n v="3"/>
    <n v="3400"/>
    <n v="10200"/>
  </r>
  <r>
    <x v="1434"/>
    <d v="2020-07-06T00:00:00"/>
    <s v="Keyboard"/>
    <s v="Logitech"/>
    <n v="3"/>
    <n v="6550"/>
    <n v="19650"/>
  </r>
  <r>
    <x v="1435"/>
    <d v="2020-07-06T00:00:00"/>
    <s v="Headset"/>
    <s v="Logitech"/>
    <n v="3"/>
    <n v="2800"/>
    <n v="8400"/>
  </r>
  <r>
    <x v="1436"/>
    <d v="2020-07-06T00:00:00"/>
    <s v="Webcam"/>
    <s v="Rapoo"/>
    <n v="3"/>
    <n v="1600"/>
    <n v="4800"/>
  </r>
  <r>
    <x v="1437"/>
    <d v="2020-07-08T00:00:00"/>
    <s v="Mouse"/>
    <s v="Logitech"/>
    <n v="3"/>
    <n v="3300"/>
    <n v="9900"/>
  </r>
  <r>
    <x v="1438"/>
    <d v="2020-07-08T00:00:00"/>
    <s v="Mouse"/>
    <s v="Logitech"/>
    <n v="3"/>
    <n v="900"/>
    <n v="2700"/>
  </r>
  <r>
    <x v="1439"/>
    <d v="2020-07-08T00:00:00"/>
    <s v="Keyboard"/>
    <s v="Razer"/>
    <n v="1"/>
    <n v="6350"/>
    <n v="6350"/>
  </r>
  <r>
    <x v="1440"/>
    <d v="2020-07-08T00:00:00"/>
    <s v="Keyboard"/>
    <s v="Razer"/>
    <n v="3"/>
    <n v="6350"/>
    <n v="19050"/>
  </r>
  <r>
    <x v="1441"/>
    <d v="2020-07-08T00:00:00"/>
    <s v="Keyboard"/>
    <s v="Logitech"/>
    <n v="3"/>
    <n v="6550"/>
    <n v="19650"/>
  </r>
  <r>
    <x v="1442"/>
    <d v="2020-07-08T00:00:00"/>
    <s v="Headset"/>
    <s v="ASUS"/>
    <n v="2"/>
    <n v="2100"/>
    <n v="4200"/>
  </r>
  <r>
    <x v="1443"/>
    <d v="2020-07-09T00:00:00"/>
    <s v="Mouse"/>
    <s v="Razer"/>
    <n v="3"/>
    <n v="3400"/>
    <n v="10200"/>
  </r>
  <r>
    <x v="1444"/>
    <d v="2020-07-09T00:00:00"/>
    <s v="Mouse"/>
    <s v="Logitech"/>
    <n v="3"/>
    <n v="3300"/>
    <n v="9900"/>
  </r>
  <r>
    <x v="1445"/>
    <d v="2020-07-09T00:00:00"/>
    <s v="Keyboard"/>
    <s v="Razer"/>
    <n v="3"/>
    <n v="2300"/>
    <n v="6900"/>
  </r>
  <r>
    <x v="1446"/>
    <d v="2020-07-09T00:00:00"/>
    <s v="Keyboard"/>
    <s v="Razer"/>
    <n v="3"/>
    <n v="4500"/>
    <n v="13500"/>
  </r>
  <r>
    <x v="1447"/>
    <d v="2020-07-09T00:00:00"/>
    <s v="Keyboard"/>
    <s v="Logitech"/>
    <n v="3"/>
    <n v="1495"/>
    <n v="4485"/>
  </r>
  <r>
    <x v="1448"/>
    <d v="2020-07-09T00:00:00"/>
    <s v="Headset"/>
    <s v="Logitech"/>
    <n v="2"/>
    <n v="1600"/>
    <n v="3200"/>
  </r>
  <r>
    <x v="1449"/>
    <d v="2020-07-09T00:00:00"/>
    <s v="Speaker"/>
    <s v="ASUS"/>
    <n v="2"/>
    <n v="3300"/>
    <n v="6600"/>
  </r>
  <r>
    <x v="1450"/>
    <d v="2020-07-09T00:00:00"/>
    <s v="Webcam"/>
    <s v="Rapoo"/>
    <n v="2"/>
    <n v="700"/>
    <n v="1400"/>
  </r>
  <r>
    <x v="1451"/>
    <d v="2020-07-10T00:00:00"/>
    <s v="Mouse"/>
    <s v="Logitech"/>
    <n v="1"/>
    <n v="1900"/>
    <n v="1900"/>
  </r>
  <r>
    <x v="1452"/>
    <d v="2020-07-10T00:00:00"/>
    <s v="Mouse"/>
    <s v="Logitech"/>
    <n v="2"/>
    <n v="1900"/>
    <n v="3800"/>
  </r>
  <r>
    <x v="1453"/>
    <d v="2020-07-10T00:00:00"/>
    <s v="Mouse"/>
    <s v="Logitech"/>
    <n v="3"/>
    <n v="900"/>
    <n v="2700"/>
  </r>
  <r>
    <x v="1454"/>
    <d v="2020-07-10T00:00:00"/>
    <s v="Keyboard"/>
    <s v="Razer"/>
    <n v="1"/>
    <n v="2300"/>
    <n v="2300"/>
  </r>
  <r>
    <x v="1455"/>
    <d v="2020-07-10T00:00:00"/>
    <s v="Keyboard"/>
    <s v="Rapoo"/>
    <n v="1"/>
    <n v="2560"/>
    <n v="2560"/>
  </r>
  <r>
    <x v="1456"/>
    <d v="2020-07-10T00:00:00"/>
    <s v="Keyboard"/>
    <s v="Rapoo"/>
    <n v="1"/>
    <n v="2560"/>
    <n v="2560"/>
  </r>
  <r>
    <x v="1457"/>
    <d v="2020-07-10T00:00:00"/>
    <s v="Keyboard"/>
    <s v="Rapoo"/>
    <n v="2"/>
    <n v="2560"/>
    <n v="5120"/>
  </r>
  <r>
    <x v="1458"/>
    <d v="2020-07-10T00:00:00"/>
    <s v="Webcam"/>
    <s v="Rapoo"/>
    <n v="2"/>
    <n v="1600"/>
    <n v="3200"/>
  </r>
  <r>
    <x v="1459"/>
    <d v="2020-07-11T00:00:00"/>
    <s v="Headset"/>
    <s v="Logitech"/>
    <n v="3"/>
    <n v="2800"/>
    <n v="8400"/>
  </r>
  <r>
    <x v="1460"/>
    <d v="2020-07-12T00:00:00"/>
    <s v="Mouse"/>
    <s v="Logitech"/>
    <n v="3"/>
    <n v="1900"/>
    <n v="5700"/>
  </r>
  <r>
    <x v="1461"/>
    <d v="2020-07-12T00:00:00"/>
    <s v="Headset"/>
    <s v="ASUS"/>
    <n v="2"/>
    <n v="2100"/>
    <n v="4200"/>
  </r>
  <r>
    <x v="1462"/>
    <d v="2020-07-12T00:00:00"/>
    <s v="Headset"/>
    <s v="Logitech"/>
    <n v="1"/>
    <n v="900"/>
    <n v="900"/>
  </r>
  <r>
    <x v="1463"/>
    <d v="2020-07-12T00:00:00"/>
    <s v="Webcam"/>
    <s v="Rapoo"/>
    <n v="3"/>
    <n v="700"/>
    <n v="2100"/>
  </r>
  <r>
    <x v="1464"/>
    <d v="2020-07-13T00:00:00"/>
    <s v="Mouse"/>
    <s v="Razer"/>
    <n v="2"/>
    <n v="5300"/>
    <n v="10600"/>
  </r>
  <r>
    <x v="1465"/>
    <d v="2020-07-13T00:00:00"/>
    <s v="Keyboard"/>
    <s v="Razer"/>
    <n v="1"/>
    <n v="2300"/>
    <n v="2300"/>
  </r>
  <r>
    <x v="1466"/>
    <d v="2020-07-13T00:00:00"/>
    <s v="Keyboard"/>
    <s v="Logitech"/>
    <n v="1"/>
    <n v="1495"/>
    <n v="1495"/>
  </r>
  <r>
    <x v="1467"/>
    <d v="2020-07-13T00:00:00"/>
    <s v="Keyboard"/>
    <s v="Logitech"/>
    <n v="3"/>
    <n v="1495"/>
    <n v="4485"/>
  </r>
  <r>
    <x v="1468"/>
    <d v="2020-07-13T00:00:00"/>
    <s v="Keyboard"/>
    <s v="Logitech"/>
    <n v="2"/>
    <n v="1495"/>
    <n v="2990"/>
  </r>
  <r>
    <x v="1469"/>
    <d v="2020-07-13T00:00:00"/>
    <s v="Headset"/>
    <s v="Logitech"/>
    <n v="1"/>
    <n v="900"/>
    <n v="900"/>
  </r>
  <r>
    <x v="1470"/>
    <d v="2020-07-13T00:00:00"/>
    <s v="Speaker"/>
    <s v="ASUS"/>
    <n v="3"/>
    <n v="680"/>
    <n v="2040"/>
  </r>
  <r>
    <x v="1471"/>
    <d v="2020-07-13T00:00:00"/>
    <s v="Webcam"/>
    <s v="Rapoo"/>
    <n v="1"/>
    <n v="700"/>
    <n v="700"/>
  </r>
  <r>
    <x v="1472"/>
    <d v="2020-07-14T00:00:00"/>
    <s v="Mouse"/>
    <s v="Razer"/>
    <n v="3"/>
    <n v="5300"/>
    <n v="15900"/>
  </r>
  <r>
    <x v="1473"/>
    <d v="2020-07-14T00:00:00"/>
    <s v="Mouse"/>
    <s v="Razer"/>
    <n v="2"/>
    <n v="3400"/>
    <n v="6800"/>
  </r>
  <r>
    <x v="1474"/>
    <d v="2020-07-14T00:00:00"/>
    <s v="Mouse"/>
    <s v="Razer"/>
    <n v="2"/>
    <n v="3400"/>
    <n v="6800"/>
  </r>
  <r>
    <x v="1475"/>
    <d v="2020-07-14T00:00:00"/>
    <s v="Mouse"/>
    <s v="Razer"/>
    <n v="1"/>
    <n v="3400"/>
    <n v="3400"/>
  </r>
  <r>
    <x v="1476"/>
    <d v="2020-07-14T00:00:00"/>
    <s v="Mouse"/>
    <s v="Logitech"/>
    <n v="3"/>
    <n v="1900"/>
    <n v="5700"/>
  </r>
  <r>
    <x v="1477"/>
    <d v="2020-07-14T00:00:00"/>
    <s v="Mouse"/>
    <s v="Logitech"/>
    <n v="2"/>
    <n v="3300"/>
    <n v="6600"/>
  </r>
  <r>
    <x v="1478"/>
    <d v="2020-07-14T00:00:00"/>
    <s v="Mouse"/>
    <s v="Logitech"/>
    <n v="3"/>
    <n v="3300"/>
    <n v="9900"/>
  </r>
  <r>
    <x v="1479"/>
    <d v="2020-07-14T00:00:00"/>
    <s v="Mouse"/>
    <s v="Logitech"/>
    <n v="1"/>
    <n v="3300"/>
    <n v="3300"/>
  </r>
  <r>
    <x v="1480"/>
    <d v="2020-07-14T00:00:00"/>
    <s v="Mouse"/>
    <s v="Logitech"/>
    <n v="1"/>
    <n v="3300"/>
    <n v="3300"/>
  </r>
  <r>
    <x v="1481"/>
    <d v="2020-07-14T00:00:00"/>
    <s v="Mouse"/>
    <s v="Logitech"/>
    <n v="2"/>
    <n v="3300"/>
    <n v="6600"/>
  </r>
  <r>
    <x v="1482"/>
    <d v="2020-07-14T00:00:00"/>
    <s v="Mouse"/>
    <s v="Logitech"/>
    <n v="3"/>
    <n v="3300"/>
    <n v="9900"/>
  </r>
  <r>
    <x v="1483"/>
    <d v="2020-07-14T00:00:00"/>
    <s v="Mouse"/>
    <s v="Logitech"/>
    <n v="3"/>
    <n v="900"/>
    <n v="2700"/>
  </r>
  <r>
    <x v="1484"/>
    <d v="2020-07-14T00:00:00"/>
    <s v="Headset"/>
    <s v="ASUS"/>
    <n v="2"/>
    <n v="2100"/>
    <n v="4200"/>
  </r>
  <r>
    <x v="1485"/>
    <d v="2020-07-14T00:00:00"/>
    <s v="Keyboard"/>
    <s v="Rapoo"/>
    <n v="1"/>
    <n v="750"/>
    <n v="750"/>
  </r>
  <r>
    <x v="1486"/>
    <d v="2020-07-14T00:00:00"/>
    <s v="Keyboard"/>
    <s v="Rapoo"/>
    <n v="1"/>
    <n v="750"/>
    <n v="750"/>
  </r>
  <r>
    <x v="1487"/>
    <d v="2020-07-14T00:00:00"/>
    <s v="Keyboard"/>
    <s v="Rapoo"/>
    <n v="1"/>
    <n v="2560"/>
    <n v="2560"/>
  </r>
  <r>
    <x v="1488"/>
    <d v="2020-07-14T00:00:00"/>
    <s v="Headset"/>
    <s v="Logitech"/>
    <n v="3"/>
    <n v="1600"/>
    <n v="4800"/>
  </r>
  <r>
    <x v="1489"/>
    <d v="2020-07-14T00:00:00"/>
    <s v="Headset"/>
    <s v="Logitech"/>
    <n v="2"/>
    <n v="900"/>
    <n v="1800"/>
  </r>
  <r>
    <x v="1490"/>
    <d v="2020-07-14T00:00:00"/>
    <s v="Headset"/>
    <s v="Logitech"/>
    <n v="3"/>
    <n v="1600"/>
    <n v="4800"/>
  </r>
  <r>
    <x v="1491"/>
    <d v="2020-07-14T00:00:00"/>
    <s v="Headset"/>
    <s v="Logitech"/>
    <n v="1"/>
    <n v="2800"/>
    <n v="2800"/>
  </r>
  <r>
    <x v="1492"/>
    <d v="2020-07-14T00:00:00"/>
    <s v="Speaker"/>
    <s v="ASUS"/>
    <n v="1"/>
    <n v="3300"/>
    <n v="3300"/>
  </r>
  <r>
    <x v="1493"/>
    <d v="2020-07-14T00:00:00"/>
    <s v="Speaker"/>
    <s v="ASUS"/>
    <n v="2"/>
    <n v="3300"/>
    <n v="6600"/>
  </r>
  <r>
    <x v="1494"/>
    <d v="2020-07-14T00:00:00"/>
    <s v="Speaker"/>
    <s v="ASUS"/>
    <n v="3"/>
    <n v="1350"/>
    <n v="4050"/>
  </r>
  <r>
    <x v="1495"/>
    <d v="2020-07-15T00:00:00"/>
    <s v="Mouse"/>
    <s v="Logitech"/>
    <n v="3"/>
    <n v="900"/>
    <n v="2700"/>
  </r>
  <r>
    <x v="1496"/>
    <d v="2020-07-15T00:00:00"/>
    <s v="Mouse"/>
    <s v="Logitech"/>
    <n v="2"/>
    <n v="900"/>
    <n v="1800"/>
  </r>
  <r>
    <x v="1497"/>
    <d v="2020-07-15T00:00:00"/>
    <s v="Mouse"/>
    <s v="Logitech"/>
    <n v="2"/>
    <n v="3300"/>
    <n v="6600"/>
  </r>
  <r>
    <x v="1498"/>
    <d v="2020-07-15T00:00:00"/>
    <s v="Mouse"/>
    <s v="Logitech"/>
    <n v="3"/>
    <n v="1900"/>
    <n v="5700"/>
  </r>
  <r>
    <x v="1499"/>
    <d v="2020-07-15T00:00:00"/>
    <s v="Keyboard"/>
    <s v="Logitech"/>
    <n v="1"/>
    <n v="6550"/>
    <n v="6550"/>
  </r>
  <r>
    <x v="1500"/>
    <d v="2020-07-15T00:00:00"/>
    <s v="Keyboard"/>
    <s v="Logitech"/>
    <n v="1"/>
    <n v="1495"/>
    <n v="1495"/>
  </r>
  <r>
    <x v="1501"/>
    <d v="2020-07-15T00:00:00"/>
    <s v="Headset"/>
    <s v="ASUS"/>
    <n v="3"/>
    <n v="700"/>
    <n v="2100"/>
  </r>
  <r>
    <x v="1502"/>
    <d v="2020-07-15T00:00:00"/>
    <s v="Headset"/>
    <s v="ASUS"/>
    <n v="3"/>
    <n v="2100"/>
    <n v="6300"/>
  </r>
  <r>
    <x v="1503"/>
    <d v="2020-07-15T00:00:00"/>
    <s v="Keyboard"/>
    <s v="Rapoo"/>
    <n v="3"/>
    <n v="750"/>
    <n v="2250"/>
  </r>
  <r>
    <x v="1504"/>
    <d v="2020-07-15T00:00:00"/>
    <s v="Keyboard"/>
    <s v="Rapoo"/>
    <n v="2"/>
    <n v="2560"/>
    <n v="5120"/>
  </r>
  <r>
    <x v="1505"/>
    <d v="2020-07-15T00:00:00"/>
    <s v="Webcam"/>
    <s v="Logitech"/>
    <n v="2"/>
    <n v="1200"/>
    <n v="2400"/>
  </r>
  <r>
    <x v="1506"/>
    <d v="2020-07-16T00:00:00"/>
    <s v="Mouse"/>
    <s v="Razer"/>
    <n v="1"/>
    <n v="5300"/>
    <n v="5300"/>
  </r>
  <r>
    <x v="1507"/>
    <d v="2020-07-16T00:00:00"/>
    <s v="Mouse"/>
    <s v="Razer"/>
    <n v="1"/>
    <n v="5300"/>
    <n v="5300"/>
  </r>
  <r>
    <x v="1508"/>
    <d v="2020-07-16T00:00:00"/>
    <s v="Mouse"/>
    <s v="Logitech"/>
    <n v="1"/>
    <n v="3300"/>
    <n v="3300"/>
  </r>
  <r>
    <x v="1509"/>
    <d v="2020-07-16T00:00:00"/>
    <s v="Keyboard"/>
    <s v="Rapoo"/>
    <n v="3"/>
    <n v="2560"/>
    <n v="7680"/>
  </r>
  <r>
    <x v="1510"/>
    <d v="2020-07-16T00:00:00"/>
    <s v="Headset"/>
    <s v="Logitech"/>
    <n v="3"/>
    <n v="1600"/>
    <n v="4800"/>
  </r>
  <r>
    <x v="1511"/>
    <d v="2020-07-16T00:00:00"/>
    <s v="Headset"/>
    <s v="Logitech"/>
    <n v="3"/>
    <n v="1600"/>
    <n v="4800"/>
  </r>
  <r>
    <x v="1512"/>
    <d v="2020-07-16T00:00:00"/>
    <s v="Webcam"/>
    <s v="Logitech"/>
    <n v="1"/>
    <n v="3200"/>
    <n v="3200"/>
  </r>
  <r>
    <x v="1513"/>
    <d v="2020-07-16T00:00:00"/>
    <s v="Webcam"/>
    <s v="Logitech"/>
    <n v="3"/>
    <n v="3200"/>
    <n v="9600"/>
  </r>
  <r>
    <x v="1514"/>
    <d v="2020-07-17T00:00:00"/>
    <s v="Keyboard"/>
    <s v="Logitech"/>
    <n v="1"/>
    <n v="1495"/>
    <n v="1495"/>
  </r>
  <r>
    <x v="1515"/>
    <d v="2020-07-17T00:00:00"/>
    <s v="Webcam"/>
    <s v="Rapoo"/>
    <n v="2"/>
    <n v="700"/>
    <n v="1400"/>
  </r>
  <r>
    <x v="1516"/>
    <d v="2020-07-17T00:00:00"/>
    <s v="Webcam"/>
    <s v="Rapoo"/>
    <n v="1"/>
    <n v="700"/>
    <n v="700"/>
  </r>
  <r>
    <x v="1517"/>
    <d v="2020-07-18T00:00:00"/>
    <s v="Mouse"/>
    <s v="Razer"/>
    <n v="1"/>
    <n v="3400"/>
    <n v="3400"/>
  </r>
  <r>
    <x v="1518"/>
    <d v="2020-07-18T00:00:00"/>
    <s v="Keyboard"/>
    <s v="Razer"/>
    <n v="3"/>
    <n v="2300"/>
    <n v="6900"/>
  </r>
  <r>
    <x v="1519"/>
    <d v="2020-07-18T00:00:00"/>
    <s v="Keyboard"/>
    <s v="Razer"/>
    <n v="2"/>
    <n v="4500"/>
    <n v="9000"/>
  </r>
  <r>
    <x v="1520"/>
    <d v="2020-07-18T00:00:00"/>
    <s v="Headset"/>
    <s v="Logitech"/>
    <n v="1"/>
    <n v="2800"/>
    <n v="2800"/>
  </r>
  <r>
    <x v="1521"/>
    <d v="2020-07-18T00:00:00"/>
    <s v="Webcam"/>
    <s v="Rapoo"/>
    <n v="1"/>
    <n v="1100"/>
    <n v="1100"/>
  </r>
  <r>
    <x v="1522"/>
    <d v="2020-07-19T00:00:00"/>
    <s v="Mouse"/>
    <s v="Razer"/>
    <n v="1"/>
    <n v="5300"/>
    <n v="5300"/>
  </r>
  <r>
    <x v="1523"/>
    <d v="2020-07-19T00:00:00"/>
    <s v="Mouse"/>
    <s v="Logitech"/>
    <n v="2"/>
    <n v="3300"/>
    <n v="6600"/>
  </r>
  <r>
    <x v="1524"/>
    <d v="2020-07-19T00:00:00"/>
    <s v="Keyboard"/>
    <s v="Razer"/>
    <n v="1"/>
    <n v="2300"/>
    <n v="2300"/>
  </r>
  <r>
    <x v="1525"/>
    <d v="2020-07-19T00:00:00"/>
    <s v="Keyboard"/>
    <s v="Razer"/>
    <n v="3"/>
    <n v="6350"/>
    <n v="19050"/>
  </r>
  <r>
    <x v="1526"/>
    <d v="2020-07-19T00:00:00"/>
    <s v="Headset"/>
    <s v="Logitech"/>
    <n v="1"/>
    <n v="2800"/>
    <n v="2800"/>
  </r>
  <r>
    <x v="1527"/>
    <d v="2020-07-19T00:00:00"/>
    <s v="Headset"/>
    <s v="Logitech"/>
    <n v="2"/>
    <n v="900"/>
    <n v="1800"/>
  </r>
  <r>
    <x v="1528"/>
    <d v="2020-07-19T00:00:00"/>
    <s v="Webcam"/>
    <s v="Rapoo"/>
    <n v="2"/>
    <n v="1600"/>
    <n v="3200"/>
  </r>
  <r>
    <x v="1529"/>
    <d v="2020-07-19T00:00:00"/>
    <s v="Webcam"/>
    <s v="Rapoo"/>
    <n v="2"/>
    <n v="1100"/>
    <n v="2200"/>
  </r>
  <r>
    <x v="1530"/>
    <d v="2020-07-20T00:00:00"/>
    <s v="Mouse"/>
    <s v="Razer"/>
    <n v="3"/>
    <n v="4200"/>
    <n v="12600"/>
  </r>
  <r>
    <x v="1531"/>
    <d v="2020-07-20T00:00:00"/>
    <s v="Mouse"/>
    <s v="Razer"/>
    <n v="2"/>
    <n v="3400"/>
    <n v="6800"/>
  </r>
  <r>
    <x v="1532"/>
    <d v="2020-07-20T00:00:00"/>
    <s v="Mouse"/>
    <s v="Razer"/>
    <n v="1"/>
    <n v="3400"/>
    <n v="3400"/>
  </r>
  <r>
    <x v="1533"/>
    <d v="2020-07-20T00:00:00"/>
    <s v="Mouse"/>
    <s v="Razer"/>
    <n v="2"/>
    <n v="5300"/>
    <n v="10600"/>
  </r>
  <r>
    <x v="1534"/>
    <d v="2020-07-20T00:00:00"/>
    <s v="Mouse"/>
    <s v="Logitech"/>
    <n v="1"/>
    <n v="3300"/>
    <n v="3300"/>
  </r>
  <r>
    <x v="1535"/>
    <d v="2020-07-20T00:00:00"/>
    <s v="Mouse"/>
    <s v="Logitech"/>
    <n v="1"/>
    <n v="900"/>
    <n v="900"/>
  </r>
  <r>
    <x v="1536"/>
    <d v="2020-07-20T00:00:00"/>
    <s v="Keyboard"/>
    <s v="Razer"/>
    <n v="1"/>
    <n v="6350"/>
    <n v="6350"/>
  </r>
  <r>
    <x v="1537"/>
    <d v="2020-07-20T00:00:00"/>
    <s v="Headset"/>
    <s v="ASUS"/>
    <n v="3"/>
    <n v="700"/>
    <n v="2100"/>
  </r>
  <r>
    <x v="1538"/>
    <d v="2020-07-20T00:00:00"/>
    <s v="Headset"/>
    <s v="Logitech"/>
    <n v="1"/>
    <n v="2800"/>
    <n v="2800"/>
  </r>
  <r>
    <x v="1539"/>
    <d v="2020-07-20T00:00:00"/>
    <s v="Headset"/>
    <s v="Logitech"/>
    <n v="2"/>
    <n v="2800"/>
    <n v="5600"/>
  </r>
  <r>
    <x v="1540"/>
    <d v="2020-07-20T00:00:00"/>
    <s v="Headset"/>
    <s v="Logitech"/>
    <n v="3"/>
    <n v="900"/>
    <n v="2700"/>
  </r>
  <r>
    <x v="1541"/>
    <d v="2020-07-20T00:00:00"/>
    <s v="Headset"/>
    <s v="Logitech"/>
    <n v="2"/>
    <n v="1600"/>
    <n v="3200"/>
  </r>
  <r>
    <x v="1542"/>
    <d v="2020-07-20T00:00:00"/>
    <s v="Speaker"/>
    <s v="ASUS"/>
    <n v="2"/>
    <n v="3300"/>
    <n v="6600"/>
  </r>
  <r>
    <x v="1543"/>
    <d v="2020-07-20T00:00:00"/>
    <s v="Webcam"/>
    <s v="Rapoo"/>
    <n v="3"/>
    <n v="700"/>
    <n v="2100"/>
  </r>
  <r>
    <x v="1544"/>
    <d v="2020-07-21T00:00:00"/>
    <s v="Mouse"/>
    <s v="Razer"/>
    <n v="3"/>
    <n v="5300"/>
    <n v="15900"/>
  </r>
  <r>
    <x v="1545"/>
    <d v="2020-07-21T00:00:00"/>
    <s v="Mouse"/>
    <s v="Logitech"/>
    <n v="1"/>
    <n v="3300"/>
    <n v="3300"/>
  </r>
  <r>
    <x v="1546"/>
    <d v="2020-07-21T00:00:00"/>
    <s v="Keyboard"/>
    <s v="Razer"/>
    <n v="3"/>
    <n v="2300"/>
    <n v="6900"/>
  </r>
  <r>
    <x v="1547"/>
    <d v="2020-07-21T00:00:00"/>
    <s v="Keyboard"/>
    <s v="Razer"/>
    <n v="2"/>
    <n v="6350"/>
    <n v="12700"/>
  </r>
  <r>
    <x v="1548"/>
    <d v="2020-07-21T00:00:00"/>
    <s v="Headset"/>
    <s v="Logitech"/>
    <n v="3"/>
    <n v="900"/>
    <n v="2700"/>
  </r>
  <r>
    <x v="1549"/>
    <d v="2020-07-21T00:00:00"/>
    <s v="Headset"/>
    <s v="Logitech"/>
    <n v="3"/>
    <n v="1600"/>
    <n v="4800"/>
  </r>
  <r>
    <x v="1550"/>
    <d v="2020-07-21T00:00:00"/>
    <s v="Speaker"/>
    <s v="ASUS"/>
    <n v="2"/>
    <n v="680"/>
    <n v="1360"/>
  </r>
  <r>
    <x v="1551"/>
    <d v="2020-07-22T00:00:00"/>
    <s v="Mouse"/>
    <s v="Razer"/>
    <n v="3"/>
    <n v="4200"/>
    <n v="12600"/>
  </r>
  <r>
    <x v="1552"/>
    <d v="2020-07-22T00:00:00"/>
    <s v="Mouse"/>
    <s v="Logitech"/>
    <n v="3"/>
    <n v="900"/>
    <n v="2700"/>
  </r>
  <r>
    <x v="1553"/>
    <d v="2020-07-22T00:00:00"/>
    <s v="Headset"/>
    <s v="ASUS"/>
    <n v="3"/>
    <n v="700"/>
    <n v="2100"/>
  </r>
  <r>
    <x v="1554"/>
    <d v="2020-07-22T00:00:00"/>
    <s v="Headset"/>
    <s v="Logitech"/>
    <n v="1"/>
    <n v="1600"/>
    <n v="1600"/>
  </r>
  <r>
    <x v="1555"/>
    <d v="2020-07-22T00:00:00"/>
    <s v="Speaker"/>
    <s v="ASUS"/>
    <n v="2"/>
    <n v="3300"/>
    <n v="6600"/>
  </r>
  <r>
    <x v="1556"/>
    <d v="2020-07-23T00:00:00"/>
    <s v="Mouse"/>
    <s v="Razer"/>
    <n v="2"/>
    <n v="4200"/>
    <n v="8400"/>
  </r>
  <r>
    <x v="1557"/>
    <d v="2020-07-23T00:00:00"/>
    <s v="Mouse"/>
    <s v="Razer"/>
    <n v="3"/>
    <n v="3400"/>
    <n v="10200"/>
  </r>
  <r>
    <x v="1558"/>
    <d v="2020-07-23T00:00:00"/>
    <s v="Headset"/>
    <s v="Logitech"/>
    <n v="1"/>
    <n v="2800"/>
    <n v="2800"/>
  </r>
  <r>
    <x v="1559"/>
    <d v="2020-07-23T00:00:00"/>
    <s v="Headset"/>
    <s v="Logitech"/>
    <n v="1"/>
    <n v="900"/>
    <n v="900"/>
  </r>
  <r>
    <x v="1560"/>
    <d v="2020-07-23T00:00:00"/>
    <s v="Speaker"/>
    <s v="ASUS"/>
    <n v="2"/>
    <n v="680"/>
    <n v="1360"/>
  </r>
  <r>
    <x v="1561"/>
    <d v="2020-07-23T00:00:00"/>
    <s v="Speaker"/>
    <s v="ASUS"/>
    <n v="3"/>
    <n v="1350"/>
    <n v="4050"/>
  </r>
  <r>
    <x v="1562"/>
    <d v="2020-07-24T00:00:00"/>
    <s v="Mouse"/>
    <s v="Razer"/>
    <n v="2"/>
    <n v="5300"/>
    <n v="10600"/>
  </r>
  <r>
    <x v="1563"/>
    <d v="2020-07-24T00:00:00"/>
    <s v="Mouse"/>
    <s v="Logitech"/>
    <n v="2"/>
    <n v="900"/>
    <n v="1800"/>
  </r>
  <r>
    <x v="1564"/>
    <d v="2020-07-24T00:00:00"/>
    <s v="Mouse"/>
    <s v="Logitech"/>
    <n v="2"/>
    <n v="900"/>
    <n v="1800"/>
  </r>
  <r>
    <x v="1565"/>
    <d v="2020-07-24T00:00:00"/>
    <s v="Keyboard"/>
    <s v="Logitech"/>
    <n v="2"/>
    <n v="6550"/>
    <n v="13100"/>
  </r>
  <r>
    <x v="1566"/>
    <d v="2020-07-24T00:00:00"/>
    <s v="Keyboard"/>
    <s v="Rapoo"/>
    <n v="2"/>
    <n v="2560"/>
    <n v="5120"/>
  </r>
  <r>
    <x v="1567"/>
    <d v="2020-07-24T00:00:00"/>
    <s v="Keyboard"/>
    <s v="Rapoo"/>
    <n v="1"/>
    <n v="2560"/>
    <n v="2560"/>
  </r>
  <r>
    <x v="1568"/>
    <d v="2020-07-24T00:00:00"/>
    <s v="Headset"/>
    <s v="Logitech"/>
    <n v="1"/>
    <n v="900"/>
    <n v="900"/>
  </r>
  <r>
    <x v="1569"/>
    <d v="2020-07-24T00:00:00"/>
    <s v="Webcam"/>
    <s v="Logitech"/>
    <n v="1"/>
    <n v="3200"/>
    <n v="3200"/>
  </r>
  <r>
    <x v="1570"/>
    <d v="2020-07-24T00:00:00"/>
    <s v="Webcam"/>
    <s v="Logitech"/>
    <n v="1"/>
    <n v="3200"/>
    <n v="3200"/>
  </r>
  <r>
    <x v="1571"/>
    <d v="2020-07-25T00:00:00"/>
    <s v="Mouse"/>
    <s v="Logitech"/>
    <n v="3"/>
    <n v="900"/>
    <n v="2700"/>
  </r>
  <r>
    <x v="1572"/>
    <d v="2020-07-25T00:00:00"/>
    <s v="Mouse"/>
    <s v="Logitech"/>
    <n v="1"/>
    <n v="900"/>
    <n v="900"/>
  </r>
  <r>
    <x v="1573"/>
    <d v="2020-07-25T00:00:00"/>
    <s v="Keyboard"/>
    <s v="Razer"/>
    <n v="3"/>
    <n v="6350"/>
    <n v="19050"/>
  </r>
  <r>
    <x v="1574"/>
    <d v="2020-07-25T00:00:00"/>
    <s v="Keyboard"/>
    <s v="Razer"/>
    <n v="3"/>
    <n v="6350"/>
    <n v="19050"/>
  </r>
  <r>
    <x v="1575"/>
    <d v="2020-07-25T00:00:00"/>
    <s v="Keyboard"/>
    <s v="Logitech"/>
    <n v="2"/>
    <n v="6550"/>
    <n v="13100"/>
  </r>
  <r>
    <x v="1576"/>
    <d v="2020-07-25T00:00:00"/>
    <s v="Headset"/>
    <s v="ASUS"/>
    <n v="1"/>
    <n v="700"/>
    <n v="700"/>
  </r>
  <r>
    <x v="1577"/>
    <d v="2020-07-25T00:00:00"/>
    <s v="Keyboard"/>
    <s v="Rapoo"/>
    <n v="1"/>
    <n v="2560"/>
    <n v="2560"/>
  </r>
  <r>
    <x v="1578"/>
    <d v="2020-07-25T00:00:00"/>
    <s v="Headset"/>
    <s v="Logitech"/>
    <n v="3"/>
    <n v="1600"/>
    <n v="4800"/>
  </r>
  <r>
    <x v="1579"/>
    <d v="2020-07-26T00:00:00"/>
    <s v="Mouse"/>
    <s v="Razer"/>
    <n v="2"/>
    <n v="4200"/>
    <n v="8400"/>
  </r>
  <r>
    <x v="1580"/>
    <d v="2020-07-26T00:00:00"/>
    <s v="Keyboard"/>
    <s v="Razer"/>
    <n v="2"/>
    <n v="6350"/>
    <n v="12700"/>
  </r>
  <r>
    <x v="1581"/>
    <d v="2020-07-26T00:00:00"/>
    <s v="Keyboard"/>
    <s v="Razer"/>
    <n v="3"/>
    <n v="4500"/>
    <n v="13500"/>
  </r>
  <r>
    <x v="1582"/>
    <d v="2020-07-26T00:00:00"/>
    <s v="Headset"/>
    <s v="Logitech"/>
    <n v="3"/>
    <n v="2800"/>
    <n v="8400"/>
  </r>
  <r>
    <x v="1583"/>
    <d v="2020-07-26T00:00:00"/>
    <s v="Headset"/>
    <s v="Logitech"/>
    <n v="1"/>
    <n v="2800"/>
    <n v="2800"/>
  </r>
  <r>
    <x v="1584"/>
    <d v="2020-07-26T00:00:00"/>
    <s v="Headset"/>
    <s v="Logitech"/>
    <n v="3"/>
    <n v="1600"/>
    <n v="4800"/>
  </r>
  <r>
    <x v="1585"/>
    <d v="2020-07-26T00:00:00"/>
    <s v="Webcam"/>
    <s v="Logitech"/>
    <n v="3"/>
    <n v="1200"/>
    <n v="3600"/>
  </r>
  <r>
    <x v="1586"/>
    <d v="2020-07-26T00:00:00"/>
    <s v="Webcam"/>
    <s v="Rapoo"/>
    <n v="1"/>
    <n v="700"/>
    <n v="700"/>
  </r>
  <r>
    <x v="1587"/>
    <d v="2020-07-27T00:00:00"/>
    <s v="Mouse"/>
    <s v="Logitech"/>
    <n v="2"/>
    <n v="3300"/>
    <n v="6600"/>
  </r>
  <r>
    <x v="1588"/>
    <d v="2020-07-27T00:00:00"/>
    <s v="Mouse"/>
    <s v="Logitech"/>
    <n v="1"/>
    <n v="3300"/>
    <n v="3300"/>
  </r>
  <r>
    <x v="1589"/>
    <d v="2020-07-27T00:00:00"/>
    <s v="Mouse"/>
    <s v="Logitech"/>
    <n v="3"/>
    <n v="900"/>
    <n v="2700"/>
  </r>
  <r>
    <x v="1590"/>
    <d v="2020-07-27T00:00:00"/>
    <s v="Headset"/>
    <s v="ASUS"/>
    <n v="2"/>
    <n v="2100"/>
    <n v="4200"/>
  </r>
  <r>
    <x v="1591"/>
    <d v="2020-07-27T00:00:00"/>
    <s v="Headset"/>
    <s v="Logitech"/>
    <n v="2"/>
    <n v="2800"/>
    <n v="5600"/>
  </r>
  <r>
    <x v="1592"/>
    <d v="2020-07-27T00:00:00"/>
    <s v="Webcam"/>
    <s v="Logitech"/>
    <n v="3"/>
    <n v="1200"/>
    <n v="3600"/>
  </r>
  <r>
    <x v="1593"/>
    <d v="2020-07-28T00:00:00"/>
    <s v="Mouse"/>
    <s v="Razer"/>
    <n v="1"/>
    <n v="5300"/>
    <n v="5300"/>
  </r>
  <r>
    <x v="1594"/>
    <d v="2020-07-28T00:00:00"/>
    <s v="Mouse"/>
    <s v="Razer"/>
    <n v="3"/>
    <n v="4200"/>
    <n v="12600"/>
  </r>
  <r>
    <x v="1595"/>
    <d v="2020-07-28T00:00:00"/>
    <s v="Mouse"/>
    <s v="Razer"/>
    <n v="1"/>
    <n v="5300"/>
    <n v="5300"/>
  </r>
  <r>
    <x v="1596"/>
    <d v="2020-07-28T00:00:00"/>
    <s v="Keyboard"/>
    <s v="Razer"/>
    <n v="2"/>
    <n v="6350"/>
    <n v="12700"/>
  </r>
  <r>
    <x v="1597"/>
    <d v="2020-07-28T00:00:00"/>
    <s v="Headset"/>
    <s v="Logitech"/>
    <n v="1"/>
    <n v="2800"/>
    <n v="2800"/>
  </r>
  <r>
    <x v="1598"/>
    <d v="2020-07-28T00:00:00"/>
    <s v="Headset"/>
    <s v="Logitech"/>
    <n v="3"/>
    <n v="2800"/>
    <n v="8400"/>
  </r>
  <r>
    <x v="1599"/>
    <d v="2020-07-28T00:00:00"/>
    <s v="Headset"/>
    <s v="Logitech"/>
    <n v="3"/>
    <n v="2800"/>
    <n v="8400"/>
  </r>
  <r>
    <x v="1600"/>
    <d v="2020-07-28T00:00:00"/>
    <s v="Speaker"/>
    <s v="ASUS"/>
    <n v="2"/>
    <n v="680"/>
    <n v="1360"/>
  </r>
  <r>
    <x v="1601"/>
    <d v="2020-07-28T00:00:00"/>
    <s v="Webcam"/>
    <s v="Logitech"/>
    <n v="1"/>
    <n v="1200"/>
    <n v="1200"/>
  </r>
  <r>
    <x v="1602"/>
    <d v="2020-07-28T00:00:00"/>
    <s v="Webcam"/>
    <s v="Rapoo"/>
    <n v="1"/>
    <n v="1600"/>
    <n v="1600"/>
  </r>
  <r>
    <x v="1603"/>
    <d v="2020-07-29T00:00:00"/>
    <s v="Mouse"/>
    <s v="Razer"/>
    <n v="2"/>
    <n v="5300"/>
    <n v="10600"/>
  </r>
  <r>
    <x v="1604"/>
    <d v="2020-07-29T00:00:00"/>
    <s v="Mouse"/>
    <s v="Logitech"/>
    <n v="1"/>
    <n v="1900"/>
    <n v="1900"/>
  </r>
  <r>
    <x v="1605"/>
    <d v="2020-07-29T00:00:00"/>
    <s v="Mouse"/>
    <s v="Logitech"/>
    <n v="2"/>
    <n v="3300"/>
    <n v="6600"/>
  </r>
  <r>
    <x v="1606"/>
    <d v="2020-07-29T00:00:00"/>
    <s v="Keyboard"/>
    <s v="Logitech"/>
    <n v="3"/>
    <n v="6550"/>
    <n v="19650"/>
  </r>
  <r>
    <x v="1607"/>
    <d v="2020-07-29T00:00:00"/>
    <s v="Keyboard"/>
    <s v="Rapoo"/>
    <n v="2"/>
    <n v="750"/>
    <n v="1500"/>
  </r>
  <r>
    <x v="1608"/>
    <d v="2020-07-29T00:00:00"/>
    <s v="Keyboard"/>
    <s v="Rapoo"/>
    <n v="2"/>
    <n v="1450"/>
    <n v="2900"/>
  </r>
  <r>
    <x v="1609"/>
    <d v="2020-07-29T00:00:00"/>
    <s v="Headset"/>
    <s v="Logitech"/>
    <n v="2"/>
    <n v="1600"/>
    <n v="3200"/>
  </r>
  <r>
    <x v="1610"/>
    <d v="2020-07-29T00:00:00"/>
    <s v="Speaker"/>
    <s v="ASUS"/>
    <n v="1"/>
    <n v="1350"/>
    <n v="1350"/>
  </r>
  <r>
    <x v="1611"/>
    <d v="2020-07-29T00:00:00"/>
    <s v="Webcam"/>
    <s v="Rapoo"/>
    <n v="3"/>
    <n v="1100"/>
    <n v="3300"/>
  </r>
  <r>
    <x v="1612"/>
    <d v="2020-07-30T00:00:00"/>
    <s v="Mouse"/>
    <s v="Logitech"/>
    <n v="2"/>
    <n v="3300"/>
    <n v="6600"/>
  </r>
  <r>
    <x v="1613"/>
    <d v="2020-07-30T00:00:00"/>
    <s v="Keyboard"/>
    <s v="Rapoo"/>
    <n v="1"/>
    <n v="2560"/>
    <n v="2560"/>
  </r>
  <r>
    <x v="1614"/>
    <d v="2020-07-31T00:00:00"/>
    <s v="Mouse"/>
    <s v="Razer"/>
    <n v="3"/>
    <n v="5300"/>
    <n v="15900"/>
  </r>
  <r>
    <x v="1615"/>
    <d v="2020-07-31T00:00:00"/>
    <s v="Mouse"/>
    <s v="Logitech"/>
    <n v="2"/>
    <n v="900"/>
    <n v="1800"/>
  </r>
  <r>
    <x v="1616"/>
    <d v="2020-07-31T00:00:00"/>
    <s v="Mouse"/>
    <s v="Logitech"/>
    <n v="3"/>
    <n v="900"/>
    <n v="2700"/>
  </r>
  <r>
    <x v="1617"/>
    <d v="2020-07-31T00:00:00"/>
    <s v="Mouse"/>
    <s v="Logitech"/>
    <n v="3"/>
    <n v="3300"/>
    <n v="9900"/>
  </r>
  <r>
    <x v="1618"/>
    <d v="2020-07-31T00:00:00"/>
    <s v="Headset"/>
    <s v="ASUS"/>
    <n v="3"/>
    <n v="700"/>
    <n v="2100"/>
  </r>
  <r>
    <x v="1619"/>
    <d v="2020-07-31T00:00:00"/>
    <s v="Headset"/>
    <s v="Logitech"/>
    <n v="1"/>
    <n v="1600"/>
    <n v="1600"/>
  </r>
  <r>
    <x v="1620"/>
    <d v="2020-07-31T00:00:00"/>
    <s v="Speaker"/>
    <s v="ASUS"/>
    <n v="2"/>
    <n v="3300"/>
    <n v="6600"/>
  </r>
  <r>
    <x v="1621"/>
    <d v="2020-07-31T00:00:00"/>
    <s v="Webcam"/>
    <s v="Rapoo"/>
    <n v="2"/>
    <n v="700"/>
    <n v="1400"/>
  </r>
  <r>
    <x v="1622"/>
    <d v="2020-08-01T00:00:00"/>
    <s v="Mouse"/>
    <s v="Razer"/>
    <n v="1"/>
    <n v="4200"/>
    <n v="4200"/>
  </r>
  <r>
    <x v="1623"/>
    <d v="2020-08-01T00:00:00"/>
    <s v="Mouse"/>
    <s v="Logitech"/>
    <n v="2"/>
    <n v="1900"/>
    <n v="3800"/>
  </r>
  <r>
    <x v="1624"/>
    <d v="2020-08-01T00:00:00"/>
    <s v="Keyboard"/>
    <s v="Razer"/>
    <n v="2"/>
    <n v="4500"/>
    <n v="9000"/>
  </r>
  <r>
    <x v="1625"/>
    <d v="2020-08-01T00:00:00"/>
    <s v="Keyboard"/>
    <s v="Logitech"/>
    <n v="2"/>
    <n v="6550"/>
    <n v="13100"/>
  </r>
  <r>
    <x v="1626"/>
    <d v="2020-08-01T00:00:00"/>
    <s v="Keyboard"/>
    <s v="Logitech"/>
    <n v="3"/>
    <n v="6550"/>
    <n v="19650"/>
  </r>
  <r>
    <x v="1627"/>
    <d v="2020-08-01T00:00:00"/>
    <s v="Keyboard"/>
    <s v="Rapoo"/>
    <n v="1"/>
    <n v="750"/>
    <n v="750"/>
  </r>
  <r>
    <x v="1628"/>
    <d v="2020-08-01T00:00:00"/>
    <s v="Headset"/>
    <s v="Logitech"/>
    <n v="1"/>
    <n v="2800"/>
    <n v="2800"/>
  </r>
  <r>
    <x v="1629"/>
    <d v="2020-08-01T00:00:00"/>
    <s v="Speaker"/>
    <s v="ASUS"/>
    <n v="3"/>
    <n v="3300"/>
    <n v="9900"/>
  </r>
  <r>
    <x v="1630"/>
    <d v="2020-08-02T00:00:00"/>
    <s v="Mouse"/>
    <s v="Razer"/>
    <n v="2"/>
    <n v="4200"/>
    <n v="8400"/>
  </r>
  <r>
    <x v="1631"/>
    <d v="2020-08-02T00:00:00"/>
    <s v="Mouse"/>
    <s v="Logitech"/>
    <n v="2"/>
    <n v="3300"/>
    <n v="6600"/>
  </r>
  <r>
    <x v="1632"/>
    <d v="2020-08-02T00:00:00"/>
    <s v="Mouse"/>
    <s v="Logitech"/>
    <n v="2"/>
    <n v="3300"/>
    <n v="6600"/>
  </r>
  <r>
    <x v="1633"/>
    <d v="2020-08-02T00:00:00"/>
    <s v="Headset"/>
    <s v="ASUS"/>
    <n v="1"/>
    <n v="1400"/>
    <n v="1400"/>
  </r>
  <r>
    <x v="1634"/>
    <d v="2020-08-02T00:00:00"/>
    <s v="Headset"/>
    <s v="ASUS"/>
    <n v="2"/>
    <n v="2100"/>
    <n v="4200"/>
  </r>
  <r>
    <x v="1635"/>
    <d v="2020-08-02T00:00:00"/>
    <s v="Headset"/>
    <s v="Logitech"/>
    <n v="1"/>
    <n v="2800"/>
    <n v="2800"/>
  </r>
  <r>
    <x v="1636"/>
    <d v="2020-08-02T00:00:00"/>
    <s v="Webcam"/>
    <s v="Rapoo"/>
    <n v="1"/>
    <n v="1600"/>
    <n v="1600"/>
  </r>
  <r>
    <x v="1637"/>
    <d v="2020-08-03T00:00:00"/>
    <s v="Mouse"/>
    <s v="Logitech"/>
    <n v="2"/>
    <n v="3300"/>
    <n v="6600"/>
  </r>
  <r>
    <x v="1638"/>
    <d v="2020-08-03T00:00:00"/>
    <s v="Mouse"/>
    <s v="Logitech"/>
    <n v="1"/>
    <n v="3300"/>
    <n v="3300"/>
  </r>
  <r>
    <x v="1639"/>
    <d v="2020-08-03T00:00:00"/>
    <s v="Keyboard"/>
    <s v="Logitech"/>
    <n v="3"/>
    <n v="6550"/>
    <n v="19650"/>
  </r>
  <r>
    <x v="1640"/>
    <d v="2020-08-03T00:00:00"/>
    <s v="Keyboard"/>
    <s v="Logitech"/>
    <n v="1"/>
    <n v="1495"/>
    <n v="1495"/>
  </r>
  <r>
    <x v="1641"/>
    <d v="2020-08-03T00:00:00"/>
    <s v="Keyboard"/>
    <s v="Rapoo"/>
    <n v="1"/>
    <n v="2560"/>
    <n v="2560"/>
  </r>
  <r>
    <x v="1642"/>
    <d v="2020-08-03T00:00:00"/>
    <s v="Keyboard"/>
    <s v="Rapoo"/>
    <n v="2"/>
    <n v="2560"/>
    <n v="5120"/>
  </r>
  <r>
    <x v="1643"/>
    <d v="2020-08-03T00:00:00"/>
    <s v="Headset"/>
    <s v="Logitech"/>
    <n v="3"/>
    <n v="2800"/>
    <n v="8400"/>
  </r>
  <r>
    <x v="1644"/>
    <d v="2020-08-04T00:00:00"/>
    <s v="Mouse"/>
    <s v="Razer"/>
    <n v="2"/>
    <n v="3400"/>
    <n v="6800"/>
  </r>
  <r>
    <x v="1645"/>
    <d v="2020-08-04T00:00:00"/>
    <s v="Mouse"/>
    <s v="Razer"/>
    <n v="1"/>
    <n v="3400"/>
    <n v="3400"/>
  </r>
  <r>
    <x v="1646"/>
    <d v="2020-08-04T00:00:00"/>
    <s v="Mouse"/>
    <s v="Razer"/>
    <n v="3"/>
    <n v="3400"/>
    <n v="10200"/>
  </r>
  <r>
    <x v="1647"/>
    <d v="2020-08-04T00:00:00"/>
    <s v="Mouse"/>
    <s v="Logitech"/>
    <n v="1"/>
    <n v="3300"/>
    <n v="3300"/>
  </r>
  <r>
    <x v="1648"/>
    <d v="2020-08-04T00:00:00"/>
    <s v="Headset"/>
    <s v="Logitech"/>
    <n v="3"/>
    <n v="900"/>
    <n v="2700"/>
  </r>
  <r>
    <x v="1649"/>
    <d v="2020-08-04T00:00:00"/>
    <s v="Headset"/>
    <s v="Logitech"/>
    <n v="3"/>
    <n v="2800"/>
    <n v="8400"/>
  </r>
  <r>
    <x v="1650"/>
    <d v="2020-08-04T00:00:00"/>
    <s v="Headset"/>
    <s v="Logitech"/>
    <n v="3"/>
    <n v="900"/>
    <n v="2700"/>
  </r>
  <r>
    <x v="1651"/>
    <d v="2020-08-04T00:00:00"/>
    <s v="Speaker"/>
    <s v="ASUS"/>
    <n v="1"/>
    <n v="680"/>
    <n v="680"/>
  </r>
  <r>
    <x v="1652"/>
    <d v="2020-08-05T00:00:00"/>
    <s v="Mouse"/>
    <s v="Razer"/>
    <n v="2"/>
    <n v="3400"/>
    <n v="6800"/>
  </r>
  <r>
    <x v="1653"/>
    <d v="2020-08-05T00:00:00"/>
    <s v="Mouse"/>
    <s v="Logitech"/>
    <n v="3"/>
    <n v="900"/>
    <n v="2700"/>
  </r>
  <r>
    <x v="1654"/>
    <d v="2020-08-05T00:00:00"/>
    <s v="Keyboard"/>
    <s v="Logitech"/>
    <n v="3"/>
    <n v="3200"/>
    <n v="9600"/>
  </r>
  <r>
    <x v="1655"/>
    <d v="2020-08-05T00:00:00"/>
    <s v="Headset"/>
    <s v="ASUS"/>
    <n v="2"/>
    <n v="2100"/>
    <n v="4200"/>
  </r>
  <r>
    <x v="1656"/>
    <d v="2020-08-05T00:00:00"/>
    <s v="Headset"/>
    <s v="Logitech"/>
    <n v="1"/>
    <n v="2800"/>
    <n v="2800"/>
  </r>
  <r>
    <x v="1657"/>
    <d v="2020-08-05T00:00:00"/>
    <s v="Speaker"/>
    <s v="ASUS"/>
    <n v="3"/>
    <n v="3300"/>
    <n v="9900"/>
  </r>
  <r>
    <x v="1658"/>
    <d v="2020-08-05T00:00:00"/>
    <s v="Webcam"/>
    <s v="Rapoo"/>
    <n v="2"/>
    <n v="700"/>
    <n v="1400"/>
  </r>
  <r>
    <x v="1659"/>
    <d v="2020-08-06T00:00:00"/>
    <s v="Mouse"/>
    <s v="Razer"/>
    <n v="1"/>
    <n v="5300"/>
    <n v="5300"/>
  </r>
  <r>
    <x v="1660"/>
    <d v="2020-08-06T00:00:00"/>
    <s v="Mouse"/>
    <s v="Logitech"/>
    <n v="1"/>
    <n v="900"/>
    <n v="900"/>
  </r>
  <r>
    <x v="1661"/>
    <d v="2020-08-06T00:00:00"/>
    <s v="Mouse"/>
    <s v="Logitech"/>
    <n v="3"/>
    <n v="3300"/>
    <n v="9900"/>
  </r>
  <r>
    <x v="1662"/>
    <d v="2020-08-06T00:00:00"/>
    <s v="Mouse"/>
    <s v="Logitech"/>
    <n v="1"/>
    <n v="900"/>
    <n v="900"/>
  </r>
  <r>
    <x v="1663"/>
    <d v="2020-08-06T00:00:00"/>
    <s v="Keyboard"/>
    <s v="Logitech"/>
    <n v="3"/>
    <n v="6550"/>
    <n v="19650"/>
  </r>
  <r>
    <x v="1664"/>
    <d v="2020-08-06T00:00:00"/>
    <s v="Keyboard"/>
    <s v="Logitech"/>
    <n v="3"/>
    <n v="6550"/>
    <n v="19650"/>
  </r>
  <r>
    <x v="1665"/>
    <d v="2020-08-06T00:00:00"/>
    <s v="Headset"/>
    <s v="ASUS"/>
    <n v="3"/>
    <n v="2100"/>
    <n v="6300"/>
  </r>
  <r>
    <x v="1666"/>
    <d v="2020-08-06T00:00:00"/>
    <s v="Headset"/>
    <s v="Logitech"/>
    <n v="1"/>
    <n v="900"/>
    <n v="900"/>
  </r>
  <r>
    <x v="1667"/>
    <d v="2020-08-06T00:00:00"/>
    <s v="Speaker"/>
    <s v="ASUS"/>
    <n v="2"/>
    <n v="680"/>
    <n v="1360"/>
  </r>
  <r>
    <x v="1668"/>
    <d v="2020-08-07T00:00:00"/>
    <s v="Mouse"/>
    <s v="Logitech"/>
    <n v="2"/>
    <n v="3300"/>
    <n v="6600"/>
  </r>
  <r>
    <x v="1669"/>
    <d v="2020-08-07T00:00:00"/>
    <s v="Mouse"/>
    <s v="Logitech"/>
    <n v="1"/>
    <n v="900"/>
    <n v="900"/>
  </r>
  <r>
    <x v="1670"/>
    <d v="2020-08-07T00:00:00"/>
    <s v="Keyboard"/>
    <s v="Razer"/>
    <n v="1"/>
    <n v="6350"/>
    <n v="6350"/>
  </r>
  <r>
    <x v="1671"/>
    <d v="2020-08-07T00:00:00"/>
    <s v="Keyboard"/>
    <s v="Logitech"/>
    <n v="1"/>
    <n v="1495"/>
    <n v="1495"/>
  </r>
  <r>
    <x v="1672"/>
    <d v="2020-08-07T00:00:00"/>
    <s v="Headset"/>
    <s v="ASUS"/>
    <n v="3"/>
    <n v="700"/>
    <n v="2100"/>
  </r>
  <r>
    <x v="1673"/>
    <d v="2020-08-07T00:00:00"/>
    <s v="Keyboard"/>
    <s v="Rapoo"/>
    <n v="2"/>
    <n v="2560"/>
    <n v="5120"/>
  </r>
  <r>
    <x v="1674"/>
    <d v="2020-08-08T00:00:00"/>
    <s v="Mouse"/>
    <s v="Razer"/>
    <n v="1"/>
    <n v="3400"/>
    <n v="3400"/>
  </r>
  <r>
    <x v="1675"/>
    <d v="2020-08-08T00:00:00"/>
    <s v="Mouse"/>
    <s v="Razer"/>
    <n v="3"/>
    <n v="5300"/>
    <n v="15900"/>
  </r>
  <r>
    <x v="1676"/>
    <d v="2020-08-08T00:00:00"/>
    <s v="Mouse"/>
    <s v="Razer"/>
    <n v="1"/>
    <n v="3400"/>
    <n v="3400"/>
  </r>
  <r>
    <x v="1677"/>
    <d v="2020-08-08T00:00:00"/>
    <s v="Keyboard"/>
    <s v="Razer"/>
    <n v="3"/>
    <n v="6350"/>
    <n v="19050"/>
  </r>
  <r>
    <x v="1678"/>
    <d v="2020-08-08T00:00:00"/>
    <s v="Keyboard"/>
    <s v="Razer"/>
    <n v="3"/>
    <n v="4500"/>
    <n v="13500"/>
  </r>
  <r>
    <x v="1679"/>
    <d v="2020-08-08T00:00:00"/>
    <s v="Headset"/>
    <s v="Logitech"/>
    <n v="3"/>
    <n v="2800"/>
    <n v="8400"/>
  </r>
  <r>
    <x v="1680"/>
    <d v="2020-08-08T00:00:00"/>
    <s v="Headset"/>
    <s v="Logitech"/>
    <n v="3"/>
    <n v="900"/>
    <n v="2700"/>
  </r>
  <r>
    <x v="1681"/>
    <d v="2020-08-08T00:00:00"/>
    <s v="Headset"/>
    <s v="Logitech"/>
    <n v="1"/>
    <n v="2800"/>
    <n v="2800"/>
  </r>
  <r>
    <x v="1682"/>
    <d v="2020-08-08T00:00:00"/>
    <s v="Speaker"/>
    <s v="ASUS"/>
    <n v="1"/>
    <n v="1350"/>
    <n v="1350"/>
  </r>
  <r>
    <x v="1683"/>
    <d v="2020-08-10T00:00:00"/>
    <s v="Mouse"/>
    <s v="Razer"/>
    <n v="3"/>
    <n v="4200"/>
    <n v="12600"/>
  </r>
  <r>
    <x v="1684"/>
    <d v="2020-08-10T00:00:00"/>
    <s v="Mouse"/>
    <s v="Logitech"/>
    <n v="2"/>
    <n v="3300"/>
    <n v="6600"/>
  </r>
  <r>
    <x v="1685"/>
    <d v="2020-08-10T00:00:00"/>
    <s v="Headset"/>
    <s v="ASUS"/>
    <n v="2"/>
    <n v="2100"/>
    <n v="4200"/>
  </r>
  <r>
    <x v="1686"/>
    <d v="2020-08-10T00:00:00"/>
    <s v="Headset"/>
    <s v="Logitech"/>
    <n v="3"/>
    <n v="2800"/>
    <n v="8400"/>
  </r>
  <r>
    <x v="1687"/>
    <d v="2020-08-10T00:00:00"/>
    <s v="Speaker"/>
    <s v="ASUS"/>
    <n v="2"/>
    <n v="1350"/>
    <n v="2700"/>
  </r>
  <r>
    <x v="1688"/>
    <d v="2020-08-11T00:00:00"/>
    <s v="Mouse"/>
    <s v="Razer"/>
    <n v="2"/>
    <n v="5300"/>
    <n v="10600"/>
  </r>
  <r>
    <x v="1689"/>
    <d v="2020-08-11T00:00:00"/>
    <s v="Mouse"/>
    <s v="Logitech"/>
    <n v="3"/>
    <n v="3300"/>
    <n v="9900"/>
  </r>
  <r>
    <x v="1690"/>
    <d v="2020-08-11T00:00:00"/>
    <s v="Mouse"/>
    <s v="Logitech"/>
    <n v="1"/>
    <n v="1900"/>
    <n v="1900"/>
  </r>
  <r>
    <x v="1691"/>
    <d v="2020-08-11T00:00:00"/>
    <s v="Keyboard"/>
    <s v="Razer"/>
    <n v="3"/>
    <n v="2300"/>
    <n v="6900"/>
  </r>
  <r>
    <x v="1692"/>
    <d v="2020-08-11T00:00:00"/>
    <s v="Keyboard"/>
    <s v="Razer"/>
    <n v="1"/>
    <n v="6350"/>
    <n v="6350"/>
  </r>
  <r>
    <x v="1693"/>
    <d v="2020-08-11T00:00:00"/>
    <s v="Keyboard"/>
    <s v="Logitech"/>
    <n v="2"/>
    <n v="1495"/>
    <n v="2990"/>
  </r>
  <r>
    <x v="1694"/>
    <d v="2020-08-11T00:00:00"/>
    <s v="Headset"/>
    <s v="Logitech"/>
    <n v="2"/>
    <n v="1600"/>
    <n v="3200"/>
  </r>
  <r>
    <x v="1695"/>
    <d v="2020-08-11T00:00:00"/>
    <s v="Headset"/>
    <s v="Logitech"/>
    <n v="2"/>
    <n v="900"/>
    <n v="1800"/>
  </r>
  <r>
    <x v="1696"/>
    <d v="2020-08-12T00:00:00"/>
    <s v="Mouse"/>
    <s v="Razer"/>
    <n v="3"/>
    <n v="4200"/>
    <n v="12600"/>
  </r>
  <r>
    <x v="1697"/>
    <d v="2020-08-12T00:00:00"/>
    <s v="Mouse"/>
    <s v="Logitech"/>
    <n v="2"/>
    <n v="3300"/>
    <n v="6600"/>
  </r>
  <r>
    <x v="1698"/>
    <d v="2020-08-12T00:00:00"/>
    <s v="Mouse"/>
    <s v="Logitech"/>
    <n v="3"/>
    <n v="3300"/>
    <n v="9900"/>
  </r>
  <r>
    <x v="1699"/>
    <d v="2020-08-12T00:00:00"/>
    <s v="Mouse"/>
    <s v="Logitech"/>
    <n v="1"/>
    <n v="3300"/>
    <n v="3300"/>
  </r>
  <r>
    <x v="1700"/>
    <d v="2020-08-12T00:00:00"/>
    <s v="Keyboard"/>
    <s v="Razer"/>
    <n v="1"/>
    <n v="2300"/>
    <n v="2300"/>
  </r>
  <r>
    <x v="1701"/>
    <d v="2020-08-12T00:00:00"/>
    <s v="Headset"/>
    <s v="ASUS"/>
    <n v="2"/>
    <n v="2100"/>
    <n v="4200"/>
  </r>
  <r>
    <x v="1702"/>
    <d v="2020-08-12T00:00:00"/>
    <s v="Keyboard"/>
    <s v="Rapoo"/>
    <n v="1"/>
    <n v="2560"/>
    <n v="2560"/>
  </r>
  <r>
    <x v="1703"/>
    <d v="2020-08-12T00:00:00"/>
    <s v="Keyboard"/>
    <s v="Rapoo"/>
    <n v="1"/>
    <n v="750"/>
    <n v="750"/>
  </r>
  <r>
    <x v="1704"/>
    <d v="2020-08-12T00:00:00"/>
    <s v="Headset"/>
    <s v="Logitech"/>
    <n v="3"/>
    <n v="2800"/>
    <n v="8400"/>
  </r>
  <r>
    <x v="1705"/>
    <d v="2020-08-12T00:00:00"/>
    <s v="Headset"/>
    <s v="Logitech"/>
    <n v="1"/>
    <n v="2800"/>
    <n v="2800"/>
  </r>
  <r>
    <x v="1706"/>
    <d v="2020-08-12T00:00:00"/>
    <s v="Webcam"/>
    <s v="Rapoo"/>
    <n v="3"/>
    <n v="1600"/>
    <n v="4800"/>
  </r>
  <r>
    <x v="1707"/>
    <d v="2020-08-13T00:00:00"/>
    <s v="Mouse"/>
    <s v="Razer"/>
    <n v="3"/>
    <n v="5300"/>
    <n v="15900"/>
  </r>
  <r>
    <x v="1708"/>
    <d v="2020-08-13T00:00:00"/>
    <s v="Mouse"/>
    <s v="Logitech"/>
    <n v="3"/>
    <n v="1900"/>
    <n v="5700"/>
  </r>
  <r>
    <x v="1709"/>
    <d v="2020-08-13T00:00:00"/>
    <s v="Mouse"/>
    <s v="Logitech"/>
    <n v="1"/>
    <n v="3300"/>
    <n v="3300"/>
  </r>
  <r>
    <x v="1710"/>
    <d v="2020-08-13T00:00:00"/>
    <s v="Keyboard"/>
    <s v="Razer"/>
    <n v="3"/>
    <n v="4500"/>
    <n v="13500"/>
  </r>
  <r>
    <x v="1711"/>
    <d v="2020-08-13T00:00:00"/>
    <s v="Keyboard"/>
    <s v="Logitech"/>
    <n v="3"/>
    <n v="1495"/>
    <n v="4485"/>
  </r>
  <r>
    <x v="1712"/>
    <d v="2020-08-13T00:00:00"/>
    <s v="Headset"/>
    <s v="Logitech"/>
    <n v="1"/>
    <n v="2800"/>
    <n v="2800"/>
  </r>
  <r>
    <x v="1713"/>
    <d v="2020-08-13T00:00:00"/>
    <s v="Speaker"/>
    <s v="ASUS"/>
    <n v="1"/>
    <n v="1350"/>
    <n v="1350"/>
  </r>
  <r>
    <x v="1714"/>
    <d v="2020-08-14T00:00:00"/>
    <s v="Mouse"/>
    <s v="Logitech"/>
    <n v="2"/>
    <n v="3300"/>
    <n v="6600"/>
  </r>
  <r>
    <x v="1715"/>
    <d v="2020-08-14T00:00:00"/>
    <s v="Mouse"/>
    <s v="Logitech"/>
    <n v="1"/>
    <n v="1900"/>
    <n v="1900"/>
  </r>
  <r>
    <x v="1716"/>
    <d v="2020-08-14T00:00:00"/>
    <s v="Keyboard"/>
    <s v="Razer"/>
    <n v="1"/>
    <n v="4500"/>
    <n v="4500"/>
  </r>
  <r>
    <x v="1717"/>
    <d v="2020-08-14T00:00:00"/>
    <s v="Keyboard"/>
    <s v="Rapoo"/>
    <n v="2"/>
    <n v="750"/>
    <n v="1500"/>
  </r>
  <r>
    <x v="1718"/>
    <d v="2020-08-15T00:00:00"/>
    <s v="Mouse"/>
    <s v="Razer"/>
    <n v="2"/>
    <n v="4200"/>
    <n v="8400"/>
  </r>
  <r>
    <x v="1719"/>
    <d v="2020-08-15T00:00:00"/>
    <s v="Mouse"/>
    <s v="Logitech"/>
    <n v="1"/>
    <n v="900"/>
    <n v="900"/>
  </r>
  <r>
    <x v="1720"/>
    <d v="2020-08-15T00:00:00"/>
    <s v="Mouse"/>
    <s v="Logitech"/>
    <n v="3"/>
    <n v="900"/>
    <n v="2700"/>
  </r>
  <r>
    <x v="1721"/>
    <d v="2020-08-15T00:00:00"/>
    <s v="Keyboard"/>
    <s v="Razer"/>
    <n v="3"/>
    <n v="4500"/>
    <n v="13500"/>
  </r>
  <r>
    <x v="1722"/>
    <d v="2020-08-15T00:00:00"/>
    <s v="Headset"/>
    <s v="Logitech"/>
    <n v="1"/>
    <n v="2800"/>
    <n v="2800"/>
  </r>
  <r>
    <x v="1723"/>
    <d v="2020-08-15T00:00:00"/>
    <s v="Speaker"/>
    <s v="ASUS"/>
    <n v="1"/>
    <n v="3300"/>
    <n v="3300"/>
  </r>
  <r>
    <x v="1724"/>
    <d v="2020-08-15T00:00:00"/>
    <s v="Webcam"/>
    <s v="Rapoo"/>
    <n v="2"/>
    <n v="700"/>
    <n v="1400"/>
  </r>
  <r>
    <x v="1725"/>
    <d v="2020-08-16T00:00:00"/>
    <s v="Mouse"/>
    <s v="Razer"/>
    <n v="2"/>
    <n v="3400"/>
    <n v="6800"/>
  </r>
  <r>
    <x v="1726"/>
    <d v="2020-08-16T00:00:00"/>
    <s v="Mouse"/>
    <s v="Razer"/>
    <n v="3"/>
    <n v="4200"/>
    <n v="12600"/>
  </r>
  <r>
    <x v="1727"/>
    <d v="2020-08-16T00:00:00"/>
    <s v="Mouse"/>
    <s v="Razer"/>
    <n v="1"/>
    <n v="3400"/>
    <n v="3400"/>
  </r>
  <r>
    <x v="1728"/>
    <d v="2020-08-16T00:00:00"/>
    <s v="Mouse"/>
    <s v="Razer"/>
    <n v="2"/>
    <n v="3400"/>
    <n v="6800"/>
  </r>
  <r>
    <x v="1729"/>
    <d v="2020-08-16T00:00:00"/>
    <s v="Mouse"/>
    <s v="Razer"/>
    <n v="1"/>
    <n v="4200"/>
    <n v="4200"/>
  </r>
  <r>
    <x v="1730"/>
    <d v="2020-08-16T00:00:00"/>
    <s v="Keyboard"/>
    <s v="Razer"/>
    <n v="1"/>
    <n v="2300"/>
    <n v="2300"/>
  </r>
  <r>
    <x v="1731"/>
    <d v="2020-08-16T00:00:00"/>
    <s v="Keyboard"/>
    <s v="Logitech"/>
    <n v="3"/>
    <n v="3200"/>
    <n v="9600"/>
  </r>
  <r>
    <x v="1732"/>
    <d v="2020-08-16T00:00:00"/>
    <s v="Headset"/>
    <s v="Logitech"/>
    <n v="2"/>
    <n v="1600"/>
    <n v="3200"/>
  </r>
  <r>
    <x v="1733"/>
    <d v="2020-08-16T00:00:00"/>
    <s v="Headset"/>
    <s v="Logitech"/>
    <n v="3"/>
    <n v="2800"/>
    <n v="8400"/>
  </r>
  <r>
    <x v="1734"/>
    <d v="2020-08-16T00:00:00"/>
    <s v="Headset"/>
    <s v="Logitech"/>
    <n v="1"/>
    <n v="1600"/>
    <n v="1600"/>
  </r>
  <r>
    <x v="1735"/>
    <d v="2020-08-16T00:00:00"/>
    <s v="Headset"/>
    <s v="Logitech"/>
    <n v="3"/>
    <n v="900"/>
    <n v="2700"/>
  </r>
  <r>
    <x v="1736"/>
    <d v="2020-08-16T00:00:00"/>
    <s v="Headset"/>
    <s v="Logitech"/>
    <n v="3"/>
    <n v="2800"/>
    <n v="8400"/>
  </r>
  <r>
    <x v="1737"/>
    <d v="2020-08-16T00:00:00"/>
    <s v="Headset"/>
    <s v="Logitech"/>
    <n v="2"/>
    <n v="900"/>
    <n v="1800"/>
  </r>
  <r>
    <x v="1738"/>
    <d v="2020-08-16T00:00:00"/>
    <s v="Speaker"/>
    <s v="ASUS"/>
    <n v="2"/>
    <n v="1350"/>
    <n v="2700"/>
  </r>
  <r>
    <x v="1739"/>
    <d v="2020-08-16T00:00:00"/>
    <s v="Speaker"/>
    <s v="ASUS"/>
    <n v="3"/>
    <n v="680"/>
    <n v="2040"/>
  </r>
  <r>
    <x v="1740"/>
    <d v="2020-08-16T00:00:00"/>
    <s v="Speaker"/>
    <s v="ASUS"/>
    <n v="1"/>
    <n v="3300"/>
    <n v="3300"/>
  </r>
  <r>
    <x v="1741"/>
    <d v="2020-08-16T00:00:00"/>
    <s v="Speaker"/>
    <s v="ASUS"/>
    <n v="3"/>
    <n v="1350"/>
    <n v="4050"/>
  </r>
  <r>
    <x v="1742"/>
    <d v="2020-08-17T00:00:00"/>
    <s v="Mouse"/>
    <s v="Razer"/>
    <n v="1"/>
    <n v="5300"/>
    <n v="5300"/>
  </r>
  <r>
    <x v="1743"/>
    <d v="2020-08-17T00:00:00"/>
    <s v="Mouse"/>
    <s v="Logitech"/>
    <n v="3"/>
    <n v="3300"/>
    <n v="9900"/>
  </r>
  <r>
    <x v="1744"/>
    <d v="2020-08-17T00:00:00"/>
    <s v="Headset"/>
    <s v="Logitech"/>
    <n v="3"/>
    <n v="2800"/>
    <n v="8400"/>
  </r>
  <r>
    <x v="1745"/>
    <d v="2020-08-17T00:00:00"/>
    <s v="Webcam"/>
    <s v="Logitech"/>
    <n v="1"/>
    <n v="1200"/>
    <n v="1200"/>
  </r>
  <r>
    <x v="1746"/>
    <d v="2020-08-18T00:00:00"/>
    <s v="Mouse"/>
    <s v="Razer"/>
    <n v="3"/>
    <n v="4200"/>
    <n v="12600"/>
  </r>
  <r>
    <x v="1747"/>
    <d v="2020-08-18T00:00:00"/>
    <s v="Mouse"/>
    <s v="Razer"/>
    <n v="1"/>
    <n v="4200"/>
    <n v="4200"/>
  </r>
  <r>
    <x v="1748"/>
    <d v="2020-08-18T00:00:00"/>
    <s v="Keyboard"/>
    <s v="Razer"/>
    <n v="1"/>
    <n v="2300"/>
    <n v="2300"/>
  </r>
  <r>
    <x v="1749"/>
    <d v="2020-08-18T00:00:00"/>
    <s v="Keyboard"/>
    <s v="Logitech"/>
    <n v="2"/>
    <n v="1495"/>
    <n v="2990"/>
  </r>
  <r>
    <x v="1750"/>
    <d v="2020-08-18T00:00:00"/>
    <s v="Keyboard"/>
    <s v="Logitech"/>
    <n v="3"/>
    <n v="3200"/>
    <n v="9600"/>
  </r>
  <r>
    <x v="1751"/>
    <d v="2020-08-18T00:00:00"/>
    <s v="Headset"/>
    <s v="Logitech"/>
    <n v="2"/>
    <n v="2800"/>
    <n v="5600"/>
  </r>
  <r>
    <x v="1752"/>
    <d v="2020-08-18T00:00:00"/>
    <s v="Headset"/>
    <s v="Logitech"/>
    <n v="3"/>
    <n v="2800"/>
    <n v="8400"/>
  </r>
  <r>
    <x v="1753"/>
    <d v="2020-08-18T00:00:00"/>
    <s v="Headset"/>
    <s v="Logitech"/>
    <n v="2"/>
    <n v="900"/>
    <n v="1800"/>
  </r>
  <r>
    <x v="1754"/>
    <d v="2020-08-18T00:00:00"/>
    <s v="Headset"/>
    <s v="Logitech"/>
    <n v="2"/>
    <n v="900"/>
    <n v="1800"/>
  </r>
  <r>
    <x v="1755"/>
    <d v="2020-08-18T00:00:00"/>
    <s v="Speaker"/>
    <s v="ASUS"/>
    <n v="2"/>
    <n v="680"/>
    <n v="1360"/>
  </r>
  <r>
    <x v="1756"/>
    <d v="2020-08-18T00:00:00"/>
    <s v="Webcam"/>
    <s v="Logitech"/>
    <n v="2"/>
    <n v="3200"/>
    <n v="6400"/>
  </r>
  <r>
    <x v="1757"/>
    <d v="2020-08-18T00:00:00"/>
    <s v="Webcam"/>
    <s v="Logitech"/>
    <n v="2"/>
    <n v="1650"/>
    <n v="3300"/>
  </r>
  <r>
    <x v="1758"/>
    <d v="2020-08-19T00:00:00"/>
    <s v="Mouse"/>
    <s v="Razer"/>
    <n v="2"/>
    <n v="5300"/>
    <n v="10600"/>
  </r>
  <r>
    <x v="1759"/>
    <d v="2020-08-19T00:00:00"/>
    <s v="Mouse"/>
    <s v="Razer"/>
    <n v="1"/>
    <n v="5300"/>
    <n v="5300"/>
  </r>
  <r>
    <x v="1760"/>
    <d v="2020-08-19T00:00:00"/>
    <s v="Keyboard"/>
    <s v="Razer"/>
    <n v="1"/>
    <n v="2300"/>
    <n v="2300"/>
  </r>
  <r>
    <x v="1761"/>
    <d v="2020-08-19T00:00:00"/>
    <s v="Keyboard"/>
    <s v="Logitech"/>
    <n v="1"/>
    <n v="6550"/>
    <n v="6550"/>
  </r>
  <r>
    <x v="1762"/>
    <d v="2020-08-19T00:00:00"/>
    <s v="Headset"/>
    <s v="Logitech"/>
    <n v="3"/>
    <n v="2800"/>
    <n v="8400"/>
  </r>
  <r>
    <x v="1763"/>
    <d v="2020-08-19T00:00:00"/>
    <s v="Headset"/>
    <s v="Logitech"/>
    <n v="3"/>
    <n v="2800"/>
    <n v="8400"/>
  </r>
  <r>
    <x v="1764"/>
    <d v="2020-08-19T00:00:00"/>
    <s v="Headset"/>
    <s v="Logitech"/>
    <n v="2"/>
    <n v="2800"/>
    <n v="5600"/>
  </r>
  <r>
    <x v="1765"/>
    <d v="2020-08-19T00:00:00"/>
    <s v="Speaker"/>
    <s v="ASUS"/>
    <n v="1"/>
    <n v="1350"/>
    <n v="1350"/>
  </r>
  <r>
    <x v="1766"/>
    <d v="2020-08-20T00:00:00"/>
    <s v="Mouse"/>
    <s v="Logitech"/>
    <n v="3"/>
    <n v="900"/>
    <n v="2700"/>
  </r>
  <r>
    <x v="1767"/>
    <d v="2020-08-20T00:00:00"/>
    <s v="Keyboard"/>
    <s v="Razer"/>
    <n v="3"/>
    <n v="6350"/>
    <n v="19050"/>
  </r>
  <r>
    <x v="1768"/>
    <d v="2020-08-20T00:00:00"/>
    <s v="Keyboard"/>
    <s v="Razer"/>
    <n v="2"/>
    <n v="6350"/>
    <n v="12700"/>
  </r>
  <r>
    <x v="1769"/>
    <d v="2020-08-20T00:00:00"/>
    <s v="Keyboard"/>
    <s v="Logitech"/>
    <n v="3"/>
    <n v="1495"/>
    <n v="4485"/>
  </r>
  <r>
    <x v="1770"/>
    <d v="2020-08-20T00:00:00"/>
    <s v="Keyboard"/>
    <s v="Logitech"/>
    <n v="1"/>
    <n v="6550"/>
    <n v="6550"/>
  </r>
  <r>
    <x v="1771"/>
    <d v="2020-08-20T00:00:00"/>
    <s v="Keyboard"/>
    <s v="Rapoo"/>
    <n v="3"/>
    <n v="2560"/>
    <n v="7680"/>
  </r>
  <r>
    <x v="1772"/>
    <d v="2020-08-21T00:00:00"/>
    <s v="Mouse"/>
    <s v="Razer"/>
    <n v="3"/>
    <n v="3400"/>
    <n v="10200"/>
  </r>
  <r>
    <x v="1773"/>
    <d v="2020-08-21T00:00:00"/>
    <s v="Mouse"/>
    <s v="Logitech"/>
    <n v="2"/>
    <n v="900"/>
    <n v="1800"/>
  </r>
  <r>
    <x v="1774"/>
    <d v="2020-08-21T00:00:00"/>
    <s v="Mouse"/>
    <s v="Logitech"/>
    <n v="1"/>
    <n v="3300"/>
    <n v="3300"/>
  </r>
  <r>
    <x v="1775"/>
    <d v="2020-08-21T00:00:00"/>
    <s v="Keyboard"/>
    <s v="Razer"/>
    <n v="3"/>
    <n v="2300"/>
    <n v="6900"/>
  </r>
  <r>
    <x v="1776"/>
    <d v="2020-08-21T00:00:00"/>
    <s v="Headset"/>
    <s v="ASUS"/>
    <n v="1"/>
    <n v="2100"/>
    <n v="2100"/>
  </r>
  <r>
    <x v="1777"/>
    <d v="2020-08-21T00:00:00"/>
    <s v="Keyboard"/>
    <s v="Rapoo"/>
    <n v="2"/>
    <n v="1450"/>
    <n v="2900"/>
  </r>
  <r>
    <x v="1778"/>
    <d v="2020-08-21T00:00:00"/>
    <s v="Headset"/>
    <s v="Logitech"/>
    <n v="1"/>
    <n v="1600"/>
    <n v="1600"/>
  </r>
  <r>
    <x v="1779"/>
    <d v="2020-08-21T00:00:00"/>
    <s v="Speaker"/>
    <s v="ASUS"/>
    <n v="2"/>
    <n v="3300"/>
    <n v="6600"/>
  </r>
  <r>
    <x v="1780"/>
    <d v="2020-08-21T00:00:00"/>
    <s v="Webcam"/>
    <s v="Logitech"/>
    <n v="3"/>
    <n v="1200"/>
    <n v="3600"/>
  </r>
  <r>
    <x v="1781"/>
    <d v="2020-08-21T00:00:00"/>
    <s v="Webcam"/>
    <s v="Rapoo"/>
    <n v="3"/>
    <n v="700"/>
    <n v="2100"/>
  </r>
  <r>
    <x v="1782"/>
    <d v="2020-08-22T00:00:00"/>
    <s v="Mouse"/>
    <s v="Logitech"/>
    <n v="2"/>
    <n v="1900"/>
    <n v="3800"/>
  </r>
  <r>
    <x v="1783"/>
    <d v="2020-08-22T00:00:00"/>
    <s v="Mouse"/>
    <s v="Logitech"/>
    <n v="1"/>
    <n v="900"/>
    <n v="900"/>
  </r>
  <r>
    <x v="1784"/>
    <d v="2020-08-22T00:00:00"/>
    <s v="Keyboard"/>
    <s v="Razer"/>
    <n v="3"/>
    <n v="4500"/>
    <n v="13500"/>
  </r>
  <r>
    <x v="1785"/>
    <d v="2020-08-22T00:00:00"/>
    <s v="Keyboard"/>
    <s v="Logitech"/>
    <n v="1"/>
    <n v="1495"/>
    <n v="1495"/>
  </r>
  <r>
    <x v="1786"/>
    <d v="2020-08-22T00:00:00"/>
    <s v="Keyboard"/>
    <s v="Rapoo"/>
    <n v="1"/>
    <n v="750"/>
    <n v="750"/>
  </r>
  <r>
    <x v="1787"/>
    <d v="2020-08-22T00:00:00"/>
    <s v="Webcam"/>
    <s v="Rapoo"/>
    <n v="1"/>
    <n v="700"/>
    <n v="700"/>
  </r>
  <r>
    <x v="1788"/>
    <d v="2020-08-22T00:00:00"/>
    <s v="Webcam"/>
    <s v="Rapoo"/>
    <n v="1"/>
    <n v="1600"/>
    <n v="1600"/>
  </r>
  <r>
    <x v="1789"/>
    <d v="2020-08-23T00:00:00"/>
    <s v="Mouse"/>
    <s v="Razer"/>
    <n v="1"/>
    <n v="4200"/>
    <n v="4200"/>
  </r>
  <r>
    <x v="1790"/>
    <d v="2020-08-23T00:00:00"/>
    <s v="Keyboard"/>
    <s v="Logitech"/>
    <n v="1"/>
    <n v="6550"/>
    <n v="6550"/>
  </r>
  <r>
    <x v="1791"/>
    <d v="2020-08-23T00:00:00"/>
    <s v="Headset"/>
    <s v="Logitech"/>
    <n v="3"/>
    <n v="1600"/>
    <n v="4800"/>
  </r>
  <r>
    <x v="1792"/>
    <d v="2020-08-23T00:00:00"/>
    <s v="Speaker"/>
    <s v="ASUS"/>
    <n v="1"/>
    <n v="3300"/>
    <n v="3300"/>
  </r>
  <r>
    <x v="1793"/>
    <d v="2020-08-24T00:00:00"/>
    <s v="Keyboard"/>
    <s v="Logitech"/>
    <n v="3"/>
    <n v="1495"/>
    <n v="4485"/>
  </r>
  <r>
    <x v="1794"/>
    <d v="2020-08-25T00:00:00"/>
    <s v="Mouse"/>
    <s v="Logitech"/>
    <n v="3"/>
    <n v="3300"/>
    <n v="9900"/>
  </r>
  <r>
    <x v="1795"/>
    <d v="2020-08-25T00:00:00"/>
    <s v="Mouse"/>
    <s v="Logitech"/>
    <n v="1"/>
    <n v="900"/>
    <n v="900"/>
  </r>
  <r>
    <x v="1796"/>
    <d v="2020-08-25T00:00:00"/>
    <s v="Keyboard"/>
    <s v="Razer"/>
    <n v="3"/>
    <n v="6350"/>
    <n v="19050"/>
  </r>
  <r>
    <x v="1797"/>
    <d v="2020-08-25T00:00:00"/>
    <s v="Keyboard"/>
    <s v="Razer"/>
    <n v="3"/>
    <n v="6350"/>
    <n v="19050"/>
  </r>
  <r>
    <x v="1798"/>
    <d v="2020-08-25T00:00:00"/>
    <s v="Keyboard"/>
    <s v="Logitech"/>
    <n v="3"/>
    <n v="3200"/>
    <n v="9600"/>
  </r>
  <r>
    <x v="1799"/>
    <d v="2020-08-25T00:00:00"/>
    <s v="Headset"/>
    <s v="ASUS"/>
    <n v="3"/>
    <n v="1400"/>
    <n v="4200"/>
  </r>
  <r>
    <x v="1800"/>
    <d v="2020-08-25T00:00:00"/>
    <s v="Keyboard"/>
    <s v="Rapoo"/>
    <n v="1"/>
    <n v="750"/>
    <n v="750"/>
  </r>
  <r>
    <x v="1801"/>
    <d v="2020-08-25T00:00:00"/>
    <s v="Headset"/>
    <s v="Logitech"/>
    <n v="2"/>
    <n v="2800"/>
    <n v="5600"/>
  </r>
  <r>
    <x v="1802"/>
    <d v="2020-08-25T00:00:00"/>
    <s v="Webcam"/>
    <s v="Logitech"/>
    <n v="3"/>
    <n v="3200"/>
    <n v="9600"/>
  </r>
  <r>
    <x v="1803"/>
    <d v="2020-08-25T00:00:00"/>
    <s v="Webcam"/>
    <s v="Rapoo"/>
    <n v="2"/>
    <n v="1600"/>
    <n v="3200"/>
  </r>
  <r>
    <x v="1804"/>
    <d v="2020-08-26T00:00:00"/>
    <s v="Mouse"/>
    <s v="Razer"/>
    <n v="3"/>
    <n v="3400"/>
    <n v="10200"/>
  </r>
  <r>
    <x v="1805"/>
    <d v="2020-08-26T00:00:00"/>
    <s v="Mouse"/>
    <s v="Logitech"/>
    <n v="2"/>
    <n v="3300"/>
    <n v="6600"/>
  </r>
  <r>
    <x v="1806"/>
    <d v="2020-08-26T00:00:00"/>
    <s v="Mouse"/>
    <s v="Logitech"/>
    <n v="2"/>
    <n v="3300"/>
    <n v="6600"/>
  </r>
  <r>
    <x v="1807"/>
    <d v="2020-08-26T00:00:00"/>
    <s v="Keyboard"/>
    <s v="Razer"/>
    <n v="1"/>
    <n v="6350"/>
    <n v="6350"/>
  </r>
  <r>
    <x v="1808"/>
    <d v="2020-08-26T00:00:00"/>
    <s v="Keyboard"/>
    <s v="Razer"/>
    <n v="2"/>
    <n v="6350"/>
    <n v="12700"/>
  </r>
  <r>
    <x v="1809"/>
    <d v="2020-08-26T00:00:00"/>
    <s v="Keyboard"/>
    <s v="Logitech"/>
    <n v="3"/>
    <n v="6550"/>
    <n v="19650"/>
  </r>
  <r>
    <x v="1810"/>
    <d v="2020-08-26T00:00:00"/>
    <s v="Keyboard"/>
    <s v="Rapoo"/>
    <n v="1"/>
    <n v="2560"/>
    <n v="2560"/>
  </r>
  <r>
    <x v="1811"/>
    <d v="2020-08-26T00:00:00"/>
    <s v="Headset"/>
    <s v="Logitech"/>
    <n v="1"/>
    <n v="900"/>
    <n v="900"/>
  </r>
  <r>
    <x v="1812"/>
    <d v="2020-08-26T00:00:00"/>
    <s v="Speaker"/>
    <s v="ASUS"/>
    <n v="1"/>
    <n v="680"/>
    <n v="680"/>
  </r>
  <r>
    <x v="1813"/>
    <d v="2020-08-27T00:00:00"/>
    <s v="Mouse"/>
    <s v="Razer"/>
    <n v="2"/>
    <n v="5300"/>
    <n v="10600"/>
  </r>
  <r>
    <x v="1814"/>
    <d v="2020-08-27T00:00:00"/>
    <s v="Mouse"/>
    <s v="Razer"/>
    <n v="3"/>
    <n v="4200"/>
    <n v="12600"/>
  </r>
  <r>
    <x v="1815"/>
    <d v="2020-08-27T00:00:00"/>
    <s v="Headset"/>
    <s v="Logitech"/>
    <n v="1"/>
    <n v="2800"/>
    <n v="2800"/>
  </r>
  <r>
    <x v="1816"/>
    <d v="2020-08-27T00:00:00"/>
    <s v="Headset"/>
    <s v="Logitech"/>
    <n v="2"/>
    <n v="2800"/>
    <n v="5600"/>
  </r>
  <r>
    <x v="1817"/>
    <d v="2020-08-27T00:00:00"/>
    <s v="Speaker"/>
    <s v="ASUS"/>
    <n v="1"/>
    <n v="3300"/>
    <n v="3300"/>
  </r>
  <r>
    <x v="1818"/>
    <d v="2020-08-27T00:00:00"/>
    <s v="Speaker"/>
    <s v="ASUS"/>
    <n v="1"/>
    <n v="3300"/>
    <n v="3300"/>
  </r>
  <r>
    <x v="1819"/>
    <d v="2020-08-27T00:00:00"/>
    <s v="Webcam"/>
    <s v="Rapoo"/>
    <n v="1"/>
    <n v="700"/>
    <n v="700"/>
  </r>
  <r>
    <x v="1820"/>
    <d v="2020-08-28T00:00:00"/>
    <s v="Mouse"/>
    <s v="Razer"/>
    <n v="2"/>
    <n v="3400"/>
    <n v="6800"/>
  </r>
  <r>
    <x v="1821"/>
    <d v="2020-08-28T00:00:00"/>
    <s v="Mouse"/>
    <s v="Logitech"/>
    <n v="1"/>
    <n v="1900"/>
    <n v="1900"/>
  </r>
  <r>
    <x v="1822"/>
    <d v="2020-08-28T00:00:00"/>
    <s v="Mouse"/>
    <s v="Logitech"/>
    <n v="2"/>
    <n v="1900"/>
    <n v="3800"/>
  </r>
  <r>
    <x v="1823"/>
    <d v="2020-08-28T00:00:00"/>
    <s v="Keyboard"/>
    <s v="Rapoo"/>
    <n v="1"/>
    <n v="750"/>
    <n v="750"/>
  </r>
  <r>
    <x v="1824"/>
    <d v="2020-08-28T00:00:00"/>
    <s v="Keyboard"/>
    <s v="Rapoo"/>
    <n v="1"/>
    <n v="750"/>
    <n v="750"/>
  </r>
  <r>
    <x v="1825"/>
    <d v="2020-08-28T00:00:00"/>
    <s v="Headset"/>
    <s v="Logitech"/>
    <n v="3"/>
    <n v="2800"/>
    <n v="8400"/>
  </r>
  <r>
    <x v="1826"/>
    <d v="2020-08-28T00:00:00"/>
    <s v="Speaker"/>
    <s v="ASUS"/>
    <n v="3"/>
    <n v="680"/>
    <n v="2040"/>
  </r>
  <r>
    <x v="1827"/>
    <d v="2020-08-28T00:00:00"/>
    <s v="Webcam"/>
    <s v="Logitech"/>
    <n v="2"/>
    <n v="3200"/>
    <n v="6400"/>
  </r>
  <r>
    <x v="1828"/>
    <d v="2020-08-28T00:00:00"/>
    <s v="Webcam"/>
    <s v="Rapoo"/>
    <n v="3"/>
    <n v="700"/>
    <n v="2100"/>
  </r>
  <r>
    <x v="1829"/>
    <d v="2020-08-29T00:00:00"/>
    <s v="Mouse"/>
    <s v="Razer"/>
    <n v="3"/>
    <n v="3400"/>
    <n v="10200"/>
  </r>
  <r>
    <x v="1830"/>
    <d v="2020-08-29T00:00:00"/>
    <s v="Mouse"/>
    <s v="Logitech"/>
    <n v="3"/>
    <n v="900"/>
    <n v="2700"/>
  </r>
  <r>
    <x v="1831"/>
    <d v="2020-08-29T00:00:00"/>
    <s v="Keyboard"/>
    <s v="Razer"/>
    <n v="3"/>
    <n v="4500"/>
    <n v="13500"/>
  </r>
  <r>
    <x v="1832"/>
    <d v="2020-08-29T00:00:00"/>
    <s v="Keyboard"/>
    <s v="Rapoo"/>
    <n v="3"/>
    <n v="2560"/>
    <n v="7680"/>
  </r>
  <r>
    <x v="1833"/>
    <d v="2020-08-29T00:00:00"/>
    <s v="Headset"/>
    <s v="Logitech"/>
    <n v="3"/>
    <n v="900"/>
    <n v="2700"/>
  </r>
  <r>
    <x v="1834"/>
    <d v="2020-08-29T00:00:00"/>
    <s v="Speaker"/>
    <s v="ASUS"/>
    <n v="3"/>
    <n v="680"/>
    <n v="2040"/>
  </r>
  <r>
    <x v="1835"/>
    <d v="2020-08-29T00:00:00"/>
    <s v="Webcam"/>
    <s v="Logitech"/>
    <n v="2"/>
    <n v="3200"/>
    <n v="6400"/>
  </r>
  <r>
    <x v="1836"/>
    <d v="2020-08-29T00:00:00"/>
    <s v="Webcam"/>
    <s v="Rapoo"/>
    <n v="1"/>
    <n v="1600"/>
    <n v="1600"/>
  </r>
  <r>
    <x v="1837"/>
    <d v="2020-08-30T00:00:00"/>
    <s v="Mouse"/>
    <s v="Razer"/>
    <n v="1"/>
    <n v="4200"/>
    <n v="4200"/>
  </r>
  <r>
    <x v="1838"/>
    <d v="2020-08-30T00:00:00"/>
    <s v="Mouse"/>
    <s v="Razer"/>
    <n v="1"/>
    <n v="5300"/>
    <n v="5300"/>
  </r>
  <r>
    <x v="1839"/>
    <d v="2020-08-30T00:00:00"/>
    <s v="Mouse"/>
    <s v="Logitech"/>
    <n v="2"/>
    <n v="3300"/>
    <n v="6600"/>
  </r>
  <r>
    <x v="1840"/>
    <d v="2020-08-30T00:00:00"/>
    <s v="Headset"/>
    <s v="ASUS"/>
    <n v="3"/>
    <n v="2100"/>
    <n v="6300"/>
  </r>
  <r>
    <x v="1841"/>
    <d v="2020-08-30T00:00:00"/>
    <s v="Headset"/>
    <s v="Logitech"/>
    <n v="1"/>
    <n v="2800"/>
    <n v="2800"/>
  </r>
  <r>
    <x v="1842"/>
    <d v="2020-08-30T00:00:00"/>
    <s v="Headset"/>
    <s v="Logitech"/>
    <n v="2"/>
    <n v="1600"/>
    <n v="3200"/>
  </r>
  <r>
    <x v="1843"/>
    <d v="2020-08-30T00:00:00"/>
    <s v="Speaker"/>
    <s v="ASUS"/>
    <n v="3"/>
    <n v="3300"/>
    <n v="9900"/>
  </r>
  <r>
    <x v="1844"/>
    <d v="2020-08-31T00:00:00"/>
    <s v="Mouse"/>
    <s v="Razer"/>
    <n v="2"/>
    <n v="4200"/>
    <n v="8400"/>
  </r>
  <r>
    <x v="1845"/>
    <d v="2020-08-31T00:00:00"/>
    <s v="Mouse"/>
    <s v="Logitech"/>
    <n v="3"/>
    <n v="900"/>
    <n v="2700"/>
  </r>
  <r>
    <x v="1846"/>
    <d v="2020-08-31T00:00:00"/>
    <s v="Mouse"/>
    <s v="Logitech"/>
    <n v="2"/>
    <n v="1900"/>
    <n v="3800"/>
  </r>
  <r>
    <x v="1847"/>
    <d v="2020-08-31T00:00:00"/>
    <s v="Mouse"/>
    <s v="Logitech"/>
    <n v="3"/>
    <n v="900"/>
    <n v="2700"/>
  </r>
  <r>
    <x v="1848"/>
    <d v="2020-08-31T00:00:00"/>
    <s v="Keyboard"/>
    <s v="Razer"/>
    <n v="3"/>
    <n v="2300"/>
    <n v="6900"/>
  </r>
  <r>
    <x v="1849"/>
    <d v="2020-08-31T00:00:00"/>
    <s v="Keyboard"/>
    <s v="Rapoo"/>
    <n v="3"/>
    <n v="750"/>
    <n v="2250"/>
  </r>
  <r>
    <x v="1850"/>
    <d v="2020-08-31T00:00:00"/>
    <s v="Keyboard"/>
    <s v="Rapoo"/>
    <n v="3"/>
    <n v="750"/>
    <n v="2250"/>
  </r>
  <r>
    <x v="1851"/>
    <d v="2020-08-31T00:00:00"/>
    <s v="Headset"/>
    <s v="Logitech"/>
    <n v="1"/>
    <n v="1600"/>
    <n v="1600"/>
  </r>
  <r>
    <x v="1852"/>
    <d v="2020-08-31T00:00:00"/>
    <s v="Headset"/>
    <s v="Logitech"/>
    <n v="1"/>
    <n v="900"/>
    <n v="900"/>
  </r>
  <r>
    <x v="1853"/>
    <d v="2020-08-31T00:00:00"/>
    <s v="Webcam"/>
    <s v="Logitech"/>
    <n v="1"/>
    <n v="3200"/>
    <n v="3200"/>
  </r>
  <r>
    <x v="1854"/>
    <d v="2020-09-01T00:00:00"/>
    <s v="Keyboard"/>
    <s v="Razer"/>
    <n v="2"/>
    <n v="4500"/>
    <n v="9000"/>
  </r>
  <r>
    <x v="1855"/>
    <d v="2020-09-02T00:00:00"/>
    <s v="Keyboard"/>
    <s v="Logitech"/>
    <n v="2"/>
    <n v="3200"/>
    <n v="6400"/>
  </r>
  <r>
    <x v="1856"/>
    <d v="2020-09-02T00:00:00"/>
    <s v="Keyboard"/>
    <s v="Logitech"/>
    <n v="3"/>
    <n v="1495"/>
    <n v="4485"/>
  </r>
  <r>
    <x v="1857"/>
    <d v="2020-09-02T00:00:00"/>
    <s v="Keyboard"/>
    <s v="Logitech"/>
    <n v="2"/>
    <n v="1495"/>
    <n v="2990"/>
  </r>
  <r>
    <x v="1858"/>
    <d v="2020-09-02T00:00:00"/>
    <s v="Headset"/>
    <s v="Logitech"/>
    <n v="2"/>
    <n v="2800"/>
    <n v="5600"/>
  </r>
  <r>
    <x v="1859"/>
    <d v="2020-09-02T00:00:00"/>
    <s v="Headset"/>
    <s v="Logitech"/>
    <n v="1"/>
    <n v="900"/>
    <n v="900"/>
  </r>
  <r>
    <x v="1860"/>
    <d v="2020-09-03T00:00:00"/>
    <s v="Mouse"/>
    <s v="Razer"/>
    <n v="3"/>
    <n v="5300"/>
    <n v="15900"/>
  </r>
  <r>
    <x v="1861"/>
    <d v="2020-09-03T00:00:00"/>
    <s v="Mouse"/>
    <s v="Razer"/>
    <n v="2"/>
    <n v="3400"/>
    <n v="6800"/>
  </r>
  <r>
    <x v="1862"/>
    <d v="2020-09-03T00:00:00"/>
    <s v="Mouse"/>
    <s v="Logitech"/>
    <n v="3"/>
    <n v="3300"/>
    <n v="9900"/>
  </r>
  <r>
    <x v="1863"/>
    <d v="2020-09-03T00:00:00"/>
    <s v="Mouse"/>
    <s v="Logitech"/>
    <n v="1"/>
    <n v="3300"/>
    <n v="3300"/>
  </r>
  <r>
    <x v="1864"/>
    <d v="2020-09-03T00:00:00"/>
    <s v="Keyboard"/>
    <s v="Logitech"/>
    <n v="2"/>
    <n v="6550"/>
    <n v="13100"/>
  </r>
  <r>
    <x v="1865"/>
    <d v="2020-09-03T00:00:00"/>
    <s v="Headset"/>
    <s v="Logitech"/>
    <n v="3"/>
    <n v="2800"/>
    <n v="8400"/>
  </r>
  <r>
    <x v="1866"/>
    <d v="2020-09-03T00:00:00"/>
    <s v="Headset"/>
    <s v="Logitech"/>
    <n v="1"/>
    <n v="900"/>
    <n v="900"/>
  </r>
  <r>
    <x v="1867"/>
    <d v="2020-09-03T00:00:00"/>
    <s v="Speaker"/>
    <s v="ASUS"/>
    <n v="2"/>
    <n v="1350"/>
    <n v="2700"/>
  </r>
  <r>
    <x v="1868"/>
    <d v="2020-09-03T00:00:00"/>
    <s v="Speaker"/>
    <s v="ASUS"/>
    <n v="2"/>
    <n v="680"/>
    <n v="1360"/>
  </r>
  <r>
    <x v="1869"/>
    <d v="2020-09-03T00:00:00"/>
    <s v="Webcam"/>
    <s v="Logitech"/>
    <n v="3"/>
    <n v="3200"/>
    <n v="9600"/>
  </r>
  <r>
    <x v="1870"/>
    <d v="2020-09-04T00:00:00"/>
    <s v="Mouse"/>
    <s v="Razer"/>
    <n v="1"/>
    <n v="4200"/>
    <n v="4200"/>
  </r>
  <r>
    <x v="1871"/>
    <d v="2020-09-04T00:00:00"/>
    <s v="Mouse"/>
    <s v="Logitech"/>
    <n v="2"/>
    <n v="3300"/>
    <n v="6600"/>
  </r>
  <r>
    <x v="1872"/>
    <d v="2020-09-04T00:00:00"/>
    <s v="Mouse"/>
    <s v="Logitech"/>
    <n v="1"/>
    <n v="900"/>
    <n v="900"/>
  </r>
  <r>
    <x v="1873"/>
    <d v="2020-09-04T00:00:00"/>
    <s v="Mouse"/>
    <s v="Logitech"/>
    <n v="3"/>
    <n v="900"/>
    <n v="2700"/>
  </r>
  <r>
    <x v="1874"/>
    <d v="2020-09-04T00:00:00"/>
    <s v="Keyboard"/>
    <s v="Razer"/>
    <n v="2"/>
    <n v="6350"/>
    <n v="12700"/>
  </r>
  <r>
    <x v="1875"/>
    <d v="2020-09-04T00:00:00"/>
    <s v="Keyboard"/>
    <s v="Razer"/>
    <n v="1"/>
    <n v="2300"/>
    <n v="2300"/>
  </r>
  <r>
    <x v="1876"/>
    <d v="2020-09-04T00:00:00"/>
    <s v="Keyboard"/>
    <s v="Logitech"/>
    <n v="1"/>
    <n v="6550"/>
    <n v="6550"/>
  </r>
  <r>
    <x v="1877"/>
    <d v="2020-09-04T00:00:00"/>
    <s v="Headset"/>
    <s v="ASUS"/>
    <n v="1"/>
    <n v="1400"/>
    <n v="1400"/>
  </r>
  <r>
    <x v="1878"/>
    <d v="2020-09-04T00:00:00"/>
    <s v="Headset"/>
    <s v="ASUS"/>
    <n v="2"/>
    <n v="1400"/>
    <n v="2800"/>
  </r>
  <r>
    <x v="1879"/>
    <d v="2020-09-04T00:00:00"/>
    <s v="Headset"/>
    <s v="ASUS"/>
    <n v="2"/>
    <n v="700"/>
    <n v="1400"/>
  </r>
  <r>
    <x v="1880"/>
    <d v="2020-09-04T00:00:00"/>
    <s v="Headset"/>
    <s v="Logitech"/>
    <n v="1"/>
    <n v="1600"/>
    <n v="1600"/>
  </r>
  <r>
    <x v="1881"/>
    <d v="2020-09-04T00:00:00"/>
    <s v="Webcam"/>
    <s v="Logitech"/>
    <n v="1"/>
    <n v="3200"/>
    <n v="3200"/>
  </r>
  <r>
    <x v="1882"/>
    <d v="2020-09-05T00:00:00"/>
    <s v="Mouse"/>
    <s v="Logitech"/>
    <n v="1"/>
    <n v="1900"/>
    <n v="1900"/>
  </r>
  <r>
    <x v="1883"/>
    <d v="2020-09-05T00:00:00"/>
    <s v="Mouse"/>
    <s v="Logitech"/>
    <n v="2"/>
    <n v="3300"/>
    <n v="6600"/>
  </r>
  <r>
    <x v="1884"/>
    <d v="2020-09-05T00:00:00"/>
    <s v="Mouse"/>
    <s v="Logitech"/>
    <n v="1"/>
    <n v="1900"/>
    <n v="1900"/>
  </r>
  <r>
    <x v="1885"/>
    <d v="2020-09-05T00:00:00"/>
    <s v="Mouse"/>
    <s v="Logitech"/>
    <n v="1"/>
    <n v="1900"/>
    <n v="1900"/>
  </r>
  <r>
    <x v="1886"/>
    <d v="2020-09-05T00:00:00"/>
    <s v="Mouse"/>
    <s v="Logitech"/>
    <n v="2"/>
    <n v="3300"/>
    <n v="6600"/>
  </r>
  <r>
    <x v="1887"/>
    <d v="2020-09-05T00:00:00"/>
    <s v="Keyboard"/>
    <s v="Logitech"/>
    <n v="3"/>
    <n v="1495"/>
    <n v="4485"/>
  </r>
  <r>
    <x v="1888"/>
    <d v="2020-09-05T00:00:00"/>
    <s v="Headset"/>
    <s v="ASUS"/>
    <n v="1"/>
    <n v="1400"/>
    <n v="1400"/>
  </r>
  <r>
    <x v="1889"/>
    <d v="2020-09-05T00:00:00"/>
    <s v="Headset"/>
    <s v="ASUS"/>
    <n v="3"/>
    <n v="2100"/>
    <n v="6300"/>
  </r>
  <r>
    <x v="1890"/>
    <d v="2020-09-05T00:00:00"/>
    <s v="Keyboard"/>
    <s v="Rapoo"/>
    <n v="2"/>
    <n v="1450"/>
    <n v="2900"/>
  </r>
  <r>
    <x v="1891"/>
    <d v="2020-09-05T00:00:00"/>
    <s v="Webcam"/>
    <s v="Logitech"/>
    <n v="3"/>
    <n v="1200"/>
    <n v="3600"/>
  </r>
  <r>
    <x v="1892"/>
    <d v="2020-09-05T00:00:00"/>
    <s v="Webcam"/>
    <s v="Rapoo"/>
    <n v="2"/>
    <n v="700"/>
    <n v="1400"/>
  </r>
  <r>
    <x v="1893"/>
    <d v="2020-09-06T00:00:00"/>
    <s v="Mouse"/>
    <s v="Razer"/>
    <n v="2"/>
    <n v="5300"/>
    <n v="10600"/>
  </r>
  <r>
    <x v="1894"/>
    <d v="2020-09-06T00:00:00"/>
    <s v="Mouse"/>
    <s v="Razer"/>
    <n v="1"/>
    <n v="3400"/>
    <n v="3400"/>
  </r>
  <r>
    <x v="1895"/>
    <d v="2020-09-06T00:00:00"/>
    <s v="Keyboard"/>
    <s v="Logitech"/>
    <n v="1"/>
    <n v="3200"/>
    <n v="3200"/>
  </r>
  <r>
    <x v="1896"/>
    <d v="2020-09-06T00:00:00"/>
    <s v="Headset"/>
    <s v="Logitech"/>
    <n v="1"/>
    <n v="900"/>
    <n v="900"/>
  </r>
  <r>
    <x v="1897"/>
    <d v="2020-09-06T00:00:00"/>
    <s v="Headset"/>
    <s v="Logitech"/>
    <n v="1"/>
    <n v="2800"/>
    <n v="2800"/>
  </r>
  <r>
    <x v="1898"/>
    <d v="2020-09-06T00:00:00"/>
    <s v="Speaker"/>
    <s v="ASUS"/>
    <n v="1"/>
    <n v="3300"/>
    <n v="3300"/>
  </r>
  <r>
    <x v="1899"/>
    <d v="2020-09-06T00:00:00"/>
    <s v="Speaker"/>
    <s v="ASUS"/>
    <n v="1"/>
    <n v="680"/>
    <n v="680"/>
  </r>
  <r>
    <x v="1900"/>
    <d v="2020-09-06T00:00:00"/>
    <s v="Webcam"/>
    <s v="Rapoo"/>
    <n v="3"/>
    <n v="1100"/>
    <n v="3300"/>
  </r>
  <r>
    <x v="1901"/>
    <d v="2020-09-07T00:00:00"/>
    <s v="Mouse"/>
    <s v="Razer"/>
    <n v="3"/>
    <n v="5300"/>
    <n v="15900"/>
  </r>
  <r>
    <x v="1902"/>
    <d v="2020-09-07T00:00:00"/>
    <s v="Mouse"/>
    <s v="Razer"/>
    <n v="3"/>
    <n v="5300"/>
    <n v="15900"/>
  </r>
  <r>
    <x v="1903"/>
    <d v="2020-09-07T00:00:00"/>
    <s v="Mouse"/>
    <s v="Razer"/>
    <n v="2"/>
    <n v="3400"/>
    <n v="6800"/>
  </r>
  <r>
    <x v="1904"/>
    <d v="2020-09-07T00:00:00"/>
    <s v="Mouse"/>
    <s v="Logitech"/>
    <n v="2"/>
    <n v="3300"/>
    <n v="6600"/>
  </r>
  <r>
    <x v="1905"/>
    <d v="2020-09-07T00:00:00"/>
    <s v="Mouse"/>
    <s v="Logitech"/>
    <n v="2"/>
    <n v="3300"/>
    <n v="6600"/>
  </r>
  <r>
    <x v="1906"/>
    <d v="2020-09-07T00:00:00"/>
    <s v="Keyboard"/>
    <s v="Rapoo"/>
    <n v="3"/>
    <n v="2560"/>
    <n v="7680"/>
  </r>
  <r>
    <x v="1907"/>
    <d v="2020-09-07T00:00:00"/>
    <s v="Headset"/>
    <s v="Logitech"/>
    <n v="3"/>
    <n v="2800"/>
    <n v="8400"/>
  </r>
  <r>
    <x v="1908"/>
    <d v="2020-09-07T00:00:00"/>
    <s v="Headset"/>
    <s v="Logitech"/>
    <n v="2"/>
    <n v="2800"/>
    <n v="5600"/>
  </r>
  <r>
    <x v="1909"/>
    <d v="2020-09-07T00:00:00"/>
    <s v="Headset"/>
    <s v="Logitech"/>
    <n v="2"/>
    <n v="1600"/>
    <n v="3200"/>
  </r>
  <r>
    <x v="1910"/>
    <d v="2020-09-07T00:00:00"/>
    <s v="Headset"/>
    <s v="Logitech"/>
    <n v="3"/>
    <n v="900"/>
    <n v="2700"/>
  </r>
  <r>
    <x v="1911"/>
    <d v="2020-09-07T00:00:00"/>
    <s v="Speaker"/>
    <s v="ASUS"/>
    <n v="3"/>
    <n v="680"/>
    <n v="2040"/>
  </r>
  <r>
    <x v="1912"/>
    <d v="2020-09-07T00:00:00"/>
    <s v="Speaker"/>
    <s v="ASUS"/>
    <n v="1"/>
    <n v="680"/>
    <n v="680"/>
  </r>
  <r>
    <x v="1913"/>
    <d v="2020-09-08T00:00:00"/>
    <s v="Mouse"/>
    <s v="Logitech"/>
    <n v="1"/>
    <n v="1900"/>
    <n v="1900"/>
  </r>
  <r>
    <x v="1914"/>
    <d v="2020-09-08T00:00:00"/>
    <s v="Keyboard"/>
    <s v="Razer"/>
    <n v="3"/>
    <n v="6350"/>
    <n v="19050"/>
  </r>
  <r>
    <x v="1915"/>
    <d v="2020-09-08T00:00:00"/>
    <s v="Keyboard"/>
    <s v="Logitech"/>
    <n v="3"/>
    <n v="1495"/>
    <n v="4485"/>
  </r>
  <r>
    <x v="1916"/>
    <d v="2020-09-08T00:00:00"/>
    <s v="Keyboard"/>
    <s v="Rapoo"/>
    <n v="2"/>
    <n v="2560"/>
    <n v="5120"/>
  </r>
  <r>
    <x v="1917"/>
    <d v="2020-09-08T00:00:00"/>
    <s v="Webcam"/>
    <s v="Rapoo"/>
    <n v="1"/>
    <n v="700"/>
    <n v="700"/>
  </r>
  <r>
    <x v="1918"/>
    <d v="2020-09-08T00:00:00"/>
    <s v="Webcam"/>
    <s v="Rapoo"/>
    <n v="2"/>
    <n v="700"/>
    <n v="1400"/>
  </r>
  <r>
    <x v="1919"/>
    <d v="2020-09-09T00:00:00"/>
    <s v="Mouse"/>
    <s v="Razer"/>
    <n v="2"/>
    <n v="4200"/>
    <n v="8400"/>
  </r>
  <r>
    <x v="1920"/>
    <d v="2020-09-09T00:00:00"/>
    <s v="Mouse"/>
    <s v="Logitech"/>
    <n v="1"/>
    <n v="1900"/>
    <n v="1900"/>
  </r>
  <r>
    <x v="1921"/>
    <d v="2020-09-09T00:00:00"/>
    <s v="Keyboard"/>
    <s v="Rapoo"/>
    <n v="1"/>
    <n v="750"/>
    <n v="750"/>
  </r>
  <r>
    <x v="1922"/>
    <d v="2020-09-09T00:00:00"/>
    <s v="Headset"/>
    <s v="Logitech"/>
    <n v="2"/>
    <n v="1600"/>
    <n v="3200"/>
  </r>
  <r>
    <x v="1923"/>
    <d v="2020-09-09T00:00:00"/>
    <s v="Headset"/>
    <s v="Logitech"/>
    <n v="1"/>
    <n v="900"/>
    <n v="900"/>
  </r>
  <r>
    <x v="1924"/>
    <d v="2020-09-09T00:00:00"/>
    <s v="Speaker"/>
    <s v="ASUS"/>
    <n v="1"/>
    <n v="1350"/>
    <n v="1350"/>
  </r>
  <r>
    <x v="1925"/>
    <d v="2020-09-09T00:00:00"/>
    <s v="Webcam"/>
    <s v="Rapoo"/>
    <n v="2"/>
    <n v="1600"/>
    <n v="3200"/>
  </r>
  <r>
    <x v="1926"/>
    <d v="2020-09-10T00:00:00"/>
    <s v="Mouse"/>
    <s v="Razer"/>
    <n v="3"/>
    <n v="5300"/>
    <n v="15900"/>
  </r>
  <r>
    <x v="1927"/>
    <d v="2020-09-10T00:00:00"/>
    <s v="Mouse"/>
    <s v="Logitech"/>
    <n v="2"/>
    <n v="1900"/>
    <n v="3800"/>
  </r>
  <r>
    <x v="1928"/>
    <d v="2020-09-10T00:00:00"/>
    <s v="Mouse"/>
    <s v="Logitech"/>
    <n v="2"/>
    <n v="1900"/>
    <n v="3800"/>
  </r>
  <r>
    <x v="1929"/>
    <d v="2020-09-10T00:00:00"/>
    <s v="Keyboard"/>
    <s v="Razer"/>
    <n v="1"/>
    <n v="6350"/>
    <n v="6350"/>
  </r>
  <r>
    <x v="1930"/>
    <d v="2020-09-10T00:00:00"/>
    <s v="Keyboard"/>
    <s v="Razer"/>
    <n v="1"/>
    <n v="4500"/>
    <n v="4500"/>
  </r>
  <r>
    <x v="1931"/>
    <d v="2020-09-10T00:00:00"/>
    <s v="Keyboard"/>
    <s v="Logitech"/>
    <n v="1"/>
    <n v="3200"/>
    <n v="3200"/>
  </r>
  <r>
    <x v="1932"/>
    <d v="2020-09-10T00:00:00"/>
    <s v="Keyboard"/>
    <s v="Logitech"/>
    <n v="2"/>
    <n v="6550"/>
    <n v="13100"/>
  </r>
  <r>
    <x v="1933"/>
    <d v="2020-09-10T00:00:00"/>
    <s v="Keyboard"/>
    <s v="Logitech"/>
    <n v="2"/>
    <n v="3200"/>
    <n v="6400"/>
  </r>
  <r>
    <x v="1934"/>
    <d v="2020-09-10T00:00:00"/>
    <s v="Headset"/>
    <s v="ASUS"/>
    <n v="2"/>
    <n v="1400"/>
    <n v="2800"/>
  </r>
  <r>
    <x v="1935"/>
    <d v="2020-09-10T00:00:00"/>
    <s v="Headset"/>
    <s v="ASUS"/>
    <n v="3"/>
    <n v="1400"/>
    <n v="4200"/>
  </r>
  <r>
    <x v="1936"/>
    <d v="2020-09-10T00:00:00"/>
    <s v="Headset"/>
    <s v="Logitech"/>
    <n v="1"/>
    <n v="900"/>
    <n v="900"/>
  </r>
  <r>
    <x v="1937"/>
    <d v="2020-09-10T00:00:00"/>
    <s v="Headset"/>
    <s v="Logitech"/>
    <n v="1"/>
    <n v="900"/>
    <n v="900"/>
  </r>
  <r>
    <x v="1938"/>
    <d v="2020-09-10T00:00:00"/>
    <s v="Webcam"/>
    <s v="Logitech"/>
    <n v="3"/>
    <n v="1200"/>
    <n v="3600"/>
  </r>
  <r>
    <x v="1939"/>
    <d v="2020-09-11T00:00:00"/>
    <s v="Mouse"/>
    <s v="Logitech"/>
    <n v="2"/>
    <n v="3300"/>
    <n v="6600"/>
  </r>
  <r>
    <x v="1940"/>
    <d v="2020-09-11T00:00:00"/>
    <s v="Mouse"/>
    <s v="Logitech"/>
    <n v="1"/>
    <n v="3300"/>
    <n v="3300"/>
  </r>
  <r>
    <x v="1941"/>
    <d v="2020-09-11T00:00:00"/>
    <s v="Keyboard"/>
    <s v="Rapoo"/>
    <n v="2"/>
    <n v="750"/>
    <n v="1500"/>
  </r>
  <r>
    <x v="1942"/>
    <d v="2020-09-11T00:00:00"/>
    <s v="Webcam"/>
    <s v="Rapoo"/>
    <n v="2"/>
    <n v="1600"/>
    <n v="3200"/>
  </r>
  <r>
    <x v="1943"/>
    <d v="2020-09-12T00:00:00"/>
    <s v="Mouse"/>
    <s v="Razer"/>
    <n v="1"/>
    <n v="5300"/>
    <n v="5300"/>
  </r>
  <r>
    <x v="1944"/>
    <d v="2020-09-12T00:00:00"/>
    <s v="Mouse"/>
    <s v="Logitech"/>
    <n v="1"/>
    <n v="900"/>
    <n v="900"/>
  </r>
  <r>
    <x v="1945"/>
    <d v="2020-09-12T00:00:00"/>
    <s v="Mouse"/>
    <s v="Logitech"/>
    <n v="1"/>
    <n v="1900"/>
    <n v="1900"/>
  </r>
  <r>
    <x v="1946"/>
    <d v="2020-09-12T00:00:00"/>
    <s v="Keyboard"/>
    <s v="Rapoo"/>
    <n v="3"/>
    <n v="1450"/>
    <n v="4350"/>
  </r>
  <r>
    <x v="1947"/>
    <d v="2020-09-12T00:00:00"/>
    <s v="Headset"/>
    <s v="Logitech"/>
    <n v="1"/>
    <n v="2800"/>
    <n v="2800"/>
  </r>
  <r>
    <x v="1948"/>
    <d v="2020-09-12T00:00:00"/>
    <s v="Speaker"/>
    <s v="ASUS"/>
    <n v="3"/>
    <n v="3300"/>
    <n v="9900"/>
  </r>
  <r>
    <x v="1949"/>
    <d v="2020-09-13T00:00:00"/>
    <s v="Mouse"/>
    <s v="Logitech"/>
    <n v="3"/>
    <n v="900"/>
    <n v="2700"/>
  </r>
  <r>
    <x v="1950"/>
    <d v="2020-09-13T00:00:00"/>
    <s v="Mouse"/>
    <s v="Logitech"/>
    <n v="1"/>
    <n v="1900"/>
    <n v="1900"/>
  </r>
  <r>
    <x v="1951"/>
    <d v="2020-09-13T00:00:00"/>
    <s v="Mouse"/>
    <s v="Logitech"/>
    <n v="2"/>
    <n v="3300"/>
    <n v="6600"/>
  </r>
  <r>
    <x v="1952"/>
    <d v="2020-09-13T00:00:00"/>
    <s v="Keyboard"/>
    <s v="Razer"/>
    <n v="3"/>
    <n v="4500"/>
    <n v="13500"/>
  </r>
  <r>
    <x v="1953"/>
    <d v="2020-09-13T00:00:00"/>
    <s v="Keyboard"/>
    <s v="Razer"/>
    <n v="3"/>
    <n v="6350"/>
    <n v="19050"/>
  </r>
  <r>
    <x v="1954"/>
    <d v="2020-09-13T00:00:00"/>
    <s v="Keyboard"/>
    <s v="Rapoo"/>
    <n v="1"/>
    <n v="750"/>
    <n v="750"/>
  </r>
  <r>
    <x v="1955"/>
    <d v="2020-09-13T00:00:00"/>
    <s v="Keyboard"/>
    <s v="Rapoo"/>
    <n v="2"/>
    <n v="2560"/>
    <n v="5120"/>
  </r>
  <r>
    <x v="1956"/>
    <d v="2020-09-14T00:00:00"/>
    <s v="Mouse"/>
    <s v="Razer"/>
    <n v="2"/>
    <n v="5300"/>
    <n v="10600"/>
  </r>
  <r>
    <x v="1957"/>
    <d v="2020-09-14T00:00:00"/>
    <s v="Mouse"/>
    <s v="Logitech"/>
    <n v="1"/>
    <n v="1900"/>
    <n v="1900"/>
  </r>
  <r>
    <x v="1958"/>
    <d v="2020-09-14T00:00:00"/>
    <s v="Mouse"/>
    <s v="Logitech"/>
    <n v="3"/>
    <n v="1900"/>
    <n v="5700"/>
  </r>
  <r>
    <x v="1959"/>
    <d v="2020-09-14T00:00:00"/>
    <s v="Mouse"/>
    <s v="Logitech"/>
    <n v="3"/>
    <n v="900"/>
    <n v="2700"/>
  </r>
  <r>
    <x v="1960"/>
    <d v="2020-09-14T00:00:00"/>
    <s v="Keyboard"/>
    <s v="Logitech"/>
    <n v="1"/>
    <n v="3200"/>
    <n v="3200"/>
  </r>
  <r>
    <x v="1961"/>
    <d v="2020-09-14T00:00:00"/>
    <s v="Keyboard"/>
    <s v="Rapoo"/>
    <n v="1"/>
    <n v="750"/>
    <n v="750"/>
  </r>
  <r>
    <x v="1962"/>
    <d v="2020-09-14T00:00:00"/>
    <s v="Headset"/>
    <s v="Logitech"/>
    <n v="1"/>
    <n v="900"/>
    <n v="900"/>
  </r>
  <r>
    <x v="1963"/>
    <d v="2020-09-14T00:00:00"/>
    <s v="Headset"/>
    <s v="Logitech"/>
    <n v="3"/>
    <n v="2800"/>
    <n v="8400"/>
  </r>
  <r>
    <x v="1964"/>
    <d v="2020-09-14T00:00:00"/>
    <s v="Headset"/>
    <s v="Logitech"/>
    <n v="1"/>
    <n v="2800"/>
    <n v="2800"/>
  </r>
  <r>
    <x v="1965"/>
    <d v="2020-09-14T00:00:00"/>
    <s v="Speaker"/>
    <s v="ASUS"/>
    <n v="3"/>
    <n v="3300"/>
    <n v="9900"/>
  </r>
  <r>
    <x v="1966"/>
    <d v="2020-09-14T00:00:00"/>
    <s v="Webcam"/>
    <s v="Logitech"/>
    <n v="1"/>
    <n v="3200"/>
    <n v="3200"/>
  </r>
  <r>
    <x v="1967"/>
    <d v="2020-09-15T00:00:00"/>
    <s v="Mouse"/>
    <s v="Logitech"/>
    <n v="3"/>
    <n v="1900"/>
    <n v="5700"/>
  </r>
  <r>
    <x v="1968"/>
    <d v="2020-09-15T00:00:00"/>
    <s v="Headset"/>
    <s v="ASUS"/>
    <n v="2"/>
    <n v="1400"/>
    <n v="2800"/>
  </r>
  <r>
    <x v="1969"/>
    <d v="2020-09-15T00:00:00"/>
    <s v="Headset"/>
    <s v="Logitech"/>
    <n v="3"/>
    <n v="900"/>
    <n v="2700"/>
  </r>
  <r>
    <x v="1970"/>
    <d v="2020-09-15T00:00:00"/>
    <s v="Webcam"/>
    <s v="Logitech"/>
    <n v="2"/>
    <n v="1650"/>
    <n v="3300"/>
  </r>
  <r>
    <x v="1971"/>
    <d v="2020-09-15T00:00:00"/>
    <s v="Webcam"/>
    <s v="Rapoo"/>
    <n v="3"/>
    <n v="700"/>
    <n v="2100"/>
  </r>
  <r>
    <x v="1972"/>
    <d v="2020-09-16T00:00:00"/>
    <s v="Mouse"/>
    <s v="Razer"/>
    <n v="1"/>
    <n v="3400"/>
    <n v="3400"/>
  </r>
  <r>
    <x v="1973"/>
    <d v="2020-09-16T00:00:00"/>
    <s v="Mouse"/>
    <s v="Logitech"/>
    <n v="2"/>
    <n v="900"/>
    <n v="1800"/>
  </r>
  <r>
    <x v="1974"/>
    <d v="2020-09-16T00:00:00"/>
    <s v="Keyboard"/>
    <s v="Logitech"/>
    <n v="1"/>
    <n v="6550"/>
    <n v="6550"/>
  </r>
  <r>
    <x v="1975"/>
    <d v="2020-09-16T00:00:00"/>
    <s v="Keyboard"/>
    <s v="Logitech"/>
    <n v="3"/>
    <n v="3200"/>
    <n v="9600"/>
  </r>
  <r>
    <x v="1976"/>
    <d v="2020-09-16T00:00:00"/>
    <s v="Headset"/>
    <s v="Logitech"/>
    <n v="3"/>
    <n v="2800"/>
    <n v="8400"/>
  </r>
  <r>
    <x v="1977"/>
    <d v="2020-09-16T00:00:00"/>
    <s v="Speaker"/>
    <s v="ASUS"/>
    <n v="1"/>
    <n v="3300"/>
    <n v="3300"/>
  </r>
  <r>
    <x v="1978"/>
    <d v="2020-09-17T00:00:00"/>
    <s v="Mouse"/>
    <s v="Logitech"/>
    <n v="3"/>
    <n v="900"/>
    <n v="2700"/>
  </r>
  <r>
    <x v="1979"/>
    <d v="2020-09-17T00:00:00"/>
    <s v="Keyboard"/>
    <s v="Logitech"/>
    <n v="3"/>
    <n v="6550"/>
    <n v="19650"/>
  </r>
  <r>
    <x v="1980"/>
    <d v="2020-09-17T00:00:00"/>
    <s v="Keyboard"/>
    <s v="Logitech"/>
    <n v="1"/>
    <n v="6550"/>
    <n v="6550"/>
  </r>
  <r>
    <x v="1981"/>
    <d v="2020-09-17T00:00:00"/>
    <s v="Keyboard"/>
    <s v="Rapoo"/>
    <n v="3"/>
    <n v="2560"/>
    <n v="7680"/>
  </r>
  <r>
    <x v="1982"/>
    <d v="2020-09-17T00:00:00"/>
    <s v="Webcam"/>
    <s v="Logitech"/>
    <n v="1"/>
    <n v="3200"/>
    <n v="3200"/>
  </r>
  <r>
    <x v="1983"/>
    <d v="2020-09-18T00:00:00"/>
    <s v="Mouse"/>
    <s v="Logitech"/>
    <n v="1"/>
    <n v="3300"/>
    <n v="3300"/>
  </r>
  <r>
    <x v="1984"/>
    <d v="2020-09-18T00:00:00"/>
    <s v="Keyboard"/>
    <s v="Razer"/>
    <n v="1"/>
    <n v="6350"/>
    <n v="6350"/>
  </r>
  <r>
    <x v="1985"/>
    <d v="2020-09-18T00:00:00"/>
    <s v="Keyboard"/>
    <s v="Razer"/>
    <n v="3"/>
    <n v="2300"/>
    <n v="6900"/>
  </r>
  <r>
    <x v="1986"/>
    <d v="2020-09-18T00:00:00"/>
    <s v="Keyboard"/>
    <s v="Razer"/>
    <n v="2"/>
    <n v="2300"/>
    <n v="4600"/>
  </r>
  <r>
    <x v="1987"/>
    <d v="2020-09-18T00:00:00"/>
    <s v="Keyboard"/>
    <s v="Logitech"/>
    <n v="2"/>
    <n v="6550"/>
    <n v="13100"/>
  </r>
  <r>
    <x v="1988"/>
    <d v="2020-09-18T00:00:00"/>
    <s v="Webcam"/>
    <s v="Rapoo"/>
    <n v="2"/>
    <n v="700"/>
    <n v="1400"/>
  </r>
  <r>
    <x v="1989"/>
    <d v="2020-09-19T00:00:00"/>
    <s v="Mouse"/>
    <s v="Razer"/>
    <n v="2"/>
    <n v="5300"/>
    <n v="10600"/>
  </r>
  <r>
    <x v="1990"/>
    <d v="2020-09-19T00:00:00"/>
    <s v="Mouse"/>
    <s v="Razer"/>
    <n v="2"/>
    <n v="4200"/>
    <n v="8400"/>
  </r>
  <r>
    <x v="1991"/>
    <d v="2020-09-19T00:00:00"/>
    <s v="Mouse"/>
    <s v="Logitech"/>
    <n v="1"/>
    <n v="3300"/>
    <n v="3300"/>
  </r>
  <r>
    <x v="1992"/>
    <d v="2020-09-19T00:00:00"/>
    <s v="Mouse"/>
    <s v="Logitech"/>
    <n v="1"/>
    <n v="3300"/>
    <n v="3300"/>
  </r>
  <r>
    <x v="1993"/>
    <d v="2020-09-19T00:00:00"/>
    <s v="Keyboard"/>
    <s v="Razer"/>
    <n v="2"/>
    <n v="6350"/>
    <n v="12700"/>
  </r>
  <r>
    <x v="1994"/>
    <d v="2020-09-19T00:00:00"/>
    <s v="Keyboard"/>
    <s v="Logitech"/>
    <n v="3"/>
    <n v="1495"/>
    <n v="4485"/>
  </r>
  <r>
    <x v="1995"/>
    <d v="2020-09-19T00:00:00"/>
    <s v="Keyboard"/>
    <s v="Logitech"/>
    <n v="3"/>
    <n v="1495"/>
    <n v="4485"/>
  </r>
  <r>
    <x v="1996"/>
    <d v="2020-09-19T00:00:00"/>
    <s v="Headset"/>
    <s v="Logitech"/>
    <n v="2"/>
    <n v="1600"/>
    <n v="3200"/>
  </r>
  <r>
    <x v="1997"/>
    <d v="2020-09-19T00:00:00"/>
    <s v="Headset"/>
    <s v="Logitech"/>
    <n v="3"/>
    <n v="900"/>
    <n v="2700"/>
  </r>
  <r>
    <x v="1998"/>
    <d v="2020-09-19T00:00:00"/>
    <s v="Headset"/>
    <s v="Logitech"/>
    <n v="2"/>
    <n v="1600"/>
    <n v="3200"/>
  </r>
  <r>
    <x v="1999"/>
    <d v="2020-09-19T00:00:00"/>
    <s v="Speaker"/>
    <s v="ASUS"/>
    <n v="2"/>
    <n v="3300"/>
    <n v="6600"/>
  </r>
  <r>
    <x v="2000"/>
    <d v="2020-09-19T00:00:00"/>
    <s v="Speaker"/>
    <s v="ASUS"/>
    <n v="3"/>
    <n v="680"/>
    <n v="2040"/>
  </r>
  <r>
    <x v="2001"/>
    <d v="2020-09-19T00:00:00"/>
    <s v="Webcam"/>
    <s v="Logitech"/>
    <n v="3"/>
    <n v="3200"/>
    <n v="9600"/>
  </r>
  <r>
    <x v="2002"/>
    <d v="2020-09-19T00:00:00"/>
    <s v="Webcam"/>
    <s v="Rapoo"/>
    <n v="2"/>
    <n v="700"/>
    <n v="1400"/>
  </r>
  <r>
    <x v="2003"/>
    <d v="2020-09-20T00:00:00"/>
    <s v="Mouse"/>
    <s v="Razer"/>
    <n v="3"/>
    <n v="5300"/>
    <n v="15900"/>
  </r>
  <r>
    <x v="2004"/>
    <d v="2020-09-20T00:00:00"/>
    <s v="Mouse"/>
    <s v="Razer"/>
    <n v="1"/>
    <n v="4200"/>
    <n v="4200"/>
  </r>
  <r>
    <x v="2005"/>
    <d v="2020-09-20T00:00:00"/>
    <s v="Keyboard"/>
    <s v="Logitech"/>
    <n v="3"/>
    <n v="3200"/>
    <n v="9600"/>
  </r>
  <r>
    <x v="2006"/>
    <d v="2020-09-20T00:00:00"/>
    <s v="Keyboard"/>
    <s v="Logitech"/>
    <n v="2"/>
    <n v="1495"/>
    <n v="2990"/>
  </r>
  <r>
    <x v="2007"/>
    <d v="2020-09-20T00:00:00"/>
    <s v="Headset"/>
    <s v="Logitech"/>
    <n v="3"/>
    <n v="2800"/>
    <n v="8400"/>
  </r>
  <r>
    <x v="2008"/>
    <d v="2020-09-20T00:00:00"/>
    <s v="Headset"/>
    <s v="Logitech"/>
    <n v="3"/>
    <n v="900"/>
    <n v="2700"/>
  </r>
  <r>
    <x v="2009"/>
    <d v="2020-09-20T00:00:00"/>
    <s v="Speaker"/>
    <s v="ASUS"/>
    <n v="1"/>
    <n v="1350"/>
    <n v="1350"/>
  </r>
  <r>
    <x v="2010"/>
    <d v="2020-09-20T00:00:00"/>
    <s v="Speaker"/>
    <s v="ASUS"/>
    <n v="3"/>
    <n v="3300"/>
    <n v="9900"/>
  </r>
  <r>
    <x v="2011"/>
    <d v="2020-09-20T00:00:00"/>
    <s v="Webcam"/>
    <s v="Rapoo"/>
    <n v="1"/>
    <n v="700"/>
    <n v="700"/>
  </r>
  <r>
    <x v="2012"/>
    <d v="2020-09-21T00:00:00"/>
    <s v="Mouse"/>
    <s v="Logitech"/>
    <n v="1"/>
    <n v="3300"/>
    <n v="3300"/>
  </r>
  <r>
    <x v="2013"/>
    <d v="2020-09-21T00:00:00"/>
    <s v="Mouse"/>
    <s v="Logitech"/>
    <n v="1"/>
    <n v="900"/>
    <n v="900"/>
  </r>
  <r>
    <x v="2014"/>
    <d v="2020-09-21T00:00:00"/>
    <s v="Mouse"/>
    <s v="Logitech"/>
    <n v="3"/>
    <n v="3300"/>
    <n v="9900"/>
  </r>
  <r>
    <x v="2015"/>
    <d v="2020-09-21T00:00:00"/>
    <s v="Mouse"/>
    <s v="Logitech"/>
    <n v="2"/>
    <n v="1900"/>
    <n v="3800"/>
  </r>
  <r>
    <x v="2016"/>
    <d v="2020-09-21T00:00:00"/>
    <s v="Keyboard"/>
    <s v="Rapoo"/>
    <n v="1"/>
    <n v="750"/>
    <n v="750"/>
  </r>
  <r>
    <x v="2017"/>
    <d v="2020-09-21T00:00:00"/>
    <s v="Keyboard"/>
    <s v="Rapoo"/>
    <n v="2"/>
    <n v="2560"/>
    <n v="5120"/>
  </r>
  <r>
    <x v="2018"/>
    <d v="2020-09-21T00:00:00"/>
    <s v="Webcam"/>
    <s v="Rapoo"/>
    <n v="2"/>
    <n v="700"/>
    <n v="1400"/>
  </r>
  <r>
    <x v="2019"/>
    <d v="2020-09-22T00:00:00"/>
    <s v="Mouse"/>
    <s v="Logitech"/>
    <n v="1"/>
    <n v="3300"/>
    <n v="3300"/>
  </r>
  <r>
    <x v="2020"/>
    <d v="2020-09-22T00:00:00"/>
    <s v="Keyboard"/>
    <s v="Logitech"/>
    <n v="2"/>
    <n v="6550"/>
    <n v="13100"/>
  </r>
  <r>
    <x v="2021"/>
    <d v="2020-09-22T00:00:00"/>
    <s v="Keyboard"/>
    <s v="Logitech"/>
    <n v="2"/>
    <n v="1495"/>
    <n v="2990"/>
  </r>
  <r>
    <x v="2022"/>
    <d v="2020-09-22T00:00:00"/>
    <s v="Keyboard"/>
    <s v="Rapoo"/>
    <n v="2"/>
    <n v="750"/>
    <n v="1500"/>
  </r>
  <r>
    <x v="2023"/>
    <d v="2020-09-23T00:00:00"/>
    <s v="Keyboard"/>
    <s v="Razer"/>
    <n v="1"/>
    <n v="6350"/>
    <n v="6350"/>
  </r>
  <r>
    <x v="2024"/>
    <d v="2020-09-23T00:00:00"/>
    <s v="Headset"/>
    <s v="Logitech"/>
    <n v="2"/>
    <n v="2800"/>
    <n v="5600"/>
  </r>
  <r>
    <x v="2025"/>
    <d v="2020-09-23T00:00:00"/>
    <s v="Webcam"/>
    <s v="Logitech"/>
    <n v="3"/>
    <n v="1650"/>
    <n v="4950"/>
  </r>
  <r>
    <x v="2026"/>
    <d v="2020-09-23T00:00:00"/>
    <s v="Webcam"/>
    <s v="Rapoo"/>
    <n v="1"/>
    <n v="700"/>
    <n v="700"/>
  </r>
  <r>
    <x v="2027"/>
    <d v="2020-09-24T00:00:00"/>
    <s v="Mouse"/>
    <s v="Razer"/>
    <n v="1"/>
    <n v="5300"/>
    <n v="5300"/>
  </r>
  <r>
    <x v="2028"/>
    <d v="2020-09-24T00:00:00"/>
    <s v="Mouse"/>
    <s v="Razer"/>
    <n v="2"/>
    <n v="3400"/>
    <n v="6800"/>
  </r>
  <r>
    <x v="2029"/>
    <d v="2020-09-24T00:00:00"/>
    <s v="Mouse"/>
    <s v="Logitech"/>
    <n v="1"/>
    <n v="1900"/>
    <n v="1900"/>
  </r>
  <r>
    <x v="2030"/>
    <d v="2020-09-24T00:00:00"/>
    <s v="Mouse"/>
    <s v="Logitech"/>
    <n v="2"/>
    <n v="3300"/>
    <n v="6600"/>
  </r>
  <r>
    <x v="2031"/>
    <d v="2020-09-24T00:00:00"/>
    <s v="Keyboard"/>
    <s v="Razer"/>
    <n v="3"/>
    <n v="2300"/>
    <n v="6900"/>
  </r>
  <r>
    <x v="2032"/>
    <d v="2020-09-24T00:00:00"/>
    <s v="Keyboard"/>
    <s v="Razer"/>
    <n v="3"/>
    <n v="6350"/>
    <n v="19050"/>
  </r>
  <r>
    <x v="2033"/>
    <d v="2020-09-24T00:00:00"/>
    <s v="Headset"/>
    <s v="ASUS"/>
    <n v="2"/>
    <n v="700"/>
    <n v="1400"/>
  </r>
  <r>
    <x v="2034"/>
    <d v="2020-09-24T00:00:00"/>
    <s v="Keyboard"/>
    <s v="Rapoo"/>
    <n v="3"/>
    <n v="1450"/>
    <n v="4350"/>
  </r>
  <r>
    <x v="2035"/>
    <d v="2020-09-24T00:00:00"/>
    <s v="Headset"/>
    <s v="Logitech"/>
    <n v="3"/>
    <n v="2800"/>
    <n v="8400"/>
  </r>
  <r>
    <x v="2036"/>
    <d v="2020-09-24T00:00:00"/>
    <s v="Headset"/>
    <s v="Logitech"/>
    <n v="1"/>
    <n v="900"/>
    <n v="900"/>
  </r>
  <r>
    <x v="2037"/>
    <d v="2020-09-24T00:00:00"/>
    <s v="Speaker"/>
    <s v="ASUS"/>
    <n v="3"/>
    <n v="1350"/>
    <n v="4050"/>
  </r>
  <r>
    <x v="2038"/>
    <d v="2020-09-24T00:00:00"/>
    <s v="Speaker"/>
    <s v="ASUS"/>
    <n v="2"/>
    <n v="3300"/>
    <n v="6600"/>
  </r>
  <r>
    <x v="2039"/>
    <d v="2020-09-25T00:00:00"/>
    <s v="Mouse"/>
    <s v="Logitech"/>
    <n v="3"/>
    <n v="900"/>
    <n v="2700"/>
  </r>
  <r>
    <x v="2040"/>
    <d v="2020-09-25T00:00:00"/>
    <s v="Keyboard"/>
    <s v="Rapoo"/>
    <n v="2"/>
    <n v="750"/>
    <n v="1500"/>
  </r>
  <r>
    <x v="2041"/>
    <d v="2020-09-26T00:00:00"/>
    <s v="Mouse"/>
    <s v="Logitech"/>
    <n v="3"/>
    <n v="3300"/>
    <n v="9900"/>
  </r>
  <r>
    <x v="2042"/>
    <d v="2020-09-26T00:00:00"/>
    <s v="Keyboard"/>
    <s v="Razer"/>
    <n v="3"/>
    <n v="4500"/>
    <n v="13500"/>
  </r>
  <r>
    <x v="2043"/>
    <d v="2020-09-26T00:00:00"/>
    <s v="Keyboard"/>
    <s v="Razer"/>
    <n v="2"/>
    <n v="6350"/>
    <n v="12700"/>
  </r>
  <r>
    <x v="2044"/>
    <d v="2020-09-26T00:00:00"/>
    <s v="Headset"/>
    <s v="Logitech"/>
    <n v="1"/>
    <n v="2800"/>
    <n v="2800"/>
  </r>
  <r>
    <x v="2045"/>
    <d v="2020-09-27T00:00:00"/>
    <s v="Mouse"/>
    <s v="Razer"/>
    <n v="3"/>
    <n v="3400"/>
    <n v="10200"/>
  </r>
  <r>
    <x v="2046"/>
    <d v="2020-09-27T00:00:00"/>
    <s v="Mouse"/>
    <s v="Razer"/>
    <n v="1"/>
    <n v="3400"/>
    <n v="3400"/>
  </r>
  <r>
    <x v="2047"/>
    <d v="2020-09-27T00:00:00"/>
    <s v="Keyboard"/>
    <s v="Logitech"/>
    <n v="3"/>
    <n v="6550"/>
    <n v="19650"/>
  </r>
  <r>
    <x v="2048"/>
    <d v="2020-09-27T00:00:00"/>
    <s v="Headset"/>
    <s v="Logitech"/>
    <n v="2"/>
    <n v="1600"/>
    <n v="3200"/>
  </r>
  <r>
    <x v="2049"/>
    <d v="2020-09-27T00:00:00"/>
    <s v="Headset"/>
    <s v="Logitech"/>
    <n v="1"/>
    <n v="900"/>
    <n v="900"/>
  </r>
  <r>
    <x v="2050"/>
    <d v="2020-09-27T00:00:00"/>
    <s v="Headset"/>
    <s v="Logitech"/>
    <n v="1"/>
    <n v="1600"/>
    <n v="1600"/>
  </r>
  <r>
    <x v="2051"/>
    <d v="2020-09-27T00:00:00"/>
    <s v="Speaker"/>
    <s v="ASUS"/>
    <n v="3"/>
    <n v="3300"/>
    <n v="9900"/>
  </r>
  <r>
    <x v="2052"/>
    <d v="2020-09-27T00:00:00"/>
    <s v="Speaker"/>
    <s v="ASUS"/>
    <n v="3"/>
    <n v="680"/>
    <n v="2040"/>
  </r>
  <r>
    <x v="2053"/>
    <d v="2020-09-27T00:00:00"/>
    <s v="Webcam"/>
    <s v="Logitech"/>
    <n v="3"/>
    <n v="1650"/>
    <n v="4950"/>
  </r>
  <r>
    <x v="2054"/>
    <d v="2020-09-28T00:00:00"/>
    <s v="Mouse"/>
    <s v="Razer"/>
    <n v="3"/>
    <n v="3400"/>
    <n v="10200"/>
  </r>
  <r>
    <x v="2055"/>
    <d v="2020-09-28T00:00:00"/>
    <s v="Mouse"/>
    <s v="Logitech"/>
    <n v="3"/>
    <n v="900"/>
    <n v="2700"/>
  </r>
  <r>
    <x v="2056"/>
    <d v="2020-09-28T00:00:00"/>
    <s v="Mouse"/>
    <s v="Logitech"/>
    <n v="3"/>
    <n v="900"/>
    <n v="2700"/>
  </r>
  <r>
    <x v="2057"/>
    <d v="2020-09-28T00:00:00"/>
    <s v="Keyboard"/>
    <s v="Razer"/>
    <n v="1"/>
    <n v="2300"/>
    <n v="2300"/>
  </r>
  <r>
    <x v="2058"/>
    <d v="2020-09-28T00:00:00"/>
    <s v="Keyboard"/>
    <s v="Rapoo"/>
    <n v="3"/>
    <n v="2560"/>
    <n v="7680"/>
  </r>
  <r>
    <x v="2059"/>
    <d v="2020-09-28T00:00:00"/>
    <s v="Headset"/>
    <s v="Logitech"/>
    <n v="1"/>
    <n v="2800"/>
    <n v="2800"/>
  </r>
  <r>
    <x v="2060"/>
    <d v="2020-09-28T00:00:00"/>
    <s v="Headset"/>
    <s v="Logitech"/>
    <n v="3"/>
    <n v="900"/>
    <n v="2700"/>
  </r>
  <r>
    <x v="2061"/>
    <d v="2020-09-28T00:00:00"/>
    <s v="Headset"/>
    <s v="Logitech"/>
    <n v="1"/>
    <n v="2800"/>
    <n v="2800"/>
  </r>
  <r>
    <x v="2062"/>
    <d v="2020-09-28T00:00:00"/>
    <s v="Webcam"/>
    <s v="Logitech"/>
    <n v="2"/>
    <n v="1200"/>
    <n v="2400"/>
  </r>
  <r>
    <x v="2063"/>
    <d v="2020-09-29T00:00:00"/>
    <s v="Keyboard"/>
    <s v="Logitech"/>
    <n v="3"/>
    <n v="3200"/>
    <n v="9600"/>
  </r>
  <r>
    <x v="2064"/>
    <d v="2020-09-29T00:00:00"/>
    <s v="Headset"/>
    <s v="Logitech"/>
    <n v="1"/>
    <n v="900"/>
    <n v="900"/>
  </r>
  <r>
    <x v="2065"/>
    <d v="2020-09-29T00:00:00"/>
    <s v="Headset"/>
    <s v="Logitech"/>
    <n v="1"/>
    <n v="900"/>
    <n v="900"/>
  </r>
  <r>
    <x v="2066"/>
    <d v="2020-09-29T00:00:00"/>
    <s v="Webcam"/>
    <s v="Logitech"/>
    <n v="2"/>
    <n v="1200"/>
    <n v="2400"/>
  </r>
  <r>
    <x v="2067"/>
    <d v="2020-09-29T00:00:00"/>
    <s v="Webcam"/>
    <s v="Rapoo"/>
    <n v="1"/>
    <n v="1600"/>
    <n v="1600"/>
  </r>
  <r>
    <x v="2068"/>
    <d v="2020-09-30T00:00:00"/>
    <s v="Mouse"/>
    <s v="Razer"/>
    <n v="3"/>
    <n v="5300"/>
    <n v="15900"/>
  </r>
  <r>
    <x v="2069"/>
    <d v="2020-09-30T00:00:00"/>
    <s v="Mouse"/>
    <s v="Razer"/>
    <n v="3"/>
    <n v="4200"/>
    <n v="12600"/>
  </r>
  <r>
    <x v="2070"/>
    <d v="2020-09-30T00:00:00"/>
    <s v="Mouse"/>
    <s v="Razer"/>
    <n v="1"/>
    <n v="4200"/>
    <n v="4200"/>
  </r>
  <r>
    <x v="2071"/>
    <d v="2020-09-30T00:00:00"/>
    <s v="Mouse"/>
    <s v="Logitech"/>
    <n v="1"/>
    <n v="3300"/>
    <n v="3300"/>
  </r>
  <r>
    <x v="2072"/>
    <d v="2020-09-30T00:00:00"/>
    <s v="Keyboard"/>
    <s v="Logitech"/>
    <n v="1"/>
    <n v="3200"/>
    <n v="3200"/>
  </r>
  <r>
    <x v="2073"/>
    <d v="2020-09-30T00:00:00"/>
    <s v="Keyboard"/>
    <s v="Rapoo"/>
    <n v="3"/>
    <n v="2560"/>
    <n v="7680"/>
  </r>
  <r>
    <x v="2074"/>
    <d v="2020-09-30T00:00:00"/>
    <s v="Headset"/>
    <s v="Logitech"/>
    <n v="3"/>
    <n v="1600"/>
    <n v="4800"/>
  </r>
  <r>
    <x v="2075"/>
    <d v="2020-09-30T00:00:00"/>
    <s v="Headset"/>
    <s v="Logitech"/>
    <n v="1"/>
    <n v="2800"/>
    <n v="2800"/>
  </r>
  <r>
    <x v="2076"/>
    <d v="2020-09-30T00:00:00"/>
    <s v="Headset"/>
    <s v="Logitech"/>
    <n v="2"/>
    <n v="2800"/>
    <n v="5600"/>
  </r>
  <r>
    <x v="2077"/>
    <d v="2020-09-30T00:00:00"/>
    <s v="Speaker"/>
    <s v="ASUS"/>
    <n v="1"/>
    <n v="680"/>
    <n v="680"/>
  </r>
  <r>
    <x v="2078"/>
    <d v="2020-09-30T00:00:00"/>
    <s v="Webcam"/>
    <s v="Rapoo"/>
    <n v="2"/>
    <n v="1600"/>
    <n v="3200"/>
  </r>
  <r>
    <x v="2079"/>
    <d v="2020-09-30T00:00:00"/>
    <s v="Webcam"/>
    <s v="Rapoo"/>
    <n v="1"/>
    <n v="1600"/>
    <n v="1600"/>
  </r>
  <r>
    <x v="2080"/>
    <d v="2020-09-30T00:00:00"/>
    <s v="Webcam"/>
    <s v="Rapoo"/>
    <n v="1"/>
    <n v="1100"/>
    <n v="1100"/>
  </r>
  <r>
    <x v="2081"/>
    <d v="2020-10-01T00:00:00"/>
    <s v="Mouse"/>
    <s v="Razer"/>
    <n v="1"/>
    <n v="3400"/>
    <n v="3400"/>
  </r>
  <r>
    <x v="2082"/>
    <d v="2020-10-01T00:00:00"/>
    <s v="Mouse"/>
    <s v="Razer"/>
    <n v="1"/>
    <n v="4200"/>
    <n v="4200"/>
  </r>
  <r>
    <x v="2083"/>
    <d v="2020-10-01T00:00:00"/>
    <s v="Mouse"/>
    <s v="Logitech"/>
    <n v="3"/>
    <n v="1900"/>
    <n v="5700"/>
  </r>
  <r>
    <x v="2084"/>
    <d v="2020-10-01T00:00:00"/>
    <s v="Mouse"/>
    <s v="Logitech"/>
    <n v="3"/>
    <n v="1900"/>
    <n v="5700"/>
  </r>
  <r>
    <x v="2085"/>
    <d v="2020-10-01T00:00:00"/>
    <s v="Keyboard"/>
    <s v="Razer"/>
    <n v="1"/>
    <n v="2300"/>
    <n v="2300"/>
  </r>
  <r>
    <x v="2086"/>
    <d v="2020-10-01T00:00:00"/>
    <s v="Keyboard"/>
    <s v="Logitech"/>
    <n v="2"/>
    <n v="3200"/>
    <n v="6400"/>
  </r>
  <r>
    <x v="2087"/>
    <d v="2020-10-01T00:00:00"/>
    <s v="Keyboard"/>
    <s v="Rapoo"/>
    <n v="3"/>
    <n v="2560"/>
    <n v="7680"/>
  </r>
  <r>
    <x v="2088"/>
    <d v="2020-10-01T00:00:00"/>
    <s v="Keyboard"/>
    <s v="Rapoo"/>
    <n v="1"/>
    <n v="2560"/>
    <n v="2560"/>
  </r>
  <r>
    <x v="2089"/>
    <d v="2020-10-01T00:00:00"/>
    <s v="Headset"/>
    <s v="Logitech"/>
    <n v="1"/>
    <n v="900"/>
    <n v="900"/>
  </r>
  <r>
    <x v="2090"/>
    <d v="2020-10-01T00:00:00"/>
    <s v="Headset"/>
    <s v="Logitech"/>
    <n v="3"/>
    <n v="2800"/>
    <n v="8400"/>
  </r>
  <r>
    <x v="2091"/>
    <d v="2020-10-01T00:00:00"/>
    <s v="Speaker"/>
    <s v="ASUS"/>
    <n v="2"/>
    <n v="680"/>
    <n v="1360"/>
  </r>
  <r>
    <x v="2092"/>
    <d v="2020-10-01T00:00:00"/>
    <s v="Speaker"/>
    <s v="ASUS"/>
    <n v="3"/>
    <n v="3300"/>
    <n v="9900"/>
  </r>
  <r>
    <x v="2093"/>
    <d v="2020-10-02T00:00:00"/>
    <s v="Mouse"/>
    <s v="Logitech"/>
    <n v="3"/>
    <n v="3300"/>
    <n v="9900"/>
  </r>
  <r>
    <x v="2094"/>
    <d v="2020-10-02T00:00:00"/>
    <s v="Mouse"/>
    <s v="Logitech"/>
    <n v="3"/>
    <n v="900"/>
    <n v="2700"/>
  </r>
  <r>
    <x v="2095"/>
    <d v="2020-10-02T00:00:00"/>
    <s v="Mouse"/>
    <s v="Logitech"/>
    <n v="1"/>
    <n v="3300"/>
    <n v="3300"/>
  </r>
  <r>
    <x v="2096"/>
    <d v="2020-10-02T00:00:00"/>
    <s v="Keyboard"/>
    <s v="Razer"/>
    <n v="2"/>
    <n v="2300"/>
    <n v="4600"/>
  </r>
  <r>
    <x v="2097"/>
    <d v="2020-10-02T00:00:00"/>
    <s v="Keyboard"/>
    <s v="Razer"/>
    <n v="2"/>
    <n v="6350"/>
    <n v="12700"/>
  </r>
  <r>
    <x v="2098"/>
    <d v="2020-10-02T00:00:00"/>
    <s v="Keyboard"/>
    <s v="Logitech"/>
    <n v="1"/>
    <n v="1495"/>
    <n v="1495"/>
  </r>
  <r>
    <x v="2099"/>
    <d v="2020-10-02T00:00:00"/>
    <s v="Headset"/>
    <s v="ASUS"/>
    <n v="3"/>
    <n v="700"/>
    <n v="2100"/>
  </r>
  <r>
    <x v="2100"/>
    <d v="2020-10-02T00:00:00"/>
    <s v="Keyboard"/>
    <s v="Rapoo"/>
    <n v="3"/>
    <n v="2560"/>
    <n v="7680"/>
  </r>
  <r>
    <x v="2101"/>
    <d v="2020-10-02T00:00:00"/>
    <s v="Headset"/>
    <s v="Logitech"/>
    <n v="3"/>
    <n v="2800"/>
    <n v="8400"/>
  </r>
  <r>
    <x v="2102"/>
    <d v="2020-10-02T00:00:00"/>
    <s v="Headset"/>
    <s v="Logitech"/>
    <n v="1"/>
    <n v="900"/>
    <n v="900"/>
  </r>
  <r>
    <x v="2103"/>
    <d v="2020-10-03T00:00:00"/>
    <s v="Mouse"/>
    <s v="Razer"/>
    <n v="3"/>
    <n v="5300"/>
    <n v="15900"/>
  </r>
  <r>
    <x v="2104"/>
    <d v="2020-10-03T00:00:00"/>
    <s v="Mouse"/>
    <s v="Razer"/>
    <n v="2"/>
    <n v="5300"/>
    <n v="10600"/>
  </r>
  <r>
    <x v="2105"/>
    <d v="2020-10-03T00:00:00"/>
    <s v="Headset"/>
    <s v="Logitech"/>
    <n v="2"/>
    <n v="1600"/>
    <n v="3200"/>
  </r>
  <r>
    <x v="2106"/>
    <d v="2020-10-03T00:00:00"/>
    <s v="Headset"/>
    <s v="Logitech"/>
    <n v="3"/>
    <n v="2800"/>
    <n v="8400"/>
  </r>
  <r>
    <x v="2107"/>
    <d v="2020-10-03T00:00:00"/>
    <s v="Headset"/>
    <s v="Logitech"/>
    <n v="1"/>
    <n v="2800"/>
    <n v="2800"/>
  </r>
  <r>
    <x v="2108"/>
    <d v="2020-10-03T00:00:00"/>
    <s v="Headset"/>
    <s v="Logitech"/>
    <n v="2"/>
    <n v="1600"/>
    <n v="3200"/>
  </r>
  <r>
    <x v="2109"/>
    <d v="2020-10-03T00:00:00"/>
    <s v="Headset"/>
    <s v="Logitech"/>
    <n v="1"/>
    <n v="900"/>
    <n v="900"/>
  </r>
  <r>
    <x v="2110"/>
    <d v="2020-10-03T00:00:00"/>
    <s v="Webcam"/>
    <s v="Logitech"/>
    <n v="3"/>
    <n v="1650"/>
    <n v="4950"/>
  </r>
  <r>
    <x v="2111"/>
    <d v="2020-10-04T00:00:00"/>
    <s v="Mouse"/>
    <s v="Logitech"/>
    <n v="2"/>
    <n v="900"/>
    <n v="1800"/>
  </r>
  <r>
    <x v="2112"/>
    <d v="2020-10-04T00:00:00"/>
    <s v="Mouse"/>
    <s v="Logitech"/>
    <n v="1"/>
    <n v="3300"/>
    <n v="3300"/>
  </r>
  <r>
    <x v="2113"/>
    <d v="2020-10-04T00:00:00"/>
    <s v="Keyboard"/>
    <s v="Logitech"/>
    <n v="3"/>
    <n v="1495"/>
    <n v="4485"/>
  </r>
  <r>
    <x v="2114"/>
    <d v="2020-10-04T00:00:00"/>
    <s v="Headset"/>
    <s v="ASUS"/>
    <n v="1"/>
    <n v="700"/>
    <n v="700"/>
  </r>
  <r>
    <x v="2115"/>
    <d v="2020-10-04T00:00:00"/>
    <s v="Headset"/>
    <s v="Logitech"/>
    <n v="2"/>
    <n v="1600"/>
    <n v="3200"/>
  </r>
  <r>
    <x v="2116"/>
    <d v="2020-10-05T00:00:00"/>
    <s v="Mouse"/>
    <s v="Logitech"/>
    <n v="3"/>
    <n v="3300"/>
    <n v="9900"/>
  </r>
  <r>
    <x v="2117"/>
    <d v="2020-10-05T00:00:00"/>
    <s v="Mouse"/>
    <s v="Logitech"/>
    <n v="2"/>
    <n v="900"/>
    <n v="1800"/>
  </r>
  <r>
    <x v="2118"/>
    <d v="2020-10-05T00:00:00"/>
    <s v="Keyboard"/>
    <s v="Razer"/>
    <n v="1"/>
    <n v="2300"/>
    <n v="2300"/>
  </r>
  <r>
    <x v="2119"/>
    <d v="2020-10-05T00:00:00"/>
    <s v="Keyboard"/>
    <s v="Logitech"/>
    <n v="3"/>
    <n v="1495"/>
    <n v="4485"/>
  </r>
  <r>
    <x v="2120"/>
    <d v="2020-10-05T00:00:00"/>
    <s v="Keyboard"/>
    <s v="Logitech"/>
    <n v="3"/>
    <n v="1495"/>
    <n v="4485"/>
  </r>
  <r>
    <x v="2121"/>
    <d v="2020-10-05T00:00:00"/>
    <s v="Headset"/>
    <s v="ASUS"/>
    <n v="3"/>
    <n v="1400"/>
    <n v="4200"/>
  </r>
  <r>
    <x v="2122"/>
    <d v="2020-10-05T00:00:00"/>
    <s v="Headset"/>
    <s v="Logitech"/>
    <n v="3"/>
    <n v="2800"/>
    <n v="8400"/>
  </r>
  <r>
    <x v="2123"/>
    <d v="2020-10-06T00:00:00"/>
    <s v="Mouse"/>
    <s v="Razer"/>
    <n v="3"/>
    <n v="5300"/>
    <n v="15900"/>
  </r>
  <r>
    <x v="2124"/>
    <d v="2020-10-06T00:00:00"/>
    <s v="Mouse"/>
    <s v="Razer"/>
    <n v="1"/>
    <n v="3400"/>
    <n v="3400"/>
  </r>
  <r>
    <x v="2125"/>
    <d v="2020-10-06T00:00:00"/>
    <s v="Mouse"/>
    <s v="Logitech"/>
    <n v="1"/>
    <n v="900"/>
    <n v="900"/>
  </r>
  <r>
    <x v="2126"/>
    <d v="2020-10-06T00:00:00"/>
    <s v="Mouse"/>
    <s v="Logitech"/>
    <n v="1"/>
    <n v="900"/>
    <n v="900"/>
  </r>
  <r>
    <x v="2127"/>
    <d v="2020-10-06T00:00:00"/>
    <s v="Headset"/>
    <s v="ASUS"/>
    <n v="2"/>
    <n v="2100"/>
    <n v="4200"/>
  </r>
  <r>
    <x v="2128"/>
    <d v="2020-10-06T00:00:00"/>
    <s v="Keyboard"/>
    <s v="Rapoo"/>
    <n v="1"/>
    <n v="750"/>
    <n v="750"/>
  </r>
  <r>
    <x v="2129"/>
    <d v="2020-10-06T00:00:00"/>
    <s v="Headset"/>
    <s v="Logitech"/>
    <n v="1"/>
    <n v="900"/>
    <n v="900"/>
  </r>
  <r>
    <x v="2130"/>
    <d v="2020-10-06T00:00:00"/>
    <s v="Headset"/>
    <s v="Logitech"/>
    <n v="3"/>
    <n v="1600"/>
    <n v="4800"/>
  </r>
  <r>
    <x v="2131"/>
    <d v="2020-10-07T00:00:00"/>
    <s v="Mouse"/>
    <s v="Razer"/>
    <n v="1"/>
    <n v="5300"/>
    <n v="5300"/>
  </r>
  <r>
    <x v="2132"/>
    <d v="2020-10-07T00:00:00"/>
    <s v="Mouse"/>
    <s v="Razer"/>
    <n v="2"/>
    <n v="5300"/>
    <n v="10600"/>
  </r>
  <r>
    <x v="2133"/>
    <d v="2020-10-07T00:00:00"/>
    <s v="Mouse"/>
    <s v="Razer"/>
    <n v="1"/>
    <n v="5300"/>
    <n v="5300"/>
  </r>
  <r>
    <x v="2134"/>
    <d v="2020-10-07T00:00:00"/>
    <s v="Mouse"/>
    <s v="Logitech"/>
    <n v="2"/>
    <n v="3300"/>
    <n v="6600"/>
  </r>
  <r>
    <x v="2135"/>
    <d v="2020-10-07T00:00:00"/>
    <s v="Mouse"/>
    <s v="Logitech"/>
    <n v="1"/>
    <n v="1900"/>
    <n v="1900"/>
  </r>
  <r>
    <x v="2136"/>
    <d v="2020-10-07T00:00:00"/>
    <s v="Keyboard"/>
    <s v="Razer"/>
    <n v="3"/>
    <n v="6350"/>
    <n v="19050"/>
  </r>
  <r>
    <x v="2137"/>
    <d v="2020-10-07T00:00:00"/>
    <s v="Keyboard"/>
    <s v="Razer"/>
    <n v="1"/>
    <n v="6350"/>
    <n v="6350"/>
  </r>
  <r>
    <x v="2138"/>
    <d v="2020-10-07T00:00:00"/>
    <s v="Keyboard"/>
    <s v="Logitech"/>
    <n v="3"/>
    <n v="6550"/>
    <n v="19650"/>
  </r>
  <r>
    <x v="2139"/>
    <d v="2020-10-07T00:00:00"/>
    <s v="Keyboard"/>
    <s v="Rapoo"/>
    <n v="1"/>
    <n v="2560"/>
    <n v="2560"/>
  </r>
  <r>
    <x v="2140"/>
    <d v="2020-10-07T00:00:00"/>
    <s v="Headset"/>
    <s v="Logitech"/>
    <n v="1"/>
    <n v="1600"/>
    <n v="1600"/>
  </r>
  <r>
    <x v="2141"/>
    <d v="2020-10-07T00:00:00"/>
    <s v="Headset"/>
    <s v="Logitech"/>
    <n v="1"/>
    <n v="2800"/>
    <n v="2800"/>
  </r>
  <r>
    <x v="2142"/>
    <d v="2020-10-07T00:00:00"/>
    <s v="Headset"/>
    <s v="Logitech"/>
    <n v="3"/>
    <n v="2800"/>
    <n v="8400"/>
  </r>
  <r>
    <x v="2143"/>
    <d v="2020-10-07T00:00:00"/>
    <s v="Speaker"/>
    <s v="ASUS"/>
    <n v="1"/>
    <n v="3300"/>
    <n v="3300"/>
  </r>
  <r>
    <x v="2144"/>
    <d v="2020-10-07T00:00:00"/>
    <s v="Webcam"/>
    <s v="Logitech"/>
    <n v="3"/>
    <n v="3200"/>
    <n v="9600"/>
  </r>
  <r>
    <x v="2145"/>
    <d v="2020-10-07T00:00:00"/>
    <s v="Webcam"/>
    <s v="Rapoo"/>
    <n v="3"/>
    <n v="1100"/>
    <n v="3300"/>
  </r>
  <r>
    <x v="2146"/>
    <d v="2020-10-08T00:00:00"/>
    <s v="Mouse"/>
    <s v="Razer"/>
    <n v="1"/>
    <n v="3400"/>
    <n v="3400"/>
  </r>
  <r>
    <x v="2147"/>
    <d v="2020-10-08T00:00:00"/>
    <s v="Mouse"/>
    <s v="Razer"/>
    <n v="1"/>
    <n v="4200"/>
    <n v="4200"/>
  </r>
  <r>
    <x v="2148"/>
    <d v="2020-10-08T00:00:00"/>
    <s v="Mouse"/>
    <s v="Razer"/>
    <n v="1"/>
    <n v="5300"/>
    <n v="5300"/>
  </r>
  <r>
    <x v="2149"/>
    <d v="2020-10-08T00:00:00"/>
    <s v="Mouse"/>
    <s v="Logitech"/>
    <n v="1"/>
    <n v="900"/>
    <n v="900"/>
  </r>
  <r>
    <x v="2150"/>
    <d v="2020-10-08T00:00:00"/>
    <s v="Mouse"/>
    <s v="Logitech"/>
    <n v="3"/>
    <n v="3300"/>
    <n v="9900"/>
  </r>
  <r>
    <x v="2151"/>
    <d v="2020-10-08T00:00:00"/>
    <s v="Mouse"/>
    <s v="Logitech"/>
    <n v="2"/>
    <n v="3300"/>
    <n v="6600"/>
  </r>
  <r>
    <x v="2152"/>
    <d v="2020-10-08T00:00:00"/>
    <s v="Keyboard"/>
    <s v="Razer"/>
    <n v="2"/>
    <n v="2300"/>
    <n v="4600"/>
  </r>
  <r>
    <x v="2153"/>
    <d v="2020-10-08T00:00:00"/>
    <s v="Keyboard"/>
    <s v="Razer"/>
    <n v="2"/>
    <n v="6350"/>
    <n v="12700"/>
  </r>
  <r>
    <x v="2154"/>
    <d v="2020-10-08T00:00:00"/>
    <s v="Headset"/>
    <s v="ASUS"/>
    <n v="2"/>
    <n v="2100"/>
    <n v="4200"/>
  </r>
  <r>
    <x v="2155"/>
    <d v="2020-10-08T00:00:00"/>
    <s v="Headset"/>
    <s v="ASUS"/>
    <n v="3"/>
    <n v="2100"/>
    <n v="6300"/>
  </r>
  <r>
    <x v="2156"/>
    <d v="2020-10-08T00:00:00"/>
    <s v="Headset"/>
    <s v="Logitech"/>
    <n v="3"/>
    <n v="1600"/>
    <n v="4800"/>
  </r>
  <r>
    <x v="2157"/>
    <d v="2020-10-08T00:00:00"/>
    <s v="Headset"/>
    <s v="Logitech"/>
    <n v="2"/>
    <n v="2800"/>
    <n v="5600"/>
  </r>
  <r>
    <x v="2158"/>
    <d v="2020-10-08T00:00:00"/>
    <s v="Headset"/>
    <s v="Logitech"/>
    <n v="3"/>
    <n v="1600"/>
    <n v="4800"/>
  </r>
  <r>
    <x v="2159"/>
    <d v="2020-10-08T00:00:00"/>
    <s v="Speaker"/>
    <s v="ASUS"/>
    <n v="1"/>
    <n v="3300"/>
    <n v="3300"/>
  </r>
  <r>
    <x v="2160"/>
    <d v="2020-10-08T00:00:00"/>
    <s v="Speaker"/>
    <s v="ASUS"/>
    <n v="2"/>
    <n v="3300"/>
    <n v="6600"/>
  </r>
  <r>
    <x v="2161"/>
    <d v="2020-10-08T00:00:00"/>
    <s v="Speaker"/>
    <s v="ASUS"/>
    <n v="3"/>
    <n v="1350"/>
    <n v="4050"/>
  </r>
  <r>
    <x v="2162"/>
    <d v="2020-10-08T00:00:00"/>
    <s v="Webcam"/>
    <s v="Rapoo"/>
    <n v="1"/>
    <n v="1100"/>
    <n v="1100"/>
  </r>
  <r>
    <x v="2163"/>
    <d v="2020-10-09T00:00:00"/>
    <s v="Mouse"/>
    <s v="Razer"/>
    <n v="3"/>
    <n v="5300"/>
    <n v="15900"/>
  </r>
  <r>
    <x v="2164"/>
    <d v="2020-10-09T00:00:00"/>
    <s v="Mouse"/>
    <s v="Logitech"/>
    <n v="1"/>
    <n v="900"/>
    <n v="900"/>
  </r>
  <r>
    <x v="2165"/>
    <d v="2020-10-09T00:00:00"/>
    <s v="Mouse"/>
    <s v="Logitech"/>
    <n v="1"/>
    <n v="3300"/>
    <n v="3300"/>
  </r>
  <r>
    <x v="2166"/>
    <d v="2020-10-09T00:00:00"/>
    <s v="Keyboard"/>
    <s v="Razer"/>
    <n v="1"/>
    <n v="4500"/>
    <n v="4500"/>
  </r>
  <r>
    <x v="2167"/>
    <d v="2020-10-09T00:00:00"/>
    <s v="Keyboard"/>
    <s v="Rapoo"/>
    <n v="3"/>
    <n v="750"/>
    <n v="2250"/>
  </r>
  <r>
    <x v="2168"/>
    <d v="2020-10-09T00:00:00"/>
    <s v="Keyboard"/>
    <s v="Rapoo"/>
    <n v="1"/>
    <n v="1450"/>
    <n v="1450"/>
  </r>
  <r>
    <x v="2169"/>
    <d v="2020-10-09T00:00:00"/>
    <s v="Headset"/>
    <s v="Logitech"/>
    <n v="2"/>
    <n v="1600"/>
    <n v="3200"/>
  </r>
  <r>
    <x v="2170"/>
    <d v="2020-10-09T00:00:00"/>
    <s v="Speaker"/>
    <s v="ASUS"/>
    <n v="1"/>
    <n v="3300"/>
    <n v="3300"/>
  </r>
  <r>
    <x v="2171"/>
    <d v="2020-10-10T00:00:00"/>
    <s v="Mouse"/>
    <s v="Razer"/>
    <n v="3"/>
    <n v="3400"/>
    <n v="10200"/>
  </r>
  <r>
    <x v="2172"/>
    <d v="2020-10-10T00:00:00"/>
    <s v="Mouse"/>
    <s v="Razer"/>
    <n v="3"/>
    <n v="5300"/>
    <n v="15900"/>
  </r>
  <r>
    <x v="2173"/>
    <d v="2020-10-10T00:00:00"/>
    <s v="Mouse"/>
    <s v="Logitech"/>
    <n v="3"/>
    <n v="3300"/>
    <n v="9900"/>
  </r>
  <r>
    <x v="2174"/>
    <d v="2020-10-10T00:00:00"/>
    <s v="Mouse"/>
    <s v="Logitech"/>
    <n v="1"/>
    <n v="1900"/>
    <n v="1900"/>
  </r>
  <r>
    <x v="2175"/>
    <d v="2020-10-10T00:00:00"/>
    <s v="Keyboard"/>
    <s v="Razer"/>
    <n v="3"/>
    <n v="2300"/>
    <n v="6900"/>
  </r>
  <r>
    <x v="2176"/>
    <d v="2020-10-10T00:00:00"/>
    <s v="Keyboard"/>
    <s v="Logitech"/>
    <n v="1"/>
    <n v="6550"/>
    <n v="6550"/>
  </r>
  <r>
    <x v="2177"/>
    <d v="2020-10-10T00:00:00"/>
    <s v="Headset"/>
    <s v="ASUS"/>
    <n v="3"/>
    <n v="1400"/>
    <n v="4200"/>
  </r>
  <r>
    <x v="2178"/>
    <d v="2020-10-10T00:00:00"/>
    <s v="Headset"/>
    <s v="Logitech"/>
    <n v="3"/>
    <n v="2800"/>
    <n v="8400"/>
  </r>
  <r>
    <x v="2179"/>
    <d v="2020-10-10T00:00:00"/>
    <s v="Headset"/>
    <s v="Logitech"/>
    <n v="1"/>
    <n v="900"/>
    <n v="900"/>
  </r>
  <r>
    <x v="2180"/>
    <d v="2020-10-10T00:00:00"/>
    <s v="Headset"/>
    <s v="Logitech"/>
    <n v="2"/>
    <n v="2800"/>
    <n v="5600"/>
  </r>
  <r>
    <x v="2181"/>
    <d v="2020-10-10T00:00:00"/>
    <s v="Speaker"/>
    <s v="ASUS"/>
    <n v="3"/>
    <n v="1350"/>
    <n v="4050"/>
  </r>
  <r>
    <x v="2182"/>
    <d v="2020-10-11T00:00:00"/>
    <s v="Mouse"/>
    <s v="Razer"/>
    <n v="3"/>
    <n v="4200"/>
    <n v="12600"/>
  </r>
  <r>
    <x v="2183"/>
    <d v="2020-10-11T00:00:00"/>
    <s v="Mouse"/>
    <s v="Logitech"/>
    <n v="2"/>
    <n v="3300"/>
    <n v="6600"/>
  </r>
  <r>
    <x v="2184"/>
    <d v="2020-10-11T00:00:00"/>
    <s v="Mouse"/>
    <s v="Logitech"/>
    <n v="1"/>
    <n v="1900"/>
    <n v="1900"/>
  </r>
  <r>
    <x v="2185"/>
    <d v="2020-10-11T00:00:00"/>
    <s v="Mouse"/>
    <s v="Logitech"/>
    <n v="2"/>
    <n v="3300"/>
    <n v="6600"/>
  </r>
  <r>
    <x v="2186"/>
    <d v="2020-10-11T00:00:00"/>
    <s v="Keyboard"/>
    <s v="Logitech"/>
    <n v="1"/>
    <n v="1495"/>
    <n v="1495"/>
  </r>
  <r>
    <x v="2187"/>
    <d v="2020-10-11T00:00:00"/>
    <s v="Headset"/>
    <s v="Logitech"/>
    <n v="1"/>
    <n v="900"/>
    <n v="900"/>
  </r>
  <r>
    <x v="2188"/>
    <d v="2020-10-11T00:00:00"/>
    <s v="Speaker"/>
    <s v="ASUS"/>
    <n v="1"/>
    <n v="680"/>
    <n v="680"/>
  </r>
  <r>
    <x v="2189"/>
    <d v="2020-10-11T00:00:00"/>
    <s v="Webcam"/>
    <s v="Rapoo"/>
    <n v="1"/>
    <n v="700"/>
    <n v="700"/>
  </r>
  <r>
    <x v="2190"/>
    <d v="2020-10-12T00:00:00"/>
    <s v="Mouse"/>
    <s v="Razer"/>
    <n v="2"/>
    <n v="5300"/>
    <n v="10600"/>
  </r>
  <r>
    <x v="2191"/>
    <d v="2020-10-12T00:00:00"/>
    <s v="Mouse"/>
    <s v="Logitech"/>
    <n v="3"/>
    <n v="3300"/>
    <n v="9900"/>
  </r>
  <r>
    <x v="2192"/>
    <d v="2020-10-12T00:00:00"/>
    <s v="Headset"/>
    <s v="ASUS"/>
    <n v="1"/>
    <n v="2100"/>
    <n v="2100"/>
  </r>
  <r>
    <x v="2193"/>
    <d v="2020-10-12T00:00:00"/>
    <s v="Headset"/>
    <s v="Logitech"/>
    <n v="3"/>
    <n v="900"/>
    <n v="2700"/>
  </r>
  <r>
    <x v="2194"/>
    <d v="2020-10-12T00:00:00"/>
    <s v="Speaker"/>
    <s v="ASUS"/>
    <n v="1"/>
    <n v="3300"/>
    <n v="3300"/>
  </r>
  <r>
    <x v="2195"/>
    <d v="2020-10-12T00:00:00"/>
    <s v="Webcam"/>
    <s v="Rapoo"/>
    <n v="3"/>
    <n v="1600"/>
    <n v="4800"/>
  </r>
  <r>
    <x v="2196"/>
    <d v="2020-10-12T00:00:00"/>
    <s v="Webcam"/>
    <s v="Rapoo"/>
    <n v="3"/>
    <n v="1600"/>
    <n v="4800"/>
  </r>
  <r>
    <x v="2197"/>
    <d v="2020-10-13T00:00:00"/>
    <s v="Mouse"/>
    <s v="Logitech"/>
    <n v="2"/>
    <n v="1900"/>
    <n v="3800"/>
  </r>
  <r>
    <x v="2198"/>
    <d v="2020-10-13T00:00:00"/>
    <s v="Mouse"/>
    <s v="Logitech"/>
    <n v="3"/>
    <n v="900"/>
    <n v="2700"/>
  </r>
  <r>
    <x v="2199"/>
    <d v="2020-10-13T00:00:00"/>
    <s v="Mouse"/>
    <s v="Logitech"/>
    <n v="3"/>
    <n v="900"/>
    <n v="2700"/>
  </r>
  <r>
    <x v="2200"/>
    <d v="2020-10-13T00:00:00"/>
    <s v="Keyboard"/>
    <s v="Razer"/>
    <n v="2"/>
    <n v="2300"/>
    <n v="4600"/>
  </r>
  <r>
    <x v="2201"/>
    <d v="2020-10-13T00:00:00"/>
    <s v="Headset"/>
    <s v="ASUS"/>
    <n v="1"/>
    <n v="700"/>
    <n v="700"/>
  </r>
  <r>
    <x v="2202"/>
    <d v="2020-10-13T00:00:00"/>
    <s v="Keyboard"/>
    <s v="Rapoo"/>
    <n v="2"/>
    <n v="2560"/>
    <n v="5120"/>
  </r>
  <r>
    <x v="2203"/>
    <d v="2020-10-13T00:00:00"/>
    <s v="Headset"/>
    <s v="Logitech"/>
    <n v="3"/>
    <n v="2800"/>
    <n v="8400"/>
  </r>
  <r>
    <x v="2204"/>
    <d v="2020-10-13T00:00:00"/>
    <s v="Headset"/>
    <s v="Logitech"/>
    <n v="1"/>
    <n v="900"/>
    <n v="900"/>
  </r>
  <r>
    <x v="2205"/>
    <d v="2020-10-13T00:00:00"/>
    <s v="Headset"/>
    <s v="Logitech"/>
    <n v="1"/>
    <n v="900"/>
    <n v="900"/>
  </r>
  <r>
    <x v="2206"/>
    <d v="2020-10-13T00:00:00"/>
    <s v="Webcam"/>
    <s v="Logitech"/>
    <n v="1"/>
    <n v="1650"/>
    <n v="1650"/>
  </r>
  <r>
    <x v="2207"/>
    <d v="2020-10-14T00:00:00"/>
    <s v="Mouse"/>
    <s v="Razer"/>
    <n v="1"/>
    <n v="3400"/>
    <n v="3400"/>
  </r>
  <r>
    <x v="2208"/>
    <d v="2020-10-14T00:00:00"/>
    <s v="Mouse"/>
    <s v="Logitech"/>
    <n v="2"/>
    <n v="3300"/>
    <n v="6600"/>
  </r>
  <r>
    <x v="2209"/>
    <d v="2020-10-14T00:00:00"/>
    <s v="Mouse"/>
    <s v="Logitech"/>
    <n v="3"/>
    <n v="3300"/>
    <n v="9900"/>
  </r>
  <r>
    <x v="2210"/>
    <d v="2020-10-14T00:00:00"/>
    <s v="Mouse"/>
    <s v="Logitech"/>
    <n v="3"/>
    <n v="3300"/>
    <n v="9900"/>
  </r>
  <r>
    <x v="2211"/>
    <d v="2020-10-14T00:00:00"/>
    <s v="Keyboard"/>
    <s v="Logitech"/>
    <n v="2"/>
    <n v="3200"/>
    <n v="6400"/>
  </r>
  <r>
    <x v="2212"/>
    <d v="2020-10-14T00:00:00"/>
    <s v="Headset"/>
    <s v="ASUS"/>
    <n v="2"/>
    <n v="2100"/>
    <n v="4200"/>
  </r>
  <r>
    <x v="2213"/>
    <d v="2020-10-14T00:00:00"/>
    <s v="Headset"/>
    <s v="Logitech"/>
    <n v="3"/>
    <n v="900"/>
    <n v="2700"/>
  </r>
  <r>
    <x v="2214"/>
    <d v="2020-10-14T00:00:00"/>
    <s v="Headset"/>
    <s v="Logitech"/>
    <n v="2"/>
    <n v="2800"/>
    <n v="5600"/>
  </r>
  <r>
    <x v="2215"/>
    <d v="2020-10-14T00:00:00"/>
    <s v="Webcam"/>
    <s v="Rapoo"/>
    <n v="2"/>
    <n v="1600"/>
    <n v="3200"/>
  </r>
  <r>
    <x v="2216"/>
    <d v="2020-10-14T00:00:00"/>
    <s v="Webcam"/>
    <s v="Rapoo"/>
    <n v="3"/>
    <n v="700"/>
    <n v="2100"/>
  </r>
  <r>
    <x v="2217"/>
    <d v="2020-10-14T00:00:00"/>
    <s v="Webcam"/>
    <s v="Rapoo"/>
    <n v="2"/>
    <n v="700"/>
    <n v="1400"/>
  </r>
  <r>
    <x v="2218"/>
    <d v="2020-10-15T00:00:00"/>
    <s v="Keyboard"/>
    <s v="Razer"/>
    <n v="3"/>
    <n v="2300"/>
    <n v="6900"/>
  </r>
  <r>
    <x v="2219"/>
    <d v="2020-10-15T00:00:00"/>
    <s v="Webcam"/>
    <s v="Rapoo"/>
    <n v="2"/>
    <n v="700"/>
    <n v="1400"/>
  </r>
  <r>
    <x v="2220"/>
    <d v="2020-10-16T00:00:00"/>
    <s v="Mouse"/>
    <s v="Logitech"/>
    <n v="1"/>
    <n v="900"/>
    <n v="900"/>
  </r>
  <r>
    <x v="2221"/>
    <d v="2020-10-16T00:00:00"/>
    <s v="Mouse"/>
    <s v="Logitech"/>
    <n v="1"/>
    <n v="900"/>
    <n v="900"/>
  </r>
  <r>
    <x v="2222"/>
    <d v="2020-10-16T00:00:00"/>
    <s v="Mouse"/>
    <s v="Logitech"/>
    <n v="2"/>
    <n v="3300"/>
    <n v="6600"/>
  </r>
  <r>
    <x v="2223"/>
    <d v="2020-10-16T00:00:00"/>
    <s v="Mouse"/>
    <s v="Logitech"/>
    <n v="1"/>
    <n v="3300"/>
    <n v="3300"/>
  </r>
  <r>
    <x v="2224"/>
    <d v="2020-10-16T00:00:00"/>
    <s v="Mouse"/>
    <s v="Logitech"/>
    <n v="1"/>
    <n v="900"/>
    <n v="900"/>
  </r>
  <r>
    <x v="2225"/>
    <d v="2020-10-16T00:00:00"/>
    <s v="Keyboard"/>
    <s v="Logitech"/>
    <n v="1"/>
    <n v="6550"/>
    <n v="6550"/>
  </r>
  <r>
    <x v="2226"/>
    <d v="2020-10-16T00:00:00"/>
    <s v="Keyboard"/>
    <s v="Rapoo"/>
    <n v="3"/>
    <n v="750"/>
    <n v="2250"/>
  </r>
  <r>
    <x v="2227"/>
    <d v="2020-10-16T00:00:00"/>
    <s v="Keyboard"/>
    <s v="Rapoo"/>
    <n v="2"/>
    <n v="750"/>
    <n v="1500"/>
  </r>
  <r>
    <x v="2228"/>
    <d v="2020-10-17T00:00:00"/>
    <s v="Mouse"/>
    <s v="Logitech"/>
    <n v="1"/>
    <n v="1900"/>
    <n v="1900"/>
  </r>
  <r>
    <x v="2229"/>
    <d v="2020-10-17T00:00:00"/>
    <s v="Mouse"/>
    <s v="Logitech"/>
    <n v="1"/>
    <n v="3300"/>
    <n v="3300"/>
  </r>
  <r>
    <x v="2230"/>
    <d v="2020-10-17T00:00:00"/>
    <s v="Headset"/>
    <s v="ASUS"/>
    <n v="1"/>
    <n v="1400"/>
    <n v="1400"/>
  </r>
  <r>
    <x v="2231"/>
    <d v="2020-10-17T00:00:00"/>
    <s v="Keyboard"/>
    <s v="Rapoo"/>
    <n v="1"/>
    <n v="2560"/>
    <n v="2560"/>
  </r>
  <r>
    <x v="2232"/>
    <d v="2020-10-18T00:00:00"/>
    <s v="Mouse"/>
    <s v="Razer"/>
    <n v="1"/>
    <n v="4200"/>
    <n v="4200"/>
  </r>
  <r>
    <x v="2233"/>
    <d v="2020-10-18T00:00:00"/>
    <s v="Mouse"/>
    <s v="Logitech"/>
    <n v="2"/>
    <n v="3300"/>
    <n v="6600"/>
  </r>
  <r>
    <x v="2234"/>
    <d v="2020-10-18T00:00:00"/>
    <s v="Headset"/>
    <s v="Logitech"/>
    <n v="2"/>
    <n v="900"/>
    <n v="1800"/>
  </r>
  <r>
    <x v="2235"/>
    <d v="2020-10-18T00:00:00"/>
    <s v="Speaker"/>
    <s v="ASUS"/>
    <n v="2"/>
    <n v="680"/>
    <n v="1360"/>
  </r>
  <r>
    <x v="2236"/>
    <d v="2020-10-19T00:00:00"/>
    <s v="Mouse"/>
    <s v="Logitech"/>
    <n v="1"/>
    <n v="900"/>
    <n v="900"/>
  </r>
  <r>
    <x v="2237"/>
    <d v="2020-10-19T00:00:00"/>
    <s v="Mouse"/>
    <s v="Logitech"/>
    <n v="3"/>
    <n v="1900"/>
    <n v="5700"/>
  </r>
  <r>
    <x v="2238"/>
    <d v="2020-10-19T00:00:00"/>
    <s v="Mouse"/>
    <s v="Logitech"/>
    <n v="2"/>
    <n v="3300"/>
    <n v="6600"/>
  </r>
  <r>
    <x v="2239"/>
    <d v="2020-10-19T00:00:00"/>
    <s v="Keyboard"/>
    <s v="Razer"/>
    <n v="3"/>
    <n v="2300"/>
    <n v="6900"/>
  </r>
  <r>
    <x v="2240"/>
    <d v="2020-10-19T00:00:00"/>
    <s v="Headset"/>
    <s v="ASUS"/>
    <n v="3"/>
    <n v="2100"/>
    <n v="6300"/>
  </r>
  <r>
    <x v="2241"/>
    <d v="2020-10-19T00:00:00"/>
    <s v="Headset"/>
    <s v="ASUS"/>
    <n v="1"/>
    <n v="2100"/>
    <n v="2100"/>
  </r>
  <r>
    <x v="2242"/>
    <d v="2020-10-19T00:00:00"/>
    <s v="Keyboard"/>
    <s v="Rapoo"/>
    <n v="1"/>
    <n v="2560"/>
    <n v="2560"/>
  </r>
  <r>
    <x v="2243"/>
    <d v="2020-10-20T00:00:00"/>
    <s v="Mouse"/>
    <s v="Razer"/>
    <n v="3"/>
    <n v="4200"/>
    <n v="12600"/>
  </r>
  <r>
    <x v="2244"/>
    <d v="2020-10-20T00:00:00"/>
    <s v="Mouse"/>
    <s v="Logitech"/>
    <n v="3"/>
    <n v="900"/>
    <n v="2700"/>
  </r>
  <r>
    <x v="2245"/>
    <d v="2020-10-20T00:00:00"/>
    <s v="Mouse"/>
    <s v="Logitech"/>
    <n v="2"/>
    <n v="3300"/>
    <n v="6600"/>
  </r>
  <r>
    <x v="2246"/>
    <d v="2020-10-20T00:00:00"/>
    <s v="Keyboard"/>
    <s v="Rapoo"/>
    <n v="2"/>
    <n v="2560"/>
    <n v="5120"/>
  </r>
  <r>
    <x v="2247"/>
    <d v="2020-10-20T00:00:00"/>
    <s v="Headset"/>
    <s v="Logitech"/>
    <n v="1"/>
    <n v="1600"/>
    <n v="1600"/>
  </r>
  <r>
    <x v="2248"/>
    <d v="2020-10-20T00:00:00"/>
    <s v="Speaker"/>
    <s v="ASUS"/>
    <n v="2"/>
    <n v="1350"/>
    <n v="2700"/>
  </r>
  <r>
    <x v="2249"/>
    <d v="2020-10-20T00:00:00"/>
    <s v="Webcam"/>
    <s v="Rapoo"/>
    <n v="2"/>
    <n v="700"/>
    <n v="1400"/>
  </r>
  <r>
    <x v="2250"/>
    <d v="2020-10-21T00:00:00"/>
    <s v="Mouse"/>
    <s v="Razer"/>
    <n v="2"/>
    <n v="3400"/>
    <n v="6800"/>
  </r>
  <r>
    <x v="2251"/>
    <d v="2020-10-21T00:00:00"/>
    <s v="Mouse"/>
    <s v="Logitech"/>
    <n v="3"/>
    <n v="1900"/>
    <n v="5700"/>
  </r>
  <r>
    <x v="2252"/>
    <d v="2020-10-21T00:00:00"/>
    <s v="Mouse"/>
    <s v="Logitech"/>
    <n v="1"/>
    <n v="900"/>
    <n v="900"/>
  </r>
  <r>
    <x v="2253"/>
    <d v="2020-10-21T00:00:00"/>
    <s v="Headset"/>
    <s v="ASUS"/>
    <n v="2"/>
    <n v="2100"/>
    <n v="4200"/>
  </r>
  <r>
    <x v="2254"/>
    <d v="2020-10-21T00:00:00"/>
    <s v="Headset"/>
    <s v="Logitech"/>
    <n v="1"/>
    <n v="900"/>
    <n v="900"/>
  </r>
  <r>
    <x v="2255"/>
    <d v="2020-10-21T00:00:00"/>
    <s v="Speaker"/>
    <s v="ASUS"/>
    <n v="2"/>
    <n v="680"/>
    <n v="1360"/>
  </r>
  <r>
    <x v="2256"/>
    <d v="2020-10-21T00:00:00"/>
    <s v="Webcam"/>
    <s v="Logitech"/>
    <n v="3"/>
    <n v="1650"/>
    <n v="4950"/>
  </r>
  <r>
    <x v="2257"/>
    <d v="2020-10-21T00:00:00"/>
    <s v="Webcam"/>
    <s v="Rapoo"/>
    <n v="3"/>
    <n v="700"/>
    <n v="2100"/>
  </r>
  <r>
    <x v="2258"/>
    <d v="2020-10-22T00:00:00"/>
    <s v="Mouse"/>
    <s v="Logitech"/>
    <n v="2"/>
    <n v="3300"/>
    <n v="6600"/>
  </r>
  <r>
    <x v="2259"/>
    <d v="2020-10-22T00:00:00"/>
    <s v="Mouse"/>
    <s v="Logitech"/>
    <n v="3"/>
    <n v="900"/>
    <n v="2700"/>
  </r>
  <r>
    <x v="2260"/>
    <d v="2020-10-22T00:00:00"/>
    <s v="Mouse"/>
    <s v="Logitech"/>
    <n v="3"/>
    <n v="1900"/>
    <n v="5700"/>
  </r>
  <r>
    <x v="2261"/>
    <d v="2020-10-22T00:00:00"/>
    <s v="Webcam"/>
    <s v="Rapoo"/>
    <n v="2"/>
    <n v="700"/>
    <n v="1400"/>
  </r>
  <r>
    <x v="2262"/>
    <d v="2020-10-23T00:00:00"/>
    <s v="Mouse"/>
    <s v="Razer"/>
    <n v="1"/>
    <n v="5300"/>
    <n v="5300"/>
  </r>
  <r>
    <x v="2263"/>
    <d v="2020-10-23T00:00:00"/>
    <s v="Mouse"/>
    <s v="Razer"/>
    <n v="2"/>
    <n v="5300"/>
    <n v="10600"/>
  </r>
  <r>
    <x v="2264"/>
    <d v="2020-10-23T00:00:00"/>
    <s v="Mouse"/>
    <s v="Logitech"/>
    <n v="3"/>
    <n v="3300"/>
    <n v="9900"/>
  </r>
  <r>
    <x v="2265"/>
    <d v="2020-10-23T00:00:00"/>
    <s v="Mouse"/>
    <s v="Logitech"/>
    <n v="3"/>
    <n v="900"/>
    <n v="2700"/>
  </r>
  <r>
    <x v="2266"/>
    <d v="2020-10-23T00:00:00"/>
    <s v="Keyboard"/>
    <s v="Razer"/>
    <n v="1"/>
    <n v="6350"/>
    <n v="6350"/>
  </r>
  <r>
    <x v="2267"/>
    <d v="2020-10-23T00:00:00"/>
    <s v="Keyboard"/>
    <s v="Razer"/>
    <n v="3"/>
    <n v="2300"/>
    <n v="6900"/>
  </r>
  <r>
    <x v="2268"/>
    <d v="2020-10-23T00:00:00"/>
    <s v="Headset"/>
    <s v="ASUS"/>
    <n v="2"/>
    <n v="2100"/>
    <n v="4200"/>
  </r>
  <r>
    <x v="2269"/>
    <d v="2020-10-23T00:00:00"/>
    <s v="Keyboard"/>
    <s v="Rapoo"/>
    <n v="3"/>
    <n v="750"/>
    <n v="2250"/>
  </r>
  <r>
    <x v="2270"/>
    <d v="2020-10-23T00:00:00"/>
    <s v="Headset"/>
    <s v="Logitech"/>
    <n v="1"/>
    <n v="2800"/>
    <n v="2800"/>
  </r>
  <r>
    <x v="2271"/>
    <d v="2020-10-23T00:00:00"/>
    <s v="Headset"/>
    <s v="Logitech"/>
    <n v="3"/>
    <n v="2800"/>
    <n v="8400"/>
  </r>
  <r>
    <x v="2272"/>
    <d v="2020-10-23T00:00:00"/>
    <s v="Headset"/>
    <s v="Logitech"/>
    <n v="1"/>
    <n v="1600"/>
    <n v="1600"/>
  </r>
  <r>
    <x v="2273"/>
    <d v="2020-10-23T00:00:00"/>
    <s v="Speaker"/>
    <s v="ASUS"/>
    <n v="1"/>
    <n v="1350"/>
    <n v="1350"/>
  </r>
  <r>
    <x v="2274"/>
    <d v="2020-10-23T00:00:00"/>
    <s v="Webcam"/>
    <s v="Rapoo"/>
    <n v="1"/>
    <n v="700"/>
    <n v="700"/>
  </r>
  <r>
    <x v="2275"/>
    <d v="2020-10-24T00:00:00"/>
    <s v="Mouse"/>
    <s v="Razer"/>
    <n v="1"/>
    <n v="4200"/>
    <n v="4200"/>
  </r>
  <r>
    <x v="2276"/>
    <d v="2020-10-24T00:00:00"/>
    <s v="Mouse"/>
    <s v="Razer"/>
    <n v="1"/>
    <n v="5300"/>
    <n v="5300"/>
  </r>
  <r>
    <x v="2277"/>
    <d v="2020-10-24T00:00:00"/>
    <s v="Mouse"/>
    <s v="Logitech"/>
    <n v="1"/>
    <n v="3300"/>
    <n v="3300"/>
  </r>
  <r>
    <x v="2278"/>
    <d v="2020-10-24T00:00:00"/>
    <s v="Mouse"/>
    <s v="Logitech"/>
    <n v="3"/>
    <n v="900"/>
    <n v="2700"/>
  </r>
  <r>
    <x v="2279"/>
    <d v="2020-10-24T00:00:00"/>
    <s v="Mouse"/>
    <s v="Logitech"/>
    <n v="2"/>
    <n v="3300"/>
    <n v="6600"/>
  </r>
  <r>
    <x v="2280"/>
    <d v="2020-10-24T00:00:00"/>
    <s v="Keyboard"/>
    <s v="Razer"/>
    <n v="2"/>
    <n v="6350"/>
    <n v="12700"/>
  </r>
  <r>
    <x v="2281"/>
    <d v="2020-10-24T00:00:00"/>
    <s v="Keyboard"/>
    <s v="Rapoo"/>
    <n v="1"/>
    <n v="2560"/>
    <n v="2560"/>
  </r>
  <r>
    <x v="2282"/>
    <d v="2020-10-24T00:00:00"/>
    <s v="Headset"/>
    <s v="Logitech"/>
    <n v="3"/>
    <n v="1600"/>
    <n v="4800"/>
  </r>
  <r>
    <x v="2283"/>
    <d v="2020-10-24T00:00:00"/>
    <s v="Headset"/>
    <s v="Logitech"/>
    <n v="3"/>
    <n v="2800"/>
    <n v="8400"/>
  </r>
  <r>
    <x v="2284"/>
    <d v="2020-10-24T00:00:00"/>
    <s v="Speaker"/>
    <s v="ASUS"/>
    <n v="1"/>
    <n v="680"/>
    <n v="680"/>
  </r>
  <r>
    <x v="2285"/>
    <d v="2020-10-24T00:00:00"/>
    <s v="Speaker"/>
    <s v="ASUS"/>
    <n v="1"/>
    <n v="680"/>
    <n v="680"/>
  </r>
  <r>
    <x v="2286"/>
    <d v="2020-10-25T00:00:00"/>
    <s v="Mouse"/>
    <s v="Razer"/>
    <n v="3"/>
    <n v="4200"/>
    <n v="12600"/>
  </r>
  <r>
    <x v="2287"/>
    <d v="2020-10-25T00:00:00"/>
    <s v="Mouse"/>
    <s v="Razer"/>
    <n v="3"/>
    <n v="4200"/>
    <n v="12600"/>
  </r>
  <r>
    <x v="2288"/>
    <d v="2020-10-25T00:00:00"/>
    <s v="Mouse"/>
    <s v="Logitech"/>
    <n v="3"/>
    <n v="900"/>
    <n v="2700"/>
  </r>
  <r>
    <x v="2289"/>
    <d v="2020-10-25T00:00:00"/>
    <s v="Mouse"/>
    <s v="Logitech"/>
    <n v="3"/>
    <n v="3300"/>
    <n v="9900"/>
  </r>
  <r>
    <x v="2290"/>
    <d v="2020-10-25T00:00:00"/>
    <s v="Mouse"/>
    <s v="Logitech"/>
    <n v="3"/>
    <n v="3300"/>
    <n v="9900"/>
  </r>
  <r>
    <x v="2291"/>
    <d v="2020-10-25T00:00:00"/>
    <s v="Keyboard"/>
    <s v="Rapoo"/>
    <n v="1"/>
    <n v="750"/>
    <n v="750"/>
  </r>
  <r>
    <x v="2292"/>
    <d v="2020-10-25T00:00:00"/>
    <s v="Keyboard"/>
    <s v="Rapoo"/>
    <n v="1"/>
    <n v="1450"/>
    <n v="1450"/>
  </r>
  <r>
    <x v="2293"/>
    <d v="2020-10-25T00:00:00"/>
    <s v="Headset"/>
    <s v="Logitech"/>
    <n v="1"/>
    <n v="1600"/>
    <n v="1600"/>
  </r>
  <r>
    <x v="2294"/>
    <d v="2020-10-25T00:00:00"/>
    <s v="Headset"/>
    <s v="Logitech"/>
    <n v="1"/>
    <n v="1600"/>
    <n v="1600"/>
  </r>
  <r>
    <x v="2295"/>
    <d v="2020-10-25T00:00:00"/>
    <s v="Headset"/>
    <s v="Logitech"/>
    <n v="3"/>
    <n v="2800"/>
    <n v="8400"/>
  </r>
  <r>
    <x v="2296"/>
    <d v="2020-10-25T00:00:00"/>
    <s v="Speaker"/>
    <s v="ASUS"/>
    <n v="1"/>
    <n v="1350"/>
    <n v="1350"/>
  </r>
  <r>
    <x v="2297"/>
    <d v="2020-10-25T00:00:00"/>
    <s v="Speaker"/>
    <s v="ASUS"/>
    <n v="1"/>
    <n v="3300"/>
    <n v="3300"/>
  </r>
  <r>
    <x v="2298"/>
    <d v="2020-10-25T00:00:00"/>
    <s v="Webcam"/>
    <s v="Logitech"/>
    <n v="1"/>
    <n v="3200"/>
    <n v="3200"/>
  </r>
  <r>
    <x v="2299"/>
    <d v="2020-10-25T00:00:00"/>
    <s v="Webcam"/>
    <s v="Rapoo"/>
    <n v="3"/>
    <n v="1600"/>
    <n v="4800"/>
  </r>
  <r>
    <x v="2300"/>
    <d v="2020-10-26T00:00:00"/>
    <s v="Mouse"/>
    <s v="Logitech"/>
    <n v="2"/>
    <n v="1900"/>
    <n v="3800"/>
  </r>
  <r>
    <x v="2301"/>
    <d v="2020-10-26T00:00:00"/>
    <s v="Mouse"/>
    <s v="Logitech"/>
    <n v="2"/>
    <n v="1900"/>
    <n v="3800"/>
  </r>
  <r>
    <x v="2302"/>
    <d v="2020-10-26T00:00:00"/>
    <s v="Mouse"/>
    <s v="Logitech"/>
    <n v="2"/>
    <n v="3300"/>
    <n v="6600"/>
  </r>
  <r>
    <x v="2303"/>
    <d v="2020-10-26T00:00:00"/>
    <s v="Keyboard"/>
    <s v="Rapoo"/>
    <n v="1"/>
    <n v="2560"/>
    <n v="2560"/>
  </r>
  <r>
    <x v="2304"/>
    <d v="2020-10-26T00:00:00"/>
    <s v="Keyboard"/>
    <s v="Rapoo"/>
    <n v="1"/>
    <n v="750"/>
    <n v="750"/>
  </r>
  <r>
    <x v="2305"/>
    <d v="2020-10-27T00:00:00"/>
    <s v="Mouse"/>
    <s v="Razer"/>
    <n v="1"/>
    <n v="3400"/>
    <n v="3400"/>
  </r>
  <r>
    <x v="2306"/>
    <d v="2020-10-27T00:00:00"/>
    <s v="Mouse"/>
    <s v="Razer"/>
    <n v="2"/>
    <n v="5300"/>
    <n v="10600"/>
  </r>
  <r>
    <x v="2307"/>
    <d v="2020-10-27T00:00:00"/>
    <s v="Mouse"/>
    <s v="Logitech"/>
    <n v="1"/>
    <n v="900"/>
    <n v="900"/>
  </r>
  <r>
    <x v="2308"/>
    <d v="2020-10-27T00:00:00"/>
    <s v="Keyboard"/>
    <s v="Razer"/>
    <n v="1"/>
    <n v="6350"/>
    <n v="6350"/>
  </r>
  <r>
    <x v="2309"/>
    <d v="2020-10-27T00:00:00"/>
    <s v="Keyboard"/>
    <s v="Razer"/>
    <n v="2"/>
    <n v="4500"/>
    <n v="9000"/>
  </r>
  <r>
    <x v="2310"/>
    <d v="2020-10-27T00:00:00"/>
    <s v="Headset"/>
    <s v="Logitech"/>
    <n v="2"/>
    <n v="2800"/>
    <n v="5600"/>
  </r>
  <r>
    <x v="2311"/>
    <d v="2020-10-27T00:00:00"/>
    <s v="Headset"/>
    <s v="Logitech"/>
    <n v="2"/>
    <n v="900"/>
    <n v="1800"/>
  </r>
  <r>
    <x v="2312"/>
    <d v="2020-10-27T00:00:00"/>
    <s v="Speaker"/>
    <s v="ASUS"/>
    <n v="2"/>
    <n v="3300"/>
    <n v="6600"/>
  </r>
  <r>
    <x v="2313"/>
    <d v="2020-10-28T00:00:00"/>
    <s v="Mouse"/>
    <s v="Razer"/>
    <n v="2"/>
    <n v="5300"/>
    <n v="10600"/>
  </r>
  <r>
    <x v="2314"/>
    <d v="2020-10-28T00:00:00"/>
    <s v="Mouse"/>
    <s v="Razer"/>
    <n v="3"/>
    <n v="3400"/>
    <n v="10200"/>
  </r>
  <r>
    <x v="2315"/>
    <d v="2020-10-28T00:00:00"/>
    <s v="Mouse"/>
    <s v="Logitech"/>
    <n v="2"/>
    <n v="3300"/>
    <n v="6600"/>
  </r>
  <r>
    <x v="2316"/>
    <d v="2020-10-28T00:00:00"/>
    <s v="Mouse"/>
    <s v="Logitech"/>
    <n v="1"/>
    <n v="900"/>
    <n v="900"/>
  </r>
  <r>
    <x v="2317"/>
    <d v="2020-10-28T00:00:00"/>
    <s v="Mouse"/>
    <s v="Logitech"/>
    <n v="2"/>
    <n v="900"/>
    <n v="1800"/>
  </r>
  <r>
    <x v="2318"/>
    <d v="2020-10-28T00:00:00"/>
    <s v="Headset"/>
    <s v="ASUS"/>
    <n v="1"/>
    <n v="1400"/>
    <n v="1400"/>
  </r>
  <r>
    <x v="2319"/>
    <d v="2020-10-28T00:00:00"/>
    <s v="Headset"/>
    <s v="ASUS"/>
    <n v="1"/>
    <n v="2100"/>
    <n v="2100"/>
  </r>
  <r>
    <x v="2320"/>
    <d v="2020-10-28T00:00:00"/>
    <s v="Keyboard"/>
    <s v="Rapoo"/>
    <n v="3"/>
    <n v="2560"/>
    <n v="7680"/>
  </r>
  <r>
    <x v="2321"/>
    <d v="2020-10-28T00:00:00"/>
    <s v="Headset"/>
    <s v="Logitech"/>
    <n v="2"/>
    <n v="1600"/>
    <n v="3200"/>
  </r>
  <r>
    <x v="2322"/>
    <d v="2020-10-28T00:00:00"/>
    <s v="Headset"/>
    <s v="Logitech"/>
    <n v="3"/>
    <n v="1600"/>
    <n v="4800"/>
  </r>
  <r>
    <x v="2323"/>
    <d v="2020-10-28T00:00:00"/>
    <s v="Headset"/>
    <s v="Logitech"/>
    <n v="1"/>
    <n v="900"/>
    <n v="900"/>
  </r>
  <r>
    <x v="2324"/>
    <d v="2020-10-28T00:00:00"/>
    <s v="Webcam"/>
    <s v="Logitech"/>
    <n v="3"/>
    <n v="1200"/>
    <n v="3600"/>
  </r>
  <r>
    <x v="2325"/>
    <d v="2020-10-29T00:00:00"/>
    <s v="Mouse"/>
    <s v="Razer"/>
    <n v="3"/>
    <n v="3400"/>
    <n v="10200"/>
  </r>
  <r>
    <x v="2326"/>
    <d v="2020-10-29T00:00:00"/>
    <s v="Mouse"/>
    <s v="Logitech"/>
    <n v="3"/>
    <n v="1900"/>
    <n v="5700"/>
  </r>
  <r>
    <x v="2327"/>
    <d v="2020-10-29T00:00:00"/>
    <s v="Mouse"/>
    <s v="Logitech"/>
    <n v="3"/>
    <n v="3300"/>
    <n v="9900"/>
  </r>
  <r>
    <x v="2328"/>
    <d v="2020-10-29T00:00:00"/>
    <s v="Mouse"/>
    <s v="Logitech"/>
    <n v="2"/>
    <n v="3300"/>
    <n v="6600"/>
  </r>
  <r>
    <x v="2329"/>
    <d v="2020-10-29T00:00:00"/>
    <s v="Mouse"/>
    <s v="Logitech"/>
    <n v="2"/>
    <n v="900"/>
    <n v="1800"/>
  </r>
  <r>
    <x v="2330"/>
    <d v="2020-10-29T00:00:00"/>
    <s v="Keyboard"/>
    <s v="Rapoo"/>
    <n v="3"/>
    <n v="2560"/>
    <n v="7680"/>
  </r>
  <r>
    <x v="2331"/>
    <d v="2020-10-29T00:00:00"/>
    <s v="Headset"/>
    <s v="Logitech"/>
    <n v="3"/>
    <n v="2800"/>
    <n v="8400"/>
  </r>
  <r>
    <x v="2332"/>
    <d v="2020-10-29T00:00:00"/>
    <s v="Headset"/>
    <s v="Logitech"/>
    <n v="2"/>
    <n v="1600"/>
    <n v="3200"/>
  </r>
  <r>
    <x v="2333"/>
    <d v="2020-10-29T00:00:00"/>
    <s v="Headset"/>
    <s v="Logitech"/>
    <n v="2"/>
    <n v="2800"/>
    <n v="5600"/>
  </r>
  <r>
    <x v="2334"/>
    <d v="2020-10-29T00:00:00"/>
    <s v="Speaker"/>
    <s v="ASUS"/>
    <n v="1"/>
    <n v="680"/>
    <n v="680"/>
  </r>
  <r>
    <x v="2335"/>
    <d v="2020-10-30T00:00:00"/>
    <s v="Mouse"/>
    <s v="Razer"/>
    <n v="2"/>
    <n v="3400"/>
    <n v="6800"/>
  </r>
  <r>
    <x v="2336"/>
    <d v="2020-10-30T00:00:00"/>
    <s v="Keyboard"/>
    <s v="Logitech"/>
    <n v="1"/>
    <n v="6550"/>
    <n v="6550"/>
  </r>
  <r>
    <x v="2337"/>
    <d v="2020-10-30T00:00:00"/>
    <s v="Keyboard"/>
    <s v="Logitech"/>
    <n v="3"/>
    <n v="1495"/>
    <n v="4485"/>
  </r>
  <r>
    <x v="2338"/>
    <d v="2020-10-30T00:00:00"/>
    <s v="Headset"/>
    <s v="Logitech"/>
    <n v="2"/>
    <n v="900"/>
    <n v="1800"/>
  </r>
  <r>
    <x v="2339"/>
    <d v="2020-10-30T00:00:00"/>
    <s v="Speaker"/>
    <s v="ASUS"/>
    <n v="1"/>
    <n v="680"/>
    <n v="680"/>
  </r>
  <r>
    <x v="2340"/>
    <d v="2020-10-30T00:00:00"/>
    <s v="Webcam"/>
    <s v="Rapoo"/>
    <n v="1"/>
    <n v="700"/>
    <n v="700"/>
  </r>
  <r>
    <x v="2341"/>
    <d v="2020-10-31T00:00:00"/>
    <s v="Mouse"/>
    <s v="Logitech"/>
    <n v="3"/>
    <n v="900"/>
    <n v="2700"/>
  </r>
  <r>
    <x v="2342"/>
    <d v="2020-10-31T00:00:00"/>
    <s v="Headset"/>
    <s v="ASUS"/>
    <n v="1"/>
    <n v="700"/>
    <n v="700"/>
  </r>
  <r>
    <x v="2343"/>
    <d v="2020-10-31T00:00:00"/>
    <s v="Headset"/>
    <s v="Logitech"/>
    <n v="2"/>
    <n v="900"/>
    <n v="1800"/>
  </r>
  <r>
    <x v="2344"/>
    <d v="2020-10-31T00:00:00"/>
    <s v="Webcam"/>
    <s v="Rapoo"/>
    <n v="2"/>
    <n v="700"/>
    <n v="1400"/>
  </r>
  <r>
    <x v="2345"/>
    <d v="2020-11-01T00:00:00"/>
    <s v="Mouse"/>
    <s v="Logitech"/>
    <n v="3"/>
    <n v="900"/>
    <n v="2700"/>
  </r>
  <r>
    <x v="2346"/>
    <d v="2020-11-01T00:00:00"/>
    <s v="Keyboard"/>
    <s v="Razer"/>
    <n v="3"/>
    <n v="6350"/>
    <n v="19050"/>
  </r>
  <r>
    <x v="2347"/>
    <d v="2020-11-01T00:00:00"/>
    <s v="Keyboard"/>
    <s v="Razer"/>
    <n v="2"/>
    <n v="2300"/>
    <n v="4600"/>
  </r>
  <r>
    <x v="2348"/>
    <d v="2020-11-01T00:00:00"/>
    <s v="Keyboard"/>
    <s v="Razer"/>
    <n v="3"/>
    <n v="2300"/>
    <n v="6900"/>
  </r>
  <r>
    <x v="2349"/>
    <d v="2020-11-01T00:00:00"/>
    <s v="Keyboard"/>
    <s v="Logitech"/>
    <n v="2"/>
    <n v="1495"/>
    <n v="2990"/>
  </r>
  <r>
    <x v="2350"/>
    <d v="2020-11-01T00:00:00"/>
    <s v="Keyboard"/>
    <s v="Rapoo"/>
    <n v="1"/>
    <n v="1450"/>
    <n v="1450"/>
  </r>
  <r>
    <x v="2351"/>
    <d v="2020-11-02T00:00:00"/>
    <s v="Mouse"/>
    <s v="Logitech"/>
    <n v="3"/>
    <n v="1900"/>
    <n v="5700"/>
  </r>
  <r>
    <x v="2352"/>
    <d v="2020-11-02T00:00:00"/>
    <s v="Mouse"/>
    <s v="Logitech"/>
    <n v="2"/>
    <n v="1900"/>
    <n v="3800"/>
  </r>
  <r>
    <x v="2353"/>
    <d v="2020-11-02T00:00:00"/>
    <s v="Keyboard"/>
    <s v="Razer"/>
    <n v="3"/>
    <n v="2300"/>
    <n v="6900"/>
  </r>
  <r>
    <x v="2354"/>
    <d v="2020-11-02T00:00:00"/>
    <s v="Keyboard"/>
    <s v="Razer"/>
    <n v="3"/>
    <n v="4500"/>
    <n v="13500"/>
  </r>
  <r>
    <x v="2355"/>
    <d v="2020-11-02T00:00:00"/>
    <s v="Keyboard"/>
    <s v="Logitech"/>
    <n v="3"/>
    <n v="6550"/>
    <n v="19650"/>
  </r>
  <r>
    <x v="2356"/>
    <d v="2020-11-02T00:00:00"/>
    <s v="Headset"/>
    <s v="ASUS"/>
    <n v="2"/>
    <n v="2100"/>
    <n v="4200"/>
  </r>
  <r>
    <x v="2357"/>
    <d v="2020-11-02T00:00:00"/>
    <s v="Webcam"/>
    <s v="Logitech"/>
    <n v="3"/>
    <n v="3200"/>
    <n v="9600"/>
  </r>
  <r>
    <x v="2358"/>
    <d v="2020-11-03T00:00:00"/>
    <s v="Mouse"/>
    <s v="Razer"/>
    <n v="2"/>
    <n v="5300"/>
    <n v="10600"/>
  </r>
  <r>
    <x v="2359"/>
    <d v="2020-11-03T00:00:00"/>
    <s v="Mouse"/>
    <s v="Razer"/>
    <n v="2"/>
    <n v="3400"/>
    <n v="6800"/>
  </r>
  <r>
    <x v="2360"/>
    <d v="2020-11-03T00:00:00"/>
    <s v="Mouse"/>
    <s v="Logitech"/>
    <n v="2"/>
    <n v="1900"/>
    <n v="3800"/>
  </r>
  <r>
    <x v="2361"/>
    <d v="2020-11-03T00:00:00"/>
    <s v="Mouse"/>
    <s v="Logitech"/>
    <n v="2"/>
    <n v="3300"/>
    <n v="6600"/>
  </r>
  <r>
    <x v="2362"/>
    <d v="2020-11-03T00:00:00"/>
    <s v="Mouse"/>
    <s v="Logitech"/>
    <n v="3"/>
    <n v="900"/>
    <n v="2700"/>
  </r>
  <r>
    <x v="2363"/>
    <d v="2020-11-03T00:00:00"/>
    <s v="Keyboard"/>
    <s v="Logitech"/>
    <n v="1"/>
    <n v="3200"/>
    <n v="3200"/>
  </r>
  <r>
    <x v="2364"/>
    <d v="2020-11-03T00:00:00"/>
    <s v="Headset"/>
    <s v="ASUS"/>
    <n v="1"/>
    <n v="1400"/>
    <n v="1400"/>
  </r>
  <r>
    <x v="2365"/>
    <d v="2020-11-03T00:00:00"/>
    <s v="Keyboard"/>
    <s v="Rapoo"/>
    <n v="2"/>
    <n v="2560"/>
    <n v="5120"/>
  </r>
  <r>
    <x v="2366"/>
    <d v="2020-11-03T00:00:00"/>
    <s v="Headset"/>
    <s v="Logitech"/>
    <n v="2"/>
    <n v="2800"/>
    <n v="5600"/>
  </r>
  <r>
    <x v="2367"/>
    <d v="2020-11-03T00:00:00"/>
    <s v="Headset"/>
    <s v="Logitech"/>
    <n v="1"/>
    <n v="1600"/>
    <n v="1600"/>
  </r>
  <r>
    <x v="2368"/>
    <d v="2020-11-03T00:00:00"/>
    <s v="Speaker"/>
    <s v="ASUS"/>
    <n v="1"/>
    <n v="3300"/>
    <n v="3300"/>
  </r>
  <r>
    <x v="2369"/>
    <d v="2020-11-04T00:00:00"/>
    <s v="Mouse"/>
    <s v="Razer"/>
    <n v="3"/>
    <n v="5300"/>
    <n v="15900"/>
  </r>
  <r>
    <x v="2370"/>
    <d v="2020-11-04T00:00:00"/>
    <s v="Mouse"/>
    <s v="Razer"/>
    <n v="1"/>
    <n v="5300"/>
    <n v="5300"/>
  </r>
  <r>
    <x v="2371"/>
    <d v="2020-11-04T00:00:00"/>
    <s v="Headset"/>
    <s v="Logitech"/>
    <n v="2"/>
    <n v="2800"/>
    <n v="5600"/>
  </r>
  <r>
    <x v="2372"/>
    <d v="2020-11-04T00:00:00"/>
    <s v="Headset"/>
    <s v="Logitech"/>
    <n v="1"/>
    <n v="2800"/>
    <n v="2800"/>
  </r>
  <r>
    <x v="2373"/>
    <d v="2020-11-04T00:00:00"/>
    <s v="Speaker"/>
    <s v="ASUS"/>
    <n v="3"/>
    <n v="3300"/>
    <n v="9900"/>
  </r>
  <r>
    <x v="2374"/>
    <d v="2020-11-04T00:00:00"/>
    <s v="Speaker"/>
    <s v="ASUS"/>
    <n v="1"/>
    <n v="3300"/>
    <n v="3300"/>
  </r>
  <r>
    <x v="2375"/>
    <d v="2020-11-05T00:00:00"/>
    <s v="Mouse"/>
    <s v="Razer"/>
    <n v="2"/>
    <n v="4200"/>
    <n v="8400"/>
  </r>
  <r>
    <x v="2376"/>
    <d v="2020-11-05T00:00:00"/>
    <s v="Mouse"/>
    <s v="Razer"/>
    <n v="2"/>
    <n v="4200"/>
    <n v="8400"/>
  </r>
  <r>
    <x v="2377"/>
    <d v="2020-11-05T00:00:00"/>
    <s v="Mouse"/>
    <s v="Logitech"/>
    <n v="3"/>
    <n v="3300"/>
    <n v="9900"/>
  </r>
  <r>
    <x v="2378"/>
    <d v="2020-11-05T00:00:00"/>
    <s v="Keyboard"/>
    <s v="Razer"/>
    <n v="3"/>
    <n v="2300"/>
    <n v="6900"/>
  </r>
  <r>
    <x v="2379"/>
    <d v="2020-11-05T00:00:00"/>
    <s v="Keyboard"/>
    <s v="Rapoo"/>
    <n v="1"/>
    <n v="2560"/>
    <n v="2560"/>
  </r>
  <r>
    <x v="2380"/>
    <d v="2020-11-05T00:00:00"/>
    <s v="Headset"/>
    <s v="Logitech"/>
    <n v="3"/>
    <n v="900"/>
    <n v="2700"/>
  </r>
  <r>
    <x v="2381"/>
    <d v="2020-11-05T00:00:00"/>
    <s v="Headset"/>
    <s v="Logitech"/>
    <n v="3"/>
    <n v="2800"/>
    <n v="8400"/>
  </r>
  <r>
    <x v="2382"/>
    <d v="2020-11-05T00:00:00"/>
    <s v="Headset"/>
    <s v="Logitech"/>
    <n v="1"/>
    <n v="1600"/>
    <n v="1600"/>
  </r>
  <r>
    <x v="2383"/>
    <d v="2020-11-05T00:00:00"/>
    <s v="Speaker"/>
    <s v="ASUS"/>
    <n v="3"/>
    <n v="680"/>
    <n v="2040"/>
  </r>
  <r>
    <x v="2384"/>
    <d v="2020-11-06T00:00:00"/>
    <s v="Mouse"/>
    <s v="Logitech"/>
    <n v="1"/>
    <n v="1900"/>
    <n v="1900"/>
  </r>
  <r>
    <x v="2385"/>
    <d v="2020-11-06T00:00:00"/>
    <s v="Mouse"/>
    <s v="Logitech"/>
    <n v="2"/>
    <n v="3300"/>
    <n v="6600"/>
  </r>
  <r>
    <x v="2386"/>
    <d v="2020-11-06T00:00:00"/>
    <s v="Mouse"/>
    <s v="Logitech"/>
    <n v="1"/>
    <n v="900"/>
    <n v="900"/>
  </r>
  <r>
    <x v="2387"/>
    <d v="2020-11-06T00:00:00"/>
    <s v="Keyboard"/>
    <s v="Razer"/>
    <n v="3"/>
    <n v="4500"/>
    <n v="13500"/>
  </r>
  <r>
    <x v="2388"/>
    <d v="2020-11-06T00:00:00"/>
    <s v="Keyboard"/>
    <s v="Rapoo"/>
    <n v="1"/>
    <n v="1450"/>
    <n v="1450"/>
  </r>
  <r>
    <x v="2389"/>
    <d v="2020-11-06T00:00:00"/>
    <s v="Webcam"/>
    <s v="Logitech"/>
    <n v="2"/>
    <n v="3200"/>
    <n v="6400"/>
  </r>
  <r>
    <x v="2390"/>
    <d v="2020-11-07T00:00:00"/>
    <s v="Mouse"/>
    <s v="Razer"/>
    <n v="1"/>
    <n v="4200"/>
    <n v="4200"/>
  </r>
  <r>
    <x v="2391"/>
    <d v="2020-11-07T00:00:00"/>
    <s v="Mouse"/>
    <s v="Logitech"/>
    <n v="3"/>
    <n v="3300"/>
    <n v="9900"/>
  </r>
  <r>
    <x v="2392"/>
    <d v="2020-11-07T00:00:00"/>
    <s v="Keyboard"/>
    <s v="Razer"/>
    <n v="1"/>
    <n v="6350"/>
    <n v="6350"/>
  </r>
  <r>
    <x v="2393"/>
    <d v="2020-11-07T00:00:00"/>
    <s v="Keyboard"/>
    <s v="Logitech"/>
    <n v="1"/>
    <n v="6550"/>
    <n v="6550"/>
  </r>
  <r>
    <x v="2394"/>
    <d v="2020-11-07T00:00:00"/>
    <s v="Keyboard"/>
    <s v="Logitech"/>
    <n v="2"/>
    <n v="3200"/>
    <n v="6400"/>
  </r>
  <r>
    <x v="2395"/>
    <d v="2020-11-07T00:00:00"/>
    <s v="Headset"/>
    <s v="Logitech"/>
    <n v="3"/>
    <n v="2800"/>
    <n v="8400"/>
  </r>
  <r>
    <x v="2396"/>
    <d v="2020-11-07T00:00:00"/>
    <s v="Webcam"/>
    <s v="Rapoo"/>
    <n v="1"/>
    <n v="700"/>
    <n v="700"/>
  </r>
  <r>
    <x v="2397"/>
    <d v="2020-11-08T00:00:00"/>
    <s v="Mouse"/>
    <s v="Razer"/>
    <n v="2"/>
    <n v="3400"/>
    <n v="6800"/>
  </r>
  <r>
    <x v="2398"/>
    <d v="2020-11-08T00:00:00"/>
    <s v="Mouse"/>
    <s v="Logitech"/>
    <n v="3"/>
    <n v="3300"/>
    <n v="9900"/>
  </r>
  <r>
    <x v="2399"/>
    <d v="2020-11-08T00:00:00"/>
    <s v="Mouse"/>
    <s v="Logitech"/>
    <n v="3"/>
    <n v="900"/>
    <n v="2700"/>
  </r>
  <r>
    <x v="2400"/>
    <d v="2020-11-08T00:00:00"/>
    <s v="Mouse"/>
    <s v="Logitech"/>
    <n v="3"/>
    <n v="3300"/>
    <n v="9900"/>
  </r>
  <r>
    <x v="2401"/>
    <d v="2020-11-08T00:00:00"/>
    <s v="Headset"/>
    <s v="Logitech"/>
    <n v="3"/>
    <n v="1600"/>
    <n v="4800"/>
  </r>
  <r>
    <x v="2402"/>
    <d v="2020-11-08T00:00:00"/>
    <s v="Speaker"/>
    <s v="ASUS"/>
    <n v="1"/>
    <n v="1350"/>
    <n v="1350"/>
  </r>
  <r>
    <x v="2403"/>
    <d v="2020-11-09T00:00:00"/>
    <s v="Mouse"/>
    <s v="Logitech"/>
    <n v="1"/>
    <n v="1900"/>
    <n v="1900"/>
  </r>
  <r>
    <x v="2404"/>
    <d v="2020-11-09T00:00:00"/>
    <s v="Keyboard"/>
    <s v="Razer"/>
    <n v="1"/>
    <n v="2300"/>
    <n v="2300"/>
  </r>
  <r>
    <x v="2405"/>
    <d v="2020-11-09T00:00:00"/>
    <s v="Keyboard"/>
    <s v="Rapoo"/>
    <n v="2"/>
    <n v="2560"/>
    <n v="5120"/>
  </r>
  <r>
    <x v="2406"/>
    <d v="2020-11-09T00:00:00"/>
    <s v="Webcam"/>
    <s v="Rapoo"/>
    <n v="3"/>
    <n v="1600"/>
    <n v="4800"/>
  </r>
  <r>
    <x v="2407"/>
    <d v="2020-11-10T00:00:00"/>
    <s v="Mouse"/>
    <s v="Logitech"/>
    <n v="3"/>
    <n v="900"/>
    <n v="2700"/>
  </r>
  <r>
    <x v="2408"/>
    <d v="2020-11-10T00:00:00"/>
    <s v="Mouse"/>
    <s v="Logitech"/>
    <n v="2"/>
    <n v="3300"/>
    <n v="6600"/>
  </r>
  <r>
    <x v="2409"/>
    <d v="2020-11-10T00:00:00"/>
    <s v="Keyboard"/>
    <s v="Razer"/>
    <n v="2"/>
    <n v="6350"/>
    <n v="12700"/>
  </r>
  <r>
    <x v="2410"/>
    <d v="2020-11-10T00:00:00"/>
    <s v="Keyboard"/>
    <s v="Rapoo"/>
    <n v="1"/>
    <n v="750"/>
    <n v="750"/>
  </r>
  <r>
    <x v="2411"/>
    <d v="2020-11-10T00:00:00"/>
    <s v="Keyboard"/>
    <s v="Rapoo"/>
    <n v="2"/>
    <n v="750"/>
    <n v="1500"/>
  </r>
  <r>
    <x v="2412"/>
    <d v="2020-11-10T00:00:00"/>
    <s v="Headset"/>
    <s v="Logitech"/>
    <n v="2"/>
    <n v="900"/>
    <n v="1800"/>
  </r>
  <r>
    <x v="2413"/>
    <d v="2020-11-11T00:00:00"/>
    <s v="Mouse"/>
    <s v="Razer"/>
    <n v="2"/>
    <n v="5300"/>
    <n v="10600"/>
  </r>
  <r>
    <x v="2414"/>
    <d v="2020-11-11T00:00:00"/>
    <s v="Mouse"/>
    <s v="Logitech"/>
    <n v="1"/>
    <n v="1900"/>
    <n v="1900"/>
  </r>
  <r>
    <x v="2415"/>
    <d v="2020-11-11T00:00:00"/>
    <s v="Headset"/>
    <s v="Logitech"/>
    <n v="2"/>
    <n v="1600"/>
    <n v="3200"/>
  </r>
  <r>
    <x v="2416"/>
    <d v="2020-11-11T00:00:00"/>
    <s v="Webcam"/>
    <s v="Logitech"/>
    <n v="2"/>
    <n v="1650"/>
    <n v="3300"/>
  </r>
  <r>
    <x v="2417"/>
    <d v="2020-11-12T00:00:00"/>
    <s v="Mouse"/>
    <s v="Razer"/>
    <n v="2"/>
    <n v="5300"/>
    <n v="10600"/>
  </r>
  <r>
    <x v="2418"/>
    <d v="2020-11-12T00:00:00"/>
    <s v="Mouse"/>
    <s v="Logitech"/>
    <n v="1"/>
    <n v="3300"/>
    <n v="3300"/>
  </r>
  <r>
    <x v="2419"/>
    <d v="2020-11-12T00:00:00"/>
    <s v="Keyboard"/>
    <s v="Razer"/>
    <n v="3"/>
    <n v="6350"/>
    <n v="19050"/>
  </r>
  <r>
    <x v="2420"/>
    <d v="2020-11-12T00:00:00"/>
    <s v="Headset"/>
    <s v="ASUS"/>
    <n v="2"/>
    <n v="700"/>
    <n v="1400"/>
  </r>
  <r>
    <x v="2421"/>
    <d v="2020-11-12T00:00:00"/>
    <s v="Headset"/>
    <s v="Logitech"/>
    <n v="2"/>
    <n v="2800"/>
    <n v="5600"/>
  </r>
  <r>
    <x v="2422"/>
    <d v="2020-11-12T00:00:00"/>
    <s v="Speaker"/>
    <s v="ASUS"/>
    <n v="1"/>
    <n v="3300"/>
    <n v="3300"/>
  </r>
  <r>
    <x v="2423"/>
    <d v="2020-11-12T00:00:00"/>
    <s v="Webcam"/>
    <s v="Logitech"/>
    <n v="2"/>
    <n v="1650"/>
    <n v="3300"/>
  </r>
  <r>
    <x v="2424"/>
    <d v="2020-11-13T00:00:00"/>
    <s v="Mouse"/>
    <s v="Razer"/>
    <n v="2"/>
    <n v="5300"/>
    <n v="10600"/>
  </r>
  <r>
    <x v="2425"/>
    <d v="2020-11-13T00:00:00"/>
    <s v="Mouse"/>
    <s v="Razer"/>
    <n v="3"/>
    <n v="5300"/>
    <n v="15900"/>
  </r>
  <r>
    <x v="2426"/>
    <d v="2020-11-13T00:00:00"/>
    <s v="Mouse"/>
    <s v="Logitech"/>
    <n v="3"/>
    <n v="3300"/>
    <n v="9900"/>
  </r>
  <r>
    <x v="2427"/>
    <d v="2020-11-13T00:00:00"/>
    <s v="Keyboard"/>
    <s v="Razer"/>
    <n v="1"/>
    <n v="4500"/>
    <n v="4500"/>
  </r>
  <r>
    <x v="2428"/>
    <d v="2020-11-13T00:00:00"/>
    <s v="Keyboard"/>
    <s v="Razer"/>
    <n v="2"/>
    <n v="6350"/>
    <n v="12700"/>
  </r>
  <r>
    <x v="2429"/>
    <d v="2020-11-13T00:00:00"/>
    <s v="Keyboard"/>
    <s v="Razer"/>
    <n v="2"/>
    <n v="6350"/>
    <n v="12700"/>
  </r>
  <r>
    <x v="2430"/>
    <d v="2020-11-13T00:00:00"/>
    <s v="Keyboard"/>
    <s v="Razer"/>
    <n v="2"/>
    <n v="6350"/>
    <n v="12700"/>
  </r>
  <r>
    <x v="2431"/>
    <d v="2020-11-13T00:00:00"/>
    <s v="Keyboard"/>
    <s v="Razer"/>
    <n v="2"/>
    <n v="2300"/>
    <n v="4600"/>
  </r>
  <r>
    <x v="2432"/>
    <d v="2020-11-13T00:00:00"/>
    <s v="Keyboard"/>
    <s v="Rapoo"/>
    <n v="1"/>
    <n v="750"/>
    <n v="750"/>
  </r>
  <r>
    <x v="2433"/>
    <d v="2020-11-13T00:00:00"/>
    <s v="Headset"/>
    <s v="Logitech"/>
    <n v="2"/>
    <n v="1600"/>
    <n v="3200"/>
  </r>
  <r>
    <x v="2434"/>
    <d v="2020-11-13T00:00:00"/>
    <s v="Headset"/>
    <s v="Logitech"/>
    <n v="1"/>
    <n v="900"/>
    <n v="900"/>
  </r>
  <r>
    <x v="2435"/>
    <d v="2020-11-13T00:00:00"/>
    <s v="Webcam"/>
    <s v="Rapoo"/>
    <n v="1"/>
    <n v="1600"/>
    <n v="1600"/>
  </r>
  <r>
    <x v="2436"/>
    <d v="2020-11-13T00:00:00"/>
    <s v="Webcam"/>
    <s v="Rapoo"/>
    <n v="1"/>
    <n v="1600"/>
    <n v="1600"/>
  </r>
  <r>
    <x v="2437"/>
    <d v="2020-11-14T00:00:00"/>
    <s v="Mouse"/>
    <s v="Razer"/>
    <n v="2"/>
    <n v="5300"/>
    <n v="10600"/>
  </r>
  <r>
    <x v="2438"/>
    <d v="2020-11-14T00:00:00"/>
    <s v="Mouse"/>
    <s v="Logitech"/>
    <n v="2"/>
    <n v="900"/>
    <n v="1800"/>
  </r>
  <r>
    <x v="2439"/>
    <d v="2020-11-14T00:00:00"/>
    <s v="Mouse"/>
    <s v="Logitech"/>
    <n v="3"/>
    <n v="900"/>
    <n v="2700"/>
  </r>
  <r>
    <x v="2440"/>
    <d v="2020-11-14T00:00:00"/>
    <s v="Mouse"/>
    <s v="Logitech"/>
    <n v="3"/>
    <n v="3300"/>
    <n v="9900"/>
  </r>
  <r>
    <x v="2441"/>
    <d v="2020-11-14T00:00:00"/>
    <s v="Keyboard"/>
    <s v="Rapoo"/>
    <n v="1"/>
    <n v="1450"/>
    <n v="1450"/>
  </r>
  <r>
    <x v="2442"/>
    <d v="2020-11-14T00:00:00"/>
    <s v="Keyboard"/>
    <s v="Rapoo"/>
    <n v="3"/>
    <n v="2560"/>
    <n v="7680"/>
  </r>
  <r>
    <x v="2443"/>
    <d v="2020-11-14T00:00:00"/>
    <s v="Headset"/>
    <s v="Logitech"/>
    <n v="3"/>
    <n v="1600"/>
    <n v="4800"/>
  </r>
  <r>
    <x v="2444"/>
    <d v="2020-11-14T00:00:00"/>
    <s v="Headset"/>
    <s v="Logitech"/>
    <n v="1"/>
    <n v="2800"/>
    <n v="2800"/>
  </r>
  <r>
    <x v="2445"/>
    <d v="2020-11-14T00:00:00"/>
    <s v="Speaker"/>
    <s v="ASUS"/>
    <n v="3"/>
    <n v="680"/>
    <n v="2040"/>
  </r>
  <r>
    <x v="2446"/>
    <d v="2020-11-14T00:00:00"/>
    <s v="Webcam"/>
    <s v="Logitech"/>
    <n v="1"/>
    <n v="1650"/>
    <n v="1650"/>
  </r>
  <r>
    <x v="2447"/>
    <d v="2020-11-15T00:00:00"/>
    <s v="Mouse"/>
    <s v="Razer"/>
    <n v="2"/>
    <n v="4200"/>
    <n v="8400"/>
  </r>
  <r>
    <x v="2448"/>
    <d v="2020-11-15T00:00:00"/>
    <s v="Mouse"/>
    <s v="Razer"/>
    <n v="2"/>
    <n v="3400"/>
    <n v="6800"/>
  </r>
  <r>
    <x v="2449"/>
    <d v="2020-11-15T00:00:00"/>
    <s v="Mouse"/>
    <s v="Logitech"/>
    <n v="1"/>
    <n v="900"/>
    <n v="900"/>
  </r>
  <r>
    <x v="2450"/>
    <d v="2020-11-15T00:00:00"/>
    <s v="Keyboard"/>
    <s v="Razer"/>
    <n v="3"/>
    <n v="6350"/>
    <n v="19050"/>
  </r>
  <r>
    <x v="2451"/>
    <d v="2020-11-15T00:00:00"/>
    <s v="Headset"/>
    <s v="Logitech"/>
    <n v="1"/>
    <n v="900"/>
    <n v="900"/>
  </r>
  <r>
    <x v="2452"/>
    <d v="2020-11-15T00:00:00"/>
    <s v="Headset"/>
    <s v="Logitech"/>
    <n v="2"/>
    <n v="2800"/>
    <n v="5600"/>
  </r>
  <r>
    <x v="2453"/>
    <d v="2020-11-15T00:00:00"/>
    <s v="Speaker"/>
    <s v="ASUS"/>
    <n v="2"/>
    <n v="680"/>
    <n v="1360"/>
  </r>
  <r>
    <x v="2454"/>
    <d v="2020-11-15T00:00:00"/>
    <s v="Speaker"/>
    <s v="ASUS"/>
    <n v="2"/>
    <n v="1350"/>
    <n v="2700"/>
  </r>
  <r>
    <x v="2455"/>
    <d v="2020-11-15T00:00:00"/>
    <s v="Webcam"/>
    <s v="Rapoo"/>
    <n v="3"/>
    <n v="1600"/>
    <n v="4800"/>
  </r>
  <r>
    <x v="2456"/>
    <d v="2020-11-15T00:00:00"/>
    <s v="Webcam"/>
    <s v="Rapoo"/>
    <n v="3"/>
    <n v="1600"/>
    <n v="4800"/>
  </r>
  <r>
    <x v="2457"/>
    <d v="2020-11-16T00:00:00"/>
    <s v="Keyboard"/>
    <s v="Logitech"/>
    <n v="1"/>
    <n v="3200"/>
    <n v="3200"/>
  </r>
  <r>
    <x v="2458"/>
    <d v="2020-11-16T00:00:00"/>
    <s v="Headset"/>
    <s v="Logitech"/>
    <n v="1"/>
    <n v="2800"/>
    <n v="2800"/>
  </r>
  <r>
    <x v="2459"/>
    <d v="2020-11-16T00:00:00"/>
    <s v="Headset"/>
    <s v="Logitech"/>
    <n v="2"/>
    <n v="900"/>
    <n v="1800"/>
  </r>
  <r>
    <x v="2460"/>
    <d v="2020-11-17T00:00:00"/>
    <s v="Mouse"/>
    <s v="Razer"/>
    <n v="1"/>
    <n v="4200"/>
    <n v="4200"/>
  </r>
  <r>
    <x v="2461"/>
    <d v="2020-11-17T00:00:00"/>
    <s v="Headset"/>
    <s v="Logitech"/>
    <n v="3"/>
    <n v="900"/>
    <n v="2700"/>
  </r>
  <r>
    <x v="2462"/>
    <d v="2020-11-17T00:00:00"/>
    <s v="Headset"/>
    <s v="Logitech"/>
    <n v="1"/>
    <n v="900"/>
    <n v="900"/>
  </r>
  <r>
    <x v="2463"/>
    <d v="2020-11-17T00:00:00"/>
    <s v="Webcam"/>
    <s v="Rapoo"/>
    <n v="2"/>
    <n v="700"/>
    <n v="1400"/>
  </r>
  <r>
    <x v="2464"/>
    <d v="2020-11-18T00:00:00"/>
    <s v="Mouse"/>
    <s v="Logitech"/>
    <n v="1"/>
    <n v="900"/>
    <n v="900"/>
  </r>
  <r>
    <x v="2465"/>
    <d v="2020-11-18T00:00:00"/>
    <s v="Keyboard"/>
    <s v="Rapoo"/>
    <n v="3"/>
    <n v="1450"/>
    <n v="4350"/>
  </r>
  <r>
    <x v="2466"/>
    <d v="2020-11-19T00:00:00"/>
    <s v="Mouse"/>
    <s v="Razer"/>
    <n v="3"/>
    <n v="5300"/>
    <n v="15900"/>
  </r>
  <r>
    <x v="2467"/>
    <d v="2020-11-19T00:00:00"/>
    <s v="Mouse"/>
    <s v="Logitech"/>
    <n v="3"/>
    <n v="900"/>
    <n v="2700"/>
  </r>
  <r>
    <x v="2468"/>
    <d v="2020-11-19T00:00:00"/>
    <s v="Mouse"/>
    <s v="Logitech"/>
    <n v="2"/>
    <n v="900"/>
    <n v="1800"/>
  </r>
  <r>
    <x v="2469"/>
    <d v="2020-11-19T00:00:00"/>
    <s v="Mouse"/>
    <s v="Logitech"/>
    <n v="2"/>
    <n v="900"/>
    <n v="1800"/>
  </r>
  <r>
    <x v="2470"/>
    <d v="2020-11-19T00:00:00"/>
    <s v="Keyboard"/>
    <s v="Logitech"/>
    <n v="1"/>
    <n v="3200"/>
    <n v="3200"/>
  </r>
  <r>
    <x v="2471"/>
    <d v="2020-11-19T00:00:00"/>
    <s v="Keyboard"/>
    <s v="Logitech"/>
    <n v="2"/>
    <n v="3200"/>
    <n v="6400"/>
  </r>
  <r>
    <x v="2472"/>
    <d v="2020-11-19T00:00:00"/>
    <s v="Keyboard"/>
    <s v="Logitech"/>
    <n v="2"/>
    <n v="1495"/>
    <n v="2990"/>
  </r>
  <r>
    <x v="2473"/>
    <d v="2020-11-19T00:00:00"/>
    <s v="Headset"/>
    <s v="ASUS"/>
    <n v="3"/>
    <n v="700"/>
    <n v="2100"/>
  </r>
  <r>
    <x v="2474"/>
    <d v="2020-11-19T00:00:00"/>
    <s v="Headset"/>
    <s v="ASUS"/>
    <n v="2"/>
    <n v="2100"/>
    <n v="4200"/>
  </r>
  <r>
    <x v="2475"/>
    <d v="2020-11-19T00:00:00"/>
    <s v="Headset"/>
    <s v="Logitech"/>
    <n v="3"/>
    <n v="1600"/>
    <n v="4800"/>
  </r>
  <r>
    <x v="2476"/>
    <d v="2020-11-19T00:00:00"/>
    <s v="Headset"/>
    <s v="Logitech"/>
    <n v="2"/>
    <n v="1600"/>
    <n v="3200"/>
  </r>
  <r>
    <x v="2477"/>
    <d v="2020-11-19T00:00:00"/>
    <s v="Speaker"/>
    <s v="ASUS"/>
    <n v="2"/>
    <n v="680"/>
    <n v="1360"/>
  </r>
  <r>
    <x v="2478"/>
    <d v="2020-11-19T00:00:00"/>
    <s v="Webcam"/>
    <s v="Logitech"/>
    <n v="3"/>
    <n v="1650"/>
    <n v="4950"/>
  </r>
  <r>
    <x v="2479"/>
    <d v="2020-11-19T00:00:00"/>
    <s v="Webcam"/>
    <s v="Rapoo"/>
    <n v="2"/>
    <n v="1600"/>
    <n v="3200"/>
  </r>
  <r>
    <x v="2480"/>
    <d v="2020-11-20T00:00:00"/>
    <s v="Mouse"/>
    <s v="Logitech"/>
    <n v="2"/>
    <n v="1900"/>
    <n v="3800"/>
  </r>
  <r>
    <x v="2481"/>
    <d v="2020-11-20T00:00:00"/>
    <s v="Mouse"/>
    <s v="Logitech"/>
    <n v="2"/>
    <n v="1900"/>
    <n v="3800"/>
  </r>
  <r>
    <x v="2482"/>
    <d v="2020-11-20T00:00:00"/>
    <s v="Mouse"/>
    <s v="Logitech"/>
    <n v="1"/>
    <n v="3300"/>
    <n v="3300"/>
  </r>
  <r>
    <x v="2483"/>
    <d v="2020-11-20T00:00:00"/>
    <s v="Mouse"/>
    <s v="Logitech"/>
    <n v="2"/>
    <n v="3300"/>
    <n v="6600"/>
  </r>
  <r>
    <x v="2484"/>
    <d v="2020-11-20T00:00:00"/>
    <s v="Mouse"/>
    <s v="Logitech"/>
    <n v="3"/>
    <n v="1900"/>
    <n v="5700"/>
  </r>
  <r>
    <x v="2485"/>
    <d v="2020-11-20T00:00:00"/>
    <s v="Keyboard"/>
    <s v="Logitech"/>
    <n v="3"/>
    <n v="1495"/>
    <n v="4485"/>
  </r>
  <r>
    <x v="2486"/>
    <d v="2020-11-20T00:00:00"/>
    <s v="Headset"/>
    <s v="ASUS"/>
    <n v="3"/>
    <n v="2100"/>
    <n v="6300"/>
  </r>
  <r>
    <x v="2487"/>
    <d v="2020-11-20T00:00:00"/>
    <s v="Keyboard"/>
    <s v="Rapoo"/>
    <n v="2"/>
    <n v="1450"/>
    <n v="2900"/>
  </r>
  <r>
    <x v="2488"/>
    <d v="2020-11-20T00:00:00"/>
    <s v="Keyboard"/>
    <s v="Rapoo"/>
    <n v="2"/>
    <n v="2560"/>
    <n v="5120"/>
  </r>
  <r>
    <x v="2489"/>
    <d v="2020-11-20T00:00:00"/>
    <s v="Keyboard"/>
    <s v="Rapoo"/>
    <n v="1"/>
    <n v="1450"/>
    <n v="1450"/>
  </r>
  <r>
    <x v="2490"/>
    <d v="2020-11-20T00:00:00"/>
    <s v="Keyboard"/>
    <s v="Rapoo"/>
    <n v="1"/>
    <n v="750"/>
    <n v="750"/>
  </r>
  <r>
    <x v="2491"/>
    <d v="2020-11-20T00:00:00"/>
    <s v="Webcam"/>
    <s v="Logitech"/>
    <n v="2"/>
    <n v="3200"/>
    <n v="6400"/>
  </r>
  <r>
    <x v="2492"/>
    <d v="2020-11-20T00:00:00"/>
    <s v="Webcam"/>
    <s v="Rapoo"/>
    <n v="3"/>
    <n v="1100"/>
    <n v="3300"/>
  </r>
  <r>
    <x v="2493"/>
    <d v="2020-11-21T00:00:00"/>
    <s v="Mouse"/>
    <s v="Razer"/>
    <n v="3"/>
    <n v="3400"/>
    <n v="10200"/>
  </r>
  <r>
    <x v="2494"/>
    <d v="2020-11-21T00:00:00"/>
    <s v="Mouse"/>
    <s v="Logitech"/>
    <n v="3"/>
    <n v="3300"/>
    <n v="9900"/>
  </r>
  <r>
    <x v="2495"/>
    <d v="2020-11-21T00:00:00"/>
    <s v="Headset"/>
    <s v="Logitech"/>
    <n v="3"/>
    <n v="2800"/>
    <n v="8400"/>
  </r>
  <r>
    <x v="2496"/>
    <d v="2020-11-21T00:00:00"/>
    <s v="Headset"/>
    <s v="Logitech"/>
    <n v="1"/>
    <n v="2800"/>
    <n v="2800"/>
  </r>
  <r>
    <x v="2497"/>
    <d v="2020-11-21T00:00:00"/>
    <s v="Headset"/>
    <s v="Logitech"/>
    <n v="1"/>
    <n v="900"/>
    <n v="900"/>
  </r>
  <r>
    <x v="2498"/>
    <d v="2020-11-21T00:00:00"/>
    <s v="Speaker"/>
    <s v="ASUS"/>
    <n v="1"/>
    <n v="3300"/>
    <n v="3300"/>
  </r>
  <r>
    <x v="2499"/>
    <d v="2020-11-22T00:00:00"/>
    <s v="Mouse"/>
    <s v="Logitech"/>
    <n v="1"/>
    <n v="3300"/>
    <n v="3300"/>
  </r>
  <r>
    <x v="2500"/>
    <d v="2020-11-22T00:00:00"/>
    <s v="Mouse"/>
    <s v="Logitech"/>
    <n v="3"/>
    <n v="900"/>
    <n v="2700"/>
  </r>
  <r>
    <x v="2501"/>
    <d v="2020-11-22T00:00:00"/>
    <s v="Mouse"/>
    <s v="Logitech"/>
    <n v="3"/>
    <n v="3300"/>
    <n v="9900"/>
  </r>
  <r>
    <x v="2502"/>
    <d v="2020-11-22T00:00:00"/>
    <s v="Headset"/>
    <s v="ASUS"/>
    <n v="3"/>
    <n v="2100"/>
    <n v="6300"/>
  </r>
  <r>
    <x v="2503"/>
    <d v="2020-11-23T00:00:00"/>
    <s v="Mouse"/>
    <s v="Logitech"/>
    <n v="2"/>
    <n v="900"/>
    <n v="1800"/>
  </r>
  <r>
    <x v="2504"/>
    <d v="2020-11-23T00:00:00"/>
    <s v="Mouse"/>
    <s v="Logitech"/>
    <n v="3"/>
    <n v="3300"/>
    <n v="9900"/>
  </r>
  <r>
    <x v="2505"/>
    <d v="2020-11-23T00:00:00"/>
    <s v="Keyboard"/>
    <s v="Logitech"/>
    <n v="1"/>
    <n v="6550"/>
    <n v="6550"/>
  </r>
  <r>
    <x v="2506"/>
    <d v="2020-11-23T00:00:00"/>
    <s v="Keyboard"/>
    <s v="Rapoo"/>
    <n v="3"/>
    <n v="2560"/>
    <n v="7680"/>
  </r>
  <r>
    <x v="2507"/>
    <d v="2020-11-23T00:00:00"/>
    <s v="Webcam"/>
    <s v="Rapoo"/>
    <n v="1"/>
    <n v="1600"/>
    <n v="1600"/>
  </r>
  <r>
    <x v="2508"/>
    <d v="2020-11-24T00:00:00"/>
    <s v="Mouse"/>
    <s v="Logitech"/>
    <n v="3"/>
    <n v="3300"/>
    <n v="9900"/>
  </r>
  <r>
    <x v="2509"/>
    <d v="2020-11-24T00:00:00"/>
    <s v="Mouse"/>
    <s v="Logitech"/>
    <n v="1"/>
    <n v="900"/>
    <n v="900"/>
  </r>
  <r>
    <x v="2510"/>
    <d v="2020-11-24T00:00:00"/>
    <s v="Mouse"/>
    <s v="Logitech"/>
    <n v="1"/>
    <n v="1900"/>
    <n v="1900"/>
  </r>
  <r>
    <x v="2511"/>
    <d v="2020-11-24T00:00:00"/>
    <s v="Headset"/>
    <s v="Logitech"/>
    <n v="2"/>
    <n v="2800"/>
    <n v="5600"/>
  </r>
  <r>
    <x v="2512"/>
    <d v="2020-11-24T00:00:00"/>
    <s v="Webcam"/>
    <s v="Logitech"/>
    <n v="1"/>
    <n v="1650"/>
    <n v="1650"/>
  </r>
  <r>
    <x v="2513"/>
    <d v="2020-11-24T00:00:00"/>
    <s v="Webcam"/>
    <s v="Rapoo"/>
    <n v="1"/>
    <n v="1100"/>
    <n v="1100"/>
  </r>
  <r>
    <x v="2514"/>
    <d v="2020-11-25T00:00:00"/>
    <s v="Mouse"/>
    <s v="Razer"/>
    <n v="1"/>
    <n v="4200"/>
    <n v="4200"/>
  </r>
  <r>
    <x v="2515"/>
    <d v="2020-11-25T00:00:00"/>
    <s v="Headset"/>
    <s v="Logitech"/>
    <n v="3"/>
    <n v="2800"/>
    <n v="8400"/>
  </r>
  <r>
    <x v="2516"/>
    <d v="2020-11-25T00:00:00"/>
    <s v="Speaker"/>
    <s v="ASUS"/>
    <n v="1"/>
    <n v="3300"/>
    <n v="3300"/>
  </r>
  <r>
    <x v="2517"/>
    <d v="2020-11-25T00:00:00"/>
    <s v="Webcam"/>
    <s v="Logitech"/>
    <n v="1"/>
    <n v="1200"/>
    <n v="1200"/>
  </r>
  <r>
    <x v="2518"/>
    <d v="2020-11-25T00:00:00"/>
    <s v="Webcam"/>
    <s v="Rapoo"/>
    <n v="1"/>
    <n v="700"/>
    <n v="700"/>
  </r>
  <r>
    <x v="2519"/>
    <d v="2020-11-26T00:00:00"/>
    <s v="Mouse"/>
    <s v="Razer"/>
    <n v="2"/>
    <n v="5300"/>
    <n v="10600"/>
  </r>
  <r>
    <x v="2520"/>
    <d v="2020-11-26T00:00:00"/>
    <s v="Mouse"/>
    <s v="Razer"/>
    <n v="2"/>
    <n v="5300"/>
    <n v="10600"/>
  </r>
  <r>
    <x v="2521"/>
    <d v="2020-11-26T00:00:00"/>
    <s v="Mouse"/>
    <s v="Razer"/>
    <n v="1"/>
    <n v="5300"/>
    <n v="5300"/>
  </r>
  <r>
    <x v="2522"/>
    <d v="2020-11-26T00:00:00"/>
    <s v="Mouse"/>
    <s v="Logitech"/>
    <n v="2"/>
    <n v="900"/>
    <n v="1800"/>
  </r>
  <r>
    <x v="2523"/>
    <d v="2020-11-26T00:00:00"/>
    <s v="Keyboard"/>
    <s v="Razer"/>
    <n v="3"/>
    <n v="4500"/>
    <n v="13500"/>
  </r>
  <r>
    <x v="2524"/>
    <d v="2020-11-26T00:00:00"/>
    <s v="Headset"/>
    <s v="Logitech"/>
    <n v="3"/>
    <n v="2800"/>
    <n v="8400"/>
  </r>
  <r>
    <x v="2525"/>
    <d v="2020-11-26T00:00:00"/>
    <s v="Headset"/>
    <s v="Logitech"/>
    <n v="3"/>
    <n v="2800"/>
    <n v="8400"/>
  </r>
  <r>
    <x v="2526"/>
    <d v="2020-11-26T00:00:00"/>
    <s v="Headset"/>
    <s v="Logitech"/>
    <n v="2"/>
    <n v="1600"/>
    <n v="3200"/>
  </r>
  <r>
    <x v="2527"/>
    <d v="2020-11-26T00:00:00"/>
    <s v="Headset"/>
    <s v="Logitech"/>
    <n v="3"/>
    <n v="900"/>
    <n v="2700"/>
  </r>
  <r>
    <x v="2528"/>
    <d v="2020-11-26T00:00:00"/>
    <s v="Speaker"/>
    <s v="ASUS"/>
    <n v="3"/>
    <n v="1350"/>
    <n v="4050"/>
  </r>
  <r>
    <x v="2529"/>
    <d v="2020-11-26T00:00:00"/>
    <s v="Speaker"/>
    <s v="ASUS"/>
    <n v="1"/>
    <n v="3300"/>
    <n v="3300"/>
  </r>
  <r>
    <x v="2530"/>
    <d v="2020-11-27T00:00:00"/>
    <s v="Mouse"/>
    <s v="Razer"/>
    <n v="2"/>
    <n v="3400"/>
    <n v="6800"/>
  </r>
  <r>
    <x v="2531"/>
    <d v="2020-11-27T00:00:00"/>
    <s v="Mouse"/>
    <s v="Razer"/>
    <n v="3"/>
    <n v="5300"/>
    <n v="15900"/>
  </r>
  <r>
    <x v="2532"/>
    <d v="2020-11-27T00:00:00"/>
    <s v="Keyboard"/>
    <s v="Razer"/>
    <n v="2"/>
    <n v="6350"/>
    <n v="12700"/>
  </r>
  <r>
    <x v="2533"/>
    <d v="2020-11-27T00:00:00"/>
    <s v="Keyboard"/>
    <s v="Logitech"/>
    <n v="3"/>
    <n v="6550"/>
    <n v="19650"/>
  </r>
  <r>
    <x v="2534"/>
    <d v="2020-11-27T00:00:00"/>
    <s v="Headset"/>
    <s v="Logitech"/>
    <n v="2"/>
    <n v="2800"/>
    <n v="5600"/>
  </r>
  <r>
    <x v="2535"/>
    <d v="2020-11-27T00:00:00"/>
    <s v="Headset"/>
    <s v="Logitech"/>
    <n v="3"/>
    <n v="2800"/>
    <n v="8400"/>
  </r>
  <r>
    <x v="2536"/>
    <d v="2020-11-27T00:00:00"/>
    <s v="Speaker"/>
    <s v="ASUS"/>
    <n v="1"/>
    <n v="3300"/>
    <n v="3300"/>
  </r>
  <r>
    <x v="2537"/>
    <d v="2020-11-27T00:00:00"/>
    <s v="Speaker"/>
    <s v="ASUS"/>
    <n v="3"/>
    <n v="1350"/>
    <n v="4050"/>
  </r>
  <r>
    <x v="2538"/>
    <d v="2020-11-28T00:00:00"/>
    <s v="Mouse"/>
    <s v="Logitech"/>
    <n v="3"/>
    <n v="3300"/>
    <n v="9900"/>
  </r>
  <r>
    <x v="2539"/>
    <d v="2020-11-28T00:00:00"/>
    <s v="Mouse"/>
    <s v="Logitech"/>
    <n v="1"/>
    <n v="3300"/>
    <n v="3300"/>
  </r>
  <r>
    <x v="2540"/>
    <d v="2020-11-28T00:00:00"/>
    <s v="Keyboard"/>
    <s v="Razer"/>
    <n v="2"/>
    <n v="2300"/>
    <n v="4600"/>
  </r>
  <r>
    <x v="2541"/>
    <d v="2020-11-28T00:00:00"/>
    <s v="Keyboard"/>
    <s v="Razer"/>
    <n v="3"/>
    <n v="2300"/>
    <n v="6900"/>
  </r>
  <r>
    <x v="2542"/>
    <d v="2020-11-28T00:00:00"/>
    <s v="Keyboard"/>
    <s v="Logitech"/>
    <n v="1"/>
    <n v="6550"/>
    <n v="6550"/>
  </r>
  <r>
    <x v="2543"/>
    <d v="2020-11-28T00:00:00"/>
    <s v="Headset"/>
    <s v="ASUS"/>
    <n v="3"/>
    <n v="700"/>
    <n v="2100"/>
  </r>
  <r>
    <x v="2544"/>
    <d v="2020-11-29T00:00:00"/>
    <s v="Mouse"/>
    <s v="Razer"/>
    <n v="1"/>
    <n v="4200"/>
    <n v="4200"/>
  </r>
  <r>
    <x v="2545"/>
    <d v="2020-11-29T00:00:00"/>
    <s v="Mouse"/>
    <s v="Logitech"/>
    <n v="3"/>
    <n v="1900"/>
    <n v="5700"/>
  </r>
  <r>
    <x v="2546"/>
    <d v="2020-11-29T00:00:00"/>
    <s v="Keyboard"/>
    <s v="Razer"/>
    <n v="3"/>
    <n v="2300"/>
    <n v="6900"/>
  </r>
  <r>
    <x v="2547"/>
    <d v="2020-11-29T00:00:00"/>
    <s v="Headset"/>
    <s v="Logitech"/>
    <n v="3"/>
    <n v="1600"/>
    <n v="4800"/>
  </r>
  <r>
    <x v="2548"/>
    <d v="2020-11-29T00:00:00"/>
    <s v="Headset"/>
    <s v="Logitech"/>
    <n v="2"/>
    <n v="2800"/>
    <n v="5600"/>
  </r>
  <r>
    <x v="2549"/>
    <d v="2020-11-29T00:00:00"/>
    <s v="Headset"/>
    <s v="Logitech"/>
    <n v="2"/>
    <n v="2800"/>
    <n v="5600"/>
  </r>
  <r>
    <x v="2550"/>
    <d v="2020-11-29T00:00:00"/>
    <s v="Headset"/>
    <s v="Logitech"/>
    <n v="3"/>
    <n v="900"/>
    <n v="2700"/>
  </r>
  <r>
    <x v="2551"/>
    <d v="2020-11-29T00:00:00"/>
    <s v="Speaker"/>
    <s v="ASUS"/>
    <n v="3"/>
    <n v="1350"/>
    <n v="4050"/>
  </r>
  <r>
    <x v="2552"/>
    <d v="2020-11-30T00:00:00"/>
    <s v="Mouse"/>
    <s v="Logitech"/>
    <n v="2"/>
    <n v="3300"/>
    <n v="6600"/>
  </r>
  <r>
    <x v="2553"/>
    <d v="2020-11-30T00:00:00"/>
    <s v="Mouse"/>
    <s v="Logitech"/>
    <n v="3"/>
    <n v="1900"/>
    <n v="5700"/>
  </r>
  <r>
    <x v="2554"/>
    <d v="2020-11-30T00:00:00"/>
    <s v="Mouse"/>
    <s v="Logitech"/>
    <n v="3"/>
    <n v="3300"/>
    <n v="9900"/>
  </r>
  <r>
    <x v="2555"/>
    <d v="2020-11-30T00:00:00"/>
    <s v="Mouse"/>
    <s v="Logitech"/>
    <n v="1"/>
    <n v="3300"/>
    <n v="3300"/>
  </r>
  <r>
    <x v="2556"/>
    <d v="2020-11-30T00:00:00"/>
    <s v="Mouse"/>
    <s v="Logitech"/>
    <n v="1"/>
    <n v="3300"/>
    <n v="3300"/>
  </r>
  <r>
    <x v="2557"/>
    <d v="2020-11-30T00:00:00"/>
    <s v="Keyboard"/>
    <s v="Razer"/>
    <n v="1"/>
    <n v="2300"/>
    <n v="2300"/>
  </r>
  <r>
    <x v="2558"/>
    <d v="2020-11-30T00:00:00"/>
    <s v="Keyboard"/>
    <s v="Razer"/>
    <n v="2"/>
    <n v="2300"/>
    <n v="4600"/>
  </r>
  <r>
    <x v="2559"/>
    <d v="2020-11-30T00:00:00"/>
    <s v="Keyboard"/>
    <s v="Logitech"/>
    <n v="1"/>
    <n v="1495"/>
    <n v="1495"/>
  </r>
  <r>
    <x v="2560"/>
    <d v="2020-11-30T00:00:00"/>
    <s v="Keyboard"/>
    <s v="Logitech"/>
    <n v="2"/>
    <n v="6550"/>
    <n v="13100"/>
  </r>
  <r>
    <x v="2561"/>
    <d v="2020-11-30T00:00:00"/>
    <s v="Keyboard"/>
    <s v="Logitech"/>
    <n v="3"/>
    <n v="6550"/>
    <n v="19650"/>
  </r>
  <r>
    <x v="2562"/>
    <d v="2020-11-30T00:00:00"/>
    <s v="Keyboard"/>
    <s v="Logitech"/>
    <n v="1"/>
    <n v="1495"/>
    <n v="1495"/>
  </r>
  <r>
    <x v="2563"/>
    <d v="2020-11-30T00:00:00"/>
    <s v="Headset"/>
    <s v="ASUS"/>
    <n v="3"/>
    <n v="2100"/>
    <n v="6300"/>
  </r>
  <r>
    <x v="2564"/>
    <d v="2020-11-30T00:00:00"/>
    <s v="Headset"/>
    <s v="ASUS"/>
    <n v="3"/>
    <n v="2100"/>
    <n v="6300"/>
  </r>
  <r>
    <x v="2565"/>
    <d v="2020-11-30T00:00:00"/>
    <s v="Keyboard"/>
    <s v="Rapoo"/>
    <n v="2"/>
    <n v="2560"/>
    <n v="5120"/>
  </r>
  <r>
    <x v="2566"/>
    <d v="2020-11-30T00:00:00"/>
    <s v="Webcam"/>
    <s v="Logitech"/>
    <n v="3"/>
    <n v="1200"/>
    <n v="3600"/>
  </r>
  <r>
    <x v="2567"/>
    <d v="2020-11-30T00:00:00"/>
    <s v="Webcam"/>
    <s v="Rapoo"/>
    <n v="2"/>
    <n v="700"/>
    <n v="1400"/>
  </r>
  <r>
    <x v="2568"/>
    <d v="2020-12-01T00:00:00"/>
    <s v="Mouse"/>
    <s v="Razer"/>
    <n v="2"/>
    <n v="4200"/>
    <n v="8400"/>
  </r>
  <r>
    <x v="2569"/>
    <d v="2020-12-01T00:00:00"/>
    <s v="Mouse"/>
    <s v="Logitech"/>
    <n v="3"/>
    <n v="1900"/>
    <n v="5700"/>
  </r>
  <r>
    <x v="2570"/>
    <d v="2020-12-01T00:00:00"/>
    <s v="Mouse"/>
    <s v="Logitech"/>
    <n v="1"/>
    <n v="3300"/>
    <n v="3300"/>
  </r>
  <r>
    <x v="2571"/>
    <d v="2020-12-01T00:00:00"/>
    <s v="Keyboard"/>
    <s v="Razer"/>
    <n v="2"/>
    <n v="6350"/>
    <n v="12700"/>
  </r>
  <r>
    <x v="2572"/>
    <d v="2020-12-01T00:00:00"/>
    <s v="Keyboard"/>
    <s v="Logitech"/>
    <n v="3"/>
    <n v="6550"/>
    <n v="19650"/>
  </r>
  <r>
    <x v="2573"/>
    <d v="2020-12-01T00:00:00"/>
    <s v="Headset"/>
    <s v="Logitech"/>
    <n v="3"/>
    <n v="900"/>
    <n v="2700"/>
  </r>
  <r>
    <x v="2574"/>
    <d v="2020-12-01T00:00:00"/>
    <s v="Headset"/>
    <s v="Logitech"/>
    <n v="3"/>
    <n v="1600"/>
    <n v="4800"/>
  </r>
  <r>
    <x v="2575"/>
    <d v="2020-12-01T00:00:00"/>
    <s v="Webcam"/>
    <s v="Rapoo"/>
    <n v="2"/>
    <n v="700"/>
    <n v="1400"/>
  </r>
  <r>
    <x v="2576"/>
    <d v="2020-12-02T00:00:00"/>
    <s v="Mouse"/>
    <s v="Logitech"/>
    <n v="2"/>
    <n v="1900"/>
    <n v="3800"/>
  </r>
  <r>
    <x v="2577"/>
    <d v="2020-12-02T00:00:00"/>
    <s v="Mouse"/>
    <s v="Logitech"/>
    <n v="1"/>
    <n v="900"/>
    <n v="900"/>
  </r>
  <r>
    <x v="2578"/>
    <d v="2020-12-02T00:00:00"/>
    <s v="Mouse"/>
    <s v="Logitech"/>
    <n v="2"/>
    <n v="1900"/>
    <n v="3800"/>
  </r>
  <r>
    <x v="2579"/>
    <d v="2020-12-02T00:00:00"/>
    <s v="Keyboard"/>
    <s v="Logitech"/>
    <n v="1"/>
    <n v="3200"/>
    <n v="3200"/>
  </r>
  <r>
    <x v="2580"/>
    <d v="2020-12-02T00:00:00"/>
    <s v="Headset"/>
    <s v="ASUS"/>
    <n v="3"/>
    <n v="2100"/>
    <n v="6300"/>
  </r>
  <r>
    <x v="2581"/>
    <d v="2020-12-02T00:00:00"/>
    <s v="Headset"/>
    <s v="ASUS"/>
    <n v="2"/>
    <n v="700"/>
    <n v="1400"/>
  </r>
  <r>
    <x v="2582"/>
    <d v="2020-12-02T00:00:00"/>
    <s v="Webcam"/>
    <s v="Logitech"/>
    <n v="3"/>
    <n v="3200"/>
    <n v="9600"/>
  </r>
  <r>
    <x v="2583"/>
    <d v="2020-12-03T00:00:00"/>
    <s v="Mouse"/>
    <s v="Razer"/>
    <n v="1"/>
    <n v="3400"/>
    <n v="3400"/>
  </r>
  <r>
    <x v="2584"/>
    <d v="2020-12-03T00:00:00"/>
    <s v="Mouse"/>
    <s v="Razer"/>
    <n v="1"/>
    <n v="4200"/>
    <n v="4200"/>
  </r>
  <r>
    <x v="2585"/>
    <d v="2020-12-03T00:00:00"/>
    <s v="Mouse"/>
    <s v="Razer"/>
    <n v="2"/>
    <n v="3400"/>
    <n v="6800"/>
  </r>
  <r>
    <x v="2586"/>
    <d v="2020-12-03T00:00:00"/>
    <s v="Mouse"/>
    <s v="Logitech"/>
    <n v="3"/>
    <n v="900"/>
    <n v="2700"/>
  </r>
  <r>
    <x v="2587"/>
    <d v="2020-12-03T00:00:00"/>
    <s v="Mouse"/>
    <s v="Logitech"/>
    <n v="3"/>
    <n v="1900"/>
    <n v="5700"/>
  </r>
  <r>
    <x v="2588"/>
    <d v="2020-12-03T00:00:00"/>
    <s v="Mouse"/>
    <s v="Logitech"/>
    <n v="3"/>
    <n v="3300"/>
    <n v="9900"/>
  </r>
  <r>
    <x v="2589"/>
    <d v="2020-12-03T00:00:00"/>
    <s v="Keyboard"/>
    <s v="Rapoo"/>
    <n v="3"/>
    <n v="750"/>
    <n v="2250"/>
  </r>
  <r>
    <x v="2590"/>
    <d v="2020-12-03T00:00:00"/>
    <s v="Headset"/>
    <s v="Logitech"/>
    <n v="2"/>
    <n v="900"/>
    <n v="1800"/>
  </r>
  <r>
    <x v="2591"/>
    <d v="2020-12-03T00:00:00"/>
    <s v="Headset"/>
    <s v="Logitech"/>
    <n v="3"/>
    <n v="1600"/>
    <n v="4800"/>
  </r>
  <r>
    <x v="2592"/>
    <d v="2020-12-03T00:00:00"/>
    <s v="Headset"/>
    <s v="Logitech"/>
    <n v="3"/>
    <n v="900"/>
    <n v="2700"/>
  </r>
  <r>
    <x v="2593"/>
    <d v="2020-12-03T00:00:00"/>
    <s v="Headset"/>
    <s v="Logitech"/>
    <n v="1"/>
    <n v="900"/>
    <n v="900"/>
  </r>
  <r>
    <x v="2594"/>
    <d v="2020-12-03T00:00:00"/>
    <s v="Speaker"/>
    <s v="ASUS"/>
    <n v="3"/>
    <n v="3300"/>
    <n v="9900"/>
  </r>
  <r>
    <x v="2595"/>
    <d v="2020-12-03T00:00:00"/>
    <s v="Speaker"/>
    <s v="ASUS"/>
    <n v="3"/>
    <n v="3300"/>
    <n v="9900"/>
  </r>
  <r>
    <x v="2596"/>
    <d v="2020-12-04T00:00:00"/>
    <s v="Mouse"/>
    <s v="Logitech"/>
    <n v="2"/>
    <n v="1900"/>
    <n v="3800"/>
  </r>
  <r>
    <x v="2597"/>
    <d v="2020-12-04T00:00:00"/>
    <s v="Mouse"/>
    <s v="Logitech"/>
    <n v="2"/>
    <n v="900"/>
    <n v="1800"/>
  </r>
  <r>
    <x v="2598"/>
    <d v="2020-12-04T00:00:00"/>
    <s v="Mouse"/>
    <s v="Logitech"/>
    <n v="1"/>
    <n v="900"/>
    <n v="900"/>
  </r>
  <r>
    <x v="2599"/>
    <d v="2020-12-04T00:00:00"/>
    <s v="Keyboard"/>
    <s v="Razer"/>
    <n v="2"/>
    <n v="6350"/>
    <n v="12700"/>
  </r>
  <r>
    <x v="2600"/>
    <d v="2020-12-04T00:00:00"/>
    <s v="Keyboard"/>
    <s v="Razer"/>
    <n v="1"/>
    <n v="2300"/>
    <n v="2300"/>
  </r>
  <r>
    <x v="2601"/>
    <d v="2020-12-04T00:00:00"/>
    <s v="Keyboard"/>
    <s v="Rapoo"/>
    <n v="2"/>
    <n v="1450"/>
    <n v="2900"/>
  </r>
  <r>
    <x v="2602"/>
    <d v="2020-12-04T00:00:00"/>
    <s v="Headset"/>
    <s v="Logitech"/>
    <n v="3"/>
    <n v="2800"/>
    <n v="8400"/>
  </r>
  <r>
    <x v="2603"/>
    <d v="2020-12-04T00:00:00"/>
    <s v="Webcam"/>
    <s v="Logitech"/>
    <n v="3"/>
    <n v="3200"/>
    <n v="9600"/>
  </r>
  <r>
    <x v="2604"/>
    <d v="2020-12-04T00:00:00"/>
    <s v="Webcam"/>
    <s v="Logitech"/>
    <n v="1"/>
    <n v="1200"/>
    <n v="1200"/>
  </r>
  <r>
    <x v="2605"/>
    <d v="2020-12-05T00:00:00"/>
    <s v="Mouse"/>
    <s v="Razer"/>
    <n v="2"/>
    <n v="5300"/>
    <n v="10600"/>
  </r>
  <r>
    <x v="2606"/>
    <d v="2020-12-05T00:00:00"/>
    <s v="Mouse"/>
    <s v="Razer"/>
    <n v="3"/>
    <n v="5300"/>
    <n v="15900"/>
  </r>
  <r>
    <x v="2607"/>
    <d v="2020-12-05T00:00:00"/>
    <s v="Mouse"/>
    <s v="Razer"/>
    <n v="1"/>
    <n v="3400"/>
    <n v="3400"/>
  </r>
  <r>
    <x v="2608"/>
    <d v="2020-12-05T00:00:00"/>
    <s v="Mouse"/>
    <s v="Razer"/>
    <n v="2"/>
    <n v="3400"/>
    <n v="6800"/>
  </r>
  <r>
    <x v="2609"/>
    <d v="2020-12-05T00:00:00"/>
    <s v="Mouse"/>
    <s v="Logitech"/>
    <n v="2"/>
    <n v="1900"/>
    <n v="3800"/>
  </r>
  <r>
    <x v="2610"/>
    <d v="2020-12-05T00:00:00"/>
    <s v="Mouse"/>
    <s v="Logitech"/>
    <n v="2"/>
    <n v="3300"/>
    <n v="6600"/>
  </r>
  <r>
    <x v="2611"/>
    <d v="2020-12-05T00:00:00"/>
    <s v="Mouse"/>
    <s v="Logitech"/>
    <n v="1"/>
    <n v="3300"/>
    <n v="3300"/>
  </r>
  <r>
    <x v="2612"/>
    <d v="2020-12-05T00:00:00"/>
    <s v="Mouse"/>
    <s v="Logitech"/>
    <n v="2"/>
    <n v="3300"/>
    <n v="6600"/>
  </r>
  <r>
    <x v="2613"/>
    <d v="2020-12-05T00:00:00"/>
    <s v="Keyboard"/>
    <s v="Razer"/>
    <n v="1"/>
    <n v="2300"/>
    <n v="2300"/>
  </r>
  <r>
    <x v="2614"/>
    <d v="2020-12-05T00:00:00"/>
    <s v="Keyboard"/>
    <s v="Logitech"/>
    <n v="2"/>
    <n v="6550"/>
    <n v="13100"/>
  </r>
  <r>
    <x v="2615"/>
    <d v="2020-12-05T00:00:00"/>
    <s v="Keyboard"/>
    <s v="Logitech"/>
    <n v="1"/>
    <n v="1495"/>
    <n v="1495"/>
  </r>
  <r>
    <x v="2616"/>
    <d v="2020-12-05T00:00:00"/>
    <s v="Keyboard"/>
    <s v="Rapoo"/>
    <n v="2"/>
    <n v="750"/>
    <n v="1500"/>
  </r>
  <r>
    <x v="2617"/>
    <d v="2020-12-05T00:00:00"/>
    <s v="Keyboard"/>
    <s v="Rapoo"/>
    <n v="1"/>
    <n v="750"/>
    <n v="750"/>
  </r>
  <r>
    <x v="2618"/>
    <d v="2020-12-05T00:00:00"/>
    <s v="Headset"/>
    <s v="Logitech"/>
    <n v="2"/>
    <n v="900"/>
    <n v="1800"/>
  </r>
  <r>
    <x v="2619"/>
    <d v="2020-12-05T00:00:00"/>
    <s v="Headset"/>
    <s v="Logitech"/>
    <n v="3"/>
    <n v="900"/>
    <n v="2700"/>
  </r>
  <r>
    <x v="2620"/>
    <d v="2020-12-05T00:00:00"/>
    <s v="Headset"/>
    <s v="Logitech"/>
    <n v="3"/>
    <n v="2800"/>
    <n v="8400"/>
  </r>
  <r>
    <x v="2621"/>
    <d v="2020-12-05T00:00:00"/>
    <s v="Headset"/>
    <s v="Logitech"/>
    <n v="2"/>
    <n v="2800"/>
    <n v="5600"/>
  </r>
  <r>
    <x v="2622"/>
    <d v="2020-12-05T00:00:00"/>
    <s v="Speaker"/>
    <s v="ASUS"/>
    <n v="1"/>
    <n v="3300"/>
    <n v="3300"/>
  </r>
  <r>
    <x v="2623"/>
    <d v="2020-12-05T00:00:00"/>
    <s v="Speaker"/>
    <s v="ASUS"/>
    <n v="3"/>
    <n v="1350"/>
    <n v="4050"/>
  </r>
  <r>
    <x v="2624"/>
    <d v="2020-12-05T00:00:00"/>
    <s v="Speaker"/>
    <s v="ASUS"/>
    <n v="1"/>
    <n v="3300"/>
    <n v="3300"/>
  </r>
  <r>
    <x v="2625"/>
    <d v="2020-12-05T00:00:00"/>
    <s v="Webcam"/>
    <s v="Rapoo"/>
    <n v="2"/>
    <n v="1600"/>
    <n v="3200"/>
  </r>
  <r>
    <x v="2626"/>
    <d v="2020-12-06T00:00:00"/>
    <s v="Mouse"/>
    <s v="Razer"/>
    <n v="3"/>
    <n v="5300"/>
    <n v="15900"/>
  </r>
  <r>
    <x v="2627"/>
    <d v="2020-12-06T00:00:00"/>
    <s v="Mouse"/>
    <s v="Logitech"/>
    <n v="3"/>
    <n v="3300"/>
    <n v="9900"/>
  </r>
  <r>
    <x v="2628"/>
    <d v="2020-12-06T00:00:00"/>
    <s v="Mouse"/>
    <s v="Logitech"/>
    <n v="2"/>
    <n v="900"/>
    <n v="1800"/>
  </r>
  <r>
    <x v="2629"/>
    <d v="2020-12-06T00:00:00"/>
    <s v="Mouse"/>
    <s v="Logitech"/>
    <n v="2"/>
    <n v="1900"/>
    <n v="3800"/>
  </r>
  <r>
    <x v="2630"/>
    <d v="2020-12-06T00:00:00"/>
    <s v="Mouse"/>
    <s v="Logitech"/>
    <n v="2"/>
    <n v="900"/>
    <n v="1800"/>
  </r>
  <r>
    <x v="2631"/>
    <d v="2020-12-06T00:00:00"/>
    <s v="Headset"/>
    <s v="ASUS"/>
    <n v="3"/>
    <n v="700"/>
    <n v="2100"/>
  </r>
  <r>
    <x v="2632"/>
    <d v="2020-12-06T00:00:00"/>
    <s v="Keyboard"/>
    <s v="Rapoo"/>
    <n v="3"/>
    <n v="750"/>
    <n v="2250"/>
  </r>
  <r>
    <x v="2633"/>
    <d v="2020-12-06T00:00:00"/>
    <s v="Keyboard"/>
    <s v="Rapoo"/>
    <n v="1"/>
    <n v="2560"/>
    <n v="2560"/>
  </r>
  <r>
    <x v="2634"/>
    <d v="2020-12-06T00:00:00"/>
    <s v="Headset"/>
    <s v="Logitech"/>
    <n v="3"/>
    <n v="900"/>
    <n v="2700"/>
  </r>
  <r>
    <x v="2635"/>
    <d v="2020-12-06T00:00:00"/>
    <s v="Headset"/>
    <s v="Logitech"/>
    <n v="3"/>
    <n v="2800"/>
    <n v="8400"/>
  </r>
  <r>
    <x v="2636"/>
    <d v="2020-12-06T00:00:00"/>
    <s v="Webcam"/>
    <s v="Logitech"/>
    <n v="2"/>
    <n v="1650"/>
    <n v="3300"/>
  </r>
  <r>
    <x v="2637"/>
    <d v="2020-12-06T00:00:00"/>
    <s v="Webcam"/>
    <s v="Logitech"/>
    <n v="3"/>
    <n v="1650"/>
    <n v="4950"/>
  </r>
  <r>
    <x v="2638"/>
    <d v="2020-12-07T00:00:00"/>
    <s v="Mouse"/>
    <s v="Razer"/>
    <n v="2"/>
    <n v="3400"/>
    <n v="6800"/>
  </r>
  <r>
    <x v="2639"/>
    <d v="2020-12-07T00:00:00"/>
    <s v="Mouse"/>
    <s v="Logitech"/>
    <n v="2"/>
    <n v="3300"/>
    <n v="6600"/>
  </r>
  <r>
    <x v="2640"/>
    <d v="2020-12-07T00:00:00"/>
    <s v="Keyboard"/>
    <s v="Razer"/>
    <n v="3"/>
    <n v="6350"/>
    <n v="19050"/>
  </r>
  <r>
    <x v="2641"/>
    <d v="2020-12-07T00:00:00"/>
    <s v="Keyboard"/>
    <s v="Razer"/>
    <n v="3"/>
    <n v="6350"/>
    <n v="19050"/>
  </r>
  <r>
    <x v="2642"/>
    <d v="2020-12-07T00:00:00"/>
    <s v="Keyboard"/>
    <s v="Rapoo"/>
    <n v="3"/>
    <n v="2560"/>
    <n v="7680"/>
  </r>
  <r>
    <x v="2643"/>
    <d v="2020-12-07T00:00:00"/>
    <s v="Headset"/>
    <s v="Logitech"/>
    <n v="2"/>
    <n v="2800"/>
    <n v="5600"/>
  </r>
  <r>
    <x v="2644"/>
    <d v="2020-12-07T00:00:00"/>
    <s v="Headset"/>
    <s v="Logitech"/>
    <n v="3"/>
    <n v="900"/>
    <n v="2700"/>
  </r>
  <r>
    <x v="2645"/>
    <d v="2020-12-07T00:00:00"/>
    <s v="Speaker"/>
    <s v="ASUS"/>
    <n v="3"/>
    <n v="3300"/>
    <n v="9900"/>
  </r>
  <r>
    <x v="2646"/>
    <d v="2020-12-08T00:00:00"/>
    <s v="Mouse"/>
    <s v="Logitech"/>
    <n v="1"/>
    <n v="3300"/>
    <n v="3300"/>
  </r>
  <r>
    <x v="2647"/>
    <d v="2020-12-08T00:00:00"/>
    <s v="Mouse"/>
    <s v="Logitech"/>
    <n v="2"/>
    <n v="1900"/>
    <n v="3800"/>
  </r>
  <r>
    <x v="2648"/>
    <d v="2020-12-08T00:00:00"/>
    <s v="Mouse"/>
    <s v="Logitech"/>
    <n v="1"/>
    <n v="3300"/>
    <n v="3300"/>
  </r>
  <r>
    <x v="2649"/>
    <d v="2020-12-08T00:00:00"/>
    <s v="Mouse"/>
    <s v="Logitech"/>
    <n v="3"/>
    <n v="1900"/>
    <n v="5700"/>
  </r>
  <r>
    <x v="2650"/>
    <d v="2020-12-08T00:00:00"/>
    <s v="Keyboard"/>
    <s v="Razer"/>
    <n v="2"/>
    <n v="2300"/>
    <n v="4600"/>
  </r>
  <r>
    <x v="2651"/>
    <d v="2020-12-08T00:00:00"/>
    <s v="Keyboard"/>
    <s v="Razer"/>
    <n v="2"/>
    <n v="4500"/>
    <n v="9000"/>
  </r>
  <r>
    <x v="2652"/>
    <d v="2020-12-08T00:00:00"/>
    <s v="Keyboard"/>
    <s v="Razer"/>
    <n v="1"/>
    <n v="2300"/>
    <n v="2300"/>
  </r>
  <r>
    <x v="2653"/>
    <d v="2020-12-08T00:00:00"/>
    <s v="Keyboard"/>
    <s v="Rapoo"/>
    <n v="2"/>
    <n v="1450"/>
    <n v="2900"/>
  </r>
  <r>
    <x v="2654"/>
    <d v="2020-12-08T00:00:00"/>
    <s v="Headset"/>
    <s v="Logitech"/>
    <n v="2"/>
    <n v="2800"/>
    <n v="5600"/>
  </r>
  <r>
    <x v="2655"/>
    <d v="2020-12-08T00:00:00"/>
    <s v="Webcam"/>
    <s v="Logitech"/>
    <n v="1"/>
    <n v="1200"/>
    <n v="1200"/>
  </r>
  <r>
    <x v="2656"/>
    <d v="2020-12-08T00:00:00"/>
    <s v="Webcam"/>
    <s v="Logitech"/>
    <n v="3"/>
    <n v="3200"/>
    <n v="9600"/>
  </r>
  <r>
    <x v="2657"/>
    <d v="2020-12-08T00:00:00"/>
    <s v="Webcam"/>
    <s v="Rapoo"/>
    <n v="1"/>
    <n v="1600"/>
    <n v="1600"/>
  </r>
  <r>
    <x v="2658"/>
    <d v="2020-12-09T00:00:00"/>
    <s v="Mouse"/>
    <s v="Razer"/>
    <n v="2"/>
    <n v="4200"/>
    <n v="8400"/>
  </r>
  <r>
    <x v="2659"/>
    <d v="2020-12-09T00:00:00"/>
    <s v="Mouse"/>
    <s v="Razer"/>
    <n v="2"/>
    <n v="5300"/>
    <n v="10600"/>
  </r>
  <r>
    <x v="2660"/>
    <d v="2020-12-09T00:00:00"/>
    <s v="Mouse"/>
    <s v="Razer"/>
    <n v="2"/>
    <n v="4200"/>
    <n v="8400"/>
  </r>
  <r>
    <x v="2661"/>
    <d v="2020-12-09T00:00:00"/>
    <s v="Mouse"/>
    <s v="Razer"/>
    <n v="1"/>
    <n v="4200"/>
    <n v="4200"/>
  </r>
  <r>
    <x v="2662"/>
    <d v="2020-12-09T00:00:00"/>
    <s v="Keyboard"/>
    <s v="Razer"/>
    <n v="2"/>
    <n v="2300"/>
    <n v="4600"/>
  </r>
  <r>
    <x v="2663"/>
    <d v="2020-12-09T00:00:00"/>
    <s v="Keyboard"/>
    <s v="Razer"/>
    <n v="2"/>
    <n v="2300"/>
    <n v="4600"/>
  </r>
  <r>
    <x v="2664"/>
    <d v="2020-12-09T00:00:00"/>
    <s v="Keyboard"/>
    <s v="Logitech"/>
    <n v="3"/>
    <n v="3200"/>
    <n v="9600"/>
  </r>
  <r>
    <x v="2665"/>
    <d v="2020-12-09T00:00:00"/>
    <s v="Headset"/>
    <s v="Logitech"/>
    <n v="3"/>
    <n v="900"/>
    <n v="2700"/>
  </r>
  <r>
    <x v="2666"/>
    <d v="2020-12-09T00:00:00"/>
    <s v="Headset"/>
    <s v="Logitech"/>
    <n v="1"/>
    <n v="2800"/>
    <n v="2800"/>
  </r>
  <r>
    <x v="2667"/>
    <d v="2020-12-09T00:00:00"/>
    <s v="Headset"/>
    <s v="Logitech"/>
    <n v="2"/>
    <n v="2800"/>
    <n v="5600"/>
  </r>
  <r>
    <x v="2668"/>
    <d v="2020-12-09T00:00:00"/>
    <s v="Headset"/>
    <s v="Logitech"/>
    <n v="3"/>
    <n v="2800"/>
    <n v="8400"/>
  </r>
  <r>
    <x v="2669"/>
    <d v="2020-12-09T00:00:00"/>
    <s v="Speaker"/>
    <s v="ASUS"/>
    <n v="3"/>
    <n v="3300"/>
    <n v="9900"/>
  </r>
  <r>
    <x v="2670"/>
    <d v="2020-12-09T00:00:00"/>
    <s v="Speaker"/>
    <s v="ASUS"/>
    <n v="3"/>
    <n v="3300"/>
    <n v="9900"/>
  </r>
  <r>
    <x v="2671"/>
    <d v="2020-12-09T00:00:00"/>
    <s v="Webcam"/>
    <s v="Rapoo"/>
    <n v="3"/>
    <n v="1600"/>
    <n v="4800"/>
  </r>
  <r>
    <x v="2672"/>
    <d v="2020-12-10T00:00:00"/>
    <s v="Mouse"/>
    <s v="Logitech"/>
    <n v="3"/>
    <n v="3300"/>
    <n v="9900"/>
  </r>
  <r>
    <x v="2673"/>
    <d v="2020-12-10T00:00:00"/>
    <s v="Webcam"/>
    <s v="Rapoo"/>
    <n v="1"/>
    <n v="1600"/>
    <n v="1600"/>
  </r>
  <r>
    <x v="2674"/>
    <d v="2020-12-10T00:00:00"/>
    <s v="Webcam"/>
    <s v="Rapoo"/>
    <n v="2"/>
    <n v="1600"/>
    <n v="3200"/>
  </r>
  <r>
    <x v="2675"/>
    <d v="2020-12-11T00:00:00"/>
    <s v="Mouse"/>
    <s v="Razer"/>
    <n v="3"/>
    <n v="4200"/>
    <n v="12600"/>
  </r>
  <r>
    <x v="2676"/>
    <d v="2020-12-11T00:00:00"/>
    <s v="Keyboard"/>
    <s v="Logitech"/>
    <n v="3"/>
    <n v="1495"/>
    <n v="4485"/>
  </r>
  <r>
    <x v="2677"/>
    <d v="2020-12-11T00:00:00"/>
    <s v="Headset"/>
    <s v="Logitech"/>
    <n v="3"/>
    <n v="2800"/>
    <n v="8400"/>
  </r>
  <r>
    <x v="2678"/>
    <d v="2020-12-11T00:00:00"/>
    <s v="Speaker"/>
    <s v="ASUS"/>
    <n v="2"/>
    <n v="680"/>
    <n v="1360"/>
  </r>
  <r>
    <x v="2679"/>
    <d v="2020-12-12T00:00:00"/>
    <s v="Keyboard"/>
    <s v="Razer"/>
    <n v="3"/>
    <n v="6350"/>
    <n v="19050"/>
  </r>
  <r>
    <x v="2680"/>
    <d v="2020-12-12T00:00:00"/>
    <s v="Keyboard"/>
    <s v="Razer"/>
    <n v="2"/>
    <n v="6350"/>
    <n v="12700"/>
  </r>
  <r>
    <x v="2681"/>
    <d v="2020-12-13T00:00:00"/>
    <s v="Mouse"/>
    <s v="Razer"/>
    <n v="3"/>
    <n v="3400"/>
    <n v="10200"/>
  </r>
  <r>
    <x v="2682"/>
    <d v="2020-12-13T00:00:00"/>
    <s v="Mouse"/>
    <s v="Logitech"/>
    <n v="3"/>
    <n v="3300"/>
    <n v="9900"/>
  </r>
  <r>
    <x v="2683"/>
    <d v="2020-12-13T00:00:00"/>
    <s v="Mouse"/>
    <s v="Logitech"/>
    <n v="2"/>
    <n v="3300"/>
    <n v="6600"/>
  </r>
  <r>
    <x v="2684"/>
    <d v="2020-12-13T00:00:00"/>
    <s v="Keyboard"/>
    <s v="Rapoo"/>
    <n v="2"/>
    <n v="750"/>
    <n v="1500"/>
  </r>
  <r>
    <x v="2685"/>
    <d v="2020-12-13T00:00:00"/>
    <s v="Headset"/>
    <s v="Logitech"/>
    <n v="3"/>
    <n v="900"/>
    <n v="2700"/>
  </r>
  <r>
    <x v="2686"/>
    <d v="2020-12-13T00:00:00"/>
    <s v="Speaker"/>
    <s v="ASUS"/>
    <n v="1"/>
    <n v="1350"/>
    <n v="1350"/>
  </r>
  <r>
    <x v="2687"/>
    <d v="2020-12-13T00:00:00"/>
    <s v="Webcam"/>
    <s v="Rapoo"/>
    <n v="1"/>
    <n v="1600"/>
    <n v="1600"/>
  </r>
  <r>
    <x v="2688"/>
    <d v="2020-12-14T00:00:00"/>
    <s v="Mouse"/>
    <s v="Logitech"/>
    <n v="2"/>
    <n v="1900"/>
    <n v="3800"/>
  </r>
  <r>
    <x v="2689"/>
    <d v="2020-12-14T00:00:00"/>
    <s v="Mouse"/>
    <s v="Logitech"/>
    <n v="1"/>
    <n v="1900"/>
    <n v="1900"/>
  </r>
  <r>
    <x v="2690"/>
    <d v="2020-12-14T00:00:00"/>
    <s v="Keyboard"/>
    <s v="Rapoo"/>
    <n v="2"/>
    <n v="2560"/>
    <n v="5120"/>
  </r>
  <r>
    <x v="2691"/>
    <d v="2020-12-15T00:00:00"/>
    <s v="Mouse"/>
    <s v="Razer"/>
    <n v="1"/>
    <n v="3400"/>
    <n v="3400"/>
  </r>
  <r>
    <x v="2692"/>
    <d v="2020-12-15T00:00:00"/>
    <s v="Keyboard"/>
    <s v="Razer"/>
    <n v="2"/>
    <n v="4500"/>
    <n v="9000"/>
  </r>
  <r>
    <x v="2693"/>
    <d v="2020-12-15T00:00:00"/>
    <s v="Headset"/>
    <s v="Logitech"/>
    <n v="2"/>
    <n v="900"/>
    <n v="1800"/>
  </r>
  <r>
    <x v="2694"/>
    <d v="2020-12-15T00:00:00"/>
    <s v="Headset"/>
    <s v="Logitech"/>
    <n v="2"/>
    <n v="900"/>
    <n v="1800"/>
  </r>
  <r>
    <x v="2695"/>
    <d v="2020-12-15T00:00:00"/>
    <s v="Webcam"/>
    <s v="Rapoo"/>
    <n v="1"/>
    <n v="700"/>
    <n v="700"/>
  </r>
  <r>
    <x v="2696"/>
    <d v="2020-12-15T00:00:00"/>
    <s v="Webcam"/>
    <s v="Rapoo"/>
    <n v="2"/>
    <n v="700"/>
    <n v="1400"/>
  </r>
  <r>
    <x v="2697"/>
    <d v="2020-12-16T00:00:00"/>
    <s v="Keyboard"/>
    <s v="Razer"/>
    <n v="1"/>
    <n v="6350"/>
    <n v="6350"/>
  </r>
  <r>
    <x v="2698"/>
    <d v="2020-12-16T00:00:00"/>
    <s v="Keyboard"/>
    <s v="Logitech"/>
    <n v="2"/>
    <n v="1495"/>
    <n v="2990"/>
  </r>
  <r>
    <x v="2699"/>
    <d v="2020-12-16T00:00:00"/>
    <s v="Headset"/>
    <s v="Logitech"/>
    <n v="1"/>
    <n v="2800"/>
    <n v="2800"/>
  </r>
  <r>
    <x v="2700"/>
    <d v="2020-12-16T00:00:00"/>
    <s v="Webcam"/>
    <s v="Logitech"/>
    <n v="1"/>
    <n v="1200"/>
    <n v="1200"/>
  </r>
  <r>
    <x v="2701"/>
    <d v="2020-12-16T00:00:00"/>
    <s v="Webcam"/>
    <s v="Rapoo"/>
    <n v="2"/>
    <n v="1600"/>
    <n v="3200"/>
  </r>
  <r>
    <x v="2702"/>
    <d v="2020-12-17T00:00:00"/>
    <s v="Mouse"/>
    <s v="Razer"/>
    <n v="1"/>
    <n v="4200"/>
    <n v="4200"/>
  </r>
  <r>
    <x v="2703"/>
    <d v="2020-12-17T00:00:00"/>
    <s v="Mouse"/>
    <s v="Logitech"/>
    <n v="2"/>
    <n v="3300"/>
    <n v="6600"/>
  </r>
  <r>
    <x v="2704"/>
    <d v="2020-12-17T00:00:00"/>
    <s v="Mouse"/>
    <s v="Logitech"/>
    <n v="1"/>
    <n v="900"/>
    <n v="900"/>
  </r>
  <r>
    <x v="2705"/>
    <d v="2020-12-17T00:00:00"/>
    <s v="Keyboard"/>
    <s v="Razer"/>
    <n v="1"/>
    <n v="6350"/>
    <n v="6350"/>
  </r>
  <r>
    <x v="2706"/>
    <d v="2020-12-17T00:00:00"/>
    <s v="Keyboard"/>
    <s v="Razer"/>
    <n v="2"/>
    <n v="2300"/>
    <n v="4600"/>
  </r>
  <r>
    <x v="2707"/>
    <d v="2020-12-17T00:00:00"/>
    <s v="Keyboard"/>
    <s v="Razer"/>
    <n v="1"/>
    <n v="6350"/>
    <n v="6350"/>
  </r>
  <r>
    <x v="2708"/>
    <d v="2020-12-17T00:00:00"/>
    <s v="Keyboard"/>
    <s v="Razer"/>
    <n v="2"/>
    <n v="2300"/>
    <n v="4600"/>
  </r>
  <r>
    <x v="2709"/>
    <d v="2020-12-17T00:00:00"/>
    <s v="Keyboard"/>
    <s v="Rapoo"/>
    <n v="2"/>
    <n v="2560"/>
    <n v="5120"/>
  </r>
  <r>
    <x v="2710"/>
    <d v="2020-12-17T00:00:00"/>
    <s v="Headset"/>
    <s v="Logitech"/>
    <n v="2"/>
    <n v="900"/>
    <n v="1800"/>
  </r>
  <r>
    <x v="2711"/>
    <d v="2020-12-18T00:00:00"/>
    <s v="Mouse"/>
    <s v="Razer"/>
    <n v="2"/>
    <n v="4200"/>
    <n v="8400"/>
  </r>
  <r>
    <x v="2712"/>
    <d v="2020-12-18T00:00:00"/>
    <s v="Mouse"/>
    <s v="Razer"/>
    <n v="1"/>
    <n v="5300"/>
    <n v="5300"/>
  </r>
  <r>
    <x v="2713"/>
    <d v="2020-12-18T00:00:00"/>
    <s v="Mouse"/>
    <s v="Logitech"/>
    <n v="3"/>
    <n v="900"/>
    <n v="2700"/>
  </r>
  <r>
    <x v="2714"/>
    <d v="2020-12-18T00:00:00"/>
    <s v="Keyboard"/>
    <s v="Razer"/>
    <n v="1"/>
    <n v="2300"/>
    <n v="2300"/>
  </r>
  <r>
    <x v="2715"/>
    <d v="2020-12-18T00:00:00"/>
    <s v="Keyboard"/>
    <s v="Razer"/>
    <n v="1"/>
    <n v="6350"/>
    <n v="6350"/>
  </r>
  <r>
    <x v="2716"/>
    <d v="2020-12-18T00:00:00"/>
    <s v="Keyboard"/>
    <s v="Razer"/>
    <n v="2"/>
    <n v="6350"/>
    <n v="12700"/>
  </r>
  <r>
    <x v="2717"/>
    <d v="2020-12-18T00:00:00"/>
    <s v="Keyboard"/>
    <s v="Logitech"/>
    <n v="1"/>
    <n v="1495"/>
    <n v="1495"/>
  </r>
  <r>
    <x v="2718"/>
    <d v="2020-12-18T00:00:00"/>
    <s v="Keyboard"/>
    <s v="Rapoo"/>
    <n v="1"/>
    <n v="750"/>
    <n v="750"/>
  </r>
  <r>
    <x v="2719"/>
    <d v="2020-12-18T00:00:00"/>
    <s v="Headset"/>
    <s v="Logitech"/>
    <n v="3"/>
    <n v="900"/>
    <n v="2700"/>
  </r>
  <r>
    <x v="2720"/>
    <d v="2020-12-18T00:00:00"/>
    <s v="Headset"/>
    <s v="Logitech"/>
    <n v="3"/>
    <n v="2800"/>
    <n v="8400"/>
  </r>
  <r>
    <x v="2721"/>
    <d v="2020-12-18T00:00:00"/>
    <s v="Webcam"/>
    <s v="Rapoo"/>
    <n v="3"/>
    <n v="1600"/>
    <n v="4800"/>
  </r>
  <r>
    <x v="2722"/>
    <d v="2020-12-19T00:00:00"/>
    <s v="Mouse"/>
    <s v="Razer"/>
    <n v="3"/>
    <n v="5300"/>
    <n v="15900"/>
  </r>
  <r>
    <x v="2723"/>
    <d v="2020-12-19T00:00:00"/>
    <s v="Mouse"/>
    <s v="Razer"/>
    <n v="3"/>
    <n v="5300"/>
    <n v="15900"/>
  </r>
  <r>
    <x v="2724"/>
    <d v="2020-12-19T00:00:00"/>
    <s v="Mouse"/>
    <s v="Logitech"/>
    <n v="3"/>
    <n v="1900"/>
    <n v="5700"/>
  </r>
  <r>
    <x v="2725"/>
    <d v="2020-12-19T00:00:00"/>
    <s v="Keyboard"/>
    <s v="Razer"/>
    <n v="3"/>
    <n v="4500"/>
    <n v="13500"/>
  </r>
  <r>
    <x v="2726"/>
    <d v="2020-12-19T00:00:00"/>
    <s v="Keyboard"/>
    <s v="Rapoo"/>
    <n v="1"/>
    <n v="750"/>
    <n v="750"/>
  </r>
  <r>
    <x v="2727"/>
    <d v="2020-12-19T00:00:00"/>
    <s v="Headset"/>
    <s v="Logitech"/>
    <n v="1"/>
    <n v="900"/>
    <n v="900"/>
  </r>
  <r>
    <x v="2728"/>
    <d v="2020-12-19T00:00:00"/>
    <s v="Headset"/>
    <s v="Logitech"/>
    <n v="1"/>
    <n v="1600"/>
    <n v="1600"/>
  </r>
  <r>
    <x v="2729"/>
    <d v="2020-12-19T00:00:00"/>
    <s v="Speaker"/>
    <s v="ASUS"/>
    <n v="2"/>
    <n v="1350"/>
    <n v="2700"/>
  </r>
  <r>
    <x v="2730"/>
    <d v="2020-12-20T00:00:00"/>
    <s v="Mouse"/>
    <s v="Razer"/>
    <n v="3"/>
    <n v="3400"/>
    <n v="10200"/>
  </r>
  <r>
    <x v="2731"/>
    <d v="2020-12-20T00:00:00"/>
    <s v="Mouse"/>
    <s v="Razer"/>
    <n v="1"/>
    <n v="5300"/>
    <n v="5300"/>
  </r>
  <r>
    <x v="2732"/>
    <d v="2020-12-20T00:00:00"/>
    <s v="Mouse"/>
    <s v="Logitech"/>
    <n v="3"/>
    <n v="900"/>
    <n v="2700"/>
  </r>
  <r>
    <x v="2733"/>
    <d v="2020-12-20T00:00:00"/>
    <s v="Mouse"/>
    <s v="Logitech"/>
    <n v="1"/>
    <n v="900"/>
    <n v="900"/>
  </r>
  <r>
    <x v="2734"/>
    <d v="2020-12-20T00:00:00"/>
    <s v="Mouse"/>
    <s v="Logitech"/>
    <n v="2"/>
    <n v="3300"/>
    <n v="6600"/>
  </r>
  <r>
    <x v="2735"/>
    <d v="2020-12-20T00:00:00"/>
    <s v="Mouse"/>
    <s v="Logitech"/>
    <n v="3"/>
    <n v="900"/>
    <n v="2700"/>
  </r>
  <r>
    <x v="2736"/>
    <d v="2020-12-20T00:00:00"/>
    <s v="Mouse"/>
    <s v="Logitech"/>
    <n v="1"/>
    <n v="900"/>
    <n v="900"/>
  </r>
  <r>
    <x v="2737"/>
    <d v="2020-12-20T00:00:00"/>
    <s v="Keyboard"/>
    <s v="Logitech"/>
    <n v="1"/>
    <n v="3200"/>
    <n v="3200"/>
  </r>
  <r>
    <x v="2738"/>
    <d v="2020-12-20T00:00:00"/>
    <s v="Headset"/>
    <s v="ASUS"/>
    <n v="3"/>
    <n v="1400"/>
    <n v="4200"/>
  </r>
  <r>
    <x v="2739"/>
    <d v="2020-12-20T00:00:00"/>
    <s v="Keyboard"/>
    <s v="Rapoo"/>
    <n v="2"/>
    <n v="1450"/>
    <n v="2900"/>
  </r>
  <r>
    <x v="2740"/>
    <d v="2020-12-20T00:00:00"/>
    <s v="Keyboard"/>
    <s v="Rapoo"/>
    <n v="3"/>
    <n v="2560"/>
    <n v="7680"/>
  </r>
  <r>
    <x v="2741"/>
    <d v="2020-12-20T00:00:00"/>
    <s v="Headset"/>
    <s v="Logitech"/>
    <n v="1"/>
    <n v="900"/>
    <n v="900"/>
  </r>
  <r>
    <x v="2742"/>
    <d v="2020-12-20T00:00:00"/>
    <s v="Headset"/>
    <s v="Logitech"/>
    <n v="1"/>
    <n v="2800"/>
    <n v="2800"/>
  </r>
  <r>
    <x v="2743"/>
    <d v="2020-12-20T00:00:00"/>
    <s v="Headset"/>
    <s v="Logitech"/>
    <n v="2"/>
    <n v="2800"/>
    <n v="5600"/>
  </r>
  <r>
    <x v="2744"/>
    <d v="2020-12-20T00:00:00"/>
    <s v="Webcam"/>
    <s v="Rapoo"/>
    <n v="3"/>
    <n v="1600"/>
    <n v="4800"/>
  </r>
  <r>
    <x v="2745"/>
    <d v="2020-12-21T00:00:00"/>
    <s v="Mouse"/>
    <s v="Logitech"/>
    <n v="1"/>
    <n v="3300"/>
    <n v="3300"/>
  </r>
  <r>
    <x v="2746"/>
    <d v="2020-12-21T00:00:00"/>
    <s v="Keyboard"/>
    <s v="Razer"/>
    <n v="2"/>
    <n v="2300"/>
    <n v="4600"/>
  </r>
  <r>
    <x v="2747"/>
    <d v="2020-12-21T00:00:00"/>
    <s v="Headset"/>
    <s v="Logitech"/>
    <n v="3"/>
    <n v="900"/>
    <n v="2700"/>
  </r>
  <r>
    <x v="2748"/>
    <d v="2020-12-21T00:00:00"/>
    <s v="Headset"/>
    <s v="Logitech"/>
    <n v="3"/>
    <n v="900"/>
    <n v="2700"/>
  </r>
  <r>
    <x v="2749"/>
    <d v="2020-12-21T00:00:00"/>
    <s v="Webcam"/>
    <s v="Logitech"/>
    <n v="2"/>
    <n v="1200"/>
    <n v="2400"/>
  </r>
  <r>
    <x v="2750"/>
    <d v="2020-12-22T00:00:00"/>
    <s v="Mouse"/>
    <s v="Logitech"/>
    <n v="2"/>
    <n v="900"/>
    <n v="1800"/>
  </r>
  <r>
    <x v="2751"/>
    <d v="2020-12-22T00:00:00"/>
    <s v="Mouse"/>
    <s v="Logitech"/>
    <n v="2"/>
    <n v="3300"/>
    <n v="6600"/>
  </r>
  <r>
    <x v="2752"/>
    <d v="2020-12-22T00:00:00"/>
    <s v="Keyboard"/>
    <s v="Rapoo"/>
    <n v="3"/>
    <n v="2560"/>
    <n v="7680"/>
  </r>
  <r>
    <x v="2753"/>
    <d v="2020-12-22T00:00:00"/>
    <s v="Headset"/>
    <s v="Logitech"/>
    <n v="2"/>
    <n v="900"/>
    <n v="1800"/>
  </r>
  <r>
    <x v="2754"/>
    <d v="2020-12-22T00:00:00"/>
    <s v="Webcam"/>
    <s v="Logitech"/>
    <n v="3"/>
    <n v="1650"/>
    <n v="4950"/>
  </r>
  <r>
    <x v="2755"/>
    <d v="2020-12-23T00:00:00"/>
    <s v="Mouse"/>
    <s v="Razer"/>
    <n v="3"/>
    <n v="5300"/>
    <n v="15900"/>
  </r>
  <r>
    <x v="2756"/>
    <d v="2020-12-23T00:00:00"/>
    <s v="Mouse"/>
    <s v="Razer"/>
    <n v="3"/>
    <n v="5300"/>
    <n v="15900"/>
  </r>
  <r>
    <x v="2757"/>
    <d v="2020-12-23T00:00:00"/>
    <s v="Mouse"/>
    <s v="Razer"/>
    <n v="1"/>
    <n v="3400"/>
    <n v="3400"/>
  </r>
  <r>
    <x v="2758"/>
    <d v="2020-12-23T00:00:00"/>
    <s v="Mouse"/>
    <s v="Logitech"/>
    <n v="1"/>
    <n v="3300"/>
    <n v="3300"/>
  </r>
  <r>
    <x v="2759"/>
    <d v="2020-12-23T00:00:00"/>
    <s v="Mouse"/>
    <s v="Logitech"/>
    <n v="3"/>
    <n v="900"/>
    <n v="2700"/>
  </r>
  <r>
    <x v="2760"/>
    <d v="2020-12-23T00:00:00"/>
    <s v="Keyboard"/>
    <s v="Razer"/>
    <n v="2"/>
    <n v="2300"/>
    <n v="4600"/>
  </r>
  <r>
    <x v="2761"/>
    <d v="2020-12-23T00:00:00"/>
    <s v="Headset"/>
    <s v="ASUS"/>
    <n v="1"/>
    <n v="2100"/>
    <n v="2100"/>
  </r>
  <r>
    <x v="2762"/>
    <d v="2020-12-23T00:00:00"/>
    <s v="Keyboard"/>
    <s v="Rapoo"/>
    <n v="2"/>
    <n v="750"/>
    <n v="1500"/>
  </r>
  <r>
    <x v="2763"/>
    <d v="2020-12-23T00:00:00"/>
    <s v="Headset"/>
    <s v="Logitech"/>
    <n v="2"/>
    <n v="2800"/>
    <n v="5600"/>
  </r>
  <r>
    <x v="2764"/>
    <d v="2020-12-23T00:00:00"/>
    <s v="Headset"/>
    <s v="Logitech"/>
    <n v="2"/>
    <n v="900"/>
    <n v="1800"/>
  </r>
  <r>
    <x v="2765"/>
    <d v="2020-12-23T00:00:00"/>
    <s v="Headset"/>
    <s v="Logitech"/>
    <n v="2"/>
    <n v="900"/>
    <n v="1800"/>
  </r>
  <r>
    <x v="2766"/>
    <d v="2020-12-23T00:00:00"/>
    <s v="Speaker"/>
    <s v="ASUS"/>
    <n v="1"/>
    <n v="1350"/>
    <n v="1350"/>
  </r>
  <r>
    <x v="2767"/>
    <d v="2020-12-23T00:00:00"/>
    <s v="Speaker"/>
    <s v="ASUS"/>
    <n v="1"/>
    <n v="3300"/>
    <n v="3300"/>
  </r>
  <r>
    <x v="2768"/>
    <d v="2020-12-23T00:00:00"/>
    <s v="Speaker"/>
    <s v="ASUS"/>
    <n v="1"/>
    <n v="680"/>
    <n v="680"/>
  </r>
  <r>
    <x v="2769"/>
    <d v="2020-12-24T00:00:00"/>
    <s v="Mouse"/>
    <s v="Logitech"/>
    <n v="1"/>
    <n v="3300"/>
    <n v="3300"/>
  </r>
  <r>
    <x v="2770"/>
    <d v="2020-12-24T00:00:00"/>
    <s v="Mouse"/>
    <s v="Logitech"/>
    <n v="3"/>
    <n v="1900"/>
    <n v="5700"/>
  </r>
  <r>
    <x v="2771"/>
    <d v="2020-12-24T00:00:00"/>
    <s v="Mouse"/>
    <s v="Logitech"/>
    <n v="1"/>
    <n v="900"/>
    <n v="900"/>
  </r>
  <r>
    <x v="2772"/>
    <d v="2020-12-24T00:00:00"/>
    <s v="Mouse"/>
    <s v="Logitech"/>
    <n v="1"/>
    <n v="3300"/>
    <n v="3300"/>
  </r>
  <r>
    <x v="2773"/>
    <d v="2020-12-24T00:00:00"/>
    <s v="Mouse"/>
    <s v="Logitech"/>
    <n v="2"/>
    <n v="1900"/>
    <n v="3800"/>
  </r>
  <r>
    <x v="2774"/>
    <d v="2020-12-24T00:00:00"/>
    <s v="Keyboard"/>
    <s v="Razer"/>
    <n v="2"/>
    <n v="4500"/>
    <n v="9000"/>
  </r>
  <r>
    <x v="2775"/>
    <d v="2020-12-24T00:00:00"/>
    <s v="Headset"/>
    <s v="ASUS"/>
    <n v="2"/>
    <n v="1400"/>
    <n v="2800"/>
  </r>
  <r>
    <x v="2776"/>
    <d v="2020-12-24T00:00:00"/>
    <s v="Keyboard"/>
    <s v="Rapoo"/>
    <n v="3"/>
    <n v="2560"/>
    <n v="7680"/>
  </r>
  <r>
    <x v="2777"/>
    <d v="2020-12-24T00:00:00"/>
    <s v="Headset"/>
    <s v="Logitech"/>
    <n v="3"/>
    <n v="900"/>
    <n v="2700"/>
  </r>
  <r>
    <x v="2778"/>
    <d v="2020-12-24T00:00:00"/>
    <s v="Headset"/>
    <s v="Logitech"/>
    <n v="3"/>
    <n v="900"/>
    <n v="2700"/>
  </r>
  <r>
    <x v="2779"/>
    <d v="2020-12-24T00:00:00"/>
    <s v="Webcam"/>
    <s v="Logitech"/>
    <n v="1"/>
    <n v="3200"/>
    <n v="3200"/>
  </r>
  <r>
    <x v="2780"/>
    <d v="2020-12-24T00:00:00"/>
    <s v="Webcam"/>
    <s v="Rapoo"/>
    <n v="3"/>
    <n v="700"/>
    <n v="2100"/>
  </r>
  <r>
    <x v="2781"/>
    <d v="2020-12-24T00:00:00"/>
    <s v="Webcam"/>
    <s v="Rapoo"/>
    <n v="3"/>
    <n v="1100"/>
    <n v="3300"/>
  </r>
  <r>
    <x v="2782"/>
    <d v="2020-12-25T00:00:00"/>
    <s v="Keyboard"/>
    <s v="Razer"/>
    <n v="1"/>
    <n v="6350"/>
    <n v="6350"/>
  </r>
  <r>
    <x v="2783"/>
    <d v="2020-12-26T00:00:00"/>
    <s v="Mouse"/>
    <s v="Logitech"/>
    <n v="1"/>
    <n v="3300"/>
    <n v="3300"/>
  </r>
  <r>
    <x v="2784"/>
    <d v="2020-12-26T00:00:00"/>
    <s v="Keyboard"/>
    <s v="Logitech"/>
    <n v="2"/>
    <n v="3200"/>
    <n v="6400"/>
  </r>
  <r>
    <x v="2785"/>
    <d v="2020-12-26T00:00:00"/>
    <s v="Keyboard"/>
    <s v="Logitech"/>
    <n v="1"/>
    <n v="6550"/>
    <n v="6550"/>
  </r>
  <r>
    <x v="2786"/>
    <d v="2020-12-26T00:00:00"/>
    <s v="Headset"/>
    <s v="Logitech"/>
    <n v="2"/>
    <n v="2800"/>
    <n v="5600"/>
  </r>
  <r>
    <x v="2787"/>
    <d v="2020-12-27T00:00:00"/>
    <s v="Mouse"/>
    <s v="Razer"/>
    <n v="1"/>
    <n v="4200"/>
    <n v="4200"/>
  </r>
  <r>
    <x v="2788"/>
    <d v="2020-12-27T00:00:00"/>
    <s v="Mouse"/>
    <s v="Razer"/>
    <n v="2"/>
    <n v="3400"/>
    <n v="6800"/>
  </r>
  <r>
    <x v="2789"/>
    <d v="2020-12-27T00:00:00"/>
    <s v="Mouse"/>
    <s v="Logitech"/>
    <n v="1"/>
    <n v="3300"/>
    <n v="3300"/>
  </r>
  <r>
    <x v="2790"/>
    <d v="2020-12-27T00:00:00"/>
    <s v="Keyboard"/>
    <s v="Razer"/>
    <n v="3"/>
    <n v="4500"/>
    <n v="13500"/>
  </r>
  <r>
    <x v="2791"/>
    <d v="2020-12-27T00:00:00"/>
    <s v="Headset"/>
    <s v="Logitech"/>
    <n v="1"/>
    <n v="2800"/>
    <n v="2800"/>
  </r>
  <r>
    <x v="2792"/>
    <d v="2020-12-27T00:00:00"/>
    <s v="Headset"/>
    <s v="Logitech"/>
    <n v="3"/>
    <n v="2800"/>
    <n v="8400"/>
  </r>
  <r>
    <x v="2793"/>
    <d v="2020-12-27T00:00:00"/>
    <s v="Headset"/>
    <s v="Logitech"/>
    <n v="1"/>
    <n v="2800"/>
    <n v="2800"/>
  </r>
  <r>
    <x v="2794"/>
    <d v="2020-12-27T00:00:00"/>
    <s v="Speaker"/>
    <s v="ASUS"/>
    <n v="3"/>
    <n v="3300"/>
    <n v="9900"/>
  </r>
  <r>
    <x v="2795"/>
    <d v="2020-12-27T00:00:00"/>
    <s v="Speaker"/>
    <s v="ASUS"/>
    <n v="3"/>
    <n v="680"/>
    <n v="2040"/>
  </r>
  <r>
    <x v="2796"/>
    <d v="2020-12-28T00:00:00"/>
    <s v="Mouse"/>
    <s v="Razer"/>
    <n v="2"/>
    <n v="3400"/>
    <n v="6800"/>
  </r>
  <r>
    <x v="2797"/>
    <d v="2020-12-28T00:00:00"/>
    <s v="Mouse"/>
    <s v="Razer"/>
    <n v="2"/>
    <n v="4200"/>
    <n v="8400"/>
  </r>
  <r>
    <x v="2798"/>
    <d v="2020-12-28T00:00:00"/>
    <s v="Mouse"/>
    <s v="Logitech"/>
    <n v="2"/>
    <n v="1900"/>
    <n v="3800"/>
  </r>
  <r>
    <x v="2799"/>
    <d v="2020-12-28T00:00:00"/>
    <s v="Keyboard"/>
    <s v="Razer"/>
    <n v="2"/>
    <n v="2300"/>
    <n v="4600"/>
  </r>
  <r>
    <x v="2800"/>
    <d v="2020-12-28T00:00:00"/>
    <s v="Headset"/>
    <s v="Logitech"/>
    <n v="3"/>
    <n v="2800"/>
    <n v="8400"/>
  </r>
  <r>
    <x v="2801"/>
    <d v="2020-12-28T00:00:00"/>
    <s v="Headset"/>
    <s v="Logitech"/>
    <n v="3"/>
    <n v="2800"/>
    <n v="8400"/>
  </r>
  <r>
    <x v="2802"/>
    <d v="2020-12-28T00:00:00"/>
    <s v="Speaker"/>
    <s v="ASUS"/>
    <n v="3"/>
    <n v="3300"/>
    <n v="9900"/>
  </r>
  <r>
    <x v="2803"/>
    <d v="2020-12-29T00:00:00"/>
    <s v="Keyboard"/>
    <s v="Logitech"/>
    <n v="1"/>
    <n v="6550"/>
    <n v="6550"/>
  </r>
  <r>
    <x v="2804"/>
    <d v="2020-12-29T00:00:00"/>
    <s v="Keyboard"/>
    <s v="Logitech"/>
    <n v="2"/>
    <n v="3200"/>
    <n v="6400"/>
  </r>
  <r>
    <x v="2805"/>
    <d v="2020-12-29T00:00:00"/>
    <s v="Headset"/>
    <s v="Logitech"/>
    <n v="2"/>
    <n v="900"/>
    <n v="1800"/>
  </r>
  <r>
    <x v="2806"/>
    <d v="2020-12-29T00:00:00"/>
    <s v="Webcam"/>
    <s v="Rapoo"/>
    <n v="3"/>
    <n v="1100"/>
    <n v="3300"/>
  </r>
  <r>
    <x v="2807"/>
    <d v="2020-12-30T00:00:00"/>
    <s v="Mouse"/>
    <s v="Razer"/>
    <n v="2"/>
    <n v="5300"/>
    <n v="10600"/>
  </r>
  <r>
    <x v="2808"/>
    <d v="2020-12-30T00:00:00"/>
    <s v="Mouse"/>
    <s v="Logitech"/>
    <n v="3"/>
    <n v="3300"/>
    <n v="9900"/>
  </r>
  <r>
    <x v="2809"/>
    <d v="2020-12-30T00:00:00"/>
    <s v="Mouse"/>
    <s v="Logitech"/>
    <n v="2"/>
    <n v="1900"/>
    <n v="3800"/>
  </r>
  <r>
    <x v="2810"/>
    <d v="2020-12-30T00:00:00"/>
    <s v="Keyboard"/>
    <s v="Rapoo"/>
    <n v="2"/>
    <n v="1450"/>
    <n v="2900"/>
  </r>
  <r>
    <x v="2811"/>
    <d v="2020-12-30T00:00:00"/>
    <s v="Keyboard"/>
    <s v="Rapoo"/>
    <n v="3"/>
    <n v="1450"/>
    <n v="4350"/>
  </r>
  <r>
    <x v="2812"/>
    <d v="2020-12-30T00:00:00"/>
    <s v="Headset"/>
    <s v="Logitech"/>
    <n v="1"/>
    <n v="1600"/>
    <n v="1600"/>
  </r>
  <r>
    <x v="2813"/>
    <d v="2020-12-30T00:00:00"/>
    <s v="Speaker"/>
    <s v="ASUS"/>
    <n v="3"/>
    <n v="3300"/>
    <n v="9900"/>
  </r>
  <r>
    <x v="2814"/>
    <d v="2020-12-31T00:00:00"/>
    <s v="Mouse"/>
    <s v="Razer"/>
    <n v="1"/>
    <n v="5300"/>
    <n v="5300"/>
  </r>
  <r>
    <x v="2815"/>
    <d v="2020-12-31T00:00:00"/>
    <s v="Mouse"/>
    <s v="Logitech"/>
    <n v="3"/>
    <n v="900"/>
    <n v="2700"/>
  </r>
  <r>
    <x v="2816"/>
    <d v="2020-12-31T00:00:00"/>
    <s v="Keyboard"/>
    <s v="Logitech"/>
    <n v="3"/>
    <n v="1495"/>
    <n v="4485"/>
  </r>
  <r>
    <x v="2817"/>
    <d v="2020-12-31T00:00:00"/>
    <s v="Headset"/>
    <s v="Logitech"/>
    <n v="1"/>
    <n v="2800"/>
    <n v="2800"/>
  </r>
  <r>
    <x v="2818"/>
    <d v="2020-12-31T00:00:00"/>
    <s v="Speaker"/>
    <s v="ASUS"/>
    <n v="3"/>
    <n v="680"/>
    <n v="2040"/>
  </r>
  <r>
    <x v="2819"/>
    <d v="2020-12-31T00:00:00"/>
    <s v="Webcam"/>
    <s v="Logitech"/>
    <n v="2"/>
    <n v="1650"/>
    <n v="3300"/>
  </r>
  <r>
    <x v="2820"/>
    <d v="2021-01-01T00:00:00"/>
    <s v="Mouse"/>
    <s v="Razer"/>
    <n v="2"/>
    <n v="5300"/>
    <n v="10600"/>
  </r>
  <r>
    <x v="2821"/>
    <d v="2021-01-01T00:00:00"/>
    <s v="Keyboard"/>
    <s v="Razer"/>
    <n v="3"/>
    <n v="6350"/>
    <n v="19050"/>
  </r>
  <r>
    <x v="2822"/>
    <d v="2021-01-01T00:00:00"/>
    <s v="Headset"/>
    <s v="Logitech"/>
    <n v="3"/>
    <n v="900"/>
    <n v="2700"/>
  </r>
  <r>
    <x v="2823"/>
    <d v="2021-01-01T00:00:00"/>
    <s v="Headset"/>
    <s v="Logitech"/>
    <n v="2"/>
    <n v="900"/>
    <n v="1800"/>
  </r>
  <r>
    <x v="2824"/>
    <d v="2021-01-02T00:00:00"/>
    <s v="Mouse"/>
    <s v="Logitech"/>
    <n v="2"/>
    <n v="1900"/>
    <n v="3800"/>
  </r>
  <r>
    <x v="2825"/>
    <d v="2021-01-02T00:00:00"/>
    <s v="Keyboard"/>
    <s v="Razer"/>
    <n v="2"/>
    <n v="6350"/>
    <n v="12700"/>
  </r>
  <r>
    <x v="2826"/>
    <d v="2021-01-02T00:00:00"/>
    <s v="Headset"/>
    <s v="Logitech"/>
    <n v="3"/>
    <n v="900"/>
    <n v="2700"/>
  </r>
  <r>
    <x v="2827"/>
    <d v="2021-01-03T00:00:00"/>
    <s v="Mouse"/>
    <s v="Razer"/>
    <n v="1"/>
    <n v="3400"/>
    <n v="3400"/>
  </r>
  <r>
    <x v="2828"/>
    <d v="2021-01-03T00:00:00"/>
    <s v="Mouse"/>
    <s v="Razer"/>
    <n v="1"/>
    <n v="5300"/>
    <n v="5300"/>
  </r>
  <r>
    <x v="2829"/>
    <d v="2021-01-03T00:00:00"/>
    <s v="Keyboard"/>
    <s v="Razer"/>
    <n v="1"/>
    <n v="6350"/>
    <n v="6350"/>
  </r>
  <r>
    <x v="2830"/>
    <d v="2021-01-03T00:00:00"/>
    <s v="Keyboard"/>
    <s v="Logitech"/>
    <n v="2"/>
    <n v="3200"/>
    <n v="6400"/>
  </r>
  <r>
    <x v="2831"/>
    <d v="2021-01-03T00:00:00"/>
    <s v="Headset"/>
    <s v="Logitech"/>
    <n v="2"/>
    <n v="900"/>
    <n v="1800"/>
  </r>
  <r>
    <x v="2832"/>
    <d v="2021-01-03T00:00:00"/>
    <s v="Headset"/>
    <s v="Logitech"/>
    <n v="2"/>
    <n v="2800"/>
    <n v="5600"/>
  </r>
  <r>
    <x v="2833"/>
    <d v="2021-01-03T00:00:00"/>
    <s v="Headset"/>
    <s v="Logitech"/>
    <n v="3"/>
    <n v="2800"/>
    <n v="8400"/>
  </r>
  <r>
    <x v="2834"/>
    <d v="2021-01-03T00:00:00"/>
    <s v="Speaker"/>
    <s v="ASUS"/>
    <n v="3"/>
    <n v="680"/>
    <n v="2040"/>
  </r>
  <r>
    <x v="2835"/>
    <d v="2021-01-03T00:00:00"/>
    <s v="Webcam"/>
    <s v="Logitech"/>
    <n v="1"/>
    <n v="1650"/>
    <n v="1650"/>
  </r>
  <r>
    <x v="2836"/>
    <d v="2021-01-03T00:00:00"/>
    <s v="Webcam"/>
    <s v="Logitech"/>
    <n v="2"/>
    <n v="3200"/>
    <n v="6400"/>
  </r>
  <r>
    <x v="2837"/>
    <d v="2021-01-04T00:00:00"/>
    <s v="Mouse"/>
    <s v="Logitech"/>
    <n v="3"/>
    <n v="3300"/>
    <n v="9900"/>
  </r>
  <r>
    <x v="2838"/>
    <d v="2021-01-04T00:00:00"/>
    <s v="Mouse"/>
    <s v="Logitech"/>
    <n v="3"/>
    <n v="1900"/>
    <n v="5700"/>
  </r>
  <r>
    <x v="2839"/>
    <d v="2021-01-04T00:00:00"/>
    <s v="Mouse"/>
    <s v="Logitech"/>
    <n v="3"/>
    <n v="3300"/>
    <n v="9900"/>
  </r>
  <r>
    <x v="2840"/>
    <d v="2021-01-04T00:00:00"/>
    <s v="Keyboard"/>
    <s v="Rapoo"/>
    <n v="3"/>
    <n v="1450"/>
    <n v="4350"/>
  </r>
  <r>
    <x v="2841"/>
    <d v="2021-01-04T00:00:00"/>
    <s v="Keyboard"/>
    <s v="Rapoo"/>
    <n v="2"/>
    <n v="2560"/>
    <n v="5120"/>
  </r>
  <r>
    <x v="2842"/>
    <d v="2021-01-04T00:00:00"/>
    <s v="Headset"/>
    <s v="Logitech"/>
    <n v="2"/>
    <n v="900"/>
    <n v="1800"/>
  </r>
  <r>
    <x v="2843"/>
    <d v="2021-01-04T00:00:00"/>
    <s v="Webcam"/>
    <s v="Rapoo"/>
    <n v="1"/>
    <n v="700"/>
    <n v="700"/>
  </r>
  <r>
    <x v="2844"/>
    <d v="2021-01-05T00:00:00"/>
    <s v="Mouse"/>
    <s v="Razer"/>
    <n v="1"/>
    <n v="4200"/>
    <n v="4200"/>
  </r>
  <r>
    <x v="2845"/>
    <d v="2021-01-05T00:00:00"/>
    <s v="Mouse"/>
    <s v="Logitech"/>
    <n v="3"/>
    <n v="1900"/>
    <n v="5700"/>
  </r>
  <r>
    <x v="2846"/>
    <d v="2021-01-05T00:00:00"/>
    <s v="Keyboard"/>
    <s v="Razer"/>
    <n v="3"/>
    <n v="2300"/>
    <n v="6900"/>
  </r>
  <r>
    <x v="2847"/>
    <d v="2021-01-05T00:00:00"/>
    <s v="Keyboard"/>
    <s v="Logitech"/>
    <n v="2"/>
    <n v="1495"/>
    <n v="2990"/>
  </r>
  <r>
    <x v="2848"/>
    <d v="2021-01-05T00:00:00"/>
    <s v="Keyboard"/>
    <s v="Rapoo"/>
    <n v="3"/>
    <n v="1450"/>
    <n v="4350"/>
  </r>
  <r>
    <x v="2849"/>
    <d v="2021-01-05T00:00:00"/>
    <s v="Headset"/>
    <s v="Logitech"/>
    <n v="3"/>
    <n v="2800"/>
    <n v="8400"/>
  </r>
  <r>
    <x v="2850"/>
    <d v="2021-01-05T00:00:00"/>
    <s v="Speaker"/>
    <s v="ASUS"/>
    <n v="1"/>
    <n v="1350"/>
    <n v="1350"/>
  </r>
  <r>
    <x v="2851"/>
    <d v="2021-01-05T00:00:00"/>
    <s v="Webcam"/>
    <s v="Logitech"/>
    <n v="1"/>
    <n v="1200"/>
    <n v="1200"/>
  </r>
  <r>
    <x v="2852"/>
    <d v="2021-01-06T00:00:00"/>
    <s v="Mouse"/>
    <s v="Razer"/>
    <n v="2"/>
    <n v="3400"/>
    <n v="6800"/>
  </r>
  <r>
    <x v="2853"/>
    <d v="2021-01-06T00:00:00"/>
    <s v="Mouse"/>
    <s v="Razer"/>
    <n v="3"/>
    <n v="4200"/>
    <n v="12600"/>
  </r>
  <r>
    <x v="2854"/>
    <d v="2021-01-06T00:00:00"/>
    <s v="Mouse"/>
    <s v="Logitech"/>
    <n v="2"/>
    <n v="3300"/>
    <n v="6600"/>
  </r>
  <r>
    <x v="2855"/>
    <d v="2021-01-06T00:00:00"/>
    <s v="Mouse"/>
    <s v="Logitech"/>
    <n v="3"/>
    <n v="900"/>
    <n v="2700"/>
  </r>
  <r>
    <x v="2856"/>
    <d v="2021-01-06T00:00:00"/>
    <s v="Keyboard"/>
    <s v="Rapoo"/>
    <n v="1"/>
    <n v="1450"/>
    <n v="1450"/>
  </r>
  <r>
    <x v="2857"/>
    <d v="2021-01-06T00:00:00"/>
    <s v="Headset"/>
    <s v="Logitech"/>
    <n v="2"/>
    <n v="2800"/>
    <n v="5600"/>
  </r>
  <r>
    <x v="2858"/>
    <d v="2021-01-06T00:00:00"/>
    <s v="Headset"/>
    <s v="Logitech"/>
    <n v="3"/>
    <n v="1600"/>
    <n v="4800"/>
  </r>
  <r>
    <x v="2859"/>
    <d v="2021-01-06T00:00:00"/>
    <s v="Headset"/>
    <s v="Logitech"/>
    <n v="2"/>
    <n v="900"/>
    <n v="1800"/>
  </r>
  <r>
    <x v="2860"/>
    <d v="2021-01-06T00:00:00"/>
    <s v="Headset"/>
    <s v="Logitech"/>
    <n v="1"/>
    <n v="2800"/>
    <n v="2800"/>
  </r>
  <r>
    <x v="2861"/>
    <d v="2021-01-06T00:00:00"/>
    <s v="Speaker"/>
    <s v="ASUS"/>
    <n v="3"/>
    <n v="3300"/>
    <n v="9900"/>
  </r>
  <r>
    <x v="2862"/>
    <d v="2021-01-06T00:00:00"/>
    <s v="Speaker"/>
    <s v="ASUS"/>
    <n v="2"/>
    <n v="1350"/>
    <n v="2700"/>
  </r>
  <r>
    <x v="2863"/>
    <d v="2021-01-06T00:00:00"/>
    <s v="Webcam"/>
    <s v="Logitech"/>
    <n v="2"/>
    <n v="3200"/>
    <n v="6400"/>
  </r>
  <r>
    <x v="2864"/>
    <d v="2021-01-07T00:00:00"/>
    <s v="Mouse"/>
    <s v="Razer"/>
    <n v="1"/>
    <n v="4200"/>
    <n v="4200"/>
  </r>
  <r>
    <x v="2865"/>
    <d v="2021-01-07T00:00:00"/>
    <s v="Mouse"/>
    <s v="Logitech"/>
    <n v="2"/>
    <n v="3300"/>
    <n v="6600"/>
  </r>
  <r>
    <x v="2866"/>
    <d v="2021-01-07T00:00:00"/>
    <s v="Keyboard"/>
    <s v="Razer"/>
    <n v="1"/>
    <n v="2300"/>
    <n v="2300"/>
  </r>
  <r>
    <x v="2867"/>
    <d v="2021-01-07T00:00:00"/>
    <s v="Keyboard"/>
    <s v="Logitech"/>
    <n v="3"/>
    <n v="3200"/>
    <n v="9600"/>
  </r>
  <r>
    <x v="2868"/>
    <d v="2021-01-07T00:00:00"/>
    <s v="Keyboard"/>
    <s v="Logitech"/>
    <n v="3"/>
    <n v="6550"/>
    <n v="19650"/>
  </r>
  <r>
    <x v="2869"/>
    <d v="2021-01-07T00:00:00"/>
    <s v="Headset"/>
    <s v="ASUS"/>
    <n v="3"/>
    <n v="2100"/>
    <n v="6300"/>
  </r>
  <r>
    <x v="2870"/>
    <d v="2021-01-07T00:00:00"/>
    <s v="Headset"/>
    <s v="Logitech"/>
    <n v="2"/>
    <n v="900"/>
    <n v="1800"/>
  </r>
  <r>
    <x v="2871"/>
    <d v="2021-01-07T00:00:00"/>
    <s v="Speaker"/>
    <s v="ASUS"/>
    <n v="2"/>
    <n v="680"/>
    <n v="1360"/>
  </r>
  <r>
    <x v="2872"/>
    <d v="2021-01-08T00:00:00"/>
    <s v="Mouse"/>
    <s v="Razer"/>
    <n v="2"/>
    <n v="5300"/>
    <n v="10600"/>
  </r>
  <r>
    <x v="2873"/>
    <d v="2021-01-08T00:00:00"/>
    <s v="Mouse"/>
    <s v="Logitech"/>
    <n v="1"/>
    <n v="3300"/>
    <n v="3300"/>
  </r>
  <r>
    <x v="2874"/>
    <d v="2021-01-08T00:00:00"/>
    <s v="Keyboard"/>
    <s v="Rapoo"/>
    <n v="2"/>
    <n v="2560"/>
    <n v="5120"/>
  </r>
  <r>
    <x v="2875"/>
    <d v="2021-01-08T00:00:00"/>
    <s v="Headset"/>
    <s v="Logitech"/>
    <n v="1"/>
    <n v="2800"/>
    <n v="2800"/>
  </r>
  <r>
    <x v="2876"/>
    <d v="2021-01-08T00:00:00"/>
    <s v="Speaker"/>
    <s v="ASUS"/>
    <n v="1"/>
    <n v="680"/>
    <n v="680"/>
  </r>
  <r>
    <x v="2877"/>
    <d v="2021-01-09T00:00:00"/>
    <s v="Mouse"/>
    <s v="Razer"/>
    <n v="2"/>
    <n v="3400"/>
    <n v="6800"/>
  </r>
  <r>
    <x v="2878"/>
    <d v="2021-01-09T00:00:00"/>
    <s v="Mouse"/>
    <s v="Logitech"/>
    <n v="2"/>
    <n v="900"/>
    <n v="1800"/>
  </r>
  <r>
    <x v="2879"/>
    <d v="2021-01-09T00:00:00"/>
    <s v="Mouse"/>
    <s v="Logitech"/>
    <n v="2"/>
    <n v="900"/>
    <n v="1800"/>
  </r>
  <r>
    <x v="2880"/>
    <d v="2021-01-09T00:00:00"/>
    <s v="Mouse"/>
    <s v="Logitech"/>
    <n v="3"/>
    <n v="3300"/>
    <n v="9900"/>
  </r>
  <r>
    <x v="2881"/>
    <d v="2021-01-09T00:00:00"/>
    <s v="Keyboard"/>
    <s v="Logitech"/>
    <n v="3"/>
    <n v="6550"/>
    <n v="19650"/>
  </r>
  <r>
    <x v="2882"/>
    <d v="2021-01-09T00:00:00"/>
    <s v="Headset"/>
    <s v="ASUS"/>
    <n v="2"/>
    <n v="2100"/>
    <n v="4200"/>
  </r>
  <r>
    <x v="2883"/>
    <d v="2021-01-09T00:00:00"/>
    <s v="Keyboard"/>
    <s v="Rapoo"/>
    <n v="2"/>
    <n v="2560"/>
    <n v="5120"/>
  </r>
  <r>
    <x v="2884"/>
    <d v="2021-01-09T00:00:00"/>
    <s v="Headset"/>
    <s v="Logitech"/>
    <n v="2"/>
    <n v="2800"/>
    <n v="5600"/>
  </r>
  <r>
    <x v="2885"/>
    <d v="2021-01-09T00:00:00"/>
    <s v="Speaker"/>
    <s v="ASUS"/>
    <n v="1"/>
    <n v="3300"/>
    <n v="3300"/>
  </r>
  <r>
    <x v="2886"/>
    <d v="2021-01-09T00:00:00"/>
    <s v="Webcam"/>
    <s v="Rapoo"/>
    <n v="3"/>
    <n v="1600"/>
    <n v="4800"/>
  </r>
  <r>
    <x v="2887"/>
    <d v="2021-01-10T00:00:00"/>
    <s v="Mouse"/>
    <s v="Razer"/>
    <n v="1"/>
    <n v="3400"/>
    <n v="3400"/>
  </r>
  <r>
    <x v="2888"/>
    <d v="2021-01-10T00:00:00"/>
    <s v="Mouse"/>
    <s v="Logitech"/>
    <n v="1"/>
    <n v="1900"/>
    <n v="1900"/>
  </r>
  <r>
    <x v="2889"/>
    <d v="2021-01-10T00:00:00"/>
    <s v="Mouse"/>
    <s v="Logitech"/>
    <n v="2"/>
    <n v="1900"/>
    <n v="3800"/>
  </r>
  <r>
    <x v="2890"/>
    <d v="2021-01-10T00:00:00"/>
    <s v="Keyboard"/>
    <s v="Logitech"/>
    <n v="3"/>
    <n v="3200"/>
    <n v="9600"/>
  </r>
  <r>
    <x v="2891"/>
    <d v="2021-01-10T00:00:00"/>
    <s v="Headset"/>
    <s v="Logitech"/>
    <n v="2"/>
    <n v="900"/>
    <n v="1800"/>
  </r>
  <r>
    <x v="2892"/>
    <d v="2021-01-10T00:00:00"/>
    <s v="Speaker"/>
    <s v="ASUS"/>
    <n v="1"/>
    <n v="1350"/>
    <n v="1350"/>
  </r>
  <r>
    <x v="2893"/>
    <d v="2021-01-11T00:00:00"/>
    <s v="Mouse"/>
    <s v="Razer"/>
    <n v="1"/>
    <n v="4200"/>
    <n v="4200"/>
  </r>
  <r>
    <x v="2894"/>
    <d v="2021-01-11T00:00:00"/>
    <s v="Mouse"/>
    <s v="Razer"/>
    <n v="1"/>
    <n v="5300"/>
    <n v="5300"/>
  </r>
  <r>
    <x v="2895"/>
    <d v="2021-01-11T00:00:00"/>
    <s v="Mouse"/>
    <s v="Logitech"/>
    <n v="2"/>
    <n v="3300"/>
    <n v="6600"/>
  </r>
  <r>
    <x v="2896"/>
    <d v="2021-01-11T00:00:00"/>
    <s v="Mouse"/>
    <s v="Logitech"/>
    <n v="3"/>
    <n v="900"/>
    <n v="2700"/>
  </r>
  <r>
    <x v="2897"/>
    <d v="2021-01-11T00:00:00"/>
    <s v="Keyboard"/>
    <s v="Logitech"/>
    <n v="2"/>
    <n v="6550"/>
    <n v="13100"/>
  </r>
  <r>
    <x v="2898"/>
    <d v="2021-01-11T00:00:00"/>
    <s v="Keyboard"/>
    <s v="Rapoo"/>
    <n v="1"/>
    <n v="1450"/>
    <n v="1450"/>
  </r>
  <r>
    <x v="2899"/>
    <d v="2021-01-11T00:00:00"/>
    <s v="Headset"/>
    <s v="Logitech"/>
    <n v="1"/>
    <n v="900"/>
    <n v="900"/>
  </r>
  <r>
    <x v="2900"/>
    <d v="2021-01-11T00:00:00"/>
    <s v="Headset"/>
    <s v="Logitech"/>
    <n v="2"/>
    <n v="2800"/>
    <n v="5600"/>
  </r>
  <r>
    <x v="2901"/>
    <d v="2021-01-11T00:00:00"/>
    <s v="Headset"/>
    <s v="Logitech"/>
    <n v="3"/>
    <n v="2800"/>
    <n v="8400"/>
  </r>
  <r>
    <x v="2902"/>
    <d v="2021-01-11T00:00:00"/>
    <s v="Speaker"/>
    <s v="ASUS"/>
    <n v="2"/>
    <n v="3300"/>
    <n v="6600"/>
  </r>
  <r>
    <x v="2903"/>
    <d v="2021-01-11T00:00:00"/>
    <s v="Speaker"/>
    <s v="ASUS"/>
    <n v="3"/>
    <n v="3300"/>
    <n v="9900"/>
  </r>
  <r>
    <x v="2904"/>
    <d v="2021-01-11T00:00:00"/>
    <s v="Webcam"/>
    <s v="Rapoo"/>
    <n v="2"/>
    <n v="700"/>
    <n v="1400"/>
  </r>
  <r>
    <x v="2905"/>
    <d v="2021-01-12T00:00:00"/>
    <s v="Mouse"/>
    <s v="Razer"/>
    <n v="2"/>
    <n v="4200"/>
    <n v="8400"/>
  </r>
  <r>
    <x v="2906"/>
    <d v="2021-01-12T00:00:00"/>
    <s v="Mouse"/>
    <s v="Logitech"/>
    <n v="3"/>
    <n v="1900"/>
    <n v="5700"/>
  </r>
  <r>
    <x v="2907"/>
    <d v="2021-01-12T00:00:00"/>
    <s v="Mouse"/>
    <s v="Logitech"/>
    <n v="1"/>
    <n v="1900"/>
    <n v="1900"/>
  </r>
  <r>
    <x v="2908"/>
    <d v="2021-01-12T00:00:00"/>
    <s v="Keyboard"/>
    <s v="Rapoo"/>
    <n v="2"/>
    <n v="1450"/>
    <n v="2900"/>
  </r>
  <r>
    <x v="2909"/>
    <d v="2021-01-12T00:00:00"/>
    <s v="Headset"/>
    <s v="Logitech"/>
    <n v="3"/>
    <n v="2800"/>
    <n v="8400"/>
  </r>
  <r>
    <x v="2910"/>
    <d v="2021-01-12T00:00:00"/>
    <s v="Headset"/>
    <s v="Logitech"/>
    <n v="2"/>
    <n v="2800"/>
    <n v="5600"/>
  </r>
  <r>
    <x v="2911"/>
    <d v="2021-01-12T00:00:00"/>
    <s v="Headset"/>
    <s v="Logitech"/>
    <n v="3"/>
    <n v="2800"/>
    <n v="8400"/>
  </r>
  <r>
    <x v="2912"/>
    <d v="2021-01-12T00:00:00"/>
    <s v="Headset"/>
    <s v="Logitech"/>
    <n v="2"/>
    <n v="2800"/>
    <n v="5600"/>
  </r>
  <r>
    <x v="2913"/>
    <d v="2021-01-12T00:00:00"/>
    <s v="Speaker"/>
    <s v="ASUS"/>
    <n v="2"/>
    <n v="1350"/>
    <n v="2700"/>
  </r>
  <r>
    <x v="2914"/>
    <d v="2021-01-12T00:00:00"/>
    <s v="Webcam"/>
    <s v="Logitech"/>
    <n v="3"/>
    <n v="3200"/>
    <n v="9600"/>
  </r>
  <r>
    <x v="2915"/>
    <d v="2021-01-12T00:00:00"/>
    <s v="Webcam"/>
    <s v="Logitech"/>
    <n v="3"/>
    <n v="3200"/>
    <n v="9600"/>
  </r>
  <r>
    <x v="2916"/>
    <d v="2021-01-13T00:00:00"/>
    <s v="Mouse"/>
    <s v="Razer"/>
    <n v="2"/>
    <n v="5300"/>
    <n v="10600"/>
  </r>
  <r>
    <x v="2917"/>
    <d v="2021-01-13T00:00:00"/>
    <s v="Mouse"/>
    <s v="Razer"/>
    <n v="2"/>
    <n v="5300"/>
    <n v="10600"/>
  </r>
  <r>
    <x v="2918"/>
    <d v="2021-01-13T00:00:00"/>
    <s v="Mouse"/>
    <s v="Razer"/>
    <n v="1"/>
    <n v="4200"/>
    <n v="4200"/>
  </r>
  <r>
    <x v="2919"/>
    <d v="2021-01-13T00:00:00"/>
    <s v="Mouse"/>
    <s v="Logitech"/>
    <n v="2"/>
    <n v="3300"/>
    <n v="6600"/>
  </r>
  <r>
    <x v="2920"/>
    <d v="2021-01-13T00:00:00"/>
    <s v="Keyboard"/>
    <s v="Razer"/>
    <n v="1"/>
    <n v="2300"/>
    <n v="2300"/>
  </r>
  <r>
    <x v="2921"/>
    <d v="2021-01-13T00:00:00"/>
    <s v="Headset"/>
    <s v="Logitech"/>
    <n v="3"/>
    <n v="2800"/>
    <n v="8400"/>
  </r>
  <r>
    <x v="2922"/>
    <d v="2021-01-13T00:00:00"/>
    <s v="Headset"/>
    <s v="Logitech"/>
    <n v="3"/>
    <n v="2800"/>
    <n v="8400"/>
  </r>
  <r>
    <x v="2923"/>
    <d v="2021-01-13T00:00:00"/>
    <s v="Headset"/>
    <s v="Logitech"/>
    <n v="1"/>
    <n v="1600"/>
    <n v="1600"/>
  </r>
  <r>
    <x v="2924"/>
    <d v="2021-01-13T00:00:00"/>
    <s v="Headset"/>
    <s v="Logitech"/>
    <n v="2"/>
    <n v="1600"/>
    <n v="3200"/>
  </r>
  <r>
    <x v="2925"/>
    <d v="2021-01-13T00:00:00"/>
    <s v="Speaker"/>
    <s v="ASUS"/>
    <n v="2"/>
    <n v="3300"/>
    <n v="6600"/>
  </r>
  <r>
    <x v="2926"/>
    <d v="2021-01-13T00:00:00"/>
    <s v="Speaker"/>
    <s v="ASUS"/>
    <n v="2"/>
    <n v="1350"/>
    <n v="2700"/>
  </r>
  <r>
    <x v="2927"/>
    <d v="2021-01-13T00:00:00"/>
    <s v="Speaker"/>
    <s v="ASUS"/>
    <n v="2"/>
    <n v="3300"/>
    <n v="6600"/>
  </r>
  <r>
    <x v="2928"/>
    <d v="2021-01-13T00:00:00"/>
    <s v="Webcam"/>
    <s v="Rapoo"/>
    <n v="2"/>
    <n v="1100"/>
    <n v="2200"/>
  </r>
  <r>
    <x v="2929"/>
    <d v="2021-01-14T00:00:00"/>
    <s v="Mouse"/>
    <s v="Logitech"/>
    <n v="1"/>
    <n v="3300"/>
    <n v="3300"/>
  </r>
  <r>
    <x v="2930"/>
    <d v="2021-01-14T00:00:00"/>
    <s v="Mouse"/>
    <s v="Logitech"/>
    <n v="2"/>
    <n v="900"/>
    <n v="1800"/>
  </r>
  <r>
    <x v="2931"/>
    <d v="2021-01-14T00:00:00"/>
    <s v="Keyboard"/>
    <s v="Razer"/>
    <n v="3"/>
    <n v="6350"/>
    <n v="19050"/>
  </r>
  <r>
    <x v="2932"/>
    <d v="2021-01-14T00:00:00"/>
    <s v="Webcam"/>
    <s v="Rapoo"/>
    <n v="1"/>
    <n v="1600"/>
    <n v="1600"/>
  </r>
  <r>
    <x v="2933"/>
    <d v="2021-01-14T00:00:00"/>
    <s v="Webcam"/>
    <s v="Rapoo"/>
    <n v="3"/>
    <n v="700"/>
    <n v="2100"/>
  </r>
  <r>
    <x v="2934"/>
    <d v="2021-01-15T00:00:00"/>
    <s v="Mouse"/>
    <s v="Razer"/>
    <n v="1"/>
    <n v="4200"/>
    <n v="4200"/>
  </r>
  <r>
    <x v="2935"/>
    <d v="2021-01-15T00:00:00"/>
    <s v="Mouse"/>
    <s v="Razer"/>
    <n v="3"/>
    <n v="3400"/>
    <n v="10200"/>
  </r>
  <r>
    <x v="2936"/>
    <d v="2021-01-15T00:00:00"/>
    <s v="Mouse"/>
    <s v="Razer"/>
    <n v="2"/>
    <n v="4200"/>
    <n v="8400"/>
  </r>
  <r>
    <x v="2937"/>
    <d v="2021-01-15T00:00:00"/>
    <s v="Mouse"/>
    <s v="Logitech"/>
    <n v="3"/>
    <n v="3300"/>
    <n v="9900"/>
  </r>
  <r>
    <x v="2938"/>
    <d v="2021-01-15T00:00:00"/>
    <s v="Mouse"/>
    <s v="Logitech"/>
    <n v="2"/>
    <n v="3300"/>
    <n v="6600"/>
  </r>
  <r>
    <x v="2939"/>
    <d v="2021-01-15T00:00:00"/>
    <s v="Keyboard"/>
    <s v="Razer"/>
    <n v="1"/>
    <n v="6350"/>
    <n v="6350"/>
  </r>
  <r>
    <x v="2940"/>
    <d v="2021-01-15T00:00:00"/>
    <s v="Keyboard"/>
    <s v="Razer"/>
    <n v="2"/>
    <n v="6350"/>
    <n v="12700"/>
  </r>
  <r>
    <x v="2941"/>
    <d v="2021-01-15T00:00:00"/>
    <s v="Keyboard"/>
    <s v="Razer"/>
    <n v="3"/>
    <n v="2300"/>
    <n v="6900"/>
  </r>
  <r>
    <x v="2942"/>
    <d v="2021-01-15T00:00:00"/>
    <s v="Headset"/>
    <s v="ASUS"/>
    <n v="3"/>
    <n v="2100"/>
    <n v="6300"/>
  </r>
  <r>
    <x v="2943"/>
    <d v="2021-01-15T00:00:00"/>
    <s v="Headset"/>
    <s v="Logitech"/>
    <n v="1"/>
    <n v="1600"/>
    <n v="1600"/>
  </r>
  <r>
    <x v="2944"/>
    <d v="2021-01-15T00:00:00"/>
    <s v="Headset"/>
    <s v="Logitech"/>
    <n v="3"/>
    <n v="900"/>
    <n v="2700"/>
  </r>
  <r>
    <x v="2945"/>
    <d v="2021-01-15T00:00:00"/>
    <s v="Headset"/>
    <s v="Logitech"/>
    <n v="3"/>
    <n v="900"/>
    <n v="2700"/>
  </r>
  <r>
    <x v="2946"/>
    <d v="2021-01-15T00:00:00"/>
    <s v="Speaker"/>
    <s v="ASUS"/>
    <n v="1"/>
    <n v="3300"/>
    <n v="3300"/>
  </r>
  <r>
    <x v="2947"/>
    <d v="2021-01-16T00:00:00"/>
    <s v="Mouse"/>
    <s v="Razer"/>
    <n v="3"/>
    <n v="4200"/>
    <n v="12600"/>
  </r>
  <r>
    <x v="2948"/>
    <d v="2021-01-16T00:00:00"/>
    <s v="Mouse"/>
    <s v="Logitech"/>
    <n v="2"/>
    <n v="1900"/>
    <n v="3800"/>
  </r>
  <r>
    <x v="2949"/>
    <d v="2021-01-16T00:00:00"/>
    <s v="Headset"/>
    <s v="Logitech"/>
    <n v="1"/>
    <n v="2800"/>
    <n v="2800"/>
  </r>
  <r>
    <x v="2950"/>
    <d v="2021-01-16T00:00:00"/>
    <s v="Headset"/>
    <s v="Logitech"/>
    <n v="1"/>
    <n v="1600"/>
    <n v="1600"/>
  </r>
  <r>
    <x v="2951"/>
    <d v="2021-01-16T00:00:00"/>
    <s v="Headset"/>
    <s v="Logitech"/>
    <n v="1"/>
    <n v="2800"/>
    <n v="2800"/>
  </r>
  <r>
    <x v="2952"/>
    <d v="2021-01-16T00:00:00"/>
    <s v="Speaker"/>
    <s v="ASUS"/>
    <n v="3"/>
    <n v="680"/>
    <n v="2040"/>
  </r>
  <r>
    <x v="2953"/>
    <d v="2021-01-17T00:00:00"/>
    <s v="Mouse"/>
    <s v="Razer"/>
    <n v="2"/>
    <n v="5300"/>
    <n v="10600"/>
  </r>
  <r>
    <x v="2954"/>
    <d v="2021-01-17T00:00:00"/>
    <s v="Mouse"/>
    <s v="Razer"/>
    <n v="3"/>
    <n v="3400"/>
    <n v="10200"/>
  </r>
  <r>
    <x v="2955"/>
    <d v="2021-01-17T00:00:00"/>
    <s v="Mouse"/>
    <s v="Logitech"/>
    <n v="1"/>
    <n v="900"/>
    <n v="900"/>
  </r>
  <r>
    <x v="2956"/>
    <d v="2021-01-17T00:00:00"/>
    <s v="Mouse"/>
    <s v="Logitech"/>
    <n v="3"/>
    <n v="900"/>
    <n v="2700"/>
  </r>
  <r>
    <x v="2957"/>
    <d v="2021-01-17T00:00:00"/>
    <s v="Mouse"/>
    <s v="Logitech"/>
    <n v="2"/>
    <n v="900"/>
    <n v="1800"/>
  </r>
  <r>
    <x v="2958"/>
    <d v="2021-01-17T00:00:00"/>
    <s v="Keyboard"/>
    <s v="Razer"/>
    <n v="3"/>
    <n v="6350"/>
    <n v="19050"/>
  </r>
  <r>
    <x v="2959"/>
    <d v="2021-01-17T00:00:00"/>
    <s v="Keyboard"/>
    <s v="Logitech"/>
    <n v="2"/>
    <n v="3200"/>
    <n v="6400"/>
  </r>
  <r>
    <x v="2960"/>
    <d v="2021-01-17T00:00:00"/>
    <s v="Keyboard"/>
    <s v="Rapoo"/>
    <n v="2"/>
    <n v="2560"/>
    <n v="5120"/>
  </r>
  <r>
    <x v="2961"/>
    <d v="2021-01-17T00:00:00"/>
    <s v="Headset"/>
    <s v="Logitech"/>
    <n v="2"/>
    <n v="2800"/>
    <n v="5600"/>
  </r>
  <r>
    <x v="2962"/>
    <d v="2021-01-17T00:00:00"/>
    <s v="Headset"/>
    <s v="Logitech"/>
    <n v="2"/>
    <n v="900"/>
    <n v="1800"/>
  </r>
  <r>
    <x v="2963"/>
    <d v="2021-01-17T00:00:00"/>
    <s v="Speaker"/>
    <s v="ASUS"/>
    <n v="2"/>
    <n v="3300"/>
    <n v="6600"/>
  </r>
  <r>
    <x v="2964"/>
    <d v="2021-01-17T00:00:00"/>
    <s v="Speaker"/>
    <s v="ASUS"/>
    <n v="1"/>
    <n v="680"/>
    <n v="680"/>
  </r>
  <r>
    <x v="2965"/>
    <d v="2021-01-17T00:00:00"/>
    <s v="Webcam"/>
    <s v="Rapoo"/>
    <n v="3"/>
    <n v="1100"/>
    <n v="3300"/>
  </r>
  <r>
    <x v="2966"/>
    <d v="2021-01-18T00:00:00"/>
    <s v="Mouse"/>
    <s v="Logitech"/>
    <n v="2"/>
    <n v="3300"/>
    <n v="6600"/>
  </r>
  <r>
    <x v="2967"/>
    <d v="2021-01-18T00:00:00"/>
    <s v="Keyboard"/>
    <s v="Razer"/>
    <n v="1"/>
    <n v="6350"/>
    <n v="6350"/>
  </r>
  <r>
    <x v="2968"/>
    <d v="2021-01-18T00:00:00"/>
    <s v="Keyboard"/>
    <s v="Razer"/>
    <n v="3"/>
    <n v="2300"/>
    <n v="6900"/>
  </r>
  <r>
    <x v="2969"/>
    <d v="2021-01-19T00:00:00"/>
    <s v="Mouse"/>
    <s v="Logitech"/>
    <n v="1"/>
    <n v="1900"/>
    <n v="1900"/>
  </r>
  <r>
    <x v="2970"/>
    <d v="2021-01-19T00:00:00"/>
    <s v="Mouse"/>
    <s v="Logitech"/>
    <n v="1"/>
    <n v="3300"/>
    <n v="3300"/>
  </r>
  <r>
    <x v="2971"/>
    <d v="2021-01-19T00:00:00"/>
    <s v="Headset"/>
    <s v="ASUS"/>
    <n v="3"/>
    <n v="2100"/>
    <n v="6300"/>
  </r>
  <r>
    <x v="2972"/>
    <d v="2021-01-19T00:00:00"/>
    <s v="Keyboard"/>
    <s v="Rapoo"/>
    <n v="1"/>
    <n v="1450"/>
    <n v="1450"/>
  </r>
  <r>
    <x v="2973"/>
    <d v="2021-01-20T00:00:00"/>
    <s v="Mouse"/>
    <s v="Razer"/>
    <n v="3"/>
    <n v="4200"/>
    <n v="12600"/>
  </r>
  <r>
    <x v="2974"/>
    <d v="2021-01-20T00:00:00"/>
    <s v="Keyboard"/>
    <s v="Razer"/>
    <n v="2"/>
    <n v="4500"/>
    <n v="9000"/>
  </r>
  <r>
    <x v="2975"/>
    <d v="2021-01-20T00:00:00"/>
    <s v="Keyboard"/>
    <s v="Logitech"/>
    <n v="2"/>
    <n v="3200"/>
    <n v="6400"/>
  </r>
  <r>
    <x v="2976"/>
    <d v="2021-01-20T00:00:00"/>
    <s v="Headset"/>
    <s v="Logitech"/>
    <n v="1"/>
    <n v="900"/>
    <n v="900"/>
  </r>
  <r>
    <x v="2977"/>
    <d v="2021-01-20T00:00:00"/>
    <s v="Speaker"/>
    <s v="ASUS"/>
    <n v="2"/>
    <n v="3300"/>
    <n v="6600"/>
  </r>
  <r>
    <x v="2978"/>
    <d v="2021-01-20T00:00:00"/>
    <s v="Webcam"/>
    <s v="Rapoo"/>
    <n v="3"/>
    <n v="700"/>
    <n v="2100"/>
  </r>
  <r>
    <x v="2979"/>
    <d v="2021-01-21T00:00:00"/>
    <s v="Mouse"/>
    <s v="Razer"/>
    <n v="1"/>
    <n v="4200"/>
    <n v="4200"/>
  </r>
  <r>
    <x v="2980"/>
    <d v="2021-01-21T00:00:00"/>
    <s v="Mouse"/>
    <s v="Logitech"/>
    <n v="1"/>
    <n v="900"/>
    <n v="900"/>
  </r>
  <r>
    <x v="2981"/>
    <d v="2021-01-21T00:00:00"/>
    <s v="Mouse"/>
    <s v="Logitech"/>
    <n v="3"/>
    <n v="3300"/>
    <n v="9900"/>
  </r>
  <r>
    <x v="2982"/>
    <d v="2021-01-21T00:00:00"/>
    <s v="Mouse"/>
    <s v="Logitech"/>
    <n v="3"/>
    <n v="3300"/>
    <n v="9900"/>
  </r>
  <r>
    <x v="2983"/>
    <d v="2021-01-21T00:00:00"/>
    <s v="Keyboard"/>
    <s v="Razer"/>
    <n v="2"/>
    <n v="2300"/>
    <n v="4600"/>
  </r>
  <r>
    <x v="2984"/>
    <d v="2021-01-21T00:00:00"/>
    <s v="Keyboard"/>
    <s v="Razer"/>
    <n v="3"/>
    <n v="6350"/>
    <n v="19050"/>
  </r>
  <r>
    <x v="2985"/>
    <d v="2021-01-21T00:00:00"/>
    <s v="Headset"/>
    <s v="ASUS"/>
    <n v="1"/>
    <n v="700"/>
    <n v="700"/>
  </r>
  <r>
    <x v="2986"/>
    <d v="2021-01-21T00:00:00"/>
    <s v="Headset"/>
    <s v="Logitech"/>
    <n v="2"/>
    <n v="2800"/>
    <n v="5600"/>
  </r>
  <r>
    <x v="2987"/>
    <d v="2021-01-21T00:00:00"/>
    <s v="Speaker"/>
    <s v="ASUS"/>
    <n v="3"/>
    <n v="680"/>
    <n v="2040"/>
  </r>
  <r>
    <x v="2988"/>
    <d v="2021-01-21T00:00:00"/>
    <s v="Webcam"/>
    <s v="Rapoo"/>
    <n v="2"/>
    <n v="1600"/>
    <n v="3200"/>
  </r>
  <r>
    <x v="2989"/>
    <d v="2021-01-21T00:00:00"/>
    <s v="Webcam"/>
    <s v="Rapoo"/>
    <n v="3"/>
    <n v="1600"/>
    <n v="4800"/>
  </r>
  <r>
    <x v="2990"/>
    <d v="2021-01-22T00:00:00"/>
    <s v="Mouse"/>
    <s v="Razer"/>
    <n v="1"/>
    <n v="5300"/>
    <n v="5300"/>
  </r>
  <r>
    <x v="2991"/>
    <d v="2021-01-22T00:00:00"/>
    <s v="Mouse"/>
    <s v="Logitech"/>
    <n v="1"/>
    <n v="900"/>
    <n v="900"/>
  </r>
  <r>
    <x v="2992"/>
    <d v="2021-01-22T00:00:00"/>
    <s v="Mouse"/>
    <s v="Logitech"/>
    <n v="2"/>
    <n v="3300"/>
    <n v="6600"/>
  </r>
  <r>
    <x v="2993"/>
    <d v="2021-01-22T00:00:00"/>
    <s v="Mouse"/>
    <s v="Logitech"/>
    <n v="1"/>
    <n v="900"/>
    <n v="900"/>
  </r>
  <r>
    <x v="2994"/>
    <d v="2021-01-22T00:00:00"/>
    <s v="Keyboard"/>
    <s v="Razer"/>
    <n v="3"/>
    <n v="2300"/>
    <n v="6900"/>
  </r>
  <r>
    <x v="2995"/>
    <d v="2021-01-22T00:00:00"/>
    <s v="Keyboard"/>
    <s v="Rapoo"/>
    <n v="3"/>
    <n v="1450"/>
    <n v="4350"/>
  </r>
  <r>
    <x v="2996"/>
    <d v="2021-01-22T00:00:00"/>
    <s v="Headset"/>
    <s v="Logitech"/>
    <n v="3"/>
    <n v="900"/>
    <n v="2700"/>
  </r>
  <r>
    <x v="2997"/>
    <d v="2021-01-22T00:00:00"/>
    <s v="Speaker"/>
    <s v="ASUS"/>
    <n v="2"/>
    <n v="680"/>
    <n v="1360"/>
  </r>
  <r>
    <x v="2998"/>
    <d v="2021-01-23T00:00:00"/>
    <s v="Mouse"/>
    <s v="Logitech"/>
    <n v="1"/>
    <n v="3300"/>
    <n v="3300"/>
  </r>
  <r>
    <x v="2999"/>
    <d v="2021-01-23T00:00:00"/>
    <s v="Mouse"/>
    <s v="Logitech"/>
    <n v="2"/>
    <n v="900"/>
    <n v="1800"/>
  </r>
  <r>
    <x v="3000"/>
    <d v="2021-01-23T00:00:00"/>
    <s v="Keyboard"/>
    <s v="Logitech"/>
    <n v="2"/>
    <n v="3200"/>
    <n v="6400"/>
  </r>
  <r>
    <x v="3001"/>
    <d v="2021-01-23T00:00:00"/>
    <s v="Headset"/>
    <s v="ASUS"/>
    <n v="1"/>
    <n v="2100"/>
    <n v="2100"/>
  </r>
  <r>
    <x v="3002"/>
    <d v="2021-01-23T00:00:00"/>
    <s v="Headset"/>
    <s v="Logitech"/>
    <n v="1"/>
    <n v="1600"/>
    <n v="1600"/>
  </r>
  <r>
    <x v="3003"/>
    <d v="2021-01-23T00:00:00"/>
    <s v="Webcam"/>
    <s v="Logitech"/>
    <n v="1"/>
    <n v="1650"/>
    <n v="1650"/>
  </r>
  <r>
    <x v="3004"/>
    <d v="2021-01-23T00:00:00"/>
    <s v="Webcam"/>
    <s v="Logitech"/>
    <n v="2"/>
    <n v="1200"/>
    <n v="2400"/>
  </r>
  <r>
    <x v="3005"/>
    <d v="2021-01-23T00:00:00"/>
    <s v="Webcam"/>
    <s v="Rapoo"/>
    <n v="1"/>
    <n v="1100"/>
    <n v="1100"/>
  </r>
  <r>
    <x v="3006"/>
    <d v="2021-01-24T00:00:00"/>
    <s v="Mouse"/>
    <s v="Logitech"/>
    <n v="2"/>
    <n v="3300"/>
    <n v="6600"/>
  </r>
  <r>
    <x v="3007"/>
    <d v="2021-01-24T00:00:00"/>
    <s v="Mouse"/>
    <s v="Logitech"/>
    <n v="2"/>
    <n v="3300"/>
    <n v="6600"/>
  </r>
  <r>
    <x v="3008"/>
    <d v="2021-01-24T00:00:00"/>
    <s v="Mouse"/>
    <s v="Logitech"/>
    <n v="3"/>
    <n v="1900"/>
    <n v="5700"/>
  </r>
  <r>
    <x v="3009"/>
    <d v="2021-01-24T00:00:00"/>
    <s v="Mouse"/>
    <s v="Logitech"/>
    <n v="1"/>
    <n v="3300"/>
    <n v="3300"/>
  </r>
  <r>
    <x v="3010"/>
    <d v="2021-01-24T00:00:00"/>
    <s v="Headset"/>
    <s v="ASUS"/>
    <n v="1"/>
    <n v="700"/>
    <n v="700"/>
  </r>
  <r>
    <x v="3011"/>
    <d v="2021-01-24T00:00:00"/>
    <s v="Keyboard"/>
    <s v="Rapoo"/>
    <n v="1"/>
    <n v="2560"/>
    <n v="2560"/>
  </r>
  <r>
    <x v="3012"/>
    <d v="2021-01-24T00:00:00"/>
    <s v="Keyboard"/>
    <s v="Rapoo"/>
    <n v="1"/>
    <n v="2560"/>
    <n v="2560"/>
  </r>
  <r>
    <x v="3013"/>
    <d v="2021-01-25T00:00:00"/>
    <s v="Mouse"/>
    <s v="Logitech"/>
    <n v="3"/>
    <n v="3300"/>
    <n v="9900"/>
  </r>
  <r>
    <x v="3014"/>
    <d v="2021-01-26T00:00:00"/>
    <s v="Mouse"/>
    <s v="Razer"/>
    <n v="1"/>
    <n v="4200"/>
    <n v="4200"/>
  </r>
  <r>
    <x v="3015"/>
    <d v="2021-01-26T00:00:00"/>
    <s v="Mouse"/>
    <s v="Razer"/>
    <n v="2"/>
    <n v="4200"/>
    <n v="8400"/>
  </r>
  <r>
    <x v="3016"/>
    <d v="2021-01-26T00:00:00"/>
    <s v="Mouse"/>
    <s v="Logitech"/>
    <n v="3"/>
    <n v="900"/>
    <n v="2700"/>
  </r>
  <r>
    <x v="3017"/>
    <d v="2021-01-26T00:00:00"/>
    <s v="Keyboard"/>
    <s v="Logitech"/>
    <n v="2"/>
    <n v="1495"/>
    <n v="2990"/>
  </r>
  <r>
    <x v="3018"/>
    <d v="2021-01-26T00:00:00"/>
    <s v="Headset"/>
    <s v="ASUS"/>
    <n v="2"/>
    <n v="1400"/>
    <n v="2800"/>
  </r>
  <r>
    <x v="3019"/>
    <d v="2021-01-26T00:00:00"/>
    <s v="Headset"/>
    <s v="Logitech"/>
    <n v="1"/>
    <n v="900"/>
    <n v="900"/>
  </r>
  <r>
    <x v="3020"/>
    <d v="2021-01-26T00:00:00"/>
    <s v="Headset"/>
    <s v="Logitech"/>
    <n v="3"/>
    <n v="1600"/>
    <n v="4800"/>
  </r>
  <r>
    <x v="3021"/>
    <d v="2021-01-26T00:00:00"/>
    <s v="Headset"/>
    <s v="Logitech"/>
    <n v="3"/>
    <n v="900"/>
    <n v="2700"/>
  </r>
  <r>
    <x v="3022"/>
    <d v="2021-01-26T00:00:00"/>
    <s v="Speaker"/>
    <s v="ASUS"/>
    <n v="2"/>
    <n v="3300"/>
    <n v="6600"/>
  </r>
  <r>
    <x v="3023"/>
    <d v="2021-01-26T00:00:00"/>
    <s v="Speaker"/>
    <s v="ASUS"/>
    <n v="1"/>
    <n v="1350"/>
    <n v="1350"/>
  </r>
  <r>
    <x v="3024"/>
    <d v="2021-01-26T00:00:00"/>
    <s v="Webcam"/>
    <s v="Logitech"/>
    <n v="2"/>
    <n v="1200"/>
    <n v="2400"/>
  </r>
  <r>
    <x v="3025"/>
    <d v="2021-01-26T00:00:00"/>
    <s v="Webcam"/>
    <s v="Logitech"/>
    <n v="2"/>
    <n v="3200"/>
    <n v="6400"/>
  </r>
  <r>
    <x v="3026"/>
    <d v="2021-01-27T00:00:00"/>
    <s v="Mouse"/>
    <s v="Razer"/>
    <n v="1"/>
    <n v="3400"/>
    <n v="3400"/>
  </r>
  <r>
    <x v="3027"/>
    <d v="2021-01-27T00:00:00"/>
    <s v="Mouse"/>
    <s v="Logitech"/>
    <n v="1"/>
    <n v="1900"/>
    <n v="1900"/>
  </r>
  <r>
    <x v="3028"/>
    <d v="2021-01-27T00:00:00"/>
    <s v="Mouse"/>
    <s v="Logitech"/>
    <n v="1"/>
    <n v="3300"/>
    <n v="3300"/>
  </r>
  <r>
    <x v="3029"/>
    <d v="2021-01-27T00:00:00"/>
    <s v="Mouse"/>
    <s v="Logitech"/>
    <n v="2"/>
    <n v="3300"/>
    <n v="6600"/>
  </r>
  <r>
    <x v="3030"/>
    <d v="2021-01-27T00:00:00"/>
    <s v="Headset"/>
    <s v="ASUS"/>
    <n v="1"/>
    <n v="700"/>
    <n v="700"/>
  </r>
  <r>
    <x v="3031"/>
    <d v="2021-01-27T00:00:00"/>
    <s v="Keyboard"/>
    <s v="Rapoo"/>
    <n v="3"/>
    <n v="750"/>
    <n v="2250"/>
  </r>
  <r>
    <x v="3032"/>
    <d v="2021-01-27T00:00:00"/>
    <s v="Headset"/>
    <s v="Logitech"/>
    <n v="3"/>
    <n v="1600"/>
    <n v="4800"/>
  </r>
  <r>
    <x v="3033"/>
    <d v="2021-01-27T00:00:00"/>
    <s v="Speaker"/>
    <s v="ASUS"/>
    <n v="3"/>
    <n v="1350"/>
    <n v="4050"/>
  </r>
  <r>
    <x v="3034"/>
    <d v="2021-01-27T00:00:00"/>
    <s v="Webcam"/>
    <s v="Rapoo"/>
    <n v="1"/>
    <n v="1100"/>
    <n v="1100"/>
  </r>
  <r>
    <x v="3035"/>
    <d v="2021-01-28T00:00:00"/>
    <s v="Mouse"/>
    <s v="Razer"/>
    <n v="1"/>
    <n v="4200"/>
    <n v="4200"/>
  </r>
  <r>
    <x v="3036"/>
    <d v="2021-01-28T00:00:00"/>
    <s v="Mouse"/>
    <s v="Razer"/>
    <n v="3"/>
    <n v="3400"/>
    <n v="10200"/>
  </r>
  <r>
    <x v="3037"/>
    <d v="2021-01-28T00:00:00"/>
    <s v="Mouse"/>
    <s v="Razer"/>
    <n v="1"/>
    <n v="4200"/>
    <n v="4200"/>
  </r>
  <r>
    <x v="3038"/>
    <d v="2021-01-28T00:00:00"/>
    <s v="Mouse"/>
    <s v="Logitech"/>
    <n v="2"/>
    <n v="3300"/>
    <n v="6600"/>
  </r>
  <r>
    <x v="3039"/>
    <d v="2021-01-28T00:00:00"/>
    <s v="Mouse"/>
    <s v="Logitech"/>
    <n v="1"/>
    <n v="900"/>
    <n v="900"/>
  </r>
  <r>
    <x v="3040"/>
    <d v="2021-01-28T00:00:00"/>
    <s v="Mouse"/>
    <s v="Logitech"/>
    <n v="1"/>
    <n v="900"/>
    <n v="900"/>
  </r>
  <r>
    <x v="3041"/>
    <d v="2021-01-28T00:00:00"/>
    <s v="Mouse"/>
    <s v="Logitech"/>
    <n v="1"/>
    <n v="3300"/>
    <n v="3300"/>
  </r>
  <r>
    <x v="3042"/>
    <d v="2021-01-28T00:00:00"/>
    <s v="Mouse"/>
    <s v="Logitech"/>
    <n v="1"/>
    <n v="3300"/>
    <n v="3300"/>
  </r>
  <r>
    <x v="3043"/>
    <d v="2021-01-28T00:00:00"/>
    <s v="Headset"/>
    <s v="ASUS"/>
    <n v="3"/>
    <n v="2100"/>
    <n v="6300"/>
  </r>
  <r>
    <x v="3044"/>
    <d v="2021-01-28T00:00:00"/>
    <s v="Keyboard"/>
    <s v="Rapoo"/>
    <n v="3"/>
    <n v="2560"/>
    <n v="7680"/>
  </r>
  <r>
    <x v="3045"/>
    <d v="2021-01-28T00:00:00"/>
    <s v="Keyboard"/>
    <s v="Rapoo"/>
    <n v="2"/>
    <n v="2560"/>
    <n v="5120"/>
  </r>
  <r>
    <x v="3046"/>
    <d v="2021-01-28T00:00:00"/>
    <s v="Headset"/>
    <s v="Logitech"/>
    <n v="3"/>
    <n v="1600"/>
    <n v="4800"/>
  </r>
  <r>
    <x v="3047"/>
    <d v="2021-01-28T00:00:00"/>
    <s v="Headset"/>
    <s v="Logitech"/>
    <n v="3"/>
    <n v="1600"/>
    <n v="4800"/>
  </r>
  <r>
    <x v="3048"/>
    <d v="2021-01-28T00:00:00"/>
    <s v="Headset"/>
    <s v="Logitech"/>
    <n v="3"/>
    <n v="2800"/>
    <n v="8400"/>
  </r>
  <r>
    <x v="3049"/>
    <d v="2021-01-28T00:00:00"/>
    <s v="Speaker"/>
    <s v="ASUS"/>
    <n v="3"/>
    <n v="680"/>
    <n v="2040"/>
  </r>
  <r>
    <x v="3050"/>
    <d v="2021-01-28T00:00:00"/>
    <s v="Speaker"/>
    <s v="ASUS"/>
    <n v="2"/>
    <n v="1350"/>
    <n v="2700"/>
  </r>
  <r>
    <x v="3051"/>
    <d v="2021-01-29T00:00:00"/>
    <s v="Mouse"/>
    <s v="Logitech"/>
    <n v="1"/>
    <n v="900"/>
    <n v="900"/>
  </r>
  <r>
    <x v="3052"/>
    <d v="2021-01-29T00:00:00"/>
    <s v="Keyboard"/>
    <s v="Razer"/>
    <n v="1"/>
    <n v="6350"/>
    <n v="6350"/>
  </r>
  <r>
    <x v="3053"/>
    <d v="2021-01-29T00:00:00"/>
    <s v="Keyboard"/>
    <s v="Razer"/>
    <n v="3"/>
    <n v="6350"/>
    <n v="19050"/>
  </r>
  <r>
    <x v="3054"/>
    <d v="2021-01-29T00:00:00"/>
    <s v="Keyboard"/>
    <s v="Rapoo"/>
    <n v="1"/>
    <n v="2560"/>
    <n v="2560"/>
  </r>
  <r>
    <x v="3055"/>
    <d v="2021-01-29T00:00:00"/>
    <s v="Headset"/>
    <s v="Logitech"/>
    <n v="1"/>
    <n v="2800"/>
    <n v="2800"/>
  </r>
  <r>
    <x v="3056"/>
    <d v="2021-01-30T00:00:00"/>
    <s v="Mouse"/>
    <s v="Logitech"/>
    <n v="2"/>
    <n v="3300"/>
    <n v="6600"/>
  </r>
  <r>
    <x v="3057"/>
    <d v="2021-01-30T00:00:00"/>
    <s v="Headset"/>
    <s v="Logitech"/>
    <n v="3"/>
    <n v="900"/>
    <n v="2700"/>
  </r>
  <r>
    <x v="3058"/>
    <d v="2021-01-31T00:00:00"/>
    <s v="Mouse"/>
    <s v="Razer"/>
    <n v="1"/>
    <n v="3400"/>
    <n v="3400"/>
  </r>
  <r>
    <x v="3059"/>
    <d v="2021-01-31T00:00:00"/>
    <s v="Mouse"/>
    <s v="Logitech"/>
    <n v="2"/>
    <n v="900"/>
    <n v="1800"/>
  </r>
  <r>
    <x v="3060"/>
    <d v="2021-01-31T00:00:00"/>
    <s v="Mouse"/>
    <s v="Logitech"/>
    <n v="2"/>
    <n v="1900"/>
    <n v="3800"/>
  </r>
  <r>
    <x v="3061"/>
    <d v="2021-01-31T00:00:00"/>
    <s v="Keyboard"/>
    <s v="Razer"/>
    <n v="1"/>
    <n v="6350"/>
    <n v="6350"/>
  </r>
  <r>
    <x v="3062"/>
    <d v="2021-01-31T00:00:00"/>
    <s v="Headset"/>
    <s v="ASUS"/>
    <n v="2"/>
    <n v="2100"/>
    <n v="4200"/>
  </r>
  <r>
    <x v="3063"/>
    <d v="2021-01-31T00:00:00"/>
    <s v="Headset"/>
    <s v="ASUS"/>
    <n v="1"/>
    <n v="2100"/>
    <n v="2100"/>
  </r>
  <r>
    <x v="3064"/>
    <d v="2021-01-31T00:00:00"/>
    <s v="Headset"/>
    <s v="Logitech"/>
    <n v="1"/>
    <n v="2800"/>
    <n v="2800"/>
  </r>
  <r>
    <x v="3065"/>
    <d v="2021-01-31T00:00:00"/>
    <s v="Headset"/>
    <s v="Logitech"/>
    <n v="3"/>
    <n v="2800"/>
    <n v="8400"/>
  </r>
  <r>
    <x v="3066"/>
    <d v="2021-01-31T00:00:00"/>
    <s v="Headset"/>
    <s v="Logitech"/>
    <n v="3"/>
    <n v="2800"/>
    <n v="8400"/>
  </r>
  <r>
    <x v="3067"/>
    <d v="2021-02-01T00:00:00"/>
    <s v="Mouse"/>
    <s v="Logitech"/>
    <n v="3"/>
    <n v="3300"/>
    <n v="9900"/>
  </r>
  <r>
    <x v="3068"/>
    <d v="2021-02-01T00:00:00"/>
    <s v="Mouse"/>
    <s v="Logitech"/>
    <n v="3"/>
    <n v="3300"/>
    <n v="9900"/>
  </r>
  <r>
    <x v="3069"/>
    <d v="2021-02-01T00:00:00"/>
    <s v="Keyboard"/>
    <s v="Razer"/>
    <n v="3"/>
    <n v="2300"/>
    <n v="6900"/>
  </r>
  <r>
    <x v="3070"/>
    <d v="2021-02-01T00:00:00"/>
    <s v="Keyboard"/>
    <s v="Logitech"/>
    <n v="2"/>
    <n v="6550"/>
    <n v="13100"/>
  </r>
  <r>
    <x v="3071"/>
    <d v="2021-02-02T00:00:00"/>
    <s v="Mouse"/>
    <s v="Razer"/>
    <n v="3"/>
    <n v="5300"/>
    <n v="15900"/>
  </r>
  <r>
    <x v="3072"/>
    <d v="2021-02-02T00:00:00"/>
    <s v="Mouse"/>
    <s v="Logitech"/>
    <n v="1"/>
    <n v="3300"/>
    <n v="3300"/>
  </r>
  <r>
    <x v="3073"/>
    <d v="2021-02-02T00:00:00"/>
    <s v="Mouse"/>
    <s v="Logitech"/>
    <n v="3"/>
    <n v="900"/>
    <n v="2700"/>
  </r>
  <r>
    <x v="3074"/>
    <d v="2021-02-02T00:00:00"/>
    <s v="Keyboard"/>
    <s v="Logitech"/>
    <n v="1"/>
    <n v="6550"/>
    <n v="6550"/>
  </r>
  <r>
    <x v="3075"/>
    <d v="2021-02-02T00:00:00"/>
    <s v="Keyboard"/>
    <s v="Rapoo"/>
    <n v="3"/>
    <n v="2560"/>
    <n v="7680"/>
  </r>
  <r>
    <x v="3076"/>
    <d v="2021-02-02T00:00:00"/>
    <s v="Headset"/>
    <s v="Logitech"/>
    <n v="2"/>
    <n v="1600"/>
    <n v="3200"/>
  </r>
  <r>
    <x v="3077"/>
    <d v="2021-02-02T00:00:00"/>
    <s v="Speaker"/>
    <s v="ASUS"/>
    <n v="2"/>
    <n v="1350"/>
    <n v="2700"/>
  </r>
  <r>
    <x v="3078"/>
    <d v="2021-02-02T00:00:00"/>
    <s v="Webcam"/>
    <s v="Logitech"/>
    <n v="1"/>
    <n v="3200"/>
    <n v="3200"/>
  </r>
  <r>
    <x v="3079"/>
    <d v="2021-02-03T00:00:00"/>
    <s v="Mouse"/>
    <s v="Razer"/>
    <n v="1"/>
    <n v="4200"/>
    <n v="4200"/>
  </r>
  <r>
    <x v="3080"/>
    <d v="2021-02-03T00:00:00"/>
    <s v="Mouse"/>
    <s v="Logitech"/>
    <n v="2"/>
    <n v="900"/>
    <n v="1800"/>
  </r>
  <r>
    <x v="3081"/>
    <d v="2021-02-03T00:00:00"/>
    <s v="Mouse"/>
    <s v="Logitech"/>
    <n v="1"/>
    <n v="3300"/>
    <n v="3300"/>
  </r>
  <r>
    <x v="3082"/>
    <d v="2021-02-03T00:00:00"/>
    <s v="Keyboard"/>
    <s v="Razer"/>
    <n v="3"/>
    <n v="6350"/>
    <n v="19050"/>
  </r>
  <r>
    <x v="3083"/>
    <d v="2021-02-03T00:00:00"/>
    <s v="Keyboard"/>
    <s v="Logitech"/>
    <n v="2"/>
    <n v="3200"/>
    <n v="6400"/>
  </r>
  <r>
    <x v="3084"/>
    <d v="2021-02-03T00:00:00"/>
    <s v="Headset"/>
    <s v="ASUS"/>
    <n v="3"/>
    <n v="2100"/>
    <n v="6300"/>
  </r>
  <r>
    <x v="3085"/>
    <d v="2021-02-03T00:00:00"/>
    <s v="Keyboard"/>
    <s v="Rapoo"/>
    <n v="2"/>
    <n v="750"/>
    <n v="1500"/>
  </r>
  <r>
    <x v="3086"/>
    <d v="2021-02-03T00:00:00"/>
    <s v="Headset"/>
    <s v="Logitech"/>
    <n v="2"/>
    <n v="900"/>
    <n v="1800"/>
  </r>
  <r>
    <x v="3087"/>
    <d v="2021-02-03T00:00:00"/>
    <s v="Speaker"/>
    <s v="ASUS"/>
    <n v="1"/>
    <n v="3300"/>
    <n v="3300"/>
  </r>
  <r>
    <x v="3088"/>
    <d v="2021-02-04T00:00:00"/>
    <s v="Mouse"/>
    <s v="Logitech"/>
    <n v="3"/>
    <n v="3300"/>
    <n v="9900"/>
  </r>
  <r>
    <x v="3089"/>
    <d v="2021-02-04T00:00:00"/>
    <s v="Mouse"/>
    <s v="Logitech"/>
    <n v="3"/>
    <n v="3300"/>
    <n v="9900"/>
  </r>
  <r>
    <x v="3090"/>
    <d v="2021-02-04T00:00:00"/>
    <s v="Mouse"/>
    <s v="Logitech"/>
    <n v="1"/>
    <n v="1900"/>
    <n v="1900"/>
  </r>
  <r>
    <x v="3091"/>
    <d v="2021-02-04T00:00:00"/>
    <s v="Keyboard"/>
    <s v="Razer"/>
    <n v="1"/>
    <n v="6350"/>
    <n v="6350"/>
  </r>
  <r>
    <x v="3092"/>
    <d v="2021-02-04T00:00:00"/>
    <s v="Keyboard"/>
    <s v="Razer"/>
    <n v="1"/>
    <n v="6350"/>
    <n v="6350"/>
  </r>
  <r>
    <x v="3093"/>
    <d v="2021-02-04T00:00:00"/>
    <s v="Keyboard"/>
    <s v="Razer"/>
    <n v="3"/>
    <n v="6350"/>
    <n v="19050"/>
  </r>
  <r>
    <x v="3094"/>
    <d v="2021-02-04T00:00:00"/>
    <s v="Headset"/>
    <s v="ASUS"/>
    <n v="3"/>
    <n v="700"/>
    <n v="2100"/>
  </r>
  <r>
    <x v="3095"/>
    <d v="2021-02-04T00:00:00"/>
    <s v="Webcam"/>
    <s v="Rapoo"/>
    <n v="3"/>
    <n v="700"/>
    <n v="2100"/>
  </r>
  <r>
    <x v="3096"/>
    <d v="2021-02-04T00:00:00"/>
    <s v="Webcam"/>
    <s v="Rapoo"/>
    <n v="1"/>
    <n v="700"/>
    <n v="700"/>
  </r>
  <r>
    <x v="3097"/>
    <d v="2021-02-05T00:00:00"/>
    <s v="Mouse"/>
    <s v="Razer"/>
    <n v="2"/>
    <n v="3400"/>
    <n v="6800"/>
  </r>
  <r>
    <x v="3098"/>
    <d v="2021-02-05T00:00:00"/>
    <s v="Mouse"/>
    <s v="Razer"/>
    <n v="1"/>
    <n v="3400"/>
    <n v="3400"/>
  </r>
  <r>
    <x v="3099"/>
    <d v="2021-02-05T00:00:00"/>
    <s v="Mouse"/>
    <s v="Razer"/>
    <n v="3"/>
    <n v="5300"/>
    <n v="15900"/>
  </r>
  <r>
    <x v="3100"/>
    <d v="2021-02-05T00:00:00"/>
    <s v="Mouse"/>
    <s v="Logitech"/>
    <n v="2"/>
    <n v="1900"/>
    <n v="3800"/>
  </r>
  <r>
    <x v="3101"/>
    <d v="2021-02-05T00:00:00"/>
    <s v="Mouse"/>
    <s v="Logitech"/>
    <n v="2"/>
    <n v="900"/>
    <n v="1800"/>
  </r>
  <r>
    <x v="3102"/>
    <d v="2021-02-05T00:00:00"/>
    <s v="Keyboard"/>
    <s v="Razer"/>
    <n v="1"/>
    <n v="4500"/>
    <n v="4500"/>
  </r>
  <r>
    <x v="3103"/>
    <d v="2021-02-05T00:00:00"/>
    <s v="Keyboard"/>
    <s v="Razer"/>
    <n v="1"/>
    <n v="2300"/>
    <n v="2300"/>
  </r>
  <r>
    <x v="3104"/>
    <d v="2021-02-05T00:00:00"/>
    <s v="Keyboard"/>
    <s v="Logitech"/>
    <n v="1"/>
    <n v="6550"/>
    <n v="6550"/>
  </r>
  <r>
    <x v="3105"/>
    <d v="2021-02-05T00:00:00"/>
    <s v="Keyboard"/>
    <s v="Rapoo"/>
    <n v="3"/>
    <n v="750"/>
    <n v="2250"/>
  </r>
  <r>
    <x v="3106"/>
    <d v="2021-02-05T00:00:00"/>
    <s v="Headset"/>
    <s v="Logitech"/>
    <n v="3"/>
    <n v="2800"/>
    <n v="8400"/>
  </r>
  <r>
    <x v="3107"/>
    <d v="2021-02-05T00:00:00"/>
    <s v="Headset"/>
    <s v="Logitech"/>
    <n v="2"/>
    <n v="1600"/>
    <n v="3200"/>
  </r>
  <r>
    <x v="3108"/>
    <d v="2021-02-05T00:00:00"/>
    <s v="Headset"/>
    <s v="Logitech"/>
    <n v="3"/>
    <n v="2800"/>
    <n v="8400"/>
  </r>
  <r>
    <x v="3109"/>
    <d v="2021-02-05T00:00:00"/>
    <s v="Headset"/>
    <s v="Logitech"/>
    <n v="1"/>
    <n v="2800"/>
    <n v="2800"/>
  </r>
  <r>
    <x v="3110"/>
    <d v="2021-02-05T00:00:00"/>
    <s v="Speaker"/>
    <s v="ASUS"/>
    <n v="2"/>
    <n v="1350"/>
    <n v="2700"/>
  </r>
  <r>
    <x v="3111"/>
    <d v="2021-02-05T00:00:00"/>
    <s v="Speaker"/>
    <s v="ASUS"/>
    <n v="3"/>
    <n v="3300"/>
    <n v="9900"/>
  </r>
  <r>
    <x v="3112"/>
    <d v="2021-02-05T00:00:00"/>
    <s v="Webcam"/>
    <s v="Logitech"/>
    <n v="1"/>
    <n v="3200"/>
    <n v="3200"/>
  </r>
  <r>
    <x v="3113"/>
    <d v="2021-02-05T00:00:00"/>
    <s v="Webcam"/>
    <s v="Rapoo"/>
    <n v="3"/>
    <n v="1100"/>
    <n v="3300"/>
  </r>
  <r>
    <x v="3114"/>
    <d v="2021-02-06T00:00:00"/>
    <s v="Mouse"/>
    <s v="Logitech"/>
    <n v="3"/>
    <n v="900"/>
    <n v="2700"/>
  </r>
  <r>
    <x v="3115"/>
    <d v="2021-02-06T00:00:00"/>
    <s v="Mouse"/>
    <s v="Logitech"/>
    <n v="1"/>
    <n v="1900"/>
    <n v="1900"/>
  </r>
  <r>
    <x v="3116"/>
    <d v="2021-02-06T00:00:00"/>
    <s v="Keyboard"/>
    <s v="Logitech"/>
    <n v="2"/>
    <n v="1495"/>
    <n v="2990"/>
  </r>
  <r>
    <x v="3117"/>
    <d v="2021-02-06T00:00:00"/>
    <s v="Keyboard"/>
    <s v="Rapoo"/>
    <n v="2"/>
    <n v="750"/>
    <n v="1500"/>
  </r>
  <r>
    <x v="3118"/>
    <d v="2021-02-07T00:00:00"/>
    <s v="Mouse"/>
    <s v="Logitech"/>
    <n v="1"/>
    <n v="3300"/>
    <n v="3300"/>
  </r>
  <r>
    <x v="3119"/>
    <d v="2021-02-07T00:00:00"/>
    <s v="Mouse"/>
    <s v="Logitech"/>
    <n v="3"/>
    <n v="3300"/>
    <n v="9900"/>
  </r>
  <r>
    <x v="3120"/>
    <d v="2021-02-07T00:00:00"/>
    <s v="Mouse"/>
    <s v="Logitech"/>
    <n v="3"/>
    <n v="900"/>
    <n v="2700"/>
  </r>
  <r>
    <x v="3121"/>
    <d v="2021-02-07T00:00:00"/>
    <s v="Mouse"/>
    <s v="Logitech"/>
    <n v="1"/>
    <n v="900"/>
    <n v="900"/>
  </r>
  <r>
    <x v="3122"/>
    <d v="2021-02-07T00:00:00"/>
    <s v="Mouse"/>
    <s v="Logitech"/>
    <n v="2"/>
    <n v="900"/>
    <n v="1800"/>
  </r>
  <r>
    <x v="3123"/>
    <d v="2021-02-07T00:00:00"/>
    <s v="Mouse"/>
    <s v="Logitech"/>
    <n v="2"/>
    <n v="900"/>
    <n v="1800"/>
  </r>
  <r>
    <x v="3124"/>
    <d v="2021-02-07T00:00:00"/>
    <s v="Keyboard"/>
    <s v="Logitech"/>
    <n v="3"/>
    <n v="1495"/>
    <n v="4485"/>
  </r>
  <r>
    <x v="3125"/>
    <d v="2021-02-07T00:00:00"/>
    <s v="Keyboard"/>
    <s v="Logitech"/>
    <n v="3"/>
    <n v="6550"/>
    <n v="19650"/>
  </r>
  <r>
    <x v="3126"/>
    <d v="2021-02-07T00:00:00"/>
    <s v="Headset"/>
    <s v="ASUS"/>
    <n v="2"/>
    <n v="2100"/>
    <n v="4200"/>
  </r>
  <r>
    <x v="3127"/>
    <d v="2021-02-07T00:00:00"/>
    <s v="Headset"/>
    <s v="ASUS"/>
    <n v="1"/>
    <n v="1400"/>
    <n v="1400"/>
  </r>
  <r>
    <x v="3128"/>
    <d v="2021-02-07T00:00:00"/>
    <s v="Headset"/>
    <s v="ASUS"/>
    <n v="3"/>
    <n v="700"/>
    <n v="2100"/>
  </r>
  <r>
    <x v="3129"/>
    <d v="2021-02-07T00:00:00"/>
    <s v="Keyboard"/>
    <s v="Rapoo"/>
    <n v="2"/>
    <n v="1450"/>
    <n v="2900"/>
  </r>
  <r>
    <x v="3130"/>
    <d v="2021-02-07T00:00:00"/>
    <s v="Keyboard"/>
    <s v="Rapoo"/>
    <n v="1"/>
    <n v="2560"/>
    <n v="2560"/>
  </r>
  <r>
    <x v="3131"/>
    <d v="2021-02-07T00:00:00"/>
    <s v="Webcam"/>
    <s v="Logitech"/>
    <n v="3"/>
    <n v="1650"/>
    <n v="4950"/>
  </r>
  <r>
    <x v="3132"/>
    <d v="2021-02-07T00:00:00"/>
    <s v="Webcam"/>
    <s v="Rapoo"/>
    <n v="3"/>
    <n v="1100"/>
    <n v="3300"/>
  </r>
  <r>
    <x v="3133"/>
    <d v="2021-02-07T00:00:00"/>
    <s v="Webcam"/>
    <s v="Rapoo"/>
    <n v="3"/>
    <n v="700"/>
    <n v="2100"/>
  </r>
  <r>
    <x v="3134"/>
    <d v="2021-02-07T00:00:00"/>
    <s v="Webcam"/>
    <s v="Rapoo"/>
    <n v="2"/>
    <n v="1100"/>
    <n v="2200"/>
  </r>
  <r>
    <x v="3135"/>
    <d v="2021-02-08T00:00:00"/>
    <s v="Mouse"/>
    <s v="Logitech"/>
    <n v="1"/>
    <n v="900"/>
    <n v="900"/>
  </r>
  <r>
    <x v="3136"/>
    <d v="2021-02-08T00:00:00"/>
    <s v="Keyboard"/>
    <s v="Logitech"/>
    <n v="2"/>
    <n v="3200"/>
    <n v="6400"/>
  </r>
  <r>
    <x v="3137"/>
    <d v="2021-02-08T00:00:00"/>
    <s v="Headset"/>
    <s v="ASUS"/>
    <n v="3"/>
    <n v="700"/>
    <n v="2100"/>
  </r>
  <r>
    <x v="3138"/>
    <d v="2021-02-08T00:00:00"/>
    <s v="Headset"/>
    <s v="Logitech"/>
    <n v="1"/>
    <n v="2800"/>
    <n v="2800"/>
  </r>
  <r>
    <x v="3139"/>
    <d v="2021-02-08T00:00:00"/>
    <s v="Headset"/>
    <s v="Logitech"/>
    <n v="2"/>
    <n v="2800"/>
    <n v="5600"/>
  </r>
  <r>
    <x v="3140"/>
    <d v="2021-02-08T00:00:00"/>
    <s v="Webcam"/>
    <s v="Logitech"/>
    <n v="1"/>
    <n v="1200"/>
    <n v="1200"/>
  </r>
  <r>
    <x v="3141"/>
    <d v="2021-02-08T00:00:00"/>
    <s v="Webcam"/>
    <s v="Rapoo"/>
    <n v="3"/>
    <n v="1600"/>
    <n v="4800"/>
  </r>
  <r>
    <x v="3142"/>
    <d v="2021-02-08T00:00:00"/>
    <s v="Webcam"/>
    <s v="Rapoo"/>
    <n v="3"/>
    <n v="1600"/>
    <n v="4800"/>
  </r>
  <r>
    <x v="3143"/>
    <d v="2021-02-09T00:00:00"/>
    <s v="Mouse"/>
    <s v="Logitech"/>
    <n v="1"/>
    <n v="900"/>
    <n v="900"/>
  </r>
  <r>
    <x v="3144"/>
    <d v="2021-02-09T00:00:00"/>
    <s v="Keyboard"/>
    <s v="Logitech"/>
    <n v="3"/>
    <n v="3200"/>
    <n v="9600"/>
  </r>
  <r>
    <x v="3145"/>
    <d v="2021-02-09T00:00:00"/>
    <s v="Keyboard"/>
    <s v="Logitech"/>
    <n v="2"/>
    <n v="1495"/>
    <n v="2990"/>
  </r>
  <r>
    <x v="3146"/>
    <d v="2021-02-09T00:00:00"/>
    <s v="Keyboard"/>
    <s v="Logitech"/>
    <n v="2"/>
    <n v="1495"/>
    <n v="2990"/>
  </r>
  <r>
    <x v="3147"/>
    <d v="2021-02-09T00:00:00"/>
    <s v="Keyboard"/>
    <s v="Rapoo"/>
    <n v="1"/>
    <n v="2560"/>
    <n v="2560"/>
  </r>
  <r>
    <x v="3148"/>
    <d v="2021-02-09T00:00:00"/>
    <s v="Headset"/>
    <s v="Logitech"/>
    <n v="3"/>
    <n v="2800"/>
    <n v="8400"/>
  </r>
  <r>
    <x v="3149"/>
    <d v="2021-02-09T00:00:00"/>
    <s v="Webcam"/>
    <s v="Rapoo"/>
    <n v="2"/>
    <n v="700"/>
    <n v="1400"/>
  </r>
  <r>
    <x v="3150"/>
    <d v="2021-02-09T00:00:00"/>
    <s v="Webcam"/>
    <s v="Rapoo"/>
    <n v="1"/>
    <n v="700"/>
    <n v="700"/>
  </r>
  <r>
    <x v="3151"/>
    <d v="2021-02-10T00:00:00"/>
    <s v="Mouse"/>
    <s v="Logitech"/>
    <n v="3"/>
    <n v="3300"/>
    <n v="9900"/>
  </r>
  <r>
    <x v="3152"/>
    <d v="2021-02-10T00:00:00"/>
    <s v="Headset"/>
    <s v="ASUS"/>
    <n v="3"/>
    <n v="2100"/>
    <n v="6300"/>
  </r>
  <r>
    <x v="3153"/>
    <d v="2021-02-10T00:00:00"/>
    <s v="Webcam"/>
    <s v="Logitech"/>
    <n v="3"/>
    <n v="3200"/>
    <n v="9600"/>
  </r>
  <r>
    <x v="3154"/>
    <d v="2021-02-11T00:00:00"/>
    <s v="Mouse"/>
    <s v="Razer"/>
    <n v="1"/>
    <n v="3400"/>
    <n v="3400"/>
  </r>
  <r>
    <x v="3155"/>
    <d v="2021-02-11T00:00:00"/>
    <s v="Mouse"/>
    <s v="Razer"/>
    <n v="2"/>
    <n v="3400"/>
    <n v="6800"/>
  </r>
  <r>
    <x v="3156"/>
    <d v="2021-02-11T00:00:00"/>
    <s v="Mouse"/>
    <s v="Razer"/>
    <n v="1"/>
    <n v="4200"/>
    <n v="4200"/>
  </r>
  <r>
    <x v="3157"/>
    <d v="2021-02-11T00:00:00"/>
    <s v="Mouse"/>
    <s v="Razer"/>
    <n v="3"/>
    <n v="4200"/>
    <n v="12600"/>
  </r>
  <r>
    <x v="3158"/>
    <d v="2021-02-11T00:00:00"/>
    <s v="Mouse"/>
    <s v="Logitech"/>
    <n v="1"/>
    <n v="3300"/>
    <n v="3300"/>
  </r>
  <r>
    <x v="3159"/>
    <d v="2021-02-11T00:00:00"/>
    <s v="Mouse"/>
    <s v="Logitech"/>
    <n v="3"/>
    <n v="1900"/>
    <n v="5700"/>
  </r>
  <r>
    <x v="3160"/>
    <d v="2021-02-11T00:00:00"/>
    <s v="Keyboard"/>
    <s v="Razer"/>
    <n v="1"/>
    <n v="6350"/>
    <n v="6350"/>
  </r>
  <r>
    <x v="3161"/>
    <d v="2021-02-11T00:00:00"/>
    <s v="Headset"/>
    <s v="Logitech"/>
    <n v="3"/>
    <n v="2800"/>
    <n v="8400"/>
  </r>
  <r>
    <x v="3162"/>
    <d v="2021-02-11T00:00:00"/>
    <s v="Headset"/>
    <s v="Logitech"/>
    <n v="2"/>
    <n v="2800"/>
    <n v="5600"/>
  </r>
  <r>
    <x v="3163"/>
    <d v="2021-02-11T00:00:00"/>
    <s v="Headset"/>
    <s v="Logitech"/>
    <n v="2"/>
    <n v="2800"/>
    <n v="5600"/>
  </r>
  <r>
    <x v="3164"/>
    <d v="2021-02-11T00:00:00"/>
    <s v="Headset"/>
    <s v="Logitech"/>
    <n v="2"/>
    <n v="2800"/>
    <n v="5600"/>
  </r>
  <r>
    <x v="3165"/>
    <d v="2021-02-11T00:00:00"/>
    <s v="Speaker"/>
    <s v="ASUS"/>
    <n v="3"/>
    <n v="680"/>
    <n v="2040"/>
  </r>
  <r>
    <x v="3166"/>
    <d v="2021-02-12T00:00:00"/>
    <s v="Mouse"/>
    <s v="Logitech"/>
    <n v="1"/>
    <n v="1900"/>
    <n v="1900"/>
  </r>
  <r>
    <x v="3167"/>
    <d v="2021-02-12T00:00:00"/>
    <s v="Mouse"/>
    <s v="Logitech"/>
    <n v="1"/>
    <n v="1900"/>
    <n v="1900"/>
  </r>
  <r>
    <x v="3168"/>
    <d v="2021-02-12T00:00:00"/>
    <s v="Mouse"/>
    <s v="Logitech"/>
    <n v="3"/>
    <n v="3300"/>
    <n v="9900"/>
  </r>
  <r>
    <x v="3169"/>
    <d v="2021-02-12T00:00:00"/>
    <s v="Keyboard"/>
    <s v="Razer"/>
    <n v="1"/>
    <n v="2300"/>
    <n v="2300"/>
  </r>
  <r>
    <x v="3170"/>
    <d v="2021-02-12T00:00:00"/>
    <s v="Keyboard"/>
    <s v="Rapoo"/>
    <n v="3"/>
    <n v="2560"/>
    <n v="7680"/>
  </r>
  <r>
    <x v="3171"/>
    <d v="2021-02-12T00:00:00"/>
    <s v="Headset"/>
    <s v="Logitech"/>
    <n v="2"/>
    <n v="2800"/>
    <n v="5600"/>
  </r>
  <r>
    <x v="3172"/>
    <d v="2021-02-13T00:00:00"/>
    <s v="Mouse"/>
    <s v="Razer"/>
    <n v="2"/>
    <n v="3400"/>
    <n v="6800"/>
  </r>
  <r>
    <x v="3173"/>
    <d v="2021-02-13T00:00:00"/>
    <s v="Mouse"/>
    <s v="Logitech"/>
    <n v="3"/>
    <n v="1900"/>
    <n v="5700"/>
  </r>
  <r>
    <x v="3174"/>
    <d v="2021-02-13T00:00:00"/>
    <s v="Mouse"/>
    <s v="Logitech"/>
    <n v="3"/>
    <n v="900"/>
    <n v="2700"/>
  </r>
  <r>
    <x v="3175"/>
    <d v="2021-02-13T00:00:00"/>
    <s v="Mouse"/>
    <s v="Logitech"/>
    <n v="1"/>
    <n v="900"/>
    <n v="900"/>
  </r>
  <r>
    <x v="3176"/>
    <d v="2021-02-13T00:00:00"/>
    <s v="Mouse"/>
    <s v="Logitech"/>
    <n v="1"/>
    <n v="3300"/>
    <n v="3300"/>
  </r>
  <r>
    <x v="3177"/>
    <d v="2021-02-13T00:00:00"/>
    <s v="Keyboard"/>
    <s v="Razer"/>
    <n v="3"/>
    <n v="6350"/>
    <n v="19050"/>
  </r>
  <r>
    <x v="3178"/>
    <d v="2021-02-13T00:00:00"/>
    <s v="Headset"/>
    <s v="ASUS"/>
    <n v="3"/>
    <n v="1400"/>
    <n v="4200"/>
  </r>
  <r>
    <x v="3179"/>
    <d v="2021-02-13T00:00:00"/>
    <s v="Keyboard"/>
    <s v="Rapoo"/>
    <n v="3"/>
    <n v="2560"/>
    <n v="7680"/>
  </r>
  <r>
    <x v="3180"/>
    <d v="2021-02-13T00:00:00"/>
    <s v="Keyboard"/>
    <s v="Rapoo"/>
    <n v="3"/>
    <n v="2560"/>
    <n v="7680"/>
  </r>
  <r>
    <x v="3181"/>
    <d v="2021-02-13T00:00:00"/>
    <s v="Headset"/>
    <s v="Logitech"/>
    <n v="1"/>
    <n v="2800"/>
    <n v="2800"/>
  </r>
  <r>
    <x v="3182"/>
    <d v="2021-02-13T00:00:00"/>
    <s v="Speaker"/>
    <s v="ASUS"/>
    <n v="2"/>
    <n v="680"/>
    <n v="1360"/>
  </r>
  <r>
    <x v="3183"/>
    <d v="2021-02-13T00:00:00"/>
    <s v="Webcam"/>
    <s v="Rapoo"/>
    <n v="3"/>
    <n v="700"/>
    <n v="2100"/>
  </r>
  <r>
    <x v="3184"/>
    <d v="2021-02-14T00:00:00"/>
    <s v="Mouse"/>
    <s v="Razer"/>
    <n v="1"/>
    <n v="5300"/>
    <n v="5300"/>
  </r>
  <r>
    <x v="3185"/>
    <d v="2021-02-14T00:00:00"/>
    <s v="Mouse"/>
    <s v="Logitech"/>
    <n v="1"/>
    <n v="900"/>
    <n v="900"/>
  </r>
  <r>
    <x v="3186"/>
    <d v="2021-02-14T00:00:00"/>
    <s v="Mouse"/>
    <s v="Logitech"/>
    <n v="1"/>
    <n v="3300"/>
    <n v="3300"/>
  </r>
  <r>
    <x v="3187"/>
    <d v="2021-02-14T00:00:00"/>
    <s v="Keyboard"/>
    <s v="Razer"/>
    <n v="1"/>
    <n v="4500"/>
    <n v="4500"/>
  </r>
  <r>
    <x v="3188"/>
    <d v="2021-02-14T00:00:00"/>
    <s v="Keyboard"/>
    <s v="Rapoo"/>
    <n v="3"/>
    <n v="2560"/>
    <n v="7680"/>
  </r>
  <r>
    <x v="3189"/>
    <d v="2021-02-14T00:00:00"/>
    <s v="Headset"/>
    <s v="Logitech"/>
    <n v="1"/>
    <n v="1600"/>
    <n v="1600"/>
  </r>
  <r>
    <x v="3190"/>
    <d v="2021-02-14T00:00:00"/>
    <s v="Headset"/>
    <s v="Logitech"/>
    <n v="1"/>
    <n v="2800"/>
    <n v="2800"/>
  </r>
  <r>
    <x v="3191"/>
    <d v="2021-02-14T00:00:00"/>
    <s v="Speaker"/>
    <s v="ASUS"/>
    <n v="1"/>
    <n v="680"/>
    <n v="680"/>
  </r>
  <r>
    <x v="3192"/>
    <d v="2021-02-14T00:00:00"/>
    <s v="Webcam"/>
    <s v="Logitech"/>
    <n v="1"/>
    <n v="3200"/>
    <n v="3200"/>
  </r>
  <r>
    <x v="3193"/>
    <d v="2021-02-15T00:00:00"/>
    <s v="Headset"/>
    <s v="Logitech"/>
    <n v="2"/>
    <n v="900"/>
    <n v="1800"/>
  </r>
  <r>
    <x v="3194"/>
    <d v="2021-02-15T00:00:00"/>
    <s v="Webcam"/>
    <s v="Logitech"/>
    <n v="3"/>
    <n v="3200"/>
    <n v="9600"/>
  </r>
  <r>
    <x v="3195"/>
    <d v="2021-02-16T00:00:00"/>
    <s v="Mouse"/>
    <s v="Logitech"/>
    <n v="3"/>
    <n v="900"/>
    <n v="2700"/>
  </r>
  <r>
    <x v="3196"/>
    <d v="2021-02-16T00:00:00"/>
    <s v="Keyboard"/>
    <s v="Razer"/>
    <n v="3"/>
    <n v="4500"/>
    <n v="13500"/>
  </r>
  <r>
    <x v="3197"/>
    <d v="2021-02-16T00:00:00"/>
    <s v="Keyboard"/>
    <s v="Razer"/>
    <n v="3"/>
    <n v="6350"/>
    <n v="19050"/>
  </r>
  <r>
    <x v="3198"/>
    <d v="2021-02-16T00:00:00"/>
    <s v="Webcam"/>
    <s v="Rapoo"/>
    <n v="3"/>
    <n v="700"/>
    <n v="2100"/>
  </r>
  <r>
    <x v="3199"/>
    <d v="2021-02-18T00:00:00"/>
    <s v="Mouse"/>
    <s v="Razer"/>
    <n v="3"/>
    <n v="4200"/>
    <n v="12600"/>
  </r>
  <r>
    <x v="3200"/>
    <d v="2021-02-18T00:00:00"/>
    <s v="Mouse"/>
    <s v="Razer"/>
    <n v="2"/>
    <n v="3400"/>
    <n v="6800"/>
  </r>
  <r>
    <x v="3201"/>
    <d v="2021-02-18T00:00:00"/>
    <s v="Mouse"/>
    <s v="Logitech"/>
    <n v="1"/>
    <n v="3300"/>
    <n v="3300"/>
  </r>
  <r>
    <x v="3202"/>
    <d v="2021-02-18T00:00:00"/>
    <s v="Keyboard"/>
    <s v="Logitech"/>
    <n v="2"/>
    <n v="6550"/>
    <n v="13100"/>
  </r>
  <r>
    <x v="3203"/>
    <d v="2021-02-18T00:00:00"/>
    <s v="Headset"/>
    <s v="ASUS"/>
    <n v="3"/>
    <n v="700"/>
    <n v="2100"/>
  </r>
  <r>
    <x v="3204"/>
    <d v="2021-02-18T00:00:00"/>
    <s v="Headset"/>
    <s v="Logitech"/>
    <n v="1"/>
    <n v="2800"/>
    <n v="2800"/>
  </r>
  <r>
    <x v="3205"/>
    <d v="2021-02-18T00:00:00"/>
    <s v="Headset"/>
    <s v="Logitech"/>
    <n v="2"/>
    <n v="900"/>
    <n v="1800"/>
  </r>
  <r>
    <x v="3206"/>
    <d v="2021-02-18T00:00:00"/>
    <s v="Webcam"/>
    <s v="Rapoo"/>
    <n v="1"/>
    <n v="700"/>
    <n v="700"/>
  </r>
  <r>
    <x v="3207"/>
    <d v="2021-02-19T00:00:00"/>
    <s v="Mouse"/>
    <s v="Razer"/>
    <n v="2"/>
    <n v="4200"/>
    <n v="8400"/>
  </r>
  <r>
    <x v="3208"/>
    <d v="2021-02-19T00:00:00"/>
    <s v="Mouse"/>
    <s v="Razer"/>
    <n v="2"/>
    <n v="3400"/>
    <n v="6800"/>
  </r>
  <r>
    <x v="3209"/>
    <d v="2021-02-19T00:00:00"/>
    <s v="Keyboard"/>
    <s v="Razer"/>
    <n v="1"/>
    <n v="6350"/>
    <n v="6350"/>
  </r>
  <r>
    <x v="3210"/>
    <d v="2021-02-19T00:00:00"/>
    <s v="Headset"/>
    <s v="Logitech"/>
    <n v="3"/>
    <n v="2800"/>
    <n v="8400"/>
  </r>
  <r>
    <x v="3211"/>
    <d v="2021-02-19T00:00:00"/>
    <s v="Headset"/>
    <s v="Logitech"/>
    <n v="2"/>
    <n v="900"/>
    <n v="1800"/>
  </r>
  <r>
    <x v="3212"/>
    <d v="2021-02-19T00:00:00"/>
    <s v="Speaker"/>
    <s v="ASUS"/>
    <n v="3"/>
    <n v="3300"/>
    <n v="9900"/>
  </r>
  <r>
    <x v="3213"/>
    <d v="2021-02-20T00:00:00"/>
    <s v="Mouse"/>
    <s v="Razer"/>
    <n v="1"/>
    <n v="5300"/>
    <n v="5300"/>
  </r>
  <r>
    <x v="3214"/>
    <d v="2021-02-20T00:00:00"/>
    <s v="Mouse"/>
    <s v="Razer"/>
    <n v="3"/>
    <n v="3400"/>
    <n v="10200"/>
  </r>
  <r>
    <x v="3215"/>
    <d v="2021-02-20T00:00:00"/>
    <s v="Keyboard"/>
    <s v="Logitech"/>
    <n v="2"/>
    <n v="6550"/>
    <n v="13100"/>
  </r>
  <r>
    <x v="3216"/>
    <d v="2021-02-20T00:00:00"/>
    <s v="Headset"/>
    <s v="Logitech"/>
    <n v="2"/>
    <n v="900"/>
    <n v="1800"/>
  </r>
  <r>
    <x v="3217"/>
    <d v="2021-02-20T00:00:00"/>
    <s v="Headset"/>
    <s v="Logitech"/>
    <n v="1"/>
    <n v="900"/>
    <n v="900"/>
  </r>
  <r>
    <x v="3218"/>
    <d v="2021-02-20T00:00:00"/>
    <s v="Speaker"/>
    <s v="ASUS"/>
    <n v="3"/>
    <n v="3300"/>
    <n v="9900"/>
  </r>
  <r>
    <x v="3219"/>
    <d v="2021-02-20T00:00:00"/>
    <s v="Speaker"/>
    <s v="ASUS"/>
    <n v="3"/>
    <n v="3300"/>
    <n v="9900"/>
  </r>
  <r>
    <x v="3220"/>
    <d v="2021-02-21T00:00:00"/>
    <s v="Mouse"/>
    <s v="Razer"/>
    <n v="2"/>
    <n v="5300"/>
    <n v="10600"/>
  </r>
  <r>
    <x v="3221"/>
    <d v="2021-02-21T00:00:00"/>
    <s v="Mouse"/>
    <s v="Razer"/>
    <n v="2"/>
    <n v="5300"/>
    <n v="10600"/>
  </r>
  <r>
    <x v="3222"/>
    <d v="2021-02-21T00:00:00"/>
    <s v="Mouse"/>
    <s v="Logitech"/>
    <n v="2"/>
    <n v="900"/>
    <n v="1800"/>
  </r>
  <r>
    <x v="3223"/>
    <d v="2021-02-21T00:00:00"/>
    <s v="Headset"/>
    <s v="Logitech"/>
    <n v="3"/>
    <n v="900"/>
    <n v="2700"/>
  </r>
  <r>
    <x v="3224"/>
    <d v="2021-02-21T00:00:00"/>
    <s v="Headset"/>
    <s v="Logitech"/>
    <n v="1"/>
    <n v="2800"/>
    <n v="2800"/>
  </r>
  <r>
    <x v="3225"/>
    <d v="2021-02-21T00:00:00"/>
    <s v="Speaker"/>
    <s v="ASUS"/>
    <n v="1"/>
    <n v="3300"/>
    <n v="3300"/>
  </r>
  <r>
    <x v="3226"/>
    <d v="2021-02-21T00:00:00"/>
    <s v="Webcam"/>
    <s v="Logitech"/>
    <n v="3"/>
    <n v="3200"/>
    <n v="9600"/>
  </r>
  <r>
    <x v="3227"/>
    <d v="2021-02-21T00:00:00"/>
    <s v="Webcam"/>
    <s v="Logitech"/>
    <n v="3"/>
    <n v="1200"/>
    <n v="3600"/>
  </r>
  <r>
    <x v="3228"/>
    <d v="2021-02-22T00:00:00"/>
    <s v="Mouse"/>
    <s v="Razer"/>
    <n v="3"/>
    <n v="3400"/>
    <n v="10200"/>
  </r>
  <r>
    <x v="3229"/>
    <d v="2021-02-22T00:00:00"/>
    <s v="Keyboard"/>
    <s v="Razer"/>
    <n v="2"/>
    <n v="6350"/>
    <n v="12700"/>
  </r>
  <r>
    <x v="3230"/>
    <d v="2021-02-22T00:00:00"/>
    <s v="Keyboard"/>
    <s v="Razer"/>
    <n v="3"/>
    <n v="6350"/>
    <n v="19050"/>
  </r>
  <r>
    <x v="3231"/>
    <d v="2021-02-22T00:00:00"/>
    <s v="Keyboard"/>
    <s v="Logitech"/>
    <n v="2"/>
    <n v="1495"/>
    <n v="2990"/>
  </r>
  <r>
    <x v="3232"/>
    <d v="2021-02-22T00:00:00"/>
    <s v="Headset"/>
    <s v="Logitech"/>
    <n v="1"/>
    <n v="2800"/>
    <n v="2800"/>
  </r>
  <r>
    <x v="3233"/>
    <d v="2021-02-22T00:00:00"/>
    <s v="Headset"/>
    <s v="Logitech"/>
    <n v="1"/>
    <n v="900"/>
    <n v="900"/>
  </r>
  <r>
    <x v="3234"/>
    <d v="2021-02-22T00:00:00"/>
    <s v="Speaker"/>
    <s v="ASUS"/>
    <n v="3"/>
    <n v="3300"/>
    <n v="9900"/>
  </r>
  <r>
    <x v="3235"/>
    <d v="2021-02-23T00:00:00"/>
    <s v="Mouse"/>
    <s v="Razer"/>
    <n v="2"/>
    <n v="4200"/>
    <n v="8400"/>
  </r>
  <r>
    <x v="3236"/>
    <d v="2021-02-23T00:00:00"/>
    <s v="Mouse"/>
    <s v="Razer"/>
    <n v="1"/>
    <n v="3400"/>
    <n v="3400"/>
  </r>
  <r>
    <x v="3237"/>
    <d v="2021-02-23T00:00:00"/>
    <s v="Mouse"/>
    <s v="Razer"/>
    <n v="3"/>
    <n v="4200"/>
    <n v="12600"/>
  </r>
  <r>
    <x v="3238"/>
    <d v="2021-02-23T00:00:00"/>
    <s v="Mouse"/>
    <s v="Razer"/>
    <n v="2"/>
    <n v="5300"/>
    <n v="10600"/>
  </r>
  <r>
    <x v="3239"/>
    <d v="2021-02-23T00:00:00"/>
    <s v="Mouse"/>
    <s v="Razer"/>
    <n v="1"/>
    <n v="3400"/>
    <n v="3400"/>
  </r>
  <r>
    <x v="3240"/>
    <d v="2021-02-23T00:00:00"/>
    <s v="Mouse"/>
    <s v="Logitech"/>
    <n v="1"/>
    <n v="3300"/>
    <n v="3300"/>
  </r>
  <r>
    <x v="3241"/>
    <d v="2021-02-23T00:00:00"/>
    <s v="Keyboard"/>
    <s v="Razer"/>
    <n v="1"/>
    <n v="6350"/>
    <n v="6350"/>
  </r>
  <r>
    <x v="3242"/>
    <d v="2021-02-23T00:00:00"/>
    <s v="Keyboard"/>
    <s v="Razer"/>
    <n v="1"/>
    <n v="4500"/>
    <n v="4500"/>
  </r>
  <r>
    <x v="3243"/>
    <d v="2021-02-23T00:00:00"/>
    <s v="Keyboard"/>
    <s v="Razer"/>
    <n v="3"/>
    <n v="2300"/>
    <n v="6900"/>
  </r>
  <r>
    <x v="3244"/>
    <d v="2021-02-23T00:00:00"/>
    <s v="Headset"/>
    <s v="ASUS"/>
    <n v="2"/>
    <n v="2100"/>
    <n v="4200"/>
  </r>
  <r>
    <x v="3245"/>
    <d v="2021-02-23T00:00:00"/>
    <s v="Headset"/>
    <s v="Logitech"/>
    <n v="2"/>
    <n v="900"/>
    <n v="1800"/>
  </r>
  <r>
    <x v="3246"/>
    <d v="2021-02-23T00:00:00"/>
    <s v="Headset"/>
    <s v="Logitech"/>
    <n v="3"/>
    <n v="2800"/>
    <n v="8400"/>
  </r>
  <r>
    <x v="3247"/>
    <d v="2021-02-23T00:00:00"/>
    <s v="Headset"/>
    <s v="Logitech"/>
    <n v="1"/>
    <n v="2800"/>
    <n v="2800"/>
  </r>
  <r>
    <x v="3248"/>
    <d v="2021-02-23T00:00:00"/>
    <s v="Headset"/>
    <s v="Logitech"/>
    <n v="2"/>
    <n v="900"/>
    <n v="1800"/>
  </r>
  <r>
    <x v="3249"/>
    <d v="2021-02-23T00:00:00"/>
    <s v="Headset"/>
    <s v="Logitech"/>
    <n v="3"/>
    <n v="2800"/>
    <n v="8400"/>
  </r>
  <r>
    <x v="3250"/>
    <d v="2021-02-23T00:00:00"/>
    <s v="Speaker"/>
    <s v="ASUS"/>
    <n v="3"/>
    <n v="3300"/>
    <n v="9900"/>
  </r>
  <r>
    <x v="3251"/>
    <d v="2021-02-23T00:00:00"/>
    <s v="Speaker"/>
    <s v="ASUS"/>
    <n v="3"/>
    <n v="1350"/>
    <n v="4050"/>
  </r>
  <r>
    <x v="3252"/>
    <d v="2021-02-23T00:00:00"/>
    <s v="Speaker"/>
    <s v="ASUS"/>
    <n v="1"/>
    <n v="3300"/>
    <n v="3300"/>
  </r>
  <r>
    <x v="3253"/>
    <d v="2021-02-24T00:00:00"/>
    <s v="Mouse"/>
    <s v="Razer"/>
    <n v="3"/>
    <n v="5300"/>
    <n v="15900"/>
  </r>
  <r>
    <x v="3254"/>
    <d v="2021-02-24T00:00:00"/>
    <s v="Mouse"/>
    <s v="Logitech"/>
    <n v="1"/>
    <n v="1900"/>
    <n v="1900"/>
  </r>
  <r>
    <x v="3255"/>
    <d v="2021-02-24T00:00:00"/>
    <s v="Mouse"/>
    <s v="Logitech"/>
    <n v="3"/>
    <n v="3300"/>
    <n v="9900"/>
  </r>
  <r>
    <x v="3256"/>
    <d v="2021-02-24T00:00:00"/>
    <s v="Keyboard"/>
    <s v="Razer"/>
    <n v="3"/>
    <n v="6350"/>
    <n v="19050"/>
  </r>
  <r>
    <x v="3257"/>
    <d v="2021-02-24T00:00:00"/>
    <s v="Keyboard"/>
    <s v="Razer"/>
    <n v="3"/>
    <n v="4500"/>
    <n v="13500"/>
  </r>
  <r>
    <x v="3258"/>
    <d v="2021-02-24T00:00:00"/>
    <s v="Keyboard"/>
    <s v="Razer"/>
    <n v="2"/>
    <n v="4500"/>
    <n v="9000"/>
  </r>
  <r>
    <x v="3259"/>
    <d v="2021-02-24T00:00:00"/>
    <s v="Headset"/>
    <s v="ASUS"/>
    <n v="2"/>
    <n v="1400"/>
    <n v="2800"/>
  </r>
  <r>
    <x v="3260"/>
    <d v="2021-02-24T00:00:00"/>
    <s v="Headset"/>
    <s v="Logitech"/>
    <n v="1"/>
    <n v="2800"/>
    <n v="2800"/>
  </r>
  <r>
    <x v="3261"/>
    <d v="2021-02-24T00:00:00"/>
    <s v="Webcam"/>
    <s v="Rapoo"/>
    <n v="1"/>
    <n v="1600"/>
    <n v="1600"/>
  </r>
  <r>
    <x v="3262"/>
    <d v="2021-02-25T00:00:00"/>
    <s v="Mouse"/>
    <s v="Razer"/>
    <n v="2"/>
    <n v="5300"/>
    <n v="10600"/>
  </r>
  <r>
    <x v="3263"/>
    <d v="2021-02-25T00:00:00"/>
    <s v="Mouse"/>
    <s v="Logitech"/>
    <n v="3"/>
    <n v="3300"/>
    <n v="9900"/>
  </r>
  <r>
    <x v="3264"/>
    <d v="2021-02-25T00:00:00"/>
    <s v="Mouse"/>
    <s v="Logitech"/>
    <n v="3"/>
    <n v="1900"/>
    <n v="5700"/>
  </r>
  <r>
    <x v="3265"/>
    <d v="2021-02-25T00:00:00"/>
    <s v="Keyboard"/>
    <s v="Rapoo"/>
    <n v="3"/>
    <n v="1450"/>
    <n v="4350"/>
  </r>
  <r>
    <x v="3266"/>
    <d v="2021-02-25T00:00:00"/>
    <s v="Headset"/>
    <s v="Logitech"/>
    <n v="1"/>
    <n v="1600"/>
    <n v="1600"/>
  </r>
  <r>
    <x v="3267"/>
    <d v="2021-02-25T00:00:00"/>
    <s v="Speaker"/>
    <s v="ASUS"/>
    <n v="2"/>
    <n v="3300"/>
    <n v="6600"/>
  </r>
  <r>
    <x v="3268"/>
    <d v="2021-02-25T00:00:00"/>
    <s v="Webcam"/>
    <s v="Logitech"/>
    <n v="2"/>
    <n v="3200"/>
    <n v="6400"/>
  </r>
  <r>
    <x v="3269"/>
    <d v="2021-02-25T00:00:00"/>
    <s v="Webcam"/>
    <s v="Rapoo"/>
    <n v="2"/>
    <n v="700"/>
    <n v="1400"/>
  </r>
  <r>
    <x v="3270"/>
    <d v="2021-02-26T00:00:00"/>
    <s v="Mouse"/>
    <s v="Razer"/>
    <n v="3"/>
    <n v="4200"/>
    <n v="12600"/>
  </r>
  <r>
    <x v="3271"/>
    <d v="2021-02-26T00:00:00"/>
    <s v="Mouse"/>
    <s v="Razer"/>
    <n v="3"/>
    <n v="4200"/>
    <n v="12600"/>
  </r>
  <r>
    <x v="3272"/>
    <d v="2021-02-26T00:00:00"/>
    <s v="Mouse"/>
    <s v="Razer"/>
    <n v="1"/>
    <n v="5300"/>
    <n v="5300"/>
  </r>
  <r>
    <x v="3273"/>
    <d v="2021-02-26T00:00:00"/>
    <s v="Mouse"/>
    <s v="Logitech"/>
    <n v="2"/>
    <n v="3300"/>
    <n v="6600"/>
  </r>
  <r>
    <x v="3274"/>
    <d v="2021-02-26T00:00:00"/>
    <s v="Mouse"/>
    <s v="Logitech"/>
    <n v="1"/>
    <n v="900"/>
    <n v="900"/>
  </r>
  <r>
    <x v="3275"/>
    <d v="2021-02-26T00:00:00"/>
    <s v="Mouse"/>
    <s v="Logitech"/>
    <n v="2"/>
    <n v="1900"/>
    <n v="3800"/>
  </r>
  <r>
    <x v="3276"/>
    <d v="2021-02-26T00:00:00"/>
    <s v="Mouse"/>
    <s v="Logitech"/>
    <n v="1"/>
    <n v="3300"/>
    <n v="3300"/>
  </r>
  <r>
    <x v="3277"/>
    <d v="2021-02-26T00:00:00"/>
    <s v="Keyboard"/>
    <s v="Razer"/>
    <n v="3"/>
    <n v="2300"/>
    <n v="6900"/>
  </r>
  <r>
    <x v="3278"/>
    <d v="2021-02-26T00:00:00"/>
    <s v="Keyboard"/>
    <s v="Razer"/>
    <n v="1"/>
    <n v="4500"/>
    <n v="4500"/>
  </r>
  <r>
    <x v="3279"/>
    <d v="2021-02-26T00:00:00"/>
    <s v="Keyboard"/>
    <s v="Rapoo"/>
    <n v="3"/>
    <n v="1450"/>
    <n v="4350"/>
  </r>
  <r>
    <x v="3280"/>
    <d v="2021-02-26T00:00:00"/>
    <s v="Keyboard"/>
    <s v="Rapoo"/>
    <n v="3"/>
    <n v="1450"/>
    <n v="4350"/>
  </r>
  <r>
    <x v="3281"/>
    <d v="2021-02-26T00:00:00"/>
    <s v="Keyboard"/>
    <s v="Rapoo"/>
    <n v="3"/>
    <n v="750"/>
    <n v="2250"/>
  </r>
  <r>
    <x v="3282"/>
    <d v="2021-02-26T00:00:00"/>
    <s v="Headset"/>
    <s v="Logitech"/>
    <n v="2"/>
    <n v="900"/>
    <n v="1800"/>
  </r>
  <r>
    <x v="3283"/>
    <d v="2021-02-26T00:00:00"/>
    <s v="Headset"/>
    <s v="Logitech"/>
    <n v="1"/>
    <n v="900"/>
    <n v="900"/>
  </r>
  <r>
    <x v="3284"/>
    <d v="2021-02-26T00:00:00"/>
    <s v="Headset"/>
    <s v="Logitech"/>
    <n v="2"/>
    <n v="2800"/>
    <n v="5600"/>
  </r>
  <r>
    <x v="3285"/>
    <d v="2021-02-26T00:00:00"/>
    <s v="Speaker"/>
    <s v="ASUS"/>
    <n v="2"/>
    <n v="3300"/>
    <n v="6600"/>
  </r>
  <r>
    <x v="3286"/>
    <d v="2021-02-26T00:00:00"/>
    <s v="Speaker"/>
    <s v="ASUS"/>
    <n v="2"/>
    <n v="3300"/>
    <n v="6600"/>
  </r>
  <r>
    <x v="3287"/>
    <d v="2021-02-26T00:00:00"/>
    <s v="Speaker"/>
    <s v="ASUS"/>
    <n v="2"/>
    <n v="680"/>
    <n v="1360"/>
  </r>
  <r>
    <x v="3288"/>
    <d v="2021-02-27T00:00:00"/>
    <s v="Mouse"/>
    <s v="Logitech"/>
    <n v="1"/>
    <n v="1900"/>
    <n v="1900"/>
  </r>
  <r>
    <x v="3289"/>
    <d v="2021-02-27T00:00:00"/>
    <s v="Mouse"/>
    <s v="Logitech"/>
    <n v="1"/>
    <n v="3300"/>
    <n v="3300"/>
  </r>
  <r>
    <x v="3290"/>
    <d v="2021-02-27T00:00:00"/>
    <s v="Mouse"/>
    <s v="Logitech"/>
    <n v="2"/>
    <n v="1900"/>
    <n v="3800"/>
  </r>
  <r>
    <x v="3291"/>
    <d v="2021-02-27T00:00:00"/>
    <s v="Keyboard"/>
    <s v="Razer"/>
    <n v="2"/>
    <n v="2300"/>
    <n v="4600"/>
  </r>
  <r>
    <x v="3292"/>
    <d v="2021-02-27T00:00:00"/>
    <s v="Keyboard"/>
    <s v="Razer"/>
    <n v="3"/>
    <n v="2300"/>
    <n v="6900"/>
  </r>
  <r>
    <x v="3293"/>
    <d v="2021-02-27T00:00:00"/>
    <s v="Keyboard"/>
    <s v="Razer"/>
    <n v="2"/>
    <n v="2300"/>
    <n v="4600"/>
  </r>
  <r>
    <x v="3294"/>
    <d v="2021-02-27T00:00:00"/>
    <s v="Keyboard"/>
    <s v="Logitech"/>
    <n v="3"/>
    <n v="1495"/>
    <n v="4485"/>
  </r>
  <r>
    <x v="3295"/>
    <d v="2021-02-27T00:00:00"/>
    <s v="Keyboard"/>
    <s v="Rapoo"/>
    <n v="3"/>
    <n v="1450"/>
    <n v="4350"/>
  </r>
  <r>
    <x v="3296"/>
    <d v="2021-02-27T00:00:00"/>
    <s v="Keyboard"/>
    <s v="Rapoo"/>
    <n v="2"/>
    <n v="2560"/>
    <n v="5120"/>
  </r>
  <r>
    <x v="3297"/>
    <d v="2021-02-27T00:00:00"/>
    <s v="Headset"/>
    <s v="Logitech"/>
    <n v="2"/>
    <n v="900"/>
    <n v="1800"/>
  </r>
  <r>
    <x v="3298"/>
    <d v="2021-02-27T00:00:00"/>
    <s v="Webcam"/>
    <s v="Logitech"/>
    <n v="1"/>
    <n v="3200"/>
    <n v="3200"/>
  </r>
  <r>
    <x v="3299"/>
    <d v="2021-02-28T00:00:00"/>
    <s v="Mouse"/>
    <s v="Razer"/>
    <n v="3"/>
    <n v="5300"/>
    <n v="15900"/>
  </r>
  <r>
    <x v="3300"/>
    <d v="2021-02-28T00:00:00"/>
    <s v="Mouse"/>
    <s v="Razer"/>
    <n v="3"/>
    <n v="4200"/>
    <n v="12600"/>
  </r>
  <r>
    <x v="3301"/>
    <d v="2021-02-28T00:00:00"/>
    <s v="Mouse"/>
    <s v="Razer"/>
    <n v="3"/>
    <n v="5300"/>
    <n v="15900"/>
  </r>
  <r>
    <x v="3302"/>
    <d v="2021-02-28T00:00:00"/>
    <s v="Mouse"/>
    <s v="Logitech"/>
    <n v="1"/>
    <n v="3300"/>
    <n v="3300"/>
  </r>
  <r>
    <x v="3303"/>
    <d v="2021-02-28T00:00:00"/>
    <s v="Mouse"/>
    <s v="Logitech"/>
    <n v="2"/>
    <n v="900"/>
    <n v="1800"/>
  </r>
  <r>
    <x v="3304"/>
    <d v="2021-02-28T00:00:00"/>
    <s v="Mouse"/>
    <s v="Logitech"/>
    <n v="1"/>
    <n v="3300"/>
    <n v="3300"/>
  </r>
  <r>
    <x v="3305"/>
    <d v="2021-02-28T00:00:00"/>
    <s v="Keyboard"/>
    <s v="Razer"/>
    <n v="1"/>
    <n v="4500"/>
    <n v="4500"/>
  </r>
  <r>
    <x v="3306"/>
    <d v="2021-02-28T00:00:00"/>
    <s v="Keyboard"/>
    <s v="Razer"/>
    <n v="2"/>
    <n v="6350"/>
    <n v="12700"/>
  </r>
  <r>
    <x v="3307"/>
    <d v="2021-02-28T00:00:00"/>
    <s v="Keyboard"/>
    <s v="Razer"/>
    <n v="1"/>
    <n v="2300"/>
    <n v="2300"/>
  </r>
  <r>
    <x v="3308"/>
    <d v="2021-02-28T00:00:00"/>
    <s v="Keyboard"/>
    <s v="Razer"/>
    <n v="3"/>
    <n v="4500"/>
    <n v="13500"/>
  </r>
  <r>
    <x v="3309"/>
    <d v="2021-02-28T00:00:00"/>
    <s v="Keyboard"/>
    <s v="Razer"/>
    <n v="1"/>
    <n v="4500"/>
    <n v="4500"/>
  </r>
  <r>
    <x v="3310"/>
    <d v="2021-02-28T00:00:00"/>
    <s v="Keyboard"/>
    <s v="Logitech"/>
    <n v="1"/>
    <n v="6550"/>
    <n v="6550"/>
  </r>
  <r>
    <x v="3311"/>
    <d v="2021-02-28T00:00:00"/>
    <s v="Keyboard"/>
    <s v="Logitech"/>
    <n v="3"/>
    <n v="6550"/>
    <n v="19650"/>
  </r>
  <r>
    <x v="3312"/>
    <d v="2021-02-28T00:00:00"/>
    <s v="Headset"/>
    <s v="ASUS"/>
    <n v="3"/>
    <n v="2100"/>
    <n v="6300"/>
  </r>
  <r>
    <x v="3313"/>
    <d v="2021-02-28T00:00:00"/>
    <s v="Keyboard"/>
    <s v="Rapoo"/>
    <n v="2"/>
    <n v="1450"/>
    <n v="2900"/>
  </r>
  <r>
    <x v="3314"/>
    <d v="2021-02-28T00:00:00"/>
    <s v="Headset"/>
    <s v="Logitech"/>
    <n v="2"/>
    <n v="2800"/>
    <n v="5600"/>
  </r>
  <r>
    <x v="3315"/>
    <d v="2021-02-28T00:00:00"/>
    <s v="Headset"/>
    <s v="Logitech"/>
    <n v="3"/>
    <n v="2800"/>
    <n v="8400"/>
  </r>
  <r>
    <x v="3316"/>
    <d v="2021-02-28T00:00:00"/>
    <s v="Headset"/>
    <s v="Logitech"/>
    <n v="3"/>
    <n v="1600"/>
    <n v="4800"/>
  </r>
  <r>
    <x v="3317"/>
    <d v="2021-02-28T00:00:00"/>
    <s v="Headset"/>
    <s v="Logitech"/>
    <n v="3"/>
    <n v="900"/>
    <n v="2700"/>
  </r>
  <r>
    <x v="3318"/>
    <d v="2021-02-28T00:00:00"/>
    <s v="Speaker"/>
    <s v="ASUS"/>
    <n v="3"/>
    <n v="1350"/>
    <n v="4050"/>
  </r>
  <r>
    <x v="3319"/>
    <d v="2021-02-28T00:00:00"/>
    <s v="Webcam"/>
    <s v="Logitech"/>
    <n v="3"/>
    <n v="3200"/>
    <n v="9600"/>
  </r>
  <r>
    <x v="3320"/>
    <d v="2021-02-28T00:00:00"/>
    <s v="Webcam"/>
    <s v="Rapoo"/>
    <n v="3"/>
    <n v="1100"/>
    <n v="3300"/>
  </r>
  <r>
    <x v="3321"/>
    <d v="2021-02-28T00:00:00"/>
    <s v="Webcam"/>
    <s v="Rapoo"/>
    <n v="3"/>
    <n v="1100"/>
    <n v="3300"/>
  </r>
  <r>
    <x v="3322"/>
    <d v="2021-02-28T00:00:00"/>
    <s v="Webcam"/>
    <s v="Rapoo"/>
    <n v="1"/>
    <n v="1600"/>
    <n v="1600"/>
  </r>
  <r>
    <x v="3323"/>
    <d v="2021-03-01T00:00:00"/>
    <s v="Mouse"/>
    <s v="Razer"/>
    <n v="1"/>
    <n v="5300"/>
    <n v="5300"/>
  </r>
  <r>
    <x v="3324"/>
    <d v="2021-03-01T00:00:00"/>
    <s v="Mouse"/>
    <s v="Razer"/>
    <n v="1"/>
    <n v="5300"/>
    <n v="5300"/>
  </r>
  <r>
    <x v="3325"/>
    <d v="2021-03-01T00:00:00"/>
    <s v="Mouse"/>
    <s v="Razer"/>
    <n v="3"/>
    <n v="4200"/>
    <n v="12600"/>
  </r>
  <r>
    <x v="3326"/>
    <d v="2021-03-01T00:00:00"/>
    <s v="Mouse"/>
    <s v="Logitech"/>
    <n v="3"/>
    <n v="1900"/>
    <n v="5700"/>
  </r>
  <r>
    <x v="3327"/>
    <d v="2021-03-01T00:00:00"/>
    <s v="Keyboard"/>
    <s v="Rapoo"/>
    <n v="2"/>
    <n v="1450"/>
    <n v="2900"/>
  </r>
  <r>
    <x v="3328"/>
    <d v="2021-03-01T00:00:00"/>
    <s v="Headset"/>
    <s v="Logitech"/>
    <n v="1"/>
    <n v="2800"/>
    <n v="2800"/>
  </r>
  <r>
    <x v="3329"/>
    <d v="2021-03-01T00:00:00"/>
    <s v="Headset"/>
    <s v="Logitech"/>
    <n v="1"/>
    <n v="1600"/>
    <n v="1600"/>
  </r>
  <r>
    <x v="3330"/>
    <d v="2021-03-01T00:00:00"/>
    <s v="Headset"/>
    <s v="Logitech"/>
    <n v="2"/>
    <n v="1600"/>
    <n v="3200"/>
  </r>
  <r>
    <x v="3331"/>
    <d v="2021-03-01T00:00:00"/>
    <s v="Webcam"/>
    <s v="Rapoo"/>
    <n v="1"/>
    <n v="1100"/>
    <n v="1100"/>
  </r>
  <r>
    <x v="3332"/>
    <d v="2021-03-01T00:00:00"/>
    <s v="Webcam"/>
    <s v="Rapoo"/>
    <n v="2"/>
    <n v="1100"/>
    <n v="2200"/>
  </r>
  <r>
    <x v="3333"/>
    <d v="2021-03-02T00:00:00"/>
    <s v="Mouse"/>
    <s v="Logitech"/>
    <n v="1"/>
    <n v="1900"/>
    <n v="1900"/>
  </r>
  <r>
    <x v="3334"/>
    <d v="2021-03-02T00:00:00"/>
    <s v="Mouse"/>
    <s v="Logitech"/>
    <n v="3"/>
    <n v="1900"/>
    <n v="5700"/>
  </r>
  <r>
    <x v="3335"/>
    <d v="2021-03-02T00:00:00"/>
    <s v="Mouse"/>
    <s v="Logitech"/>
    <n v="1"/>
    <n v="900"/>
    <n v="900"/>
  </r>
  <r>
    <x v="3336"/>
    <d v="2021-03-02T00:00:00"/>
    <s v="Keyboard"/>
    <s v="Logitech"/>
    <n v="2"/>
    <n v="1495"/>
    <n v="2990"/>
  </r>
  <r>
    <x v="3337"/>
    <d v="2021-03-02T00:00:00"/>
    <s v="Headset"/>
    <s v="ASUS"/>
    <n v="2"/>
    <n v="2100"/>
    <n v="4200"/>
  </r>
  <r>
    <x v="3338"/>
    <d v="2021-03-02T00:00:00"/>
    <s v="Keyboard"/>
    <s v="Rapoo"/>
    <n v="3"/>
    <n v="750"/>
    <n v="2250"/>
  </r>
  <r>
    <x v="3339"/>
    <d v="2021-03-02T00:00:00"/>
    <s v="Webcam"/>
    <s v="Logitech"/>
    <n v="1"/>
    <n v="1650"/>
    <n v="1650"/>
  </r>
  <r>
    <x v="3340"/>
    <d v="2021-03-03T00:00:00"/>
    <s v="Mouse"/>
    <s v="Razer"/>
    <n v="2"/>
    <n v="3400"/>
    <n v="6800"/>
  </r>
  <r>
    <x v="3341"/>
    <d v="2021-03-03T00:00:00"/>
    <s v="Mouse"/>
    <s v="Logitech"/>
    <n v="2"/>
    <n v="3300"/>
    <n v="6600"/>
  </r>
  <r>
    <x v="3342"/>
    <d v="2021-03-03T00:00:00"/>
    <s v="Mouse"/>
    <s v="Logitech"/>
    <n v="2"/>
    <n v="3300"/>
    <n v="6600"/>
  </r>
  <r>
    <x v="3343"/>
    <d v="2021-03-03T00:00:00"/>
    <s v="Mouse"/>
    <s v="Logitech"/>
    <n v="2"/>
    <n v="900"/>
    <n v="1800"/>
  </r>
  <r>
    <x v="3344"/>
    <d v="2021-03-03T00:00:00"/>
    <s v="Headset"/>
    <s v="Logitech"/>
    <n v="3"/>
    <n v="2800"/>
    <n v="8400"/>
  </r>
  <r>
    <x v="3345"/>
    <d v="2021-03-03T00:00:00"/>
    <s v="Headset"/>
    <s v="Logitech"/>
    <n v="1"/>
    <n v="900"/>
    <n v="900"/>
  </r>
  <r>
    <x v="3346"/>
    <d v="2021-03-03T00:00:00"/>
    <s v="Speaker"/>
    <s v="ASUS"/>
    <n v="1"/>
    <n v="680"/>
    <n v="680"/>
  </r>
  <r>
    <x v="3347"/>
    <d v="2021-03-03T00:00:00"/>
    <s v="Webcam"/>
    <s v="Logitech"/>
    <n v="3"/>
    <n v="1650"/>
    <n v="4950"/>
  </r>
  <r>
    <x v="3348"/>
    <d v="2021-03-04T00:00:00"/>
    <s v="Mouse"/>
    <s v="Razer"/>
    <n v="3"/>
    <n v="3400"/>
    <n v="10200"/>
  </r>
  <r>
    <x v="3349"/>
    <d v="2021-03-04T00:00:00"/>
    <s v="Mouse"/>
    <s v="Razer"/>
    <n v="3"/>
    <n v="5300"/>
    <n v="15900"/>
  </r>
  <r>
    <x v="3350"/>
    <d v="2021-03-04T00:00:00"/>
    <s v="Mouse"/>
    <s v="Logitech"/>
    <n v="2"/>
    <n v="3300"/>
    <n v="6600"/>
  </r>
  <r>
    <x v="3351"/>
    <d v="2021-03-04T00:00:00"/>
    <s v="Mouse"/>
    <s v="Logitech"/>
    <n v="2"/>
    <n v="1900"/>
    <n v="3800"/>
  </r>
  <r>
    <x v="3352"/>
    <d v="2021-03-04T00:00:00"/>
    <s v="Keyboard"/>
    <s v="Rapoo"/>
    <n v="2"/>
    <n v="2560"/>
    <n v="5120"/>
  </r>
  <r>
    <x v="3353"/>
    <d v="2021-03-04T00:00:00"/>
    <s v="Headset"/>
    <s v="Logitech"/>
    <n v="1"/>
    <n v="2800"/>
    <n v="2800"/>
  </r>
  <r>
    <x v="3354"/>
    <d v="2021-03-04T00:00:00"/>
    <s v="Headset"/>
    <s v="Logitech"/>
    <n v="2"/>
    <n v="2800"/>
    <n v="5600"/>
  </r>
  <r>
    <x v="3355"/>
    <d v="2021-03-04T00:00:00"/>
    <s v="Speaker"/>
    <s v="ASUS"/>
    <n v="3"/>
    <n v="680"/>
    <n v="2040"/>
  </r>
  <r>
    <x v="3356"/>
    <d v="2021-03-04T00:00:00"/>
    <s v="Speaker"/>
    <s v="ASUS"/>
    <n v="1"/>
    <n v="1350"/>
    <n v="1350"/>
  </r>
  <r>
    <x v="3357"/>
    <d v="2021-03-05T00:00:00"/>
    <s v="Mouse"/>
    <s v="Razer"/>
    <n v="1"/>
    <n v="5300"/>
    <n v="5300"/>
  </r>
  <r>
    <x v="3358"/>
    <d v="2021-03-05T00:00:00"/>
    <s v="Mouse"/>
    <s v="Logitech"/>
    <n v="2"/>
    <n v="900"/>
    <n v="1800"/>
  </r>
  <r>
    <x v="3359"/>
    <d v="2021-03-05T00:00:00"/>
    <s v="Mouse"/>
    <s v="Logitech"/>
    <n v="1"/>
    <n v="900"/>
    <n v="900"/>
  </r>
  <r>
    <x v="3360"/>
    <d v="2021-03-05T00:00:00"/>
    <s v="Keyboard"/>
    <s v="Logitech"/>
    <n v="2"/>
    <n v="1495"/>
    <n v="2990"/>
  </r>
  <r>
    <x v="3361"/>
    <d v="2021-03-05T00:00:00"/>
    <s v="Headset"/>
    <s v="Logitech"/>
    <n v="2"/>
    <n v="2800"/>
    <n v="5600"/>
  </r>
  <r>
    <x v="3362"/>
    <d v="2021-03-05T00:00:00"/>
    <s v="Speaker"/>
    <s v="ASUS"/>
    <n v="1"/>
    <n v="3300"/>
    <n v="3300"/>
  </r>
  <r>
    <x v="3363"/>
    <d v="2021-03-06T00:00:00"/>
    <s v="Mouse"/>
    <s v="Razer"/>
    <n v="3"/>
    <n v="4200"/>
    <n v="12600"/>
  </r>
  <r>
    <x v="3364"/>
    <d v="2021-03-06T00:00:00"/>
    <s v="Mouse"/>
    <s v="Razer"/>
    <n v="1"/>
    <n v="3400"/>
    <n v="3400"/>
  </r>
  <r>
    <x v="3365"/>
    <d v="2021-03-06T00:00:00"/>
    <s v="Mouse"/>
    <s v="Logitech"/>
    <n v="1"/>
    <n v="3300"/>
    <n v="3300"/>
  </r>
  <r>
    <x v="3366"/>
    <d v="2021-03-06T00:00:00"/>
    <s v="Headset"/>
    <s v="Logitech"/>
    <n v="3"/>
    <n v="2800"/>
    <n v="8400"/>
  </r>
  <r>
    <x v="3367"/>
    <d v="2021-03-06T00:00:00"/>
    <s v="Headset"/>
    <s v="Logitech"/>
    <n v="2"/>
    <n v="900"/>
    <n v="1800"/>
  </r>
  <r>
    <x v="3368"/>
    <d v="2021-03-06T00:00:00"/>
    <s v="Speaker"/>
    <s v="ASUS"/>
    <n v="2"/>
    <n v="3300"/>
    <n v="6600"/>
  </r>
  <r>
    <x v="3369"/>
    <d v="2021-03-06T00:00:00"/>
    <s v="Webcam"/>
    <s v="Logitech"/>
    <n v="3"/>
    <n v="1200"/>
    <n v="3600"/>
  </r>
  <r>
    <x v="3370"/>
    <d v="2021-03-07T00:00:00"/>
    <s v="Mouse"/>
    <s v="Razer"/>
    <n v="2"/>
    <n v="4200"/>
    <n v="8400"/>
  </r>
  <r>
    <x v="3371"/>
    <d v="2021-03-07T00:00:00"/>
    <s v="Keyboard"/>
    <s v="Razer"/>
    <n v="2"/>
    <n v="2300"/>
    <n v="4600"/>
  </r>
  <r>
    <x v="3372"/>
    <d v="2021-03-07T00:00:00"/>
    <s v="Keyboard"/>
    <s v="Logitech"/>
    <n v="1"/>
    <n v="1495"/>
    <n v="1495"/>
  </r>
  <r>
    <x v="3373"/>
    <d v="2021-03-07T00:00:00"/>
    <s v="Keyboard"/>
    <s v="Logitech"/>
    <n v="3"/>
    <n v="6550"/>
    <n v="19650"/>
  </r>
  <r>
    <x v="3374"/>
    <d v="2021-03-07T00:00:00"/>
    <s v="Headset"/>
    <s v="Logitech"/>
    <n v="1"/>
    <n v="900"/>
    <n v="900"/>
  </r>
  <r>
    <x v="3375"/>
    <d v="2021-03-07T00:00:00"/>
    <s v="Headset"/>
    <s v="Logitech"/>
    <n v="3"/>
    <n v="900"/>
    <n v="2700"/>
  </r>
  <r>
    <x v="3376"/>
    <d v="2021-03-08T00:00:00"/>
    <s v="Mouse"/>
    <s v="Razer"/>
    <n v="3"/>
    <n v="5300"/>
    <n v="15900"/>
  </r>
  <r>
    <x v="3377"/>
    <d v="2021-03-08T00:00:00"/>
    <s v="Mouse"/>
    <s v="Logitech"/>
    <n v="2"/>
    <n v="3300"/>
    <n v="6600"/>
  </r>
  <r>
    <x v="3378"/>
    <d v="2021-03-08T00:00:00"/>
    <s v="Mouse"/>
    <s v="Logitech"/>
    <n v="2"/>
    <n v="900"/>
    <n v="1800"/>
  </r>
  <r>
    <x v="3379"/>
    <d v="2021-03-08T00:00:00"/>
    <s v="Mouse"/>
    <s v="Logitech"/>
    <n v="2"/>
    <n v="900"/>
    <n v="1800"/>
  </r>
  <r>
    <x v="3380"/>
    <d v="2021-03-08T00:00:00"/>
    <s v="Headset"/>
    <s v="ASUS"/>
    <n v="2"/>
    <n v="2100"/>
    <n v="4200"/>
  </r>
  <r>
    <x v="3381"/>
    <d v="2021-03-08T00:00:00"/>
    <s v="Keyboard"/>
    <s v="Rapoo"/>
    <n v="2"/>
    <n v="2560"/>
    <n v="5120"/>
  </r>
  <r>
    <x v="3382"/>
    <d v="2021-03-08T00:00:00"/>
    <s v="Headset"/>
    <s v="Logitech"/>
    <n v="3"/>
    <n v="2800"/>
    <n v="8400"/>
  </r>
  <r>
    <x v="3383"/>
    <d v="2021-03-08T00:00:00"/>
    <s v="Headset"/>
    <s v="Logitech"/>
    <n v="3"/>
    <n v="1600"/>
    <n v="4800"/>
  </r>
  <r>
    <x v="3384"/>
    <d v="2021-03-08T00:00:00"/>
    <s v="Speaker"/>
    <s v="ASUS"/>
    <n v="2"/>
    <n v="1350"/>
    <n v="2700"/>
  </r>
  <r>
    <x v="3385"/>
    <d v="2021-03-09T00:00:00"/>
    <s v="Mouse"/>
    <s v="Razer"/>
    <n v="3"/>
    <n v="3400"/>
    <n v="10200"/>
  </r>
  <r>
    <x v="3386"/>
    <d v="2021-03-09T00:00:00"/>
    <s v="Mouse"/>
    <s v="Razer"/>
    <n v="3"/>
    <n v="3400"/>
    <n v="10200"/>
  </r>
  <r>
    <x v="3387"/>
    <d v="2021-03-09T00:00:00"/>
    <s v="Mouse"/>
    <s v="Razer"/>
    <n v="3"/>
    <n v="5300"/>
    <n v="15900"/>
  </r>
  <r>
    <x v="3388"/>
    <d v="2021-03-09T00:00:00"/>
    <s v="Mouse"/>
    <s v="Logitech"/>
    <n v="2"/>
    <n v="900"/>
    <n v="1800"/>
  </r>
  <r>
    <x v="3389"/>
    <d v="2021-03-09T00:00:00"/>
    <s v="Mouse"/>
    <s v="Logitech"/>
    <n v="2"/>
    <n v="900"/>
    <n v="1800"/>
  </r>
  <r>
    <x v="3390"/>
    <d v="2021-03-09T00:00:00"/>
    <s v="Mouse"/>
    <s v="Logitech"/>
    <n v="2"/>
    <n v="3300"/>
    <n v="6600"/>
  </r>
  <r>
    <x v="3391"/>
    <d v="2021-03-09T00:00:00"/>
    <s v="Mouse"/>
    <s v="Logitech"/>
    <n v="3"/>
    <n v="900"/>
    <n v="2700"/>
  </r>
  <r>
    <x v="3392"/>
    <d v="2021-03-09T00:00:00"/>
    <s v="Keyboard"/>
    <s v="Logitech"/>
    <n v="2"/>
    <n v="6550"/>
    <n v="13100"/>
  </r>
  <r>
    <x v="3393"/>
    <d v="2021-03-09T00:00:00"/>
    <s v="Headset"/>
    <s v="ASUS"/>
    <n v="2"/>
    <n v="2100"/>
    <n v="4200"/>
  </r>
  <r>
    <x v="3394"/>
    <d v="2021-03-09T00:00:00"/>
    <s v="Headset"/>
    <s v="ASUS"/>
    <n v="3"/>
    <n v="2100"/>
    <n v="6300"/>
  </r>
  <r>
    <x v="3395"/>
    <d v="2021-03-09T00:00:00"/>
    <s v="Headset"/>
    <s v="ASUS"/>
    <n v="2"/>
    <n v="2100"/>
    <n v="4200"/>
  </r>
  <r>
    <x v="3396"/>
    <d v="2021-03-09T00:00:00"/>
    <s v="Headset"/>
    <s v="Logitech"/>
    <n v="2"/>
    <n v="2800"/>
    <n v="5600"/>
  </r>
  <r>
    <x v="3397"/>
    <d v="2021-03-09T00:00:00"/>
    <s v="Headset"/>
    <s v="Logitech"/>
    <n v="3"/>
    <n v="2800"/>
    <n v="8400"/>
  </r>
  <r>
    <x v="3398"/>
    <d v="2021-03-09T00:00:00"/>
    <s v="Headset"/>
    <s v="Logitech"/>
    <n v="2"/>
    <n v="900"/>
    <n v="1800"/>
  </r>
  <r>
    <x v="3399"/>
    <d v="2021-03-09T00:00:00"/>
    <s v="Headset"/>
    <s v="Logitech"/>
    <n v="1"/>
    <n v="900"/>
    <n v="900"/>
  </r>
  <r>
    <x v="3400"/>
    <d v="2021-03-09T00:00:00"/>
    <s v="Headset"/>
    <s v="Logitech"/>
    <n v="3"/>
    <n v="2800"/>
    <n v="8400"/>
  </r>
  <r>
    <x v="3401"/>
    <d v="2021-03-09T00:00:00"/>
    <s v="Speaker"/>
    <s v="ASUS"/>
    <n v="2"/>
    <n v="1350"/>
    <n v="2700"/>
  </r>
  <r>
    <x v="3402"/>
    <d v="2021-03-09T00:00:00"/>
    <s v="Speaker"/>
    <s v="ASUS"/>
    <n v="3"/>
    <n v="680"/>
    <n v="2040"/>
  </r>
  <r>
    <x v="3403"/>
    <d v="2021-03-09T00:00:00"/>
    <s v="Webcam"/>
    <s v="Rapoo"/>
    <n v="3"/>
    <n v="700"/>
    <n v="2100"/>
  </r>
  <r>
    <x v="3404"/>
    <d v="2021-03-10T00:00:00"/>
    <s v="Mouse"/>
    <s v="Logitech"/>
    <n v="1"/>
    <n v="1900"/>
    <n v="1900"/>
  </r>
  <r>
    <x v="3405"/>
    <d v="2021-03-10T00:00:00"/>
    <s v="Mouse"/>
    <s v="Logitech"/>
    <n v="2"/>
    <n v="1900"/>
    <n v="3800"/>
  </r>
  <r>
    <x v="3406"/>
    <d v="2021-03-10T00:00:00"/>
    <s v="Mouse"/>
    <s v="Logitech"/>
    <n v="2"/>
    <n v="1900"/>
    <n v="3800"/>
  </r>
  <r>
    <x v="3407"/>
    <d v="2021-03-10T00:00:00"/>
    <s v="Keyboard"/>
    <s v="Razer"/>
    <n v="2"/>
    <n v="6350"/>
    <n v="12700"/>
  </r>
  <r>
    <x v="3408"/>
    <d v="2021-03-10T00:00:00"/>
    <s v="Keyboard"/>
    <s v="Razer"/>
    <n v="3"/>
    <n v="2300"/>
    <n v="6900"/>
  </r>
  <r>
    <x v="3409"/>
    <d v="2021-03-10T00:00:00"/>
    <s v="Headset"/>
    <s v="ASUS"/>
    <n v="2"/>
    <n v="2100"/>
    <n v="4200"/>
  </r>
  <r>
    <x v="3410"/>
    <d v="2021-03-10T00:00:00"/>
    <s v="Keyboard"/>
    <s v="Rapoo"/>
    <n v="2"/>
    <n v="750"/>
    <n v="1500"/>
  </r>
  <r>
    <x v="3411"/>
    <d v="2021-03-10T00:00:00"/>
    <s v="Keyboard"/>
    <s v="Rapoo"/>
    <n v="3"/>
    <n v="750"/>
    <n v="2250"/>
  </r>
  <r>
    <x v="3412"/>
    <d v="2021-03-10T00:00:00"/>
    <s v="Webcam"/>
    <s v="Rapoo"/>
    <n v="1"/>
    <n v="1100"/>
    <n v="1100"/>
  </r>
  <r>
    <x v="3413"/>
    <d v="2021-03-11T00:00:00"/>
    <s v="Mouse"/>
    <s v="Razer"/>
    <n v="3"/>
    <n v="3400"/>
    <n v="10200"/>
  </r>
  <r>
    <x v="3414"/>
    <d v="2021-03-11T00:00:00"/>
    <s v="Keyboard"/>
    <s v="Razer"/>
    <n v="1"/>
    <n v="2300"/>
    <n v="2300"/>
  </r>
  <r>
    <x v="3415"/>
    <d v="2021-03-11T00:00:00"/>
    <s v="Keyboard"/>
    <s v="Logitech"/>
    <n v="1"/>
    <n v="3200"/>
    <n v="3200"/>
  </r>
  <r>
    <x v="3416"/>
    <d v="2021-03-11T00:00:00"/>
    <s v="Headset"/>
    <s v="Logitech"/>
    <n v="3"/>
    <n v="2800"/>
    <n v="8400"/>
  </r>
  <r>
    <x v="3417"/>
    <d v="2021-03-11T00:00:00"/>
    <s v="Speaker"/>
    <s v="ASUS"/>
    <n v="2"/>
    <n v="1350"/>
    <n v="2700"/>
  </r>
  <r>
    <x v="3418"/>
    <d v="2021-03-12T00:00:00"/>
    <s v="Mouse"/>
    <s v="Logitech"/>
    <n v="3"/>
    <n v="900"/>
    <n v="2700"/>
  </r>
  <r>
    <x v="3419"/>
    <d v="2021-03-12T00:00:00"/>
    <s v="Mouse"/>
    <s v="Logitech"/>
    <n v="1"/>
    <n v="1900"/>
    <n v="1900"/>
  </r>
  <r>
    <x v="3420"/>
    <d v="2021-03-12T00:00:00"/>
    <s v="Mouse"/>
    <s v="Logitech"/>
    <n v="1"/>
    <n v="3300"/>
    <n v="3300"/>
  </r>
  <r>
    <x v="3421"/>
    <d v="2021-03-12T00:00:00"/>
    <s v="Headset"/>
    <s v="ASUS"/>
    <n v="3"/>
    <n v="700"/>
    <n v="2100"/>
  </r>
  <r>
    <x v="3422"/>
    <d v="2021-03-12T00:00:00"/>
    <s v="Keyboard"/>
    <s v="Rapoo"/>
    <n v="3"/>
    <n v="1450"/>
    <n v="4350"/>
  </r>
  <r>
    <x v="3423"/>
    <d v="2021-03-12T00:00:00"/>
    <s v="Headset"/>
    <s v="Logitech"/>
    <n v="3"/>
    <n v="2800"/>
    <n v="8400"/>
  </r>
  <r>
    <x v="3424"/>
    <d v="2021-03-12T00:00:00"/>
    <s v="Webcam"/>
    <s v="Logitech"/>
    <n v="2"/>
    <n v="3200"/>
    <n v="6400"/>
  </r>
  <r>
    <x v="3425"/>
    <d v="2021-03-12T00:00:00"/>
    <s v="Webcam"/>
    <s v="Rapoo"/>
    <n v="2"/>
    <n v="1100"/>
    <n v="2200"/>
  </r>
  <r>
    <x v="3426"/>
    <d v="2021-03-12T00:00:00"/>
    <s v="Webcam"/>
    <s v="Rapoo"/>
    <n v="2"/>
    <n v="1600"/>
    <n v="3200"/>
  </r>
  <r>
    <x v="3427"/>
    <d v="2021-03-13T00:00:00"/>
    <s v="Mouse"/>
    <s v="Logitech"/>
    <n v="2"/>
    <n v="3300"/>
    <n v="6600"/>
  </r>
  <r>
    <x v="3428"/>
    <d v="2021-03-13T00:00:00"/>
    <s v="Mouse"/>
    <s v="Logitech"/>
    <n v="3"/>
    <n v="3300"/>
    <n v="9900"/>
  </r>
  <r>
    <x v="3429"/>
    <d v="2021-03-13T00:00:00"/>
    <s v="Keyboard"/>
    <s v="Logitech"/>
    <n v="1"/>
    <n v="1495"/>
    <n v="1495"/>
  </r>
  <r>
    <x v="3430"/>
    <d v="2021-03-13T00:00:00"/>
    <s v="Keyboard"/>
    <s v="Rapoo"/>
    <n v="3"/>
    <n v="2560"/>
    <n v="7680"/>
  </r>
  <r>
    <x v="3431"/>
    <d v="2021-03-13T00:00:00"/>
    <s v="Keyboard"/>
    <s v="Rapoo"/>
    <n v="2"/>
    <n v="750"/>
    <n v="1500"/>
  </r>
  <r>
    <x v="3432"/>
    <d v="2021-03-13T00:00:00"/>
    <s v="Webcam"/>
    <s v="Rapoo"/>
    <n v="3"/>
    <n v="1600"/>
    <n v="4800"/>
  </r>
  <r>
    <x v="3433"/>
    <d v="2021-03-13T00:00:00"/>
    <s v="Webcam"/>
    <s v="Rapoo"/>
    <n v="1"/>
    <n v="1600"/>
    <n v="1600"/>
  </r>
  <r>
    <x v="3434"/>
    <d v="2021-03-14T00:00:00"/>
    <s v="Mouse"/>
    <s v="Razer"/>
    <n v="3"/>
    <n v="5300"/>
    <n v="15900"/>
  </r>
  <r>
    <x v="3435"/>
    <d v="2021-03-14T00:00:00"/>
    <s v="Mouse"/>
    <s v="Razer"/>
    <n v="1"/>
    <n v="4200"/>
    <n v="4200"/>
  </r>
  <r>
    <x v="3436"/>
    <d v="2021-03-14T00:00:00"/>
    <s v="Mouse"/>
    <s v="Logitech"/>
    <n v="2"/>
    <n v="3300"/>
    <n v="6600"/>
  </r>
  <r>
    <x v="3437"/>
    <d v="2021-03-14T00:00:00"/>
    <s v="Headset"/>
    <s v="Logitech"/>
    <n v="1"/>
    <n v="2800"/>
    <n v="2800"/>
  </r>
  <r>
    <x v="3438"/>
    <d v="2021-03-14T00:00:00"/>
    <s v="Headset"/>
    <s v="Logitech"/>
    <n v="3"/>
    <n v="2800"/>
    <n v="8400"/>
  </r>
  <r>
    <x v="3439"/>
    <d v="2021-03-14T00:00:00"/>
    <s v="Speaker"/>
    <s v="ASUS"/>
    <n v="1"/>
    <n v="680"/>
    <n v="680"/>
  </r>
  <r>
    <x v="3440"/>
    <d v="2021-03-14T00:00:00"/>
    <s v="Speaker"/>
    <s v="ASUS"/>
    <n v="2"/>
    <n v="3300"/>
    <n v="6600"/>
  </r>
  <r>
    <x v="3441"/>
    <d v="2021-03-14T00:00:00"/>
    <s v="Webcam"/>
    <s v="Rapoo"/>
    <n v="2"/>
    <n v="700"/>
    <n v="1400"/>
  </r>
  <r>
    <x v="3442"/>
    <d v="2021-03-14T00:00:00"/>
    <s v="Webcam"/>
    <s v="Rapoo"/>
    <n v="3"/>
    <n v="1600"/>
    <n v="4800"/>
  </r>
  <r>
    <x v="3443"/>
    <d v="2021-03-15T00:00:00"/>
    <s v="Mouse"/>
    <s v="Razer"/>
    <n v="1"/>
    <n v="5300"/>
    <n v="5300"/>
  </r>
  <r>
    <x v="3444"/>
    <d v="2021-03-15T00:00:00"/>
    <s v="Mouse"/>
    <s v="Razer"/>
    <n v="3"/>
    <n v="4200"/>
    <n v="12600"/>
  </r>
  <r>
    <x v="3445"/>
    <d v="2021-03-15T00:00:00"/>
    <s v="Mouse"/>
    <s v="Logitech"/>
    <n v="1"/>
    <n v="1900"/>
    <n v="1900"/>
  </r>
  <r>
    <x v="3446"/>
    <d v="2021-03-15T00:00:00"/>
    <s v="Mouse"/>
    <s v="Logitech"/>
    <n v="1"/>
    <n v="900"/>
    <n v="900"/>
  </r>
  <r>
    <x v="3447"/>
    <d v="2021-03-15T00:00:00"/>
    <s v="Keyboard"/>
    <s v="Rapoo"/>
    <n v="2"/>
    <n v="750"/>
    <n v="1500"/>
  </r>
  <r>
    <x v="3448"/>
    <d v="2021-03-15T00:00:00"/>
    <s v="Keyboard"/>
    <s v="Rapoo"/>
    <n v="1"/>
    <n v="750"/>
    <n v="750"/>
  </r>
  <r>
    <x v="3449"/>
    <d v="2021-03-15T00:00:00"/>
    <s v="Headset"/>
    <s v="Logitech"/>
    <n v="1"/>
    <n v="2800"/>
    <n v="2800"/>
  </r>
  <r>
    <x v="3450"/>
    <d v="2021-03-15T00:00:00"/>
    <s v="Headset"/>
    <s v="Logitech"/>
    <n v="1"/>
    <n v="1600"/>
    <n v="1600"/>
  </r>
  <r>
    <x v="3451"/>
    <d v="2021-03-15T00:00:00"/>
    <s v="Headset"/>
    <s v="Logitech"/>
    <n v="1"/>
    <n v="1600"/>
    <n v="1600"/>
  </r>
  <r>
    <x v="3452"/>
    <d v="2021-03-15T00:00:00"/>
    <s v="Speaker"/>
    <s v="ASUS"/>
    <n v="3"/>
    <n v="3300"/>
    <n v="9900"/>
  </r>
  <r>
    <x v="3453"/>
    <d v="2021-03-16T00:00:00"/>
    <s v="Mouse"/>
    <s v="Razer"/>
    <n v="2"/>
    <n v="5300"/>
    <n v="10600"/>
  </r>
  <r>
    <x v="3454"/>
    <d v="2021-03-16T00:00:00"/>
    <s v="Keyboard"/>
    <s v="Razer"/>
    <n v="3"/>
    <n v="2300"/>
    <n v="6900"/>
  </r>
  <r>
    <x v="3455"/>
    <d v="2021-03-16T00:00:00"/>
    <s v="Keyboard"/>
    <s v="Razer"/>
    <n v="1"/>
    <n v="6350"/>
    <n v="6350"/>
  </r>
  <r>
    <x v="3456"/>
    <d v="2021-03-16T00:00:00"/>
    <s v="Keyboard"/>
    <s v="Logitech"/>
    <n v="2"/>
    <n v="6550"/>
    <n v="13100"/>
  </r>
  <r>
    <x v="3457"/>
    <d v="2021-03-16T00:00:00"/>
    <s v="Headset"/>
    <s v="Logitech"/>
    <n v="2"/>
    <n v="2800"/>
    <n v="5600"/>
  </r>
  <r>
    <x v="3458"/>
    <d v="2021-03-16T00:00:00"/>
    <s v="Headset"/>
    <s v="Logitech"/>
    <n v="3"/>
    <n v="900"/>
    <n v="2700"/>
  </r>
  <r>
    <x v="3459"/>
    <d v="2021-03-16T00:00:00"/>
    <s v="Headset"/>
    <s v="Logitech"/>
    <n v="1"/>
    <n v="2800"/>
    <n v="2800"/>
  </r>
  <r>
    <x v="3460"/>
    <d v="2021-03-16T00:00:00"/>
    <s v="Speaker"/>
    <s v="ASUS"/>
    <n v="2"/>
    <n v="3300"/>
    <n v="6600"/>
  </r>
  <r>
    <x v="3461"/>
    <d v="2021-03-16T00:00:00"/>
    <s v="Webcam"/>
    <s v="Logitech"/>
    <n v="1"/>
    <n v="1650"/>
    <n v="1650"/>
  </r>
  <r>
    <x v="3462"/>
    <d v="2021-03-16T00:00:00"/>
    <s v="Webcam"/>
    <s v="Logitech"/>
    <n v="1"/>
    <n v="1200"/>
    <n v="1200"/>
  </r>
  <r>
    <x v="3463"/>
    <d v="2021-03-17T00:00:00"/>
    <s v="Mouse"/>
    <s v="Logitech"/>
    <n v="1"/>
    <n v="900"/>
    <n v="900"/>
  </r>
  <r>
    <x v="3464"/>
    <d v="2021-03-17T00:00:00"/>
    <s v="Mouse"/>
    <s v="Logitech"/>
    <n v="3"/>
    <n v="900"/>
    <n v="2700"/>
  </r>
  <r>
    <x v="3465"/>
    <d v="2021-03-17T00:00:00"/>
    <s v="Mouse"/>
    <s v="Logitech"/>
    <n v="2"/>
    <n v="3300"/>
    <n v="6600"/>
  </r>
  <r>
    <x v="3466"/>
    <d v="2021-03-17T00:00:00"/>
    <s v="Keyboard"/>
    <s v="Razer"/>
    <n v="1"/>
    <n v="4500"/>
    <n v="4500"/>
  </r>
  <r>
    <x v="3467"/>
    <d v="2021-03-17T00:00:00"/>
    <s v="Keyboard"/>
    <s v="Rapoo"/>
    <n v="1"/>
    <n v="750"/>
    <n v="750"/>
  </r>
  <r>
    <x v="3468"/>
    <d v="2021-03-17T00:00:00"/>
    <s v="Keyboard"/>
    <s v="Rapoo"/>
    <n v="2"/>
    <n v="2560"/>
    <n v="5120"/>
  </r>
  <r>
    <x v="3469"/>
    <d v="2021-03-17T00:00:00"/>
    <s v="Webcam"/>
    <s v="Rapoo"/>
    <n v="1"/>
    <n v="1100"/>
    <n v="1100"/>
  </r>
  <r>
    <x v="3470"/>
    <d v="2021-03-18T00:00:00"/>
    <s v="Mouse"/>
    <s v="Razer"/>
    <n v="1"/>
    <n v="3400"/>
    <n v="3400"/>
  </r>
  <r>
    <x v="3471"/>
    <d v="2021-03-18T00:00:00"/>
    <s v="Mouse"/>
    <s v="Razer"/>
    <n v="2"/>
    <n v="3400"/>
    <n v="6800"/>
  </r>
  <r>
    <x v="3472"/>
    <d v="2021-03-18T00:00:00"/>
    <s v="Mouse"/>
    <s v="Razer"/>
    <n v="3"/>
    <n v="5300"/>
    <n v="15900"/>
  </r>
  <r>
    <x v="3473"/>
    <d v="2021-03-18T00:00:00"/>
    <s v="Mouse"/>
    <s v="Razer"/>
    <n v="2"/>
    <n v="4200"/>
    <n v="8400"/>
  </r>
  <r>
    <x v="3474"/>
    <d v="2021-03-18T00:00:00"/>
    <s v="Mouse"/>
    <s v="Logitech"/>
    <n v="3"/>
    <n v="3300"/>
    <n v="9900"/>
  </r>
  <r>
    <x v="3475"/>
    <d v="2021-03-18T00:00:00"/>
    <s v="Mouse"/>
    <s v="Logitech"/>
    <n v="1"/>
    <n v="3300"/>
    <n v="3300"/>
  </r>
  <r>
    <x v="3476"/>
    <d v="2021-03-18T00:00:00"/>
    <s v="Keyboard"/>
    <s v="Razer"/>
    <n v="3"/>
    <n v="2300"/>
    <n v="6900"/>
  </r>
  <r>
    <x v="3477"/>
    <d v="2021-03-18T00:00:00"/>
    <s v="Headset"/>
    <s v="ASUS"/>
    <n v="3"/>
    <n v="2100"/>
    <n v="6300"/>
  </r>
  <r>
    <x v="3478"/>
    <d v="2021-03-18T00:00:00"/>
    <s v="Keyboard"/>
    <s v="Rapoo"/>
    <n v="2"/>
    <n v="2560"/>
    <n v="5120"/>
  </r>
  <r>
    <x v="3479"/>
    <d v="2021-03-18T00:00:00"/>
    <s v="Headset"/>
    <s v="Logitech"/>
    <n v="2"/>
    <n v="1600"/>
    <n v="3200"/>
  </r>
  <r>
    <x v="3480"/>
    <d v="2021-03-18T00:00:00"/>
    <s v="Headset"/>
    <s v="Logitech"/>
    <n v="3"/>
    <n v="1600"/>
    <n v="4800"/>
  </r>
  <r>
    <x v="3481"/>
    <d v="2021-03-18T00:00:00"/>
    <s v="Headset"/>
    <s v="Logitech"/>
    <n v="1"/>
    <n v="2800"/>
    <n v="2800"/>
  </r>
  <r>
    <x v="3482"/>
    <d v="2021-03-18T00:00:00"/>
    <s v="Headset"/>
    <s v="Logitech"/>
    <n v="3"/>
    <n v="1600"/>
    <n v="4800"/>
  </r>
  <r>
    <x v="3483"/>
    <d v="2021-03-18T00:00:00"/>
    <s v="Headset"/>
    <s v="Logitech"/>
    <n v="1"/>
    <n v="2800"/>
    <n v="2800"/>
  </r>
  <r>
    <x v="3484"/>
    <d v="2021-03-18T00:00:00"/>
    <s v="Speaker"/>
    <s v="ASUS"/>
    <n v="2"/>
    <n v="1350"/>
    <n v="2700"/>
  </r>
  <r>
    <x v="3485"/>
    <d v="2021-03-18T00:00:00"/>
    <s v="Speaker"/>
    <s v="ASUS"/>
    <n v="3"/>
    <n v="3300"/>
    <n v="9900"/>
  </r>
  <r>
    <x v="3486"/>
    <d v="2021-03-19T00:00:00"/>
    <s v="Mouse"/>
    <s v="Razer"/>
    <n v="3"/>
    <n v="5300"/>
    <n v="15900"/>
  </r>
  <r>
    <x v="3487"/>
    <d v="2021-03-19T00:00:00"/>
    <s v="Mouse"/>
    <s v="Razer"/>
    <n v="3"/>
    <n v="5300"/>
    <n v="15900"/>
  </r>
  <r>
    <x v="3488"/>
    <d v="2021-03-19T00:00:00"/>
    <s v="Mouse"/>
    <s v="Razer"/>
    <n v="1"/>
    <n v="5300"/>
    <n v="5300"/>
  </r>
  <r>
    <x v="3489"/>
    <d v="2021-03-19T00:00:00"/>
    <s v="Mouse"/>
    <s v="Razer"/>
    <n v="3"/>
    <n v="5300"/>
    <n v="15900"/>
  </r>
  <r>
    <x v="3490"/>
    <d v="2021-03-19T00:00:00"/>
    <s v="Keyboard"/>
    <s v="Razer"/>
    <n v="3"/>
    <n v="6350"/>
    <n v="19050"/>
  </r>
  <r>
    <x v="3491"/>
    <d v="2021-03-19T00:00:00"/>
    <s v="Headset"/>
    <s v="Logitech"/>
    <n v="3"/>
    <n v="900"/>
    <n v="2700"/>
  </r>
  <r>
    <x v="3492"/>
    <d v="2021-03-19T00:00:00"/>
    <s v="Headset"/>
    <s v="Logitech"/>
    <n v="1"/>
    <n v="900"/>
    <n v="900"/>
  </r>
  <r>
    <x v="3493"/>
    <d v="2021-03-19T00:00:00"/>
    <s v="Headset"/>
    <s v="Logitech"/>
    <n v="2"/>
    <n v="900"/>
    <n v="1800"/>
  </r>
  <r>
    <x v="3494"/>
    <d v="2021-03-19T00:00:00"/>
    <s v="Headset"/>
    <s v="Logitech"/>
    <n v="2"/>
    <n v="2800"/>
    <n v="5600"/>
  </r>
  <r>
    <x v="3495"/>
    <d v="2021-03-19T00:00:00"/>
    <s v="Speaker"/>
    <s v="ASUS"/>
    <n v="1"/>
    <n v="680"/>
    <n v="680"/>
  </r>
  <r>
    <x v="3496"/>
    <d v="2021-03-19T00:00:00"/>
    <s v="Speaker"/>
    <s v="ASUS"/>
    <n v="3"/>
    <n v="680"/>
    <n v="2040"/>
  </r>
  <r>
    <x v="3497"/>
    <d v="2021-03-19T00:00:00"/>
    <s v="Speaker"/>
    <s v="ASUS"/>
    <n v="1"/>
    <n v="680"/>
    <n v="680"/>
  </r>
  <r>
    <x v="3498"/>
    <d v="2021-03-19T00:00:00"/>
    <s v="Webcam"/>
    <s v="Logitech"/>
    <n v="1"/>
    <n v="1650"/>
    <n v="1650"/>
  </r>
  <r>
    <x v="3499"/>
    <d v="2021-03-20T00:00:00"/>
    <s v="Mouse"/>
    <s v="Logitech"/>
    <n v="2"/>
    <n v="3300"/>
    <n v="6600"/>
  </r>
  <r>
    <x v="3500"/>
    <d v="2021-03-20T00:00:00"/>
    <s v="Mouse"/>
    <s v="Logitech"/>
    <n v="2"/>
    <n v="3300"/>
    <n v="6600"/>
  </r>
  <r>
    <x v="3501"/>
    <d v="2021-03-20T00:00:00"/>
    <s v="Mouse"/>
    <s v="Logitech"/>
    <n v="2"/>
    <n v="3300"/>
    <n v="6600"/>
  </r>
  <r>
    <x v="3502"/>
    <d v="2021-03-20T00:00:00"/>
    <s v="Mouse"/>
    <s v="Logitech"/>
    <n v="1"/>
    <n v="900"/>
    <n v="900"/>
  </r>
  <r>
    <x v="3503"/>
    <d v="2021-03-20T00:00:00"/>
    <s v="Keyboard"/>
    <s v="Razer"/>
    <n v="1"/>
    <n v="2300"/>
    <n v="2300"/>
  </r>
  <r>
    <x v="3504"/>
    <d v="2021-03-20T00:00:00"/>
    <s v="Headset"/>
    <s v="ASUS"/>
    <n v="2"/>
    <n v="1400"/>
    <n v="2800"/>
  </r>
  <r>
    <x v="3505"/>
    <d v="2021-03-20T00:00:00"/>
    <s v="Keyboard"/>
    <s v="Rapoo"/>
    <n v="1"/>
    <n v="1450"/>
    <n v="1450"/>
  </r>
  <r>
    <x v="3506"/>
    <d v="2021-03-20T00:00:00"/>
    <s v="Headset"/>
    <s v="Logitech"/>
    <n v="1"/>
    <n v="1600"/>
    <n v="1600"/>
  </r>
  <r>
    <x v="3507"/>
    <d v="2021-03-21T00:00:00"/>
    <s v="Mouse"/>
    <s v="Razer"/>
    <n v="1"/>
    <n v="5300"/>
    <n v="5300"/>
  </r>
  <r>
    <x v="3508"/>
    <d v="2021-03-21T00:00:00"/>
    <s v="Mouse"/>
    <s v="Logitech"/>
    <n v="2"/>
    <n v="1900"/>
    <n v="3800"/>
  </r>
  <r>
    <x v="3509"/>
    <d v="2021-03-21T00:00:00"/>
    <s v="Keyboard"/>
    <s v="Razer"/>
    <n v="3"/>
    <n v="6350"/>
    <n v="19050"/>
  </r>
  <r>
    <x v="3510"/>
    <d v="2021-03-21T00:00:00"/>
    <s v="Keyboard"/>
    <s v="Razer"/>
    <n v="2"/>
    <n v="4500"/>
    <n v="9000"/>
  </r>
  <r>
    <x v="3511"/>
    <d v="2021-03-21T00:00:00"/>
    <s v="Keyboard"/>
    <s v="Logitech"/>
    <n v="3"/>
    <n v="1495"/>
    <n v="4485"/>
  </r>
  <r>
    <x v="3512"/>
    <d v="2021-03-21T00:00:00"/>
    <s v="Headset"/>
    <s v="Logitech"/>
    <n v="3"/>
    <n v="2800"/>
    <n v="8400"/>
  </r>
  <r>
    <x v="3513"/>
    <d v="2021-03-21T00:00:00"/>
    <s v="Headset"/>
    <s v="Logitech"/>
    <n v="2"/>
    <n v="2800"/>
    <n v="5600"/>
  </r>
  <r>
    <x v="3514"/>
    <d v="2021-03-21T00:00:00"/>
    <s v="Webcam"/>
    <s v="Logitech"/>
    <n v="2"/>
    <n v="1650"/>
    <n v="3300"/>
  </r>
  <r>
    <x v="3515"/>
    <d v="2021-03-22T00:00:00"/>
    <s v="Mouse"/>
    <s v="Logitech"/>
    <n v="2"/>
    <n v="3300"/>
    <n v="6600"/>
  </r>
  <r>
    <x v="3516"/>
    <d v="2021-03-23T00:00:00"/>
    <s v="Mouse"/>
    <s v="Logitech"/>
    <n v="2"/>
    <n v="1900"/>
    <n v="3800"/>
  </r>
  <r>
    <x v="3517"/>
    <d v="2021-03-23T00:00:00"/>
    <s v="Mouse"/>
    <s v="Logitech"/>
    <n v="1"/>
    <n v="3300"/>
    <n v="3300"/>
  </r>
  <r>
    <x v="3518"/>
    <d v="2021-03-23T00:00:00"/>
    <s v="Mouse"/>
    <s v="Logitech"/>
    <n v="2"/>
    <n v="3300"/>
    <n v="6600"/>
  </r>
  <r>
    <x v="3519"/>
    <d v="2021-03-23T00:00:00"/>
    <s v="Keyboard"/>
    <s v="Rapoo"/>
    <n v="3"/>
    <n v="1450"/>
    <n v="4350"/>
  </r>
  <r>
    <x v="3520"/>
    <d v="2021-03-23T00:00:00"/>
    <s v="Keyboard"/>
    <s v="Rapoo"/>
    <n v="2"/>
    <n v="2560"/>
    <n v="5120"/>
  </r>
  <r>
    <x v="3521"/>
    <d v="2021-03-24T00:00:00"/>
    <s v="Mouse"/>
    <s v="Logitech"/>
    <n v="1"/>
    <n v="900"/>
    <n v="900"/>
  </r>
  <r>
    <x v="3522"/>
    <d v="2021-03-24T00:00:00"/>
    <s v="Keyboard"/>
    <s v="Razer"/>
    <n v="3"/>
    <n v="6350"/>
    <n v="19050"/>
  </r>
  <r>
    <x v="3523"/>
    <d v="2021-03-24T00:00:00"/>
    <s v="Headset"/>
    <s v="Logitech"/>
    <n v="2"/>
    <n v="900"/>
    <n v="1800"/>
  </r>
  <r>
    <x v="3524"/>
    <d v="2021-03-24T00:00:00"/>
    <s v="Webcam"/>
    <s v="Rapoo"/>
    <n v="3"/>
    <n v="700"/>
    <n v="2100"/>
  </r>
  <r>
    <x v="3525"/>
    <d v="2021-03-24T00:00:00"/>
    <s v="Webcam"/>
    <s v="Rapoo"/>
    <n v="3"/>
    <n v="1600"/>
    <n v="4800"/>
  </r>
  <r>
    <x v="3526"/>
    <d v="2021-03-25T00:00:00"/>
    <s v="Mouse"/>
    <s v="Razer"/>
    <n v="1"/>
    <n v="3400"/>
    <n v="3400"/>
  </r>
  <r>
    <x v="3527"/>
    <d v="2021-03-25T00:00:00"/>
    <s v="Keyboard"/>
    <s v="Razer"/>
    <n v="1"/>
    <n v="4500"/>
    <n v="4500"/>
  </r>
  <r>
    <x v="3528"/>
    <d v="2021-03-25T00:00:00"/>
    <s v="Keyboard"/>
    <s v="Razer"/>
    <n v="3"/>
    <n v="6350"/>
    <n v="19050"/>
  </r>
  <r>
    <x v="3529"/>
    <d v="2021-03-25T00:00:00"/>
    <s v="Headset"/>
    <s v="Logitech"/>
    <n v="3"/>
    <n v="900"/>
    <n v="2700"/>
  </r>
  <r>
    <x v="3530"/>
    <d v="2021-03-25T00:00:00"/>
    <s v="Headset"/>
    <s v="Logitech"/>
    <n v="3"/>
    <n v="900"/>
    <n v="2700"/>
  </r>
  <r>
    <x v="3531"/>
    <d v="2021-03-25T00:00:00"/>
    <s v="Speaker"/>
    <s v="ASUS"/>
    <n v="3"/>
    <n v="3300"/>
    <n v="9900"/>
  </r>
  <r>
    <x v="3532"/>
    <d v="2021-03-26T00:00:00"/>
    <s v="Mouse"/>
    <s v="Logitech"/>
    <n v="3"/>
    <n v="900"/>
    <n v="2700"/>
  </r>
  <r>
    <x v="3533"/>
    <d v="2021-03-26T00:00:00"/>
    <s v="Keyboard"/>
    <s v="Rapoo"/>
    <n v="1"/>
    <n v="2560"/>
    <n v="2560"/>
  </r>
  <r>
    <x v="3534"/>
    <d v="2021-03-27T00:00:00"/>
    <s v="Mouse"/>
    <s v="Razer"/>
    <n v="2"/>
    <n v="4200"/>
    <n v="8400"/>
  </r>
  <r>
    <x v="3535"/>
    <d v="2021-03-27T00:00:00"/>
    <s v="Mouse"/>
    <s v="Logitech"/>
    <n v="3"/>
    <n v="1900"/>
    <n v="5700"/>
  </r>
  <r>
    <x v="3536"/>
    <d v="2021-03-27T00:00:00"/>
    <s v="Headset"/>
    <s v="ASUS"/>
    <n v="1"/>
    <n v="2100"/>
    <n v="2100"/>
  </r>
  <r>
    <x v="3537"/>
    <d v="2021-03-27T00:00:00"/>
    <s v="Headset"/>
    <s v="Logitech"/>
    <n v="1"/>
    <n v="2800"/>
    <n v="2800"/>
  </r>
  <r>
    <x v="3538"/>
    <d v="2021-03-28T00:00:00"/>
    <s v="Mouse"/>
    <s v="Razer"/>
    <n v="1"/>
    <n v="3400"/>
    <n v="3400"/>
  </r>
  <r>
    <x v="3539"/>
    <d v="2021-03-28T00:00:00"/>
    <s v="Mouse"/>
    <s v="Razer"/>
    <n v="3"/>
    <n v="5300"/>
    <n v="15900"/>
  </r>
  <r>
    <x v="3540"/>
    <d v="2021-03-28T00:00:00"/>
    <s v="Keyboard"/>
    <s v="Razer"/>
    <n v="3"/>
    <n v="4500"/>
    <n v="13500"/>
  </r>
  <r>
    <x v="3541"/>
    <d v="2021-03-28T00:00:00"/>
    <s v="Keyboard"/>
    <s v="Razer"/>
    <n v="1"/>
    <n v="6350"/>
    <n v="6350"/>
  </r>
  <r>
    <x v="3542"/>
    <d v="2021-03-28T00:00:00"/>
    <s v="Keyboard"/>
    <s v="Razer"/>
    <n v="1"/>
    <n v="6350"/>
    <n v="6350"/>
  </r>
  <r>
    <x v="3543"/>
    <d v="2021-03-28T00:00:00"/>
    <s v="Headset"/>
    <s v="Logitech"/>
    <n v="1"/>
    <n v="900"/>
    <n v="900"/>
  </r>
  <r>
    <x v="3544"/>
    <d v="2021-03-28T00:00:00"/>
    <s v="Headset"/>
    <s v="Logitech"/>
    <n v="1"/>
    <n v="1600"/>
    <n v="1600"/>
  </r>
  <r>
    <x v="3545"/>
    <d v="2021-03-28T00:00:00"/>
    <s v="Speaker"/>
    <s v="ASUS"/>
    <n v="1"/>
    <n v="3300"/>
    <n v="3300"/>
  </r>
  <r>
    <x v="3546"/>
    <d v="2021-03-28T00:00:00"/>
    <s v="Speaker"/>
    <s v="ASUS"/>
    <n v="3"/>
    <n v="680"/>
    <n v="2040"/>
  </r>
  <r>
    <x v="3547"/>
    <d v="2021-03-29T00:00:00"/>
    <s v="Mouse"/>
    <s v="Logitech"/>
    <n v="2"/>
    <n v="1900"/>
    <n v="3800"/>
  </r>
  <r>
    <x v="3548"/>
    <d v="2021-03-29T00:00:00"/>
    <s v="Mouse"/>
    <s v="Logitech"/>
    <n v="2"/>
    <n v="3300"/>
    <n v="6600"/>
  </r>
  <r>
    <x v="3549"/>
    <d v="2021-03-29T00:00:00"/>
    <s v="Mouse"/>
    <s v="Logitech"/>
    <n v="3"/>
    <n v="1900"/>
    <n v="5700"/>
  </r>
  <r>
    <x v="3550"/>
    <d v="2021-03-29T00:00:00"/>
    <s v="Keyboard"/>
    <s v="Razer"/>
    <n v="1"/>
    <n v="6350"/>
    <n v="6350"/>
  </r>
  <r>
    <x v="3551"/>
    <d v="2021-03-29T00:00:00"/>
    <s v="Keyboard"/>
    <s v="Logitech"/>
    <n v="2"/>
    <n v="1495"/>
    <n v="2990"/>
  </r>
  <r>
    <x v="3552"/>
    <d v="2021-03-29T00:00:00"/>
    <s v="Keyboard"/>
    <s v="Logitech"/>
    <n v="2"/>
    <n v="6550"/>
    <n v="13100"/>
  </r>
  <r>
    <x v="3553"/>
    <d v="2021-03-29T00:00:00"/>
    <s v="Keyboard"/>
    <s v="Rapoo"/>
    <n v="2"/>
    <n v="2560"/>
    <n v="5120"/>
  </r>
  <r>
    <x v="3554"/>
    <d v="2021-03-29T00:00:00"/>
    <s v="Keyboard"/>
    <s v="Rapoo"/>
    <n v="1"/>
    <n v="2560"/>
    <n v="2560"/>
  </r>
  <r>
    <x v="3555"/>
    <d v="2021-03-30T00:00:00"/>
    <s v="Mouse"/>
    <s v="Logitech"/>
    <n v="1"/>
    <n v="900"/>
    <n v="900"/>
  </r>
  <r>
    <x v="3556"/>
    <d v="2021-03-30T00:00:00"/>
    <s v="Keyboard"/>
    <s v="Razer"/>
    <n v="3"/>
    <n v="6350"/>
    <n v="19050"/>
  </r>
  <r>
    <x v="3557"/>
    <d v="2021-03-30T00:00:00"/>
    <s v="Keyboard"/>
    <s v="Logitech"/>
    <n v="3"/>
    <n v="1495"/>
    <n v="4485"/>
  </r>
  <r>
    <x v="3558"/>
    <d v="2021-03-31T00:00:00"/>
    <s v="Mouse"/>
    <s v="Razer"/>
    <n v="2"/>
    <n v="3400"/>
    <n v="6800"/>
  </r>
  <r>
    <x v="3559"/>
    <d v="2021-03-31T00:00:00"/>
    <s v="Mouse"/>
    <s v="Logitech"/>
    <n v="2"/>
    <n v="900"/>
    <n v="1800"/>
  </r>
  <r>
    <x v="3560"/>
    <d v="2021-03-31T00:00:00"/>
    <s v="Mouse"/>
    <s v="Logitech"/>
    <n v="2"/>
    <n v="3300"/>
    <n v="6600"/>
  </r>
  <r>
    <x v="3561"/>
    <d v="2021-03-31T00:00:00"/>
    <s v="Mouse"/>
    <s v="Logitech"/>
    <n v="1"/>
    <n v="3300"/>
    <n v="3300"/>
  </r>
  <r>
    <x v="3562"/>
    <d v="2021-03-31T00:00:00"/>
    <s v="Mouse"/>
    <s v="Logitech"/>
    <n v="3"/>
    <n v="1900"/>
    <n v="5700"/>
  </r>
  <r>
    <x v="3563"/>
    <d v="2021-03-31T00:00:00"/>
    <s v="Keyboard"/>
    <s v="Logitech"/>
    <n v="3"/>
    <n v="6550"/>
    <n v="19650"/>
  </r>
  <r>
    <x v="3564"/>
    <d v="2021-03-31T00:00:00"/>
    <s v="Headset"/>
    <s v="ASUS"/>
    <n v="3"/>
    <n v="700"/>
    <n v="2100"/>
  </r>
  <r>
    <x v="3565"/>
    <d v="2021-03-31T00:00:00"/>
    <s v="Headset"/>
    <s v="Logitech"/>
    <n v="3"/>
    <n v="2800"/>
    <n v="8400"/>
  </r>
  <r>
    <x v="3566"/>
    <d v="2021-03-31T00:00:00"/>
    <s v="Headset"/>
    <s v="Logitech"/>
    <n v="1"/>
    <n v="900"/>
    <n v="900"/>
  </r>
  <r>
    <x v="3567"/>
    <d v="2021-03-31T00:00:00"/>
    <s v="Speaker"/>
    <s v="ASUS"/>
    <n v="1"/>
    <n v="3300"/>
    <n v="3300"/>
  </r>
  <r>
    <x v="3568"/>
    <d v="2021-04-01T00:00:00"/>
    <s v="Mouse"/>
    <s v="Razer"/>
    <n v="2"/>
    <n v="4200"/>
    <n v="8400"/>
  </r>
  <r>
    <x v="3569"/>
    <d v="2021-04-01T00:00:00"/>
    <s v="Mouse"/>
    <s v="Razer"/>
    <n v="2"/>
    <n v="5300"/>
    <n v="10600"/>
  </r>
  <r>
    <x v="3570"/>
    <d v="2021-04-01T00:00:00"/>
    <s v="Mouse"/>
    <s v="Logitech"/>
    <n v="1"/>
    <n v="3300"/>
    <n v="3300"/>
  </r>
  <r>
    <x v="3571"/>
    <d v="2021-04-01T00:00:00"/>
    <s v="Keyboard"/>
    <s v="Razer"/>
    <n v="1"/>
    <n v="6350"/>
    <n v="6350"/>
  </r>
  <r>
    <x v="3572"/>
    <d v="2021-04-01T00:00:00"/>
    <s v="Keyboard"/>
    <s v="Razer"/>
    <n v="2"/>
    <n v="2300"/>
    <n v="4600"/>
  </r>
  <r>
    <x v="3573"/>
    <d v="2021-04-01T00:00:00"/>
    <s v="Headset"/>
    <s v="ASUS"/>
    <n v="2"/>
    <n v="2100"/>
    <n v="4200"/>
  </r>
  <r>
    <x v="3574"/>
    <d v="2021-04-01T00:00:00"/>
    <s v="Headset"/>
    <s v="Logitech"/>
    <n v="2"/>
    <n v="900"/>
    <n v="1800"/>
  </r>
  <r>
    <x v="3575"/>
    <d v="2021-04-01T00:00:00"/>
    <s v="Headset"/>
    <s v="Logitech"/>
    <n v="1"/>
    <n v="2800"/>
    <n v="2800"/>
  </r>
  <r>
    <x v="3576"/>
    <d v="2021-04-01T00:00:00"/>
    <s v="Headset"/>
    <s v="Logitech"/>
    <n v="1"/>
    <n v="900"/>
    <n v="900"/>
  </r>
  <r>
    <x v="3577"/>
    <d v="2021-04-01T00:00:00"/>
    <s v="Speaker"/>
    <s v="ASUS"/>
    <n v="1"/>
    <n v="680"/>
    <n v="680"/>
  </r>
  <r>
    <x v="3578"/>
    <d v="2021-04-01T00:00:00"/>
    <s v="Speaker"/>
    <s v="ASUS"/>
    <n v="2"/>
    <n v="1350"/>
    <n v="2700"/>
  </r>
  <r>
    <x v="3579"/>
    <d v="2021-04-01T00:00:00"/>
    <s v="Webcam"/>
    <s v="Logitech"/>
    <n v="2"/>
    <n v="1200"/>
    <n v="2400"/>
  </r>
  <r>
    <x v="3580"/>
    <d v="2021-04-02T00:00:00"/>
    <s v="Mouse"/>
    <s v="Razer"/>
    <n v="2"/>
    <n v="3400"/>
    <n v="6800"/>
  </r>
  <r>
    <x v="3581"/>
    <d v="2021-04-02T00:00:00"/>
    <s v="Mouse"/>
    <s v="Logitech"/>
    <n v="3"/>
    <n v="900"/>
    <n v="2700"/>
  </r>
  <r>
    <x v="3582"/>
    <d v="2021-04-02T00:00:00"/>
    <s v="Keyboard"/>
    <s v="Razer"/>
    <n v="2"/>
    <n v="2300"/>
    <n v="4600"/>
  </r>
  <r>
    <x v="3583"/>
    <d v="2021-04-02T00:00:00"/>
    <s v="Keyboard"/>
    <s v="Rapoo"/>
    <n v="2"/>
    <n v="750"/>
    <n v="1500"/>
  </r>
  <r>
    <x v="3584"/>
    <d v="2021-04-02T00:00:00"/>
    <s v="Headset"/>
    <s v="Logitech"/>
    <n v="2"/>
    <n v="900"/>
    <n v="1800"/>
  </r>
  <r>
    <x v="3585"/>
    <d v="2021-04-02T00:00:00"/>
    <s v="Speaker"/>
    <s v="ASUS"/>
    <n v="2"/>
    <n v="680"/>
    <n v="1360"/>
  </r>
  <r>
    <x v="3586"/>
    <d v="2021-04-02T00:00:00"/>
    <s v="Webcam"/>
    <s v="Rapoo"/>
    <n v="3"/>
    <n v="1600"/>
    <n v="4800"/>
  </r>
  <r>
    <x v="3587"/>
    <d v="2021-04-03T00:00:00"/>
    <s v="Mouse"/>
    <s v="Razer"/>
    <n v="1"/>
    <n v="5300"/>
    <n v="5300"/>
  </r>
  <r>
    <x v="3588"/>
    <d v="2021-04-03T00:00:00"/>
    <s v="Mouse"/>
    <s v="Razer"/>
    <n v="3"/>
    <n v="5300"/>
    <n v="15900"/>
  </r>
  <r>
    <x v="3589"/>
    <d v="2021-04-03T00:00:00"/>
    <s v="Mouse"/>
    <s v="Logitech"/>
    <n v="3"/>
    <n v="3300"/>
    <n v="9900"/>
  </r>
  <r>
    <x v="3590"/>
    <d v="2021-04-03T00:00:00"/>
    <s v="Mouse"/>
    <s v="Logitech"/>
    <n v="1"/>
    <n v="1900"/>
    <n v="1900"/>
  </r>
  <r>
    <x v="3591"/>
    <d v="2021-04-03T00:00:00"/>
    <s v="Mouse"/>
    <s v="Logitech"/>
    <n v="2"/>
    <n v="3300"/>
    <n v="6600"/>
  </r>
  <r>
    <x v="3592"/>
    <d v="2021-04-03T00:00:00"/>
    <s v="Keyboard"/>
    <s v="Rapoo"/>
    <n v="1"/>
    <n v="2560"/>
    <n v="2560"/>
  </r>
  <r>
    <x v="3593"/>
    <d v="2021-04-03T00:00:00"/>
    <s v="Keyboard"/>
    <s v="Rapoo"/>
    <n v="3"/>
    <n v="750"/>
    <n v="2250"/>
  </r>
  <r>
    <x v="3594"/>
    <d v="2021-04-03T00:00:00"/>
    <s v="Headset"/>
    <s v="Logitech"/>
    <n v="1"/>
    <n v="2800"/>
    <n v="2800"/>
  </r>
  <r>
    <x v="3595"/>
    <d v="2021-04-03T00:00:00"/>
    <s v="Headset"/>
    <s v="Logitech"/>
    <n v="3"/>
    <n v="2800"/>
    <n v="8400"/>
  </r>
  <r>
    <x v="3596"/>
    <d v="2021-04-03T00:00:00"/>
    <s v="Speaker"/>
    <s v="ASUS"/>
    <n v="1"/>
    <n v="680"/>
    <n v="680"/>
  </r>
  <r>
    <x v="3597"/>
    <d v="2021-04-03T00:00:00"/>
    <s v="Speaker"/>
    <s v="ASUS"/>
    <n v="3"/>
    <n v="680"/>
    <n v="2040"/>
  </r>
  <r>
    <x v="3598"/>
    <d v="2021-04-04T00:00:00"/>
    <s v="Mouse"/>
    <s v="Razer"/>
    <n v="1"/>
    <n v="5300"/>
    <n v="5300"/>
  </r>
  <r>
    <x v="3599"/>
    <d v="2021-04-04T00:00:00"/>
    <s v="Mouse"/>
    <s v="Razer"/>
    <n v="2"/>
    <n v="5300"/>
    <n v="10600"/>
  </r>
  <r>
    <x v="3600"/>
    <d v="2021-04-04T00:00:00"/>
    <s v="Mouse"/>
    <s v="Logitech"/>
    <n v="2"/>
    <n v="1900"/>
    <n v="3800"/>
  </r>
  <r>
    <x v="3601"/>
    <d v="2021-04-04T00:00:00"/>
    <s v="Keyboard"/>
    <s v="Razer"/>
    <n v="1"/>
    <n v="2300"/>
    <n v="2300"/>
  </r>
  <r>
    <x v="3602"/>
    <d v="2021-04-04T00:00:00"/>
    <s v="Keyboard"/>
    <s v="Logitech"/>
    <n v="2"/>
    <n v="1495"/>
    <n v="2990"/>
  </r>
  <r>
    <x v="3603"/>
    <d v="2021-04-04T00:00:00"/>
    <s v="Keyboard"/>
    <s v="Rapoo"/>
    <n v="3"/>
    <n v="2560"/>
    <n v="7680"/>
  </r>
  <r>
    <x v="3604"/>
    <d v="2021-04-04T00:00:00"/>
    <s v="Headset"/>
    <s v="Logitech"/>
    <n v="3"/>
    <n v="900"/>
    <n v="2700"/>
  </r>
  <r>
    <x v="3605"/>
    <d v="2021-04-04T00:00:00"/>
    <s v="Headset"/>
    <s v="Logitech"/>
    <n v="1"/>
    <n v="1600"/>
    <n v="1600"/>
  </r>
  <r>
    <x v="3606"/>
    <d v="2021-04-04T00:00:00"/>
    <s v="Speaker"/>
    <s v="ASUS"/>
    <n v="2"/>
    <n v="1350"/>
    <n v="2700"/>
  </r>
  <r>
    <x v="3607"/>
    <d v="2021-04-04T00:00:00"/>
    <s v="Speaker"/>
    <s v="ASUS"/>
    <n v="1"/>
    <n v="3300"/>
    <n v="3300"/>
  </r>
  <r>
    <x v="3608"/>
    <d v="2021-04-05T00:00:00"/>
    <s v="Mouse"/>
    <s v="Razer"/>
    <n v="3"/>
    <n v="4200"/>
    <n v="12600"/>
  </r>
  <r>
    <x v="3609"/>
    <d v="2021-04-05T00:00:00"/>
    <s v="Mouse"/>
    <s v="Razer"/>
    <n v="3"/>
    <n v="5300"/>
    <n v="15900"/>
  </r>
  <r>
    <x v="3610"/>
    <d v="2021-04-05T00:00:00"/>
    <s v="Mouse"/>
    <s v="Logitech"/>
    <n v="2"/>
    <n v="1900"/>
    <n v="3800"/>
  </r>
  <r>
    <x v="3611"/>
    <d v="2021-04-05T00:00:00"/>
    <s v="Headset"/>
    <s v="Logitech"/>
    <n v="3"/>
    <n v="2800"/>
    <n v="8400"/>
  </r>
  <r>
    <x v="3612"/>
    <d v="2021-04-05T00:00:00"/>
    <s v="Headset"/>
    <s v="Logitech"/>
    <n v="3"/>
    <n v="900"/>
    <n v="2700"/>
  </r>
  <r>
    <x v="3613"/>
    <d v="2021-04-05T00:00:00"/>
    <s v="Speaker"/>
    <s v="ASUS"/>
    <n v="2"/>
    <n v="3300"/>
    <n v="6600"/>
  </r>
  <r>
    <x v="3614"/>
    <d v="2021-04-05T00:00:00"/>
    <s v="Webcam"/>
    <s v="Logitech"/>
    <n v="1"/>
    <n v="3200"/>
    <n v="3200"/>
  </r>
  <r>
    <x v="3615"/>
    <d v="2021-04-06T00:00:00"/>
    <s v="Mouse"/>
    <s v="Logitech"/>
    <n v="2"/>
    <n v="900"/>
    <n v="1800"/>
  </r>
  <r>
    <x v="3616"/>
    <d v="2021-04-06T00:00:00"/>
    <s v="Headset"/>
    <s v="Logitech"/>
    <n v="3"/>
    <n v="2800"/>
    <n v="8400"/>
  </r>
  <r>
    <x v="3617"/>
    <d v="2021-04-06T00:00:00"/>
    <s v="Headset"/>
    <s v="Logitech"/>
    <n v="3"/>
    <n v="2800"/>
    <n v="8400"/>
  </r>
  <r>
    <x v="3618"/>
    <d v="2021-04-07T00:00:00"/>
    <s v="Mouse"/>
    <s v="Razer"/>
    <n v="1"/>
    <n v="4200"/>
    <n v="4200"/>
  </r>
  <r>
    <x v="3619"/>
    <d v="2021-04-07T00:00:00"/>
    <s v="Mouse"/>
    <s v="Razer"/>
    <n v="1"/>
    <n v="4200"/>
    <n v="4200"/>
  </r>
  <r>
    <x v="3620"/>
    <d v="2021-04-07T00:00:00"/>
    <s v="Mouse"/>
    <s v="Razer"/>
    <n v="1"/>
    <n v="5300"/>
    <n v="5300"/>
  </r>
  <r>
    <x v="3621"/>
    <d v="2021-04-07T00:00:00"/>
    <s v="Mouse"/>
    <s v="Razer"/>
    <n v="2"/>
    <n v="4200"/>
    <n v="8400"/>
  </r>
  <r>
    <x v="3622"/>
    <d v="2021-04-07T00:00:00"/>
    <s v="Mouse"/>
    <s v="Logitech"/>
    <n v="1"/>
    <n v="900"/>
    <n v="900"/>
  </r>
  <r>
    <x v="3623"/>
    <d v="2021-04-07T00:00:00"/>
    <s v="Keyboard"/>
    <s v="Razer"/>
    <n v="2"/>
    <n v="6350"/>
    <n v="12700"/>
  </r>
  <r>
    <x v="3624"/>
    <d v="2021-04-07T00:00:00"/>
    <s v="Keyboard"/>
    <s v="Logitech"/>
    <n v="1"/>
    <n v="6550"/>
    <n v="6550"/>
  </r>
  <r>
    <x v="3625"/>
    <d v="2021-04-07T00:00:00"/>
    <s v="Headset"/>
    <s v="Logitech"/>
    <n v="3"/>
    <n v="2800"/>
    <n v="8400"/>
  </r>
  <r>
    <x v="3626"/>
    <d v="2021-04-07T00:00:00"/>
    <s v="Headset"/>
    <s v="Logitech"/>
    <n v="1"/>
    <n v="2800"/>
    <n v="2800"/>
  </r>
  <r>
    <x v="3627"/>
    <d v="2021-04-07T00:00:00"/>
    <s v="Headset"/>
    <s v="Logitech"/>
    <n v="1"/>
    <n v="900"/>
    <n v="900"/>
  </r>
  <r>
    <x v="3628"/>
    <d v="2021-04-07T00:00:00"/>
    <s v="Headset"/>
    <s v="Logitech"/>
    <n v="3"/>
    <n v="900"/>
    <n v="2700"/>
  </r>
  <r>
    <x v="3629"/>
    <d v="2021-04-07T00:00:00"/>
    <s v="Headset"/>
    <s v="Logitech"/>
    <n v="3"/>
    <n v="2800"/>
    <n v="8400"/>
  </r>
  <r>
    <x v="3630"/>
    <d v="2021-04-07T00:00:00"/>
    <s v="Speaker"/>
    <s v="ASUS"/>
    <n v="3"/>
    <n v="1350"/>
    <n v="4050"/>
  </r>
  <r>
    <x v="3631"/>
    <d v="2021-04-07T00:00:00"/>
    <s v="Speaker"/>
    <s v="ASUS"/>
    <n v="1"/>
    <n v="1350"/>
    <n v="1350"/>
  </r>
  <r>
    <x v="3632"/>
    <d v="2021-04-07T00:00:00"/>
    <s v="Speaker"/>
    <s v="ASUS"/>
    <n v="2"/>
    <n v="1350"/>
    <n v="2700"/>
  </r>
  <r>
    <x v="3633"/>
    <d v="2021-04-08T00:00:00"/>
    <s v="Mouse"/>
    <s v="Logitech"/>
    <n v="3"/>
    <n v="1900"/>
    <n v="5700"/>
  </r>
  <r>
    <x v="3634"/>
    <d v="2021-04-08T00:00:00"/>
    <s v="Headset"/>
    <s v="Logitech"/>
    <n v="2"/>
    <n v="2800"/>
    <n v="5600"/>
  </r>
  <r>
    <x v="3635"/>
    <d v="2021-04-08T00:00:00"/>
    <s v="Webcam"/>
    <s v="Logitech"/>
    <n v="1"/>
    <n v="1650"/>
    <n v="1650"/>
  </r>
  <r>
    <x v="3636"/>
    <d v="2021-04-08T00:00:00"/>
    <s v="Webcam"/>
    <s v="Rapoo"/>
    <n v="2"/>
    <n v="1600"/>
    <n v="3200"/>
  </r>
  <r>
    <x v="3637"/>
    <d v="2021-04-09T00:00:00"/>
    <s v="Mouse"/>
    <s v="Razer"/>
    <n v="2"/>
    <n v="5300"/>
    <n v="10600"/>
  </r>
  <r>
    <x v="3638"/>
    <d v="2021-04-09T00:00:00"/>
    <s v="Mouse"/>
    <s v="Logitech"/>
    <n v="1"/>
    <n v="3300"/>
    <n v="3300"/>
  </r>
  <r>
    <x v="3639"/>
    <d v="2021-04-09T00:00:00"/>
    <s v="Keyboard"/>
    <s v="Rapoo"/>
    <n v="1"/>
    <n v="750"/>
    <n v="750"/>
  </r>
  <r>
    <x v="3640"/>
    <d v="2021-04-09T00:00:00"/>
    <s v="Headset"/>
    <s v="Logitech"/>
    <n v="3"/>
    <n v="2800"/>
    <n v="8400"/>
  </r>
  <r>
    <x v="3641"/>
    <d v="2021-04-09T00:00:00"/>
    <s v="Speaker"/>
    <s v="ASUS"/>
    <n v="1"/>
    <n v="680"/>
    <n v="680"/>
  </r>
  <r>
    <x v="3642"/>
    <d v="2021-04-10T00:00:00"/>
    <s v="Mouse"/>
    <s v="Razer"/>
    <n v="1"/>
    <n v="5300"/>
    <n v="5300"/>
  </r>
  <r>
    <x v="3643"/>
    <d v="2021-04-10T00:00:00"/>
    <s v="Mouse"/>
    <s v="Razer"/>
    <n v="3"/>
    <n v="3400"/>
    <n v="10200"/>
  </r>
  <r>
    <x v="3644"/>
    <d v="2021-04-10T00:00:00"/>
    <s v="Mouse"/>
    <s v="Logitech"/>
    <n v="3"/>
    <n v="1900"/>
    <n v="5700"/>
  </r>
  <r>
    <x v="3645"/>
    <d v="2021-04-10T00:00:00"/>
    <s v="Headset"/>
    <s v="ASUS"/>
    <n v="1"/>
    <n v="2100"/>
    <n v="2100"/>
  </r>
  <r>
    <x v="3646"/>
    <d v="2021-04-10T00:00:00"/>
    <s v="Headset"/>
    <s v="Logitech"/>
    <n v="2"/>
    <n v="900"/>
    <n v="1800"/>
  </r>
  <r>
    <x v="3647"/>
    <d v="2021-04-10T00:00:00"/>
    <s v="Headset"/>
    <s v="Logitech"/>
    <n v="2"/>
    <n v="900"/>
    <n v="1800"/>
  </r>
  <r>
    <x v="3648"/>
    <d v="2021-04-10T00:00:00"/>
    <s v="Speaker"/>
    <s v="ASUS"/>
    <n v="2"/>
    <n v="3300"/>
    <n v="6600"/>
  </r>
  <r>
    <x v="3649"/>
    <d v="2021-04-10T00:00:00"/>
    <s v="Webcam"/>
    <s v="Rapoo"/>
    <n v="1"/>
    <n v="1100"/>
    <n v="1100"/>
  </r>
  <r>
    <x v="3650"/>
    <d v="2021-04-10T00:00:00"/>
    <s v="Webcam"/>
    <s v="Rapoo"/>
    <n v="1"/>
    <n v="1600"/>
    <n v="1600"/>
  </r>
  <r>
    <x v="3651"/>
    <d v="2021-04-11T00:00:00"/>
    <s v="Mouse"/>
    <s v="Razer"/>
    <n v="1"/>
    <n v="5300"/>
    <n v="5300"/>
  </r>
  <r>
    <x v="3652"/>
    <d v="2021-04-11T00:00:00"/>
    <s v="Mouse"/>
    <s v="Logitech"/>
    <n v="3"/>
    <n v="900"/>
    <n v="2700"/>
  </r>
  <r>
    <x v="3653"/>
    <d v="2021-04-11T00:00:00"/>
    <s v="Keyboard"/>
    <s v="Razer"/>
    <n v="1"/>
    <n v="4500"/>
    <n v="4500"/>
  </r>
  <r>
    <x v="3654"/>
    <d v="2021-04-11T00:00:00"/>
    <s v="Keyboard"/>
    <s v="Razer"/>
    <n v="2"/>
    <n v="2300"/>
    <n v="4600"/>
  </r>
  <r>
    <x v="3655"/>
    <d v="2021-04-11T00:00:00"/>
    <s v="Keyboard"/>
    <s v="Razer"/>
    <n v="2"/>
    <n v="4500"/>
    <n v="9000"/>
  </r>
  <r>
    <x v="3656"/>
    <d v="2021-04-11T00:00:00"/>
    <s v="Keyboard"/>
    <s v="Razer"/>
    <n v="3"/>
    <n v="6350"/>
    <n v="19050"/>
  </r>
  <r>
    <x v="3657"/>
    <d v="2021-04-11T00:00:00"/>
    <s v="Keyboard"/>
    <s v="Razer"/>
    <n v="2"/>
    <n v="6350"/>
    <n v="12700"/>
  </r>
  <r>
    <x v="3658"/>
    <d v="2021-04-11T00:00:00"/>
    <s v="Keyboard"/>
    <s v="Razer"/>
    <n v="3"/>
    <n v="6350"/>
    <n v="19050"/>
  </r>
  <r>
    <x v="3659"/>
    <d v="2021-04-11T00:00:00"/>
    <s v="Headset"/>
    <s v="ASUS"/>
    <n v="1"/>
    <n v="1400"/>
    <n v="1400"/>
  </r>
  <r>
    <x v="3660"/>
    <d v="2021-04-11T00:00:00"/>
    <s v="Headset"/>
    <s v="Logitech"/>
    <n v="3"/>
    <n v="1600"/>
    <n v="4800"/>
  </r>
  <r>
    <x v="3661"/>
    <d v="2021-04-11T00:00:00"/>
    <s v="Headset"/>
    <s v="Logitech"/>
    <n v="3"/>
    <n v="2800"/>
    <n v="8400"/>
  </r>
  <r>
    <x v="3662"/>
    <d v="2021-04-11T00:00:00"/>
    <s v="Speaker"/>
    <s v="ASUS"/>
    <n v="3"/>
    <n v="3300"/>
    <n v="9900"/>
  </r>
  <r>
    <x v="3663"/>
    <d v="2021-04-12T00:00:00"/>
    <s v="Mouse"/>
    <s v="Razer"/>
    <n v="2"/>
    <n v="3400"/>
    <n v="6800"/>
  </r>
  <r>
    <x v="3664"/>
    <d v="2021-04-12T00:00:00"/>
    <s v="Mouse"/>
    <s v="Razer"/>
    <n v="1"/>
    <n v="5300"/>
    <n v="5300"/>
  </r>
  <r>
    <x v="3665"/>
    <d v="2021-04-12T00:00:00"/>
    <s v="Mouse"/>
    <s v="Logitech"/>
    <n v="2"/>
    <n v="1900"/>
    <n v="3800"/>
  </r>
  <r>
    <x v="3666"/>
    <d v="2021-04-12T00:00:00"/>
    <s v="Keyboard"/>
    <s v="Logitech"/>
    <n v="3"/>
    <n v="6550"/>
    <n v="19650"/>
  </r>
  <r>
    <x v="3667"/>
    <d v="2021-04-12T00:00:00"/>
    <s v="Headset"/>
    <s v="Logitech"/>
    <n v="2"/>
    <n v="900"/>
    <n v="1800"/>
  </r>
  <r>
    <x v="3668"/>
    <d v="2021-04-12T00:00:00"/>
    <s v="Headset"/>
    <s v="Logitech"/>
    <n v="1"/>
    <n v="1600"/>
    <n v="1600"/>
  </r>
  <r>
    <x v="3669"/>
    <d v="2021-04-12T00:00:00"/>
    <s v="Speaker"/>
    <s v="ASUS"/>
    <n v="3"/>
    <n v="1350"/>
    <n v="4050"/>
  </r>
  <r>
    <x v="3670"/>
    <d v="2021-04-13T00:00:00"/>
    <s v="Mouse"/>
    <s v="Logitech"/>
    <n v="3"/>
    <n v="3300"/>
    <n v="9900"/>
  </r>
  <r>
    <x v="3671"/>
    <d v="2021-04-13T00:00:00"/>
    <s v="Mouse"/>
    <s v="Logitech"/>
    <n v="2"/>
    <n v="3300"/>
    <n v="6600"/>
  </r>
  <r>
    <x v="3672"/>
    <d v="2021-04-13T00:00:00"/>
    <s v="Mouse"/>
    <s v="Logitech"/>
    <n v="3"/>
    <n v="900"/>
    <n v="2700"/>
  </r>
  <r>
    <x v="3673"/>
    <d v="2021-04-13T00:00:00"/>
    <s v="Keyboard"/>
    <s v="Rapoo"/>
    <n v="3"/>
    <n v="750"/>
    <n v="2250"/>
  </r>
  <r>
    <x v="3674"/>
    <d v="2021-04-13T00:00:00"/>
    <s v="Headset"/>
    <s v="Logitech"/>
    <n v="3"/>
    <n v="2800"/>
    <n v="8400"/>
  </r>
  <r>
    <x v="3675"/>
    <d v="2021-04-13T00:00:00"/>
    <s v="Headset"/>
    <s v="Logitech"/>
    <n v="1"/>
    <n v="1600"/>
    <n v="1600"/>
  </r>
  <r>
    <x v="3676"/>
    <d v="2021-04-13T00:00:00"/>
    <s v="Webcam"/>
    <s v="Rapoo"/>
    <n v="2"/>
    <n v="700"/>
    <n v="1400"/>
  </r>
  <r>
    <x v="3677"/>
    <d v="2021-04-14T00:00:00"/>
    <s v="Mouse"/>
    <s v="Razer"/>
    <n v="3"/>
    <n v="3400"/>
    <n v="10200"/>
  </r>
  <r>
    <x v="3678"/>
    <d v="2021-04-14T00:00:00"/>
    <s v="Mouse"/>
    <s v="Razer"/>
    <n v="2"/>
    <n v="3400"/>
    <n v="6800"/>
  </r>
  <r>
    <x v="3679"/>
    <d v="2021-04-14T00:00:00"/>
    <s v="Mouse"/>
    <s v="Razer"/>
    <n v="3"/>
    <n v="3400"/>
    <n v="10200"/>
  </r>
  <r>
    <x v="3680"/>
    <d v="2021-04-14T00:00:00"/>
    <s v="Mouse"/>
    <s v="Logitech"/>
    <n v="1"/>
    <n v="3300"/>
    <n v="3300"/>
  </r>
  <r>
    <x v="3681"/>
    <d v="2021-04-14T00:00:00"/>
    <s v="Mouse"/>
    <s v="Logitech"/>
    <n v="1"/>
    <n v="900"/>
    <n v="900"/>
  </r>
  <r>
    <x v="3682"/>
    <d v="2021-04-14T00:00:00"/>
    <s v="Mouse"/>
    <s v="Logitech"/>
    <n v="1"/>
    <n v="900"/>
    <n v="900"/>
  </r>
  <r>
    <x v="3683"/>
    <d v="2021-04-14T00:00:00"/>
    <s v="Keyboard"/>
    <s v="Razer"/>
    <n v="2"/>
    <n v="2300"/>
    <n v="4600"/>
  </r>
  <r>
    <x v="3684"/>
    <d v="2021-04-14T00:00:00"/>
    <s v="Keyboard"/>
    <s v="Logitech"/>
    <n v="3"/>
    <n v="6550"/>
    <n v="19650"/>
  </r>
  <r>
    <x v="3685"/>
    <d v="2021-04-14T00:00:00"/>
    <s v="Headset"/>
    <s v="ASUS"/>
    <n v="2"/>
    <n v="2100"/>
    <n v="4200"/>
  </r>
  <r>
    <x v="3686"/>
    <d v="2021-04-14T00:00:00"/>
    <s v="Headset"/>
    <s v="ASUS"/>
    <n v="2"/>
    <n v="2100"/>
    <n v="4200"/>
  </r>
  <r>
    <x v="3687"/>
    <d v="2021-04-14T00:00:00"/>
    <s v="Keyboard"/>
    <s v="Rapoo"/>
    <n v="2"/>
    <n v="1450"/>
    <n v="2900"/>
  </r>
  <r>
    <x v="3688"/>
    <d v="2021-04-14T00:00:00"/>
    <s v="Headset"/>
    <s v="Logitech"/>
    <n v="2"/>
    <n v="900"/>
    <n v="1800"/>
  </r>
  <r>
    <x v="3689"/>
    <d v="2021-04-14T00:00:00"/>
    <s v="Headset"/>
    <s v="Logitech"/>
    <n v="1"/>
    <n v="2800"/>
    <n v="2800"/>
  </r>
  <r>
    <x v="3690"/>
    <d v="2021-04-14T00:00:00"/>
    <s v="Headset"/>
    <s v="Logitech"/>
    <n v="2"/>
    <n v="1600"/>
    <n v="3200"/>
  </r>
  <r>
    <x v="3691"/>
    <d v="2021-04-14T00:00:00"/>
    <s v="Speaker"/>
    <s v="ASUS"/>
    <n v="1"/>
    <n v="3300"/>
    <n v="3300"/>
  </r>
  <r>
    <x v="3692"/>
    <d v="2021-04-14T00:00:00"/>
    <s v="Speaker"/>
    <s v="ASUS"/>
    <n v="2"/>
    <n v="680"/>
    <n v="1360"/>
  </r>
  <r>
    <x v="3693"/>
    <d v="2021-04-14T00:00:00"/>
    <s v="Speaker"/>
    <s v="ASUS"/>
    <n v="1"/>
    <n v="680"/>
    <n v="680"/>
  </r>
  <r>
    <x v="3694"/>
    <d v="2021-04-14T00:00:00"/>
    <s v="Webcam"/>
    <s v="Rapoo"/>
    <n v="2"/>
    <n v="1600"/>
    <n v="3200"/>
  </r>
  <r>
    <x v="3695"/>
    <d v="2021-04-15T00:00:00"/>
    <s v="Mouse"/>
    <s v="Logitech"/>
    <n v="2"/>
    <n v="900"/>
    <n v="1800"/>
  </r>
  <r>
    <x v="3696"/>
    <d v="2021-04-15T00:00:00"/>
    <s v="Keyboard"/>
    <s v="Logitech"/>
    <n v="3"/>
    <n v="3200"/>
    <n v="9600"/>
  </r>
  <r>
    <x v="3697"/>
    <d v="2021-04-16T00:00:00"/>
    <s v="Mouse"/>
    <s v="Logitech"/>
    <n v="2"/>
    <n v="1900"/>
    <n v="3800"/>
  </r>
  <r>
    <x v="3698"/>
    <d v="2021-04-16T00:00:00"/>
    <s v="Mouse"/>
    <s v="Logitech"/>
    <n v="2"/>
    <n v="3300"/>
    <n v="6600"/>
  </r>
  <r>
    <x v="3699"/>
    <d v="2021-04-16T00:00:00"/>
    <s v="Mouse"/>
    <s v="Logitech"/>
    <n v="3"/>
    <n v="3300"/>
    <n v="9900"/>
  </r>
  <r>
    <x v="3700"/>
    <d v="2021-04-16T00:00:00"/>
    <s v="Keyboard"/>
    <s v="Logitech"/>
    <n v="3"/>
    <n v="6550"/>
    <n v="19650"/>
  </r>
  <r>
    <x v="3701"/>
    <d v="2021-04-16T00:00:00"/>
    <s v="Headset"/>
    <s v="ASUS"/>
    <n v="2"/>
    <n v="700"/>
    <n v="1400"/>
  </r>
  <r>
    <x v="3702"/>
    <d v="2021-04-17T00:00:00"/>
    <s v="Mouse"/>
    <s v="Razer"/>
    <n v="1"/>
    <n v="5300"/>
    <n v="5300"/>
  </r>
  <r>
    <x v="3703"/>
    <d v="2021-04-17T00:00:00"/>
    <s v="Mouse"/>
    <s v="Razer"/>
    <n v="1"/>
    <n v="5300"/>
    <n v="5300"/>
  </r>
  <r>
    <x v="3704"/>
    <d v="2021-04-17T00:00:00"/>
    <s v="Mouse"/>
    <s v="Logitech"/>
    <n v="2"/>
    <n v="3300"/>
    <n v="6600"/>
  </r>
  <r>
    <x v="3705"/>
    <d v="2021-04-17T00:00:00"/>
    <s v="Keyboard"/>
    <s v="Logitech"/>
    <n v="2"/>
    <n v="6550"/>
    <n v="13100"/>
  </r>
  <r>
    <x v="3706"/>
    <d v="2021-04-17T00:00:00"/>
    <s v="Keyboard"/>
    <s v="Rapoo"/>
    <n v="1"/>
    <n v="2560"/>
    <n v="2560"/>
  </r>
  <r>
    <x v="3707"/>
    <d v="2021-04-17T00:00:00"/>
    <s v="Headset"/>
    <s v="Logitech"/>
    <n v="1"/>
    <n v="2800"/>
    <n v="2800"/>
  </r>
  <r>
    <x v="3708"/>
    <d v="2021-04-17T00:00:00"/>
    <s v="Headset"/>
    <s v="Logitech"/>
    <n v="3"/>
    <n v="2800"/>
    <n v="8400"/>
  </r>
  <r>
    <x v="3709"/>
    <d v="2021-04-17T00:00:00"/>
    <s v="Headset"/>
    <s v="Logitech"/>
    <n v="3"/>
    <n v="2800"/>
    <n v="8400"/>
  </r>
  <r>
    <x v="3710"/>
    <d v="2021-04-17T00:00:00"/>
    <s v="Speaker"/>
    <s v="ASUS"/>
    <n v="2"/>
    <n v="1350"/>
    <n v="2700"/>
  </r>
  <r>
    <x v="3711"/>
    <d v="2021-04-17T00:00:00"/>
    <s v="Speaker"/>
    <s v="ASUS"/>
    <n v="2"/>
    <n v="680"/>
    <n v="1360"/>
  </r>
  <r>
    <x v="3712"/>
    <d v="2021-04-18T00:00:00"/>
    <s v="Mouse"/>
    <s v="Razer"/>
    <n v="3"/>
    <n v="3400"/>
    <n v="10200"/>
  </r>
  <r>
    <x v="3713"/>
    <d v="2021-04-18T00:00:00"/>
    <s v="Mouse"/>
    <s v="Razer"/>
    <n v="2"/>
    <n v="5300"/>
    <n v="10600"/>
  </r>
  <r>
    <x v="3714"/>
    <d v="2021-04-18T00:00:00"/>
    <s v="Mouse"/>
    <s v="Logitech"/>
    <n v="3"/>
    <n v="900"/>
    <n v="2700"/>
  </r>
  <r>
    <x v="3715"/>
    <d v="2021-04-18T00:00:00"/>
    <s v="Mouse"/>
    <s v="Logitech"/>
    <n v="2"/>
    <n v="900"/>
    <n v="1800"/>
  </r>
  <r>
    <x v="3716"/>
    <d v="2021-04-18T00:00:00"/>
    <s v="Mouse"/>
    <s v="Logitech"/>
    <n v="3"/>
    <n v="3300"/>
    <n v="9900"/>
  </r>
  <r>
    <x v="3717"/>
    <d v="2021-04-18T00:00:00"/>
    <s v="Mouse"/>
    <s v="Logitech"/>
    <n v="3"/>
    <n v="3300"/>
    <n v="9900"/>
  </r>
  <r>
    <x v="3718"/>
    <d v="2021-04-18T00:00:00"/>
    <s v="Keyboard"/>
    <s v="Razer"/>
    <n v="3"/>
    <n v="4500"/>
    <n v="13500"/>
  </r>
  <r>
    <x v="3719"/>
    <d v="2021-04-18T00:00:00"/>
    <s v="Keyboard"/>
    <s v="Logitech"/>
    <n v="2"/>
    <n v="6550"/>
    <n v="13100"/>
  </r>
  <r>
    <x v="3720"/>
    <d v="2021-04-18T00:00:00"/>
    <s v="Headset"/>
    <s v="ASUS"/>
    <n v="2"/>
    <n v="700"/>
    <n v="1400"/>
  </r>
  <r>
    <x v="3721"/>
    <d v="2021-04-18T00:00:00"/>
    <s v="Headset"/>
    <s v="Logitech"/>
    <n v="2"/>
    <n v="900"/>
    <n v="1800"/>
  </r>
  <r>
    <x v="3722"/>
    <d v="2021-04-18T00:00:00"/>
    <s v="Headset"/>
    <s v="Logitech"/>
    <n v="1"/>
    <n v="2800"/>
    <n v="2800"/>
  </r>
  <r>
    <x v="3723"/>
    <d v="2021-04-18T00:00:00"/>
    <s v="Headset"/>
    <s v="Logitech"/>
    <n v="2"/>
    <n v="900"/>
    <n v="1800"/>
  </r>
  <r>
    <x v="3724"/>
    <d v="2021-04-18T00:00:00"/>
    <s v="Speaker"/>
    <s v="ASUS"/>
    <n v="2"/>
    <n v="680"/>
    <n v="1360"/>
  </r>
  <r>
    <x v="3725"/>
    <d v="2021-04-19T00:00:00"/>
    <s v="Mouse"/>
    <s v="Razer"/>
    <n v="2"/>
    <n v="5300"/>
    <n v="10600"/>
  </r>
  <r>
    <x v="3726"/>
    <d v="2021-04-19T00:00:00"/>
    <s v="Mouse"/>
    <s v="Logitech"/>
    <n v="3"/>
    <n v="3300"/>
    <n v="9900"/>
  </r>
  <r>
    <x v="3727"/>
    <d v="2021-04-19T00:00:00"/>
    <s v="Mouse"/>
    <s v="Logitech"/>
    <n v="2"/>
    <n v="3300"/>
    <n v="6600"/>
  </r>
  <r>
    <x v="3728"/>
    <d v="2021-04-19T00:00:00"/>
    <s v="Keyboard"/>
    <s v="Razer"/>
    <n v="1"/>
    <n v="2300"/>
    <n v="2300"/>
  </r>
  <r>
    <x v="3729"/>
    <d v="2021-04-19T00:00:00"/>
    <s v="Keyboard"/>
    <s v="Logitech"/>
    <n v="2"/>
    <n v="1495"/>
    <n v="2990"/>
  </r>
  <r>
    <x v="3730"/>
    <d v="2021-04-19T00:00:00"/>
    <s v="Headset"/>
    <s v="ASUS"/>
    <n v="2"/>
    <n v="2100"/>
    <n v="4200"/>
  </r>
  <r>
    <x v="3731"/>
    <d v="2021-04-19T00:00:00"/>
    <s v="Keyboard"/>
    <s v="Rapoo"/>
    <n v="2"/>
    <n v="2560"/>
    <n v="5120"/>
  </r>
  <r>
    <x v="3732"/>
    <d v="2021-04-19T00:00:00"/>
    <s v="Headset"/>
    <s v="Logitech"/>
    <n v="2"/>
    <n v="1600"/>
    <n v="3200"/>
  </r>
  <r>
    <x v="3733"/>
    <d v="2021-04-19T00:00:00"/>
    <s v="Headset"/>
    <s v="Logitech"/>
    <n v="1"/>
    <n v="2800"/>
    <n v="2800"/>
  </r>
  <r>
    <x v="3734"/>
    <d v="2021-04-19T00:00:00"/>
    <s v="Webcam"/>
    <s v="Rapoo"/>
    <n v="1"/>
    <n v="700"/>
    <n v="700"/>
  </r>
  <r>
    <x v="3735"/>
    <d v="2021-04-20T00:00:00"/>
    <s v="Headset"/>
    <s v="Logitech"/>
    <n v="1"/>
    <n v="1600"/>
    <n v="1600"/>
  </r>
  <r>
    <x v="3736"/>
    <d v="2021-04-20T00:00:00"/>
    <s v="Webcam"/>
    <s v="Rapoo"/>
    <n v="2"/>
    <n v="1600"/>
    <n v="3200"/>
  </r>
  <r>
    <x v="3737"/>
    <d v="2021-04-21T00:00:00"/>
    <s v="Mouse"/>
    <s v="Razer"/>
    <n v="2"/>
    <n v="3400"/>
    <n v="6800"/>
  </r>
  <r>
    <x v="3738"/>
    <d v="2021-04-21T00:00:00"/>
    <s v="Mouse"/>
    <s v="Razer"/>
    <n v="2"/>
    <n v="4200"/>
    <n v="8400"/>
  </r>
  <r>
    <x v="3739"/>
    <d v="2021-04-21T00:00:00"/>
    <s v="Mouse"/>
    <s v="Razer"/>
    <n v="2"/>
    <n v="5300"/>
    <n v="10600"/>
  </r>
  <r>
    <x v="3740"/>
    <d v="2021-04-21T00:00:00"/>
    <s v="Mouse"/>
    <s v="Logitech"/>
    <n v="2"/>
    <n v="1900"/>
    <n v="3800"/>
  </r>
  <r>
    <x v="3741"/>
    <d v="2021-04-21T00:00:00"/>
    <s v="Mouse"/>
    <s v="Logitech"/>
    <n v="3"/>
    <n v="1900"/>
    <n v="5700"/>
  </r>
  <r>
    <x v="3742"/>
    <d v="2021-04-21T00:00:00"/>
    <s v="Mouse"/>
    <s v="Logitech"/>
    <n v="3"/>
    <n v="1900"/>
    <n v="5700"/>
  </r>
  <r>
    <x v="3743"/>
    <d v="2021-04-21T00:00:00"/>
    <s v="Mouse"/>
    <s v="Logitech"/>
    <n v="3"/>
    <n v="3300"/>
    <n v="9900"/>
  </r>
  <r>
    <x v="3744"/>
    <d v="2021-04-21T00:00:00"/>
    <s v="Mouse"/>
    <s v="Logitech"/>
    <n v="2"/>
    <n v="1900"/>
    <n v="3800"/>
  </r>
  <r>
    <x v="3745"/>
    <d v="2021-04-21T00:00:00"/>
    <s v="Keyboard"/>
    <s v="Logitech"/>
    <n v="1"/>
    <n v="6550"/>
    <n v="6550"/>
  </r>
  <r>
    <x v="3746"/>
    <d v="2021-04-21T00:00:00"/>
    <s v="Headset"/>
    <s v="ASUS"/>
    <n v="2"/>
    <n v="700"/>
    <n v="1400"/>
  </r>
  <r>
    <x v="3747"/>
    <d v="2021-04-21T00:00:00"/>
    <s v="Headset"/>
    <s v="ASUS"/>
    <n v="3"/>
    <n v="700"/>
    <n v="2100"/>
  </r>
  <r>
    <x v="3748"/>
    <d v="2021-04-21T00:00:00"/>
    <s v="Headset"/>
    <s v="ASUS"/>
    <n v="2"/>
    <n v="2100"/>
    <n v="4200"/>
  </r>
  <r>
    <x v="3749"/>
    <d v="2021-04-21T00:00:00"/>
    <s v="Keyboard"/>
    <s v="Rapoo"/>
    <n v="3"/>
    <n v="2560"/>
    <n v="7680"/>
  </r>
  <r>
    <x v="3750"/>
    <d v="2021-04-21T00:00:00"/>
    <s v="Headset"/>
    <s v="Logitech"/>
    <n v="2"/>
    <n v="900"/>
    <n v="1800"/>
  </r>
  <r>
    <x v="3751"/>
    <d v="2021-04-21T00:00:00"/>
    <s v="Headset"/>
    <s v="Logitech"/>
    <n v="2"/>
    <n v="900"/>
    <n v="1800"/>
  </r>
  <r>
    <x v="3752"/>
    <d v="2021-04-21T00:00:00"/>
    <s v="Headset"/>
    <s v="Logitech"/>
    <n v="2"/>
    <n v="2800"/>
    <n v="5600"/>
  </r>
  <r>
    <x v="3753"/>
    <d v="2021-04-21T00:00:00"/>
    <s v="Speaker"/>
    <s v="ASUS"/>
    <n v="2"/>
    <n v="3300"/>
    <n v="6600"/>
  </r>
  <r>
    <x v="3754"/>
    <d v="2021-04-21T00:00:00"/>
    <s v="Speaker"/>
    <s v="ASUS"/>
    <n v="1"/>
    <n v="3300"/>
    <n v="3300"/>
  </r>
  <r>
    <x v="3755"/>
    <d v="2021-04-21T00:00:00"/>
    <s v="Webcam"/>
    <s v="Rapoo"/>
    <n v="3"/>
    <n v="700"/>
    <n v="2100"/>
  </r>
  <r>
    <x v="3756"/>
    <d v="2021-04-22T00:00:00"/>
    <s v="Keyboard"/>
    <s v="Razer"/>
    <n v="1"/>
    <n v="2300"/>
    <n v="2300"/>
  </r>
  <r>
    <x v="3757"/>
    <d v="2021-04-22T00:00:00"/>
    <s v="Keyboard"/>
    <s v="Logitech"/>
    <n v="2"/>
    <n v="1495"/>
    <n v="2990"/>
  </r>
  <r>
    <x v="3758"/>
    <d v="2021-04-22T00:00:00"/>
    <s v="Webcam"/>
    <s v="Logitech"/>
    <n v="3"/>
    <n v="1200"/>
    <n v="3600"/>
  </r>
  <r>
    <x v="3759"/>
    <d v="2021-04-22T00:00:00"/>
    <s v="Webcam"/>
    <s v="Logitech"/>
    <n v="2"/>
    <n v="1200"/>
    <n v="2400"/>
  </r>
  <r>
    <x v="3760"/>
    <d v="2021-04-22T00:00:00"/>
    <s v="Webcam"/>
    <s v="Rapoo"/>
    <n v="3"/>
    <n v="1600"/>
    <n v="4800"/>
  </r>
  <r>
    <x v="3761"/>
    <d v="2021-04-23T00:00:00"/>
    <s v="Mouse"/>
    <s v="Logitech"/>
    <n v="2"/>
    <n v="3300"/>
    <n v="6600"/>
  </r>
  <r>
    <x v="3762"/>
    <d v="2021-04-23T00:00:00"/>
    <s v="Keyboard"/>
    <s v="Razer"/>
    <n v="2"/>
    <n v="4500"/>
    <n v="9000"/>
  </r>
  <r>
    <x v="3763"/>
    <d v="2021-04-23T00:00:00"/>
    <s v="Keyboard"/>
    <s v="Razer"/>
    <n v="1"/>
    <n v="2300"/>
    <n v="2300"/>
  </r>
  <r>
    <x v="3764"/>
    <d v="2021-04-23T00:00:00"/>
    <s v="Keyboard"/>
    <s v="Razer"/>
    <n v="1"/>
    <n v="6350"/>
    <n v="6350"/>
  </r>
  <r>
    <x v="3765"/>
    <d v="2021-04-23T00:00:00"/>
    <s v="Webcam"/>
    <s v="Logitech"/>
    <n v="3"/>
    <n v="1200"/>
    <n v="3600"/>
  </r>
  <r>
    <x v="3766"/>
    <d v="2021-04-24T00:00:00"/>
    <s v="Mouse"/>
    <s v="Logitech"/>
    <n v="1"/>
    <n v="3300"/>
    <n v="3300"/>
  </r>
  <r>
    <x v="3767"/>
    <d v="2021-04-24T00:00:00"/>
    <s v="Mouse"/>
    <s v="Logitech"/>
    <n v="3"/>
    <n v="3300"/>
    <n v="9900"/>
  </r>
  <r>
    <x v="3768"/>
    <d v="2021-04-24T00:00:00"/>
    <s v="Mouse"/>
    <s v="Logitech"/>
    <n v="1"/>
    <n v="3300"/>
    <n v="3300"/>
  </r>
  <r>
    <x v="3769"/>
    <d v="2021-04-24T00:00:00"/>
    <s v="Keyboard"/>
    <s v="Razer"/>
    <n v="1"/>
    <n v="2300"/>
    <n v="2300"/>
  </r>
  <r>
    <x v="3770"/>
    <d v="2021-04-24T00:00:00"/>
    <s v="Keyboard"/>
    <s v="Rapoo"/>
    <n v="2"/>
    <n v="2560"/>
    <n v="5120"/>
  </r>
  <r>
    <x v="3771"/>
    <d v="2021-04-24T00:00:00"/>
    <s v="Headset"/>
    <s v="Logitech"/>
    <n v="3"/>
    <n v="2800"/>
    <n v="8400"/>
  </r>
  <r>
    <x v="3772"/>
    <d v="2021-04-24T00:00:00"/>
    <s v="Webcam"/>
    <s v="Rapoo"/>
    <n v="1"/>
    <n v="700"/>
    <n v="700"/>
  </r>
  <r>
    <x v="3773"/>
    <d v="2021-04-25T00:00:00"/>
    <s v="Mouse"/>
    <s v="Razer"/>
    <n v="3"/>
    <n v="5300"/>
    <n v="15900"/>
  </r>
  <r>
    <x v="3774"/>
    <d v="2021-04-25T00:00:00"/>
    <s v="Mouse"/>
    <s v="Logitech"/>
    <n v="2"/>
    <n v="900"/>
    <n v="1800"/>
  </r>
  <r>
    <x v="3775"/>
    <d v="2021-04-25T00:00:00"/>
    <s v="Mouse"/>
    <s v="Logitech"/>
    <n v="1"/>
    <n v="3300"/>
    <n v="3300"/>
  </r>
  <r>
    <x v="3776"/>
    <d v="2021-04-25T00:00:00"/>
    <s v="Keyboard"/>
    <s v="Razer"/>
    <n v="2"/>
    <n v="6350"/>
    <n v="12700"/>
  </r>
  <r>
    <x v="3777"/>
    <d v="2021-04-25T00:00:00"/>
    <s v="Keyboard"/>
    <s v="Logitech"/>
    <n v="3"/>
    <n v="6550"/>
    <n v="19650"/>
  </r>
  <r>
    <x v="3778"/>
    <d v="2021-04-25T00:00:00"/>
    <s v="Keyboard"/>
    <s v="Rapoo"/>
    <n v="1"/>
    <n v="750"/>
    <n v="750"/>
  </r>
  <r>
    <x v="3779"/>
    <d v="2021-04-25T00:00:00"/>
    <s v="Headset"/>
    <s v="Logitech"/>
    <n v="3"/>
    <n v="900"/>
    <n v="2700"/>
  </r>
  <r>
    <x v="3780"/>
    <d v="2021-04-25T00:00:00"/>
    <s v="Speaker"/>
    <s v="ASUS"/>
    <n v="1"/>
    <n v="3300"/>
    <n v="3300"/>
  </r>
  <r>
    <x v="3781"/>
    <d v="2021-04-26T00:00:00"/>
    <s v="Mouse"/>
    <s v="Logitech"/>
    <n v="1"/>
    <n v="3300"/>
    <n v="3300"/>
  </r>
  <r>
    <x v="3782"/>
    <d v="2021-04-26T00:00:00"/>
    <s v="Mouse"/>
    <s v="Logitech"/>
    <n v="2"/>
    <n v="3300"/>
    <n v="6600"/>
  </r>
  <r>
    <x v="3783"/>
    <d v="2021-04-26T00:00:00"/>
    <s v="Webcam"/>
    <s v="Rapoo"/>
    <n v="3"/>
    <n v="700"/>
    <n v="2100"/>
  </r>
  <r>
    <x v="3784"/>
    <d v="2021-04-27T00:00:00"/>
    <s v="Mouse"/>
    <s v="Logitech"/>
    <n v="1"/>
    <n v="3300"/>
    <n v="3300"/>
  </r>
  <r>
    <x v="3785"/>
    <d v="2021-04-27T00:00:00"/>
    <s v="Mouse"/>
    <s v="Logitech"/>
    <n v="1"/>
    <n v="1900"/>
    <n v="1900"/>
  </r>
  <r>
    <x v="3786"/>
    <d v="2021-04-27T00:00:00"/>
    <s v="Mouse"/>
    <s v="Logitech"/>
    <n v="2"/>
    <n v="1900"/>
    <n v="3800"/>
  </r>
  <r>
    <x v="3787"/>
    <d v="2021-04-27T00:00:00"/>
    <s v="Headset"/>
    <s v="ASUS"/>
    <n v="2"/>
    <n v="1400"/>
    <n v="2800"/>
  </r>
  <r>
    <x v="3788"/>
    <d v="2021-04-27T00:00:00"/>
    <s v="Headset"/>
    <s v="ASUS"/>
    <n v="1"/>
    <n v="700"/>
    <n v="700"/>
  </r>
  <r>
    <x v="3789"/>
    <d v="2021-04-27T00:00:00"/>
    <s v="Keyboard"/>
    <s v="Rapoo"/>
    <n v="3"/>
    <n v="2560"/>
    <n v="7680"/>
  </r>
  <r>
    <x v="3790"/>
    <d v="2021-04-28T00:00:00"/>
    <s v="Mouse"/>
    <s v="Razer"/>
    <n v="3"/>
    <n v="3400"/>
    <n v="10200"/>
  </r>
  <r>
    <x v="3791"/>
    <d v="2021-04-28T00:00:00"/>
    <s v="Mouse"/>
    <s v="Logitech"/>
    <n v="3"/>
    <n v="900"/>
    <n v="2700"/>
  </r>
  <r>
    <x v="3792"/>
    <d v="2021-04-28T00:00:00"/>
    <s v="Mouse"/>
    <s v="Logitech"/>
    <n v="2"/>
    <n v="3300"/>
    <n v="6600"/>
  </r>
  <r>
    <x v="3793"/>
    <d v="2021-04-28T00:00:00"/>
    <s v="Keyboard"/>
    <s v="Razer"/>
    <n v="3"/>
    <n v="6350"/>
    <n v="19050"/>
  </r>
  <r>
    <x v="3794"/>
    <d v="2021-04-28T00:00:00"/>
    <s v="Keyboard"/>
    <s v="Rapoo"/>
    <n v="3"/>
    <n v="1450"/>
    <n v="4350"/>
  </r>
  <r>
    <x v="3795"/>
    <d v="2021-04-28T00:00:00"/>
    <s v="Headset"/>
    <s v="Logitech"/>
    <n v="3"/>
    <n v="2800"/>
    <n v="8400"/>
  </r>
  <r>
    <x v="3796"/>
    <d v="2021-04-28T00:00:00"/>
    <s v="Speaker"/>
    <s v="ASUS"/>
    <n v="2"/>
    <n v="3300"/>
    <n v="6600"/>
  </r>
  <r>
    <x v="3797"/>
    <d v="2021-04-28T00:00:00"/>
    <s v="Webcam"/>
    <s v="Rapoo"/>
    <n v="1"/>
    <n v="1600"/>
    <n v="1600"/>
  </r>
  <r>
    <x v="3798"/>
    <d v="2021-04-29T00:00:00"/>
    <s v="Keyboard"/>
    <s v="Razer"/>
    <n v="2"/>
    <n v="6350"/>
    <n v="12700"/>
  </r>
  <r>
    <x v="3799"/>
    <d v="2021-04-29T00:00:00"/>
    <s v="Keyboard"/>
    <s v="Razer"/>
    <n v="2"/>
    <n v="6350"/>
    <n v="12700"/>
  </r>
  <r>
    <x v="3800"/>
    <d v="2021-04-29T00:00:00"/>
    <s v="Headset"/>
    <s v="Logitech"/>
    <n v="1"/>
    <n v="1600"/>
    <n v="1600"/>
  </r>
  <r>
    <x v="3801"/>
    <d v="2021-04-29T00:00:00"/>
    <s v="Headset"/>
    <s v="Logitech"/>
    <n v="3"/>
    <n v="1600"/>
    <n v="4800"/>
  </r>
  <r>
    <x v="3802"/>
    <d v="2021-04-30T00:00:00"/>
    <s v="Mouse"/>
    <s v="Razer"/>
    <n v="3"/>
    <n v="5300"/>
    <n v="15900"/>
  </r>
  <r>
    <x v="3803"/>
    <d v="2021-04-30T00:00:00"/>
    <s v="Mouse"/>
    <s v="Logitech"/>
    <n v="3"/>
    <n v="1900"/>
    <n v="5700"/>
  </r>
  <r>
    <x v="3804"/>
    <d v="2021-04-30T00:00:00"/>
    <s v="Mouse"/>
    <s v="Logitech"/>
    <n v="1"/>
    <n v="3300"/>
    <n v="3300"/>
  </r>
  <r>
    <x v="3805"/>
    <d v="2021-04-30T00:00:00"/>
    <s v="Mouse"/>
    <s v="Logitech"/>
    <n v="1"/>
    <n v="3300"/>
    <n v="3300"/>
  </r>
  <r>
    <x v="3806"/>
    <d v="2021-04-30T00:00:00"/>
    <s v="Keyboard"/>
    <s v="Razer"/>
    <n v="1"/>
    <n v="4500"/>
    <n v="4500"/>
  </r>
  <r>
    <x v="3807"/>
    <d v="2021-04-30T00:00:00"/>
    <s v="Keyboard"/>
    <s v="Logitech"/>
    <n v="1"/>
    <n v="6550"/>
    <n v="6550"/>
  </r>
  <r>
    <x v="3808"/>
    <d v="2021-04-30T00:00:00"/>
    <s v="Headset"/>
    <s v="Logitech"/>
    <n v="3"/>
    <n v="2800"/>
    <n v="8400"/>
  </r>
  <r>
    <x v="3809"/>
    <d v="2021-04-30T00:00:00"/>
    <s v="Webcam"/>
    <s v="Logitech"/>
    <n v="2"/>
    <n v="3200"/>
    <n v="6400"/>
  </r>
  <r>
    <x v="3810"/>
    <d v="2021-04-30T00:00:00"/>
    <s v="Webcam"/>
    <s v="Rapoo"/>
    <n v="2"/>
    <n v="1100"/>
    <n v="2200"/>
  </r>
  <r>
    <x v="3811"/>
    <d v="2021-04-30T00:00:00"/>
    <s v="Webcam"/>
    <s v="Rapoo"/>
    <n v="1"/>
    <n v="1600"/>
    <n v="1600"/>
  </r>
  <r>
    <x v="3812"/>
    <d v="2021-04-30T00:00:00"/>
    <s v="Webcam"/>
    <s v="Rapoo"/>
    <n v="1"/>
    <n v="1100"/>
    <n v="1100"/>
  </r>
  <r>
    <x v="3813"/>
    <d v="2021-05-01T00:00:00"/>
    <s v="Mouse"/>
    <s v="Logitech"/>
    <n v="2"/>
    <n v="3300"/>
    <n v="6600"/>
  </r>
  <r>
    <x v="3814"/>
    <d v="2021-05-01T00:00:00"/>
    <s v="Keyboard"/>
    <s v="Razer"/>
    <n v="2"/>
    <n v="2300"/>
    <n v="4600"/>
  </r>
  <r>
    <x v="3815"/>
    <d v="2021-05-01T00:00:00"/>
    <s v="Keyboard"/>
    <s v="Razer"/>
    <n v="2"/>
    <n v="2300"/>
    <n v="4600"/>
  </r>
  <r>
    <x v="3816"/>
    <d v="2021-05-01T00:00:00"/>
    <s v="Keyboard"/>
    <s v="Logitech"/>
    <n v="2"/>
    <n v="1495"/>
    <n v="2990"/>
  </r>
  <r>
    <x v="3817"/>
    <d v="2021-05-01T00:00:00"/>
    <s v="Webcam"/>
    <s v="Rapoo"/>
    <n v="3"/>
    <n v="1100"/>
    <n v="3300"/>
  </r>
  <r>
    <x v="3818"/>
    <d v="2021-05-02T00:00:00"/>
    <s v="Mouse"/>
    <s v="Logitech"/>
    <n v="2"/>
    <n v="3300"/>
    <n v="6600"/>
  </r>
  <r>
    <x v="3819"/>
    <d v="2021-05-02T00:00:00"/>
    <s v="Mouse"/>
    <s v="Logitech"/>
    <n v="3"/>
    <n v="1900"/>
    <n v="5700"/>
  </r>
  <r>
    <x v="3820"/>
    <d v="2021-05-02T00:00:00"/>
    <s v="Keyboard"/>
    <s v="Razer"/>
    <n v="1"/>
    <n v="4500"/>
    <n v="4500"/>
  </r>
  <r>
    <x v="3821"/>
    <d v="2021-05-02T00:00:00"/>
    <s v="Keyboard"/>
    <s v="Razer"/>
    <n v="2"/>
    <n v="2300"/>
    <n v="4600"/>
  </r>
  <r>
    <x v="3822"/>
    <d v="2021-05-02T00:00:00"/>
    <s v="Headset"/>
    <s v="ASUS"/>
    <n v="1"/>
    <n v="700"/>
    <n v="700"/>
  </r>
  <r>
    <x v="3823"/>
    <d v="2021-05-02T00:00:00"/>
    <s v="Keyboard"/>
    <s v="Rapoo"/>
    <n v="3"/>
    <n v="2560"/>
    <n v="7680"/>
  </r>
  <r>
    <x v="3824"/>
    <d v="2021-05-02T00:00:00"/>
    <s v="Webcam"/>
    <s v="Rapoo"/>
    <n v="3"/>
    <n v="700"/>
    <n v="2100"/>
  </r>
  <r>
    <x v="3825"/>
    <d v="2021-05-03T00:00:00"/>
    <s v="Mouse"/>
    <s v="Razer"/>
    <n v="2"/>
    <n v="5300"/>
    <n v="10600"/>
  </r>
  <r>
    <x v="3826"/>
    <d v="2021-05-03T00:00:00"/>
    <s v="Mouse"/>
    <s v="Logitech"/>
    <n v="3"/>
    <n v="900"/>
    <n v="2700"/>
  </r>
  <r>
    <x v="3827"/>
    <d v="2021-05-03T00:00:00"/>
    <s v="Mouse"/>
    <s v="Logitech"/>
    <n v="1"/>
    <n v="3300"/>
    <n v="3300"/>
  </r>
  <r>
    <x v="3828"/>
    <d v="2021-05-03T00:00:00"/>
    <s v="Mouse"/>
    <s v="Logitech"/>
    <n v="1"/>
    <n v="1900"/>
    <n v="1900"/>
  </r>
  <r>
    <x v="3829"/>
    <d v="2021-05-03T00:00:00"/>
    <s v="Mouse"/>
    <s v="Logitech"/>
    <n v="1"/>
    <n v="1900"/>
    <n v="1900"/>
  </r>
  <r>
    <x v="3830"/>
    <d v="2021-05-03T00:00:00"/>
    <s v="Keyboard"/>
    <s v="Rapoo"/>
    <n v="2"/>
    <n v="2560"/>
    <n v="5120"/>
  </r>
  <r>
    <x v="3831"/>
    <d v="2021-05-03T00:00:00"/>
    <s v="Keyboard"/>
    <s v="Rapoo"/>
    <n v="3"/>
    <n v="2560"/>
    <n v="7680"/>
  </r>
  <r>
    <x v="3832"/>
    <d v="2021-05-03T00:00:00"/>
    <s v="Keyboard"/>
    <s v="Rapoo"/>
    <n v="1"/>
    <n v="2560"/>
    <n v="2560"/>
  </r>
  <r>
    <x v="3833"/>
    <d v="2021-05-03T00:00:00"/>
    <s v="Headset"/>
    <s v="Logitech"/>
    <n v="3"/>
    <n v="2800"/>
    <n v="8400"/>
  </r>
  <r>
    <x v="3834"/>
    <d v="2021-05-03T00:00:00"/>
    <s v="Headset"/>
    <s v="Logitech"/>
    <n v="1"/>
    <n v="900"/>
    <n v="900"/>
  </r>
  <r>
    <x v="3835"/>
    <d v="2021-05-03T00:00:00"/>
    <s v="Speaker"/>
    <s v="ASUS"/>
    <n v="3"/>
    <n v="3300"/>
    <n v="9900"/>
  </r>
  <r>
    <x v="3836"/>
    <d v="2021-05-03T00:00:00"/>
    <s v="Webcam"/>
    <s v="Rapoo"/>
    <n v="2"/>
    <n v="700"/>
    <n v="1400"/>
  </r>
  <r>
    <x v="3837"/>
    <d v="2021-05-04T00:00:00"/>
    <s v="Mouse"/>
    <s v="Razer"/>
    <n v="2"/>
    <n v="3400"/>
    <n v="6800"/>
  </r>
  <r>
    <x v="3838"/>
    <d v="2021-05-04T00:00:00"/>
    <s v="Mouse"/>
    <s v="Logitech"/>
    <n v="2"/>
    <n v="3300"/>
    <n v="6600"/>
  </r>
  <r>
    <x v="3839"/>
    <d v="2021-05-04T00:00:00"/>
    <s v="Mouse"/>
    <s v="Logitech"/>
    <n v="3"/>
    <n v="900"/>
    <n v="2700"/>
  </r>
  <r>
    <x v="3840"/>
    <d v="2021-05-04T00:00:00"/>
    <s v="Headset"/>
    <s v="ASUS"/>
    <n v="1"/>
    <n v="700"/>
    <n v="700"/>
  </r>
  <r>
    <x v="3841"/>
    <d v="2021-05-04T00:00:00"/>
    <s v="Headset"/>
    <s v="Logitech"/>
    <n v="1"/>
    <n v="900"/>
    <n v="900"/>
  </r>
  <r>
    <x v="3842"/>
    <d v="2021-05-04T00:00:00"/>
    <s v="Headset"/>
    <s v="Logitech"/>
    <n v="3"/>
    <n v="900"/>
    <n v="2700"/>
  </r>
  <r>
    <x v="3843"/>
    <d v="2021-05-04T00:00:00"/>
    <s v="Speaker"/>
    <s v="ASUS"/>
    <n v="3"/>
    <n v="680"/>
    <n v="2040"/>
  </r>
  <r>
    <x v="3844"/>
    <d v="2021-05-04T00:00:00"/>
    <s v="Webcam"/>
    <s v="Logitech"/>
    <n v="2"/>
    <n v="3200"/>
    <n v="6400"/>
  </r>
  <r>
    <x v="3845"/>
    <d v="2021-05-05T00:00:00"/>
    <s v="Mouse"/>
    <s v="Razer"/>
    <n v="3"/>
    <n v="4200"/>
    <n v="12600"/>
  </r>
  <r>
    <x v="3846"/>
    <d v="2021-05-05T00:00:00"/>
    <s v="Mouse"/>
    <s v="Razer"/>
    <n v="2"/>
    <n v="3400"/>
    <n v="6800"/>
  </r>
  <r>
    <x v="3847"/>
    <d v="2021-05-05T00:00:00"/>
    <s v="Mouse"/>
    <s v="Logitech"/>
    <n v="3"/>
    <n v="900"/>
    <n v="2700"/>
  </r>
  <r>
    <x v="3848"/>
    <d v="2021-05-05T00:00:00"/>
    <s v="Keyboard"/>
    <s v="Logitech"/>
    <n v="2"/>
    <n v="1495"/>
    <n v="2990"/>
  </r>
  <r>
    <x v="3849"/>
    <d v="2021-05-05T00:00:00"/>
    <s v="Keyboard"/>
    <s v="Rapoo"/>
    <n v="2"/>
    <n v="1450"/>
    <n v="2900"/>
  </r>
  <r>
    <x v="3850"/>
    <d v="2021-05-05T00:00:00"/>
    <s v="Headset"/>
    <s v="Logitech"/>
    <n v="3"/>
    <n v="900"/>
    <n v="2700"/>
  </r>
  <r>
    <x v="3851"/>
    <d v="2021-05-05T00:00:00"/>
    <s v="Headset"/>
    <s v="Logitech"/>
    <n v="1"/>
    <n v="1600"/>
    <n v="1600"/>
  </r>
  <r>
    <x v="3852"/>
    <d v="2021-05-05T00:00:00"/>
    <s v="Headset"/>
    <s v="Logitech"/>
    <n v="2"/>
    <n v="2800"/>
    <n v="5600"/>
  </r>
  <r>
    <x v="3853"/>
    <d v="2021-05-05T00:00:00"/>
    <s v="Speaker"/>
    <s v="ASUS"/>
    <n v="2"/>
    <n v="680"/>
    <n v="1360"/>
  </r>
  <r>
    <x v="3854"/>
    <d v="2021-05-06T00:00:00"/>
    <s v="Keyboard"/>
    <s v="Razer"/>
    <n v="3"/>
    <n v="6350"/>
    <n v="19050"/>
  </r>
  <r>
    <x v="3855"/>
    <d v="2021-05-06T00:00:00"/>
    <s v="Keyboard"/>
    <s v="Razer"/>
    <n v="1"/>
    <n v="6350"/>
    <n v="6350"/>
  </r>
  <r>
    <x v="3856"/>
    <d v="2021-05-06T00:00:00"/>
    <s v="Webcam"/>
    <s v="Rapoo"/>
    <n v="3"/>
    <n v="1600"/>
    <n v="4800"/>
  </r>
  <r>
    <x v="3857"/>
    <d v="2021-05-06T00:00:00"/>
    <s v="Webcam"/>
    <s v="Rapoo"/>
    <n v="2"/>
    <n v="700"/>
    <n v="1400"/>
  </r>
  <r>
    <x v="3858"/>
    <d v="2021-05-07T00:00:00"/>
    <s v="Mouse"/>
    <s v="Razer"/>
    <n v="1"/>
    <n v="5300"/>
    <n v="5300"/>
  </r>
  <r>
    <x v="3859"/>
    <d v="2021-05-07T00:00:00"/>
    <s v="Mouse"/>
    <s v="Logitech"/>
    <n v="1"/>
    <n v="3300"/>
    <n v="3300"/>
  </r>
  <r>
    <x v="3860"/>
    <d v="2021-05-07T00:00:00"/>
    <s v="Mouse"/>
    <s v="Logitech"/>
    <n v="2"/>
    <n v="1900"/>
    <n v="3800"/>
  </r>
  <r>
    <x v="3861"/>
    <d v="2021-05-07T00:00:00"/>
    <s v="Keyboard"/>
    <s v="Razer"/>
    <n v="1"/>
    <n v="4500"/>
    <n v="4500"/>
  </r>
  <r>
    <x v="3862"/>
    <d v="2021-05-07T00:00:00"/>
    <s v="Keyboard"/>
    <s v="Razer"/>
    <n v="1"/>
    <n v="4500"/>
    <n v="4500"/>
  </r>
  <r>
    <x v="3863"/>
    <d v="2021-05-07T00:00:00"/>
    <s v="Keyboard"/>
    <s v="Rapoo"/>
    <n v="2"/>
    <n v="2560"/>
    <n v="5120"/>
  </r>
  <r>
    <x v="3864"/>
    <d v="2021-05-07T00:00:00"/>
    <s v="Headset"/>
    <s v="Logitech"/>
    <n v="2"/>
    <n v="2800"/>
    <n v="5600"/>
  </r>
  <r>
    <x v="3865"/>
    <d v="2021-05-07T00:00:00"/>
    <s v="Headset"/>
    <s v="Logitech"/>
    <n v="3"/>
    <n v="2800"/>
    <n v="8400"/>
  </r>
  <r>
    <x v="3866"/>
    <d v="2021-05-07T00:00:00"/>
    <s v="Headset"/>
    <s v="Logitech"/>
    <n v="3"/>
    <n v="900"/>
    <n v="2700"/>
  </r>
  <r>
    <x v="3867"/>
    <d v="2021-05-07T00:00:00"/>
    <s v="Speaker"/>
    <s v="ASUS"/>
    <n v="3"/>
    <n v="3300"/>
    <n v="9900"/>
  </r>
  <r>
    <x v="3868"/>
    <d v="2021-05-07T00:00:00"/>
    <s v="Webcam"/>
    <s v="Rapoo"/>
    <n v="3"/>
    <n v="1100"/>
    <n v="3300"/>
  </r>
  <r>
    <x v="3869"/>
    <d v="2021-05-08T00:00:00"/>
    <s v="Mouse"/>
    <s v="Razer"/>
    <n v="3"/>
    <n v="4200"/>
    <n v="12600"/>
  </r>
  <r>
    <x v="3870"/>
    <d v="2021-05-08T00:00:00"/>
    <s v="Mouse"/>
    <s v="Logitech"/>
    <n v="3"/>
    <n v="900"/>
    <n v="2700"/>
  </r>
  <r>
    <x v="3871"/>
    <d v="2021-05-08T00:00:00"/>
    <s v="Keyboard"/>
    <s v="Razer"/>
    <n v="3"/>
    <n v="6350"/>
    <n v="19050"/>
  </r>
  <r>
    <x v="3872"/>
    <d v="2021-05-08T00:00:00"/>
    <s v="Keyboard"/>
    <s v="Logitech"/>
    <n v="2"/>
    <n v="6550"/>
    <n v="13100"/>
  </r>
  <r>
    <x v="3873"/>
    <d v="2021-05-08T00:00:00"/>
    <s v="Headset"/>
    <s v="Logitech"/>
    <n v="1"/>
    <n v="2800"/>
    <n v="2800"/>
  </r>
  <r>
    <x v="3874"/>
    <d v="2021-05-08T00:00:00"/>
    <s v="Speaker"/>
    <s v="ASUS"/>
    <n v="3"/>
    <n v="680"/>
    <n v="2040"/>
  </r>
  <r>
    <x v="3875"/>
    <d v="2021-05-09T00:00:00"/>
    <s v="Mouse"/>
    <s v="Razer"/>
    <n v="3"/>
    <n v="3400"/>
    <n v="10200"/>
  </r>
  <r>
    <x v="3876"/>
    <d v="2021-05-09T00:00:00"/>
    <s v="Mouse"/>
    <s v="Logitech"/>
    <n v="3"/>
    <n v="3300"/>
    <n v="9900"/>
  </r>
  <r>
    <x v="3877"/>
    <d v="2021-05-09T00:00:00"/>
    <s v="Keyboard"/>
    <s v="Rapoo"/>
    <n v="3"/>
    <n v="2560"/>
    <n v="7680"/>
  </r>
  <r>
    <x v="3878"/>
    <d v="2021-05-09T00:00:00"/>
    <s v="Headset"/>
    <s v="Logitech"/>
    <n v="3"/>
    <n v="2800"/>
    <n v="8400"/>
  </r>
  <r>
    <x v="3879"/>
    <d v="2021-05-10T00:00:00"/>
    <s v="Mouse"/>
    <s v="Logitech"/>
    <n v="2"/>
    <n v="3300"/>
    <n v="6600"/>
  </r>
  <r>
    <x v="3880"/>
    <d v="2021-05-10T00:00:00"/>
    <s v="Mouse"/>
    <s v="Logitech"/>
    <n v="3"/>
    <n v="900"/>
    <n v="2700"/>
  </r>
  <r>
    <x v="3881"/>
    <d v="2021-05-10T00:00:00"/>
    <s v="Keyboard"/>
    <s v="Razer"/>
    <n v="1"/>
    <n v="6350"/>
    <n v="6350"/>
  </r>
  <r>
    <x v="3882"/>
    <d v="2021-05-10T00:00:00"/>
    <s v="Webcam"/>
    <s v="Logitech"/>
    <n v="2"/>
    <n v="3200"/>
    <n v="6400"/>
  </r>
  <r>
    <x v="3883"/>
    <d v="2021-05-11T00:00:00"/>
    <s v="Keyboard"/>
    <s v="Razer"/>
    <n v="3"/>
    <n v="2300"/>
    <n v="6900"/>
  </r>
  <r>
    <x v="3884"/>
    <d v="2021-05-11T00:00:00"/>
    <s v="Keyboard"/>
    <s v="Logitech"/>
    <n v="1"/>
    <n v="6550"/>
    <n v="6550"/>
  </r>
  <r>
    <x v="3885"/>
    <d v="2021-05-12T00:00:00"/>
    <s v="Mouse"/>
    <s v="Logitech"/>
    <n v="2"/>
    <n v="3300"/>
    <n v="6600"/>
  </r>
  <r>
    <x v="3886"/>
    <d v="2021-05-12T00:00:00"/>
    <s v="Mouse"/>
    <s v="Logitech"/>
    <n v="2"/>
    <n v="3300"/>
    <n v="6600"/>
  </r>
  <r>
    <x v="3887"/>
    <d v="2021-05-12T00:00:00"/>
    <s v="Mouse"/>
    <s v="Logitech"/>
    <n v="1"/>
    <n v="1900"/>
    <n v="1900"/>
  </r>
  <r>
    <x v="3888"/>
    <d v="2021-05-12T00:00:00"/>
    <s v="Mouse"/>
    <s v="Logitech"/>
    <n v="2"/>
    <n v="900"/>
    <n v="1800"/>
  </r>
  <r>
    <x v="3889"/>
    <d v="2021-05-12T00:00:00"/>
    <s v="Mouse"/>
    <s v="Logitech"/>
    <n v="2"/>
    <n v="3300"/>
    <n v="6600"/>
  </r>
  <r>
    <x v="3890"/>
    <d v="2021-05-12T00:00:00"/>
    <s v="Keyboard"/>
    <s v="Razer"/>
    <n v="3"/>
    <n v="6350"/>
    <n v="19050"/>
  </r>
  <r>
    <x v="3891"/>
    <d v="2021-05-12T00:00:00"/>
    <s v="Headset"/>
    <s v="ASUS"/>
    <n v="3"/>
    <n v="1400"/>
    <n v="4200"/>
  </r>
  <r>
    <x v="3892"/>
    <d v="2021-05-12T00:00:00"/>
    <s v="Keyboard"/>
    <s v="Rapoo"/>
    <n v="2"/>
    <n v="2560"/>
    <n v="5120"/>
  </r>
  <r>
    <x v="3893"/>
    <d v="2021-05-12T00:00:00"/>
    <s v="Keyboard"/>
    <s v="Rapoo"/>
    <n v="2"/>
    <n v="750"/>
    <n v="1500"/>
  </r>
  <r>
    <x v="3894"/>
    <d v="2021-05-12T00:00:00"/>
    <s v="Webcam"/>
    <s v="Rapoo"/>
    <n v="2"/>
    <n v="1100"/>
    <n v="2200"/>
  </r>
  <r>
    <x v="3895"/>
    <d v="2021-05-12T00:00:00"/>
    <s v="Webcam"/>
    <s v="Rapoo"/>
    <n v="3"/>
    <n v="1600"/>
    <n v="4800"/>
  </r>
  <r>
    <x v="3896"/>
    <d v="2021-05-12T00:00:00"/>
    <s v="Webcam"/>
    <s v="Rapoo"/>
    <n v="3"/>
    <n v="1600"/>
    <n v="4800"/>
  </r>
  <r>
    <x v="3897"/>
    <d v="2021-05-13T00:00:00"/>
    <s v="Mouse"/>
    <s v="Razer"/>
    <n v="1"/>
    <n v="3400"/>
    <n v="3400"/>
  </r>
  <r>
    <x v="3898"/>
    <d v="2021-05-13T00:00:00"/>
    <s v="Mouse"/>
    <s v="Logitech"/>
    <n v="3"/>
    <n v="900"/>
    <n v="2700"/>
  </r>
  <r>
    <x v="3899"/>
    <d v="2021-05-13T00:00:00"/>
    <s v="Mouse"/>
    <s v="Logitech"/>
    <n v="3"/>
    <n v="3300"/>
    <n v="9900"/>
  </r>
  <r>
    <x v="3900"/>
    <d v="2021-05-13T00:00:00"/>
    <s v="Mouse"/>
    <s v="Logitech"/>
    <n v="1"/>
    <n v="3300"/>
    <n v="3300"/>
  </r>
  <r>
    <x v="3901"/>
    <d v="2021-05-13T00:00:00"/>
    <s v="Keyboard"/>
    <s v="Logitech"/>
    <n v="3"/>
    <n v="6550"/>
    <n v="19650"/>
  </r>
  <r>
    <x v="3902"/>
    <d v="2021-05-13T00:00:00"/>
    <s v="Keyboard"/>
    <s v="Logitech"/>
    <n v="1"/>
    <n v="6550"/>
    <n v="6550"/>
  </r>
  <r>
    <x v="3903"/>
    <d v="2021-05-13T00:00:00"/>
    <s v="Keyboard"/>
    <s v="Logitech"/>
    <n v="1"/>
    <n v="3200"/>
    <n v="3200"/>
  </r>
  <r>
    <x v="3904"/>
    <d v="2021-05-13T00:00:00"/>
    <s v="Keyboard"/>
    <s v="Rapoo"/>
    <n v="1"/>
    <n v="2560"/>
    <n v="2560"/>
  </r>
  <r>
    <x v="3905"/>
    <d v="2021-05-13T00:00:00"/>
    <s v="Headset"/>
    <s v="Logitech"/>
    <n v="2"/>
    <n v="2800"/>
    <n v="5600"/>
  </r>
  <r>
    <x v="3906"/>
    <d v="2021-05-13T00:00:00"/>
    <s v="Headset"/>
    <s v="Logitech"/>
    <n v="2"/>
    <n v="900"/>
    <n v="1800"/>
  </r>
  <r>
    <x v="3907"/>
    <d v="2021-05-13T00:00:00"/>
    <s v="Speaker"/>
    <s v="ASUS"/>
    <n v="3"/>
    <n v="3300"/>
    <n v="9900"/>
  </r>
  <r>
    <x v="3908"/>
    <d v="2021-05-13T00:00:00"/>
    <s v="Webcam"/>
    <s v="Logitech"/>
    <n v="2"/>
    <n v="3200"/>
    <n v="6400"/>
  </r>
  <r>
    <x v="3909"/>
    <d v="2021-05-14T00:00:00"/>
    <s v="Mouse"/>
    <s v="Razer"/>
    <n v="3"/>
    <n v="4200"/>
    <n v="12600"/>
  </r>
  <r>
    <x v="3910"/>
    <d v="2021-05-14T00:00:00"/>
    <s v="Mouse"/>
    <s v="Razer"/>
    <n v="1"/>
    <n v="5300"/>
    <n v="5300"/>
  </r>
  <r>
    <x v="3911"/>
    <d v="2021-05-14T00:00:00"/>
    <s v="Mouse"/>
    <s v="Logitech"/>
    <n v="1"/>
    <n v="3300"/>
    <n v="3300"/>
  </r>
  <r>
    <x v="3912"/>
    <d v="2021-05-14T00:00:00"/>
    <s v="Mouse"/>
    <s v="Logitech"/>
    <n v="3"/>
    <n v="3300"/>
    <n v="9900"/>
  </r>
  <r>
    <x v="3913"/>
    <d v="2021-05-14T00:00:00"/>
    <s v="Mouse"/>
    <s v="Logitech"/>
    <n v="3"/>
    <n v="900"/>
    <n v="2700"/>
  </r>
  <r>
    <x v="3914"/>
    <d v="2021-05-14T00:00:00"/>
    <s v="Headset"/>
    <s v="ASUS"/>
    <n v="3"/>
    <n v="1400"/>
    <n v="4200"/>
  </r>
  <r>
    <x v="3915"/>
    <d v="2021-05-14T00:00:00"/>
    <s v="Keyboard"/>
    <s v="Rapoo"/>
    <n v="3"/>
    <n v="1450"/>
    <n v="4350"/>
  </r>
  <r>
    <x v="3916"/>
    <d v="2021-05-14T00:00:00"/>
    <s v="Headset"/>
    <s v="Logitech"/>
    <n v="3"/>
    <n v="900"/>
    <n v="2700"/>
  </r>
  <r>
    <x v="3917"/>
    <d v="2021-05-14T00:00:00"/>
    <s v="Headset"/>
    <s v="Logitech"/>
    <n v="3"/>
    <n v="1600"/>
    <n v="4800"/>
  </r>
  <r>
    <x v="3918"/>
    <d v="2021-05-14T00:00:00"/>
    <s v="Speaker"/>
    <s v="ASUS"/>
    <n v="2"/>
    <n v="3300"/>
    <n v="6600"/>
  </r>
  <r>
    <x v="3919"/>
    <d v="2021-05-14T00:00:00"/>
    <s v="Speaker"/>
    <s v="ASUS"/>
    <n v="1"/>
    <n v="3300"/>
    <n v="3300"/>
  </r>
  <r>
    <x v="3920"/>
    <d v="2021-05-14T00:00:00"/>
    <s v="Webcam"/>
    <s v="Rapoo"/>
    <n v="1"/>
    <n v="1600"/>
    <n v="1600"/>
  </r>
  <r>
    <x v="3921"/>
    <d v="2021-05-15T00:00:00"/>
    <s v="Mouse"/>
    <s v="Razer"/>
    <n v="3"/>
    <n v="5300"/>
    <n v="15900"/>
  </r>
  <r>
    <x v="3922"/>
    <d v="2021-05-15T00:00:00"/>
    <s v="Mouse"/>
    <s v="Razer"/>
    <n v="2"/>
    <n v="5300"/>
    <n v="10600"/>
  </r>
  <r>
    <x v="3923"/>
    <d v="2021-05-15T00:00:00"/>
    <s v="Mouse"/>
    <s v="Logitech"/>
    <n v="2"/>
    <n v="900"/>
    <n v="1800"/>
  </r>
  <r>
    <x v="3924"/>
    <d v="2021-05-15T00:00:00"/>
    <s v="Mouse"/>
    <s v="Logitech"/>
    <n v="1"/>
    <n v="1900"/>
    <n v="1900"/>
  </r>
  <r>
    <x v="3925"/>
    <d v="2021-05-15T00:00:00"/>
    <s v="Keyboard"/>
    <s v="Logitech"/>
    <n v="1"/>
    <n v="3200"/>
    <n v="3200"/>
  </r>
  <r>
    <x v="3926"/>
    <d v="2021-05-15T00:00:00"/>
    <s v="Keyboard"/>
    <s v="Rapoo"/>
    <n v="1"/>
    <n v="750"/>
    <n v="750"/>
  </r>
  <r>
    <x v="3927"/>
    <d v="2021-05-15T00:00:00"/>
    <s v="Keyboard"/>
    <s v="Rapoo"/>
    <n v="3"/>
    <n v="750"/>
    <n v="2250"/>
  </r>
  <r>
    <x v="3928"/>
    <d v="2021-05-15T00:00:00"/>
    <s v="Headset"/>
    <s v="Logitech"/>
    <n v="3"/>
    <n v="900"/>
    <n v="2700"/>
  </r>
  <r>
    <x v="3929"/>
    <d v="2021-05-15T00:00:00"/>
    <s v="Headset"/>
    <s v="Logitech"/>
    <n v="1"/>
    <n v="1600"/>
    <n v="1600"/>
  </r>
  <r>
    <x v="3930"/>
    <d v="2021-05-15T00:00:00"/>
    <s v="Speaker"/>
    <s v="ASUS"/>
    <n v="2"/>
    <n v="680"/>
    <n v="1360"/>
  </r>
  <r>
    <x v="3931"/>
    <d v="2021-05-15T00:00:00"/>
    <s v="Speaker"/>
    <s v="ASUS"/>
    <n v="1"/>
    <n v="1350"/>
    <n v="1350"/>
  </r>
  <r>
    <x v="3932"/>
    <d v="2021-05-15T00:00:00"/>
    <s v="Webcam"/>
    <s v="Rapoo"/>
    <n v="1"/>
    <n v="1600"/>
    <n v="1600"/>
  </r>
  <r>
    <x v="3933"/>
    <d v="2021-05-16T00:00:00"/>
    <s v="Mouse"/>
    <s v="Razer"/>
    <n v="2"/>
    <n v="3400"/>
    <n v="6800"/>
  </r>
  <r>
    <x v="3934"/>
    <d v="2021-05-16T00:00:00"/>
    <s v="Mouse"/>
    <s v="Razer"/>
    <n v="2"/>
    <n v="5300"/>
    <n v="10600"/>
  </r>
  <r>
    <x v="3935"/>
    <d v="2021-05-16T00:00:00"/>
    <s v="Keyboard"/>
    <s v="Razer"/>
    <n v="1"/>
    <n v="6350"/>
    <n v="6350"/>
  </r>
  <r>
    <x v="3936"/>
    <d v="2021-05-16T00:00:00"/>
    <s v="Headset"/>
    <s v="Logitech"/>
    <n v="2"/>
    <n v="900"/>
    <n v="1800"/>
  </r>
  <r>
    <x v="3937"/>
    <d v="2021-05-16T00:00:00"/>
    <s v="Headset"/>
    <s v="Logitech"/>
    <n v="2"/>
    <n v="900"/>
    <n v="1800"/>
  </r>
  <r>
    <x v="3938"/>
    <d v="2021-05-16T00:00:00"/>
    <s v="Speaker"/>
    <s v="ASUS"/>
    <n v="3"/>
    <n v="3300"/>
    <n v="9900"/>
  </r>
  <r>
    <x v="3939"/>
    <d v="2021-05-16T00:00:00"/>
    <s v="Webcam"/>
    <s v="Logitech"/>
    <n v="3"/>
    <n v="1200"/>
    <n v="3600"/>
  </r>
  <r>
    <x v="3940"/>
    <d v="2021-05-16T00:00:00"/>
    <s v="Webcam"/>
    <s v="Logitech"/>
    <n v="2"/>
    <n v="1650"/>
    <n v="3300"/>
  </r>
  <r>
    <x v="3941"/>
    <d v="2021-05-17T00:00:00"/>
    <s v="Mouse"/>
    <s v="Razer"/>
    <n v="2"/>
    <n v="3400"/>
    <n v="6800"/>
  </r>
  <r>
    <x v="3942"/>
    <d v="2021-05-17T00:00:00"/>
    <s v="Mouse"/>
    <s v="Logitech"/>
    <n v="1"/>
    <n v="3300"/>
    <n v="3300"/>
  </r>
  <r>
    <x v="3943"/>
    <d v="2021-05-17T00:00:00"/>
    <s v="Mouse"/>
    <s v="Logitech"/>
    <n v="2"/>
    <n v="3300"/>
    <n v="6600"/>
  </r>
  <r>
    <x v="3944"/>
    <d v="2021-05-17T00:00:00"/>
    <s v="Keyboard"/>
    <s v="Logitech"/>
    <n v="1"/>
    <n v="6550"/>
    <n v="6550"/>
  </r>
  <r>
    <x v="3945"/>
    <d v="2021-05-17T00:00:00"/>
    <s v="Keyboard"/>
    <s v="Rapoo"/>
    <n v="3"/>
    <n v="2560"/>
    <n v="7680"/>
  </r>
  <r>
    <x v="3946"/>
    <d v="2021-05-17T00:00:00"/>
    <s v="Keyboard"/>
    <s v="Rapoo"/>
    <n v="2"/>
    <n v="2560"/>
    <n v="5120"/>
  </r>
  <r>
    <x v="3947"/>
    <d v="2021-05-17T00:00:00"/>
    <s v="Headset"/>
    <s v="Logitech"/>
    <n v="1"/>
    <n v="900"/>
    <n v="900"/>
  </r>
  <r>
    <x v="3948"/>
    <d v="2021-05-17T00:00:00"/>
    <s v="Headset"/>
    <s v="Logitech"/>
    <n v="2"/>
    <n v="900"/>
    <n v="1800"/>
  </r>
  <r>
    <x v="3949"/>
    <d v="2021-05-18T00:00:00"/>
    <s v="Mouse"/>
    <s v="Razer"/>
    <n v="2"/>
    <n v="5300"/>
    <n v="10600"/>
  </r>
  <r>
    <x v="3950"/>
    <d v="2021-05-18T00:00:00"/>
    <s v="Mouse"/>
    <s v="Logitech"/>
    <n v="2"/>
    <n v="1900"/>
    <n v="3800"/>
  </r>
  <r>
    <x v="3951"/>
    <d v="2021-05-18T00:00:00"/>
    <s v="Mouse"/>
    <s v="Logitech"/>
    <n v="1"/>
    <n v="900"/>
    <n v="900"/>
  </r>
  <r>
    <x v="3952"/>
    <d v="2021-05-18T00:00:00"/>
    <s v="Keyboard"/>
    <s v="Logitech"/>
    <n v="3"/>
    <n v="1495"/>
    <n v="4485"/>
  </r>
  <r>
    <x v="3953"/>
    <d v="2021-05-18T00:00:00"/>
    <s v="Headset"/>
    <s v="ASUS"/>
    <n v="3"/>
    <n v="2100"/>
    <n v="6300"/>
  </r>
  <r>
    <x v="3954"/>
    <d v="2021-05-18T00:00:00"/>
    <s v="Headset"/>
    <s v="Logitech"/>
    <n v="2"/>
    <n v="900"/>
    <n v="1800"/>
  </r>
  <r>
    <x v="3955"/>
    <d v="2021-05-19T00:00:00"/>
    <s v="Mouse"/>
    <s v="Razer"/>
    <n v="2"/>
    <n v="5300"/>
    <n v="10600"/>
  </r>
  <r>
    <x v="3956"/>
    <d v="2021-05-19T00:00:00"/>
    <s v="Mouse"/>
    <s v="Razer"/>
    <n v="1"/>
    <n v="5300"/>
    <n v="5300"/>
  </r>
  <r>
    <x v="3957"/>
    <d v="2021-05-19T00:00:00"/>
    <s v="Mouse"/>
    <s v="Razer"/>
    <n v="3"/>
    <n v="5300"/>
    <n v="15900"/>
  </r>
  <r>
    <x v="3958"/>
    <d v="2021-05-19T00:00:00"/>
    <s v="Mouse"/>
    <s v="Logitech"/>
    <n v="3"/>
    <n v="1900"/>
    <n v="5700"/>
  </r>
  <r>
    <x v="3959"/>
    <d v="2021-05-19T00:00:00"/>
    <s v="Mouse"/>
    <s v="Logitech"/>
    <n v="2"/>
    <n v="3300"/>
    <n v="6600"/>
  </r>
  <r>
    <x v="3960"/>
    <d v="2021-05-19T00:00:00"/>
    <s v="Mouse"/>
    <s v="Logitech"/>
    <n v="3"/>
    <n v="3300"/>
    <n v="9900"/>
  </r>
  <r>
    <x v="3961"/>
    <d v="2021-05-19T00:00:00"/>
    <s v="Keyboard"/>
    <s v="Razer"/>
    <n v="2"/>
    <n v="4500"/>
    <n v="9000"/>
  </r>
  <r>
    <x v="3962"/>
    <d v="2021-05-19T00:00:00"/>
    <s v="Headset"/>
    <s v="ASUS"/>
    <n v="3"/>
    <n v="2100"/>
    <n v="6300"/>
  </r>
  <r>
    <x v="3963"/>
    <d v="2021-05-19T00:00:00"/>
    <s v="Headset"/>
    <s v="ASUS"/>
    <n v="2"/>
    <n v="1400"/>
    <n v="2800"/>
  </r>
  <r>
    <x v="3964"/>
    <d v="2021-05-19T00:00:00"/>
    <s v="Headset"/>
    <s v="Logitech"/>
    <n v="1"/>
    <n v="2800"/>
    <n v="2800"/>
  </r>
  <r>
    <x v="3965"/>
    <d v="2021-05-19T00:00:00"/>
    <s v="Headset"/>
    <s v="Logitech"/>
    <n v="1"/>
    <n v="900"/>
    <n v="900"/>
  </r>
  <r>
    <x v="3966"/>
    <d v="2021-05-19T00:00:00"/>
    <s v="Headset"/>
    <s v="Logitech"/>
    <n v="2"/>
    <n v="900"/>
    <n v="1800"/>
  </r>
  <r>
    <x v="3967"/>
    <d v="2021-05-19T00:00:00"/>
    <s v="Speaker"/>
    <s v="ASUS"/>
    <n v="2"/>
    <n v="680"/>
    <n v="1360"/>
  </r>
  <r>
    <x v="3968"/>
    <d v="2021-05-19T00:00:00"/>
    <s v="Speaker"/>
    <s v="ASUS"/>
    <n v="2"/>
    <n v="680"/>
    <n v="1360"/>
  </r>
  <r>
    <x v="3969"/>
    <d v="2021-05-19T00:00:00"/>
    <s v="Speaker"/>
    <s v="ASUS"/>
    <n v="3"/>
    <n v="680"/>
    <n v="2040"/>
  </r>
  <r>
    <x v="3970"/>
    <d v="2021-05-20T00:00:00"/>
    <s v="Keyboard"/>
    <s v="Razer"/>
    <n v="2"/>
    <n v="2300"/>
    <n v="4600"/>
  </r>
  <r>
    <x v="3971"/>
    <d v="2021-05-20T00:00:00"/>
    <s v="Webcam"/>
    <s v="Logitech"/>
    <n v="3"/>
    <n v="1200"/>
    <n v="3600"/>
  </r>
  <r>
    <x v="3972"/>
    <d v="2021-05-21T00:00:00"/>
    <s v="Mouse"/>
    <s v="Logitech"/>
    <n v="2"/>
    <n v="1900"/>
    <n v="3800"/>
  </r>
  <r>
    <x v="3973"/>
    <d v="2021-05-21T00:00:00"/>
    <s v="Mouse"/>
    <s v="Logitech"/>
    <n v="3"/>
    <n v="900"/>
    <n v="2700"/>
  </r>
  <r>
    <x v="3974"/>
    <d v="2021-05-21T00:00:00"/>
    <s v="Mouse"/>
    <s v="Logitech"/>
    <n v="3"/>
    <n v="3300"/>
    <n v="9900"/>
  </r>
  <r>
    <x v="3975"/>
    <d v="2021-05-21T00:00:00"/>
    <s v="Headset"/>
    <s v="ASUS"/>
    <n v="2"/>
    <n v="2100"/>
    <n v="4200"/>
  </r>
  <r>
    <x v="3976"/>
    <d v="2021-05-21T00:00:00"/>
    <s v="Keyboard"/>
    <s v="Rapoo"/>
    <n v="2"/>
    <n v="750"/>
    <n v="1500"/>
  </r>
  <r>
    <x v="3977"/>
    <d v="2021-05-21T00:00:00"/>
    <s v="Keyboard"/>
    <s v="Rapoo"/>
    <n v="2"/>
    <n v="2560"/>
    <n v="5120"/>
  </r>
  <r>
    <x v="3978"/>
    <d v="2021-05-21T00:00:00"/>
    <s v="Webcam"/>
    <s v="Logitech"/>
    <n v="2"/>
    <n v="3200"/>
    <n v="6400"/>
  </r>
  <r>
    <x v="3979"/>
    <d v="2021-05-21T00:00:00"/>
    <s v="Webcam"/>
    <s v="Logitech"/>
    <n v="1"/>
    <n v="1200"/>
    <n v="1200"/>
  </r>
  <r>
    <x v="3980"/>
    <d v="2021-05-21T00:00:00"/>
    <s v="Webcam"/>
    <s v="Rapoo"/>
    <n v="2"/>
    <n v="700"/>
    <n v="1400"/>
  </r>
  <r>
    <x v="3981"/>
    <d v="2021-05-22T00:00:00"/>
    <s v="Mouse"/>
    <s v="Razer"/>
    <n v="1"/>
    <n v="3400"/>
    <n v="3400"/>
  </r>
  <r>
    <x v="3982"/>
    <d v="2021-05-22T00:00:00"/>
    <s v="Mouse"/>
    <s v="Razer"/>
    <n v="2"/>
    <n v="5300"/>
    <n v="10600"/>
  </r>
  <r>
    <x v="3983"/>
    <d v="2021-05-22T00:00:00"/>
    <s v="Mouse"/>
    <s v="Logitech"/>
    <n v="3"/>
    <n v="3300"/>
    <n v="9900"/>
  </r>
  <r>
    <x v="3984"/>
    <d v="2021-05-22T00:00:00"/>
    <s v="Headset"/>
    <s v="Logitech"/>
    <n v="3"/>
    <n v="2800"/>
    <n v="8400"/>
  </r>
  <r>
    <x v="3985"/>
    <d v="2021-05-22T00:00:00"/>
    <s v="Headset"/>
    <s v="Logitech"/>
    <n v="2"/>
    <n v="2800"/>
    <n v="5600"/>
  </r>
  <r>
    <x v="3986"/>
    <d v="2021-05-22T00:00:00"/>
    <s v="Headset"/>
    <s v="Logitech"/>
    <n v="3"/>
    <n v="900"/>
    <n v="2700"/>
  </r>
  <r>
    <x v="3987"/>
    <d v="2021-05-22T00:00:00"/>
    <s v="Speaker"/>
    <s v="ASUS"/>
    <n v="2"/>
    <n v="3300"/>
    <n v="6600"/>
  </r>
  <r>
    <x v="3988"/>
    <d v="2021-05-22T00:00:00"/>
    <s v="Speaker"/>
    <s v="ASUS"/>
    <n v="1"/>
    <n v="1350"/>
    <n v="1350"/>
  </r>
  <r>
    <x v="3989"/>
    <d v="2021-05-23T00:00:00"/>
    <s v="Mouse"/>
    <s v="Razer"/>
    <n v="2"/>
    <n v="3400"/>
    <n v="6800"/>
  </r>
  <r>
    <x v="3990"/>
    <d v="2021-05-23T00:00:00"/>
    <s v="Keyboard"/>
    <s v="Razer"/>
    <n v="3"/>
    <n v="4500"/>
    <n v="13500"/>
  </r>
  <r>
    <x v="3991"/>
    <d v="2021-05-23T00:00:00"/>
    <s v="Headset"/>
    <s v="Logitech"/>
    <n v="2"/>
    <n v="900"/>
    <n v="1800"/>
  </r>
  <r>
    <x v="3992"/>
    <d v="2021-05-24T00:00:00"/>
    <s v="Mouse"/>
    <s v="Razer"/>
    <n v="1"/>
    <n v="5300"/>
    <n v="5300"/>
  </r>
  <r>
    <x v="3993"/>
    <d v="2021-05-24T00:00:00"/>
    <s v="Mouse"/>
    <s v="Logitech"/>
    <n v="2"/>
    <n v="1900"/>
    <n v="3800"/>
  </r>
  <r>
    <x v="3994"/>
    <d v="2021-05-24T00:00:00"/>
    <s v="Mouse"/>
    <s v="Logitech"/>
    <n v="3"/>
    <n v="900"/>
    <n v="2700"/>
  </r>
  <r>
    <x v="3995"/>
    <d v="2021-05-24T00:00:00"/>
    <s v="Mouse"/>
    <s v="Logitech"/>
    <n v="3"/>
    <n v="1900"/>
    <n v="5700"/>
  </r>
  <r>
    <x v="3996"/>
    <d v="2021-05-24T00:00:00"/>
    <s v="Mouse"/>
    <s v="Logitech"/>
    <n v="1"/>
    <n v="1900"/>
    <n v="1900"/>
  </r>
  <r>
    <x v="3997"/>
    <d v="2021-05-24T00:00:00"/>
    <s v="Headset"/>
    <s v="ASUS"/>
    <n v="3"/>
    <n v="700"/>
    <n v="2100"/>
  </r>
  <r>
    <x v="3998"/>
    <d v="2021-05-24T00:00:00"/>
    <s v="Keyboard"/>
    <s v="Rapoo"/>
    <n v="2"/>
    <n v="750"/>
    <n v="1500"/>
  </r>
  <r>
    <x v="3999"/>
    <d v="2021-05-24T00:00:00"/>
    <s v="Keyboard"/>
    <s v="Rapoo"/>
    <n v="1"/>
    <n v="750"/>
    <n v="750"/>
  </r>
  <r>
    <x v="4000"/>
    <d v="2021-05-24T00:00:00"/>
    <s v="Headset"/>
    <s v="Logitech"/>
    <n v="3"/>
    <n v="1600"/>
    <n v="4800"/>
  </r>
  <r>
    <x v="4001"/>
    <d v="2021-05-24T00:00:00"/>
    <s v="Speaker"/>
    <s v="ASUS"/>
    <n v="2"/>
    <n v="1350"/>
    <n v="2700"/>
  </r>
  <r>
    <x v="4002"/>
    <d v="2021-05-24T00:00:00"/>
    <s v="Webcam"/>
    <s v="Logitech"/>
    <n v="1"/>
    <n v="3200"/>
    <n v="3200"/>
  </r>
  <r>
    <x v="4003"/>
    <d v="2021-05-24T00:00:00"/>
    <s v="Webcam"/>
    <s v="Rapoo"/>
    <n v="2"/>
    <n v="1600"/>
    <n v="3200"/>
  </r>
  <r>
    <x v="4004"/>
    <d v="2021-05-25T00:00:00"/>
    <s v="Mouse"/>
    <s v="Razer"/>
    <n v="2"/>
    <n v="5300"/>
    <n v="10600"/>
  </r>
  <r>
    <x v="4005"/>
    <d v="2021-05-25T00:00:00"/>
    <s v="Keyboard"/>
    <s v="Razer"/>
    <n v="1"/>
    <n v="2300"/>
    <n v="2300"/>
  </r>
  <r>
    <x v="4006"/>
    <d v="2021-05-25T00:00:00"/>
    <s v="Headset"/>
    <s v="Logitech"/>
    <n v="1"/>
    <n v="2800"/>
    <n v="2800"/>
  </r>
  <r>
    <x v="4007"/>
    <d v="2021-05-25T00:00:00"/>
    <s v="Webcam"/>
    <s v="Rapoo"/>
    <n v="2"/>
    <n v="1100"/>
    <n v="2200"/>
  </r>
  <r>
    <x v="4008"/>
    <d v="2021-05-26T00:00:00"/>
    <s v="Mouse"/>
    <s v="Logitech"/>
    <n v="2"/>
    <n v="3300"/>
    <n v="6600"/>
  </r>
  <r>
    <x v="4009"/>
    <d v="2021-05-26T00:00:00"/>
    <s v="Mouse"/>
    <s v="Logitech"/>
    <n v="1"/>
    <n v="3300"/>
    <n v="3300"/>
  </r>
  <r>
    <x v="4010"/>
    <d v="2021-05-26T00:00:00"/>
    <s v="Keyboard"/>
    <s v="Razer"/>
    <n v="1"/>
    <n v="6350"/>
    <n v="6350"/>
  </r>
  <r>
    <x v="4011"/>
    <d v="2021-05-26T00:00:00"/>
    <s v="Keyboard"/>
    <s v="Rapoo"/>
    <n v="2"/>
    <n v="750"/>
    <n v="1500"/>
  </r>
  <r>
    <x v="4012"/>
    <d v="2021-05-27T00:00:00"/>
    <s v="Mouse"/>
    <s v="Logitech"/>
    <n v="2"/>
    <n v="1900"/>
    <n v="3800"/>
  </r>
  <r>
    <x v="4013"/>
    <d v="2021-05-27T00:00:00"/>
    <s v="Keyboard"/>
    <s v="Razer"/>
    <n v="2"/>
    <n v="4500"/>
    <n v="9000"/>
  </r>
  <r>
    <x v="4014"/>
    <d v="2021-05-27T00:00:00"/>
    <s v="Keyboard"/>
    <s v="Rapoo"/>
    <n v="3"/>
    <n v="750"/>
    <n v="2250"/>
  </r>
  <r>
    <x v="4015"/>
    <d v="2021-05-27T00:00:00"/>
    <s v="Headset"/>
    <s v="Logitech"/>
    <n v="2"/>
    <n v="900"/>
    <n v="1800"/>
  </r>
  <r>
    <x v="4016"/>
    <d v="2021-05-28T00:00:00"/>
    <s v="Mouse"/>
    <s v="Razer"/>
    <n v="1"/>
    <n v="5300"/>
    <n v="5300"/>
  </r>
  <r>
    <x v="4017"/>
    <d v="2021-05-28T00:00:00"/>
    <s v="Keyboard"/>
    <s v="Razer"/>
    <n v="3"/>
    <n v="2300"/>
    <n v="6900"/>
  </r>
  <r>
    <x v="4018"/>
    <d v="2021-05-28T00:00:00"/>
    <s v="Keyboard"/>
    <s v="Razer"/>
    <n v="3"/>
    <n v="6350"/>
    <n v="19050"/>
  </r>
  <r>
    <x v="4019"/>
    <d v="2021-05-28T00:00:00"/>
    <s v="Headset"/>
    <s v="Logitech"/>
    <n v="2"/>
    <n v="2800"/>
    <n v="5600"/>
  </r>
  <r>
    <x v="4020"/>
    <d v="2021-05-28T00:00:00"/>
    <s v="Speaker"/>
    <s v="ASUS"/>
    <n v="1"/>
    <n v="680"/>
    <n v="680"/>
  </r>
  <r>
    <x v="4021"/>
    <d v="2021-05-28T00:00:00"/>
    <s v="Webcam"/>
    <s v="Rapoo"/>
    <n v="1"/>
    <n v="1100"/>
    <n v="1100"/>
  </r>
  <r>
    <x v="4022"/>
    <d v="2021-05-29T00:00:00"/>
    <s v="Mouse"/>
    <s v="Razer"/>
    <n v="1"/>
    <n v="5300"/>
    <n v="5300"/>
  </r>
  <r>
    <x v="4023"/>
    <d v="2021-05-29T00:00:00"/>
    <s v="Mouse"/>
    <s v="Razer"/>
    <n v="2"/>
    <n v="5300"/>
    <n v="10600"/>
  </r>
  <r>
    <x v="4024"/>
    <d v="2021-05-29T00:00:00"/>
    <s v="Mouse"/>
    <s v="Logitech"/>
    <n v="3"/>
    <n v="900"/>
    <n v="2700"/>
  </r>
  <r>
    <x v="4025"/>
    <d v="2021-05-29T00:00:00"/>
    <s v="Mouse"/>
    <s v="Logitech"/>
    <n v="1"/>
    <n v="3300"/>
    <n v="3300"/>
  </r>
  <r>
    <x v="4026"/>
    <d v="2021-05-29T00:00:00"/>
    <s v="Mouse"/>
    <s v="Logitech"/>
    <n v="3"/>
    <n v="3300"/>
    <n v="9900"/>
  </r>
  <r>
    <x v="4027"/>
    <d v="2021-05-29T00:00:00"/>
    <s v="Keyboard"/>
    <s v="Razer"/>
    <n v="3"/>
    <n v="4500"/>
    <n v="13500"/>
  </r>
  <r>
    <x v="4028"/>
    <d v="2021-05-29T00:00:00"/>
    <s v="Keyboard"/>
    <s v="Rapoo"/>
    <n v="1"/>
    <n v="1450"/>
    <n v="1450"/>
  </r>
  <r>
    <x v="4029"/>
    <d v="2021-05-29T00:00:00"/>
    <s v="Keyboard"/>
    <s v="Rapoo"/>
    <n v="1"/>
    <n v="750"/>
    <n v="750"/>
  </r>
  <r>
    <x v="4030"/>
    <d v="2021-05-29T00:00:00"/>
    <s v="Keyboard"/>
    <s v="Rapoo"/>
    <n v="3"/>
    <n v="1450"/>
    <n v="4350"/>
  </r>
  <r>
    <x v="4031"/>
    <d v="2021-05-29T00:00:00"/>
    <s v="Headset"/>
    <s v="Logitech"/>
    <n v="2"/>
    <n v="1600"/>
    <n v="3200"/>
  </r>
  <r>
    <x v="4032"/>
    <d v="2021-05-29T00:00:00"/>
    <s v="Headset"/>
    <s v="Logitech"/>
    <n v="2"/>
    <n v="1600"/>
    <n v="3200"/>
  </r>
  <r>
    <x v="4033"/>
    <d v="2021-05-29T00:00:00"/>
    <s v="Speaker"/>
    <s v="ASUS"/>
    <n v="2"/>
    <n v="3300"/>
    <n v="6600"/>
  </r>
  <r>
    <x v="4034"/>
    <d v="2021-05-29T00:00:00"/>
    <s v="Speaker"/>
    <s v="ASUS"/>
    <n v="3"/>
    <n v="3300"/>
    <n v="9900"/>
  </r>
  <r>
    <x v="4035"/>
    <d v="2021-05-29T00:00:00"/>
    <s v="Webcam"/>
    <s v="Logitech"/>
    <n v="3"/>
    <n v="1200"/>
    <n v="3600"/>
  </r>
  <r>
    <x v="4036"/>
    <d v="2021-05-30T00:00:00"/>
    <s v="Mouse"/>
    <s v="Razer"/>
    <n v="2"/>
    <n v="3400"/>
    <n v="6800"/>
  </r>
  <r>
    <x v="4037"/>
    <d v="2021-05-30T00:00:00"/>
    <s v="Mouse"/>
    <s v="Logitech"/>
    <n v="2"/>
    <n v="3300"/>
    <n v="6600"/>
  </r>
  <r>
    <x v="4038"/>
    <d v="2021-05-30T00:00:00"/>
    <s v="Keyboard"/>
    <s v="Razer"/>
    <n v="3"/>
    <n v="6350"/>
    <n v="19050"/>
  </r>
  <r>
    <x v="4039"/>
    <d v="2021-05-30T00:00:00"/>
    <s v="Headset"/>
    <s v="Logitech"/>
    <n v="2"/>
    <n v="2800"/>
    <n v="5600"/>
  </r>
  <r>
    <x v="4040"/>
    <d v="2021-05-30T00:00:00"/>
    <s v="Speaker"/>
    <s v="ASUS"/>
    <n v="2"/>
    <n v="3300"/>
    <n v="6600"/>
  </r>
  <r>
    <x v="4041"/>
    <d v="2021-05-30T00:00:00"/>
    <s v="Webcam"/>
    <s v="Logitech"/>
    <n v="3"/>
    <n v="3200"/>
    <n v="9600"/>
  </r>
  <r>
    <x v="4042"/>
    <d v="2021-05-31T00:00:00"/>
    <s v="Mouse"/>
    <s v="Razer"/>
    <n v="1"/>
    <n v="5300"/>
    <n v="5300"/>
  </r>
  <r>
    <x v="4043"/>
    <d v="2021-05-31T00:00:00"/>
    <s v="Mouse"/>
    <s v="Razer"/>
    <n v="3"/>
    <n v="3400"/>
    <n v="10200"/>
  </r>
  <r>
    <x v="4044"/>
    <d v="2021-05-31T00:00:00"/>
    <s v="Mouse"/>
    <s v="Logitech"/>
    <n v="2"/>
    <n v="3300"/>
    <n v="6600"/>
  </r>
  <r>
    <x v="4045"/>
    <d v="2021-05-31T00:00:00"/>
    <s v="Keyboard"/>
    <s v="Razer"/>
    <n v="1"/>
    <n v="2300"/>
    <n v="2300"/>
  </r>
  <r>
    <x v="4046"/>
    <d v="2021-05-31T00:00:00"/>
    <s v="Keyboard"/>
    <s v="Razer"/>
    <n v="3"/>
    <n v="6350"/>
    <n v="19050"/>
  </r>
  <r>
    <x v="4047"/>
    <d v="2021-05-31T00:00:00"/>
    <s v="Headset"/>
    <s v="Logitech"/>
    <n v="3"/>
    <n v="900"/>
    <n v="2700"/>
  </r>
  <r>
    <x v="4048"/>
    <d v="2021-05-31T00:00:00"/>
    <s v="Headset"/>
    <s v="Logitech"/>
    <n v="1"/>
    <n v="900"/>
    <n v="900"/>
  </r>
  <r>
    <x v="4049"/>
    <d v="2021-05-31T00:00:00"/>
    <s v="Headset"/>
    <s v="Logitech"/>
    <n v="2"/>
    <n v="1600"/>
    <n v="3200"/>
  </r>
  <r>
    <x v="4050"/>
    <d v="2021-05-31T00:00:00"/>
    <s v="Speaker"/>
    <s v="ASUS"/>
    <n v="2"/>
    <n v="680"/>
    <n v="1360"/>
  </r>
  <r>
    <x v="4051"/>
    <d v="2021-05-31T00:00:00"/>
    <s v="Webcam"/>
    <s v="Rapoo"/>
    <n v="3"/>
    <n v="1600"/>
    <n v="4800"/>
  </r>
  <r>
    <x v="4052"/>
    <d v="2021-06-01T00:00:00"/>
    <s v="Mouse"/>
    <s v="Logitech"/>
    <n v="1"/>
    <n v="900"/>
    <n v="900"/>
  </r>
  <r>
    <x v="4053"/>
    <d v="2021-06-01T00:00:00"/>
    <s v="Keyboard"/>
    <s v="Razer"/>
    <n v="2"/>
    <n v="4500"/>
    <n v="9000"/>
  </r>
  <r>
    <x v="4054"/>
    <d v="2021-06-01T00:00:00"/>
    <s v="Keyboard"/>
    <s v="Rapoo"/>
    <n v="2"/>
    <n v="2560"/>
    <n v="5120"/>
  </r>
  <r>
    <x v="4055"/>
    <d v="2021-06-02T00:00:00"/>
    <s v="Keyboard"/>
    <s v="Razer"/>
    <n v="1"/>
    <n v="2300"/>
    <n v="2300"/>
  </r>
  <r>
    <x v="4056"/>
    <d v="2021-06-02T00:00:00"/>
    <s v="Keyboard"/>
    <s v="Razer"/>
    <n v="1"/>
    <n v="4500"/>
    <n v="4500"/>
  </r>
  <r>
    <x v="4057"/>
    <d v="2021-06-02T00:00:00"/>
    <s v="Keyboard"/>
    <s v="Logitech"/>
    <n v="3"/>
    <n v="6550"/>
    <n v="19650"/>
  </r>
  <r>
    <x v="4058"/>
    <d v="2021-06-02T00:00:00"/>
    <s v="Headset"/>
    <s v="Logitech"/>
    <n v="1"/>
    <n v="2800"/>
    <n v="2800"/>
  </r>
  <r>
    <x v="4059"/>
    <d v="2021-06-03T00:00:00"/>
    <s v="Mouse"/>
    <s v="Razer"/>
    <n v="2"/>
    <n v="4200"/>
    <n v="8400"/>
  </r>
  <r>
    <x v="4060"/>
    <d v="2021-06-03T00:00:00"/>
    <s v="Mouse"/>
    <s v="Razer"/>
    <n v="2"/>
    <n v="5300"/>
    <n v="10600"/>
  </r>
  <r>
    <x v="4061"/>
    <d v="2021-06-03T00:00:00"/>
    <s v="Mouse"/>
    <s v="Logitech"/>
    <n v="2"/>
    <n v="1900"/>
    <n v="3800"/>
  </r>
  <r>
    <x v="4062"/>
    <d v="2021-06-03T00:00:00"/>
    <s v="Mouse"/>
    <s v="Logitech"/>
    <n v="2"/>
    <n v="3300"/>
    <n v="6600"/>
  </r>
  <r>
    <x v="4063"/>
    <d v="2021-06-03T00:00:00"/>
    <s v="Keyboard"/>
    <s v="Razer"/>
    <n v="1"/>
    <n v="6350"/>
    <n v="6350"/>
  </r>
  <r>
    <x v="4064"/>
    <d v="2021-06-03T00:00:00"/>
    <s v="Keyboard"/>
    <s v="Razer"/>
    <n v="2"/>
    <n v="2300"/>
    <n v="4600"/>
  </r>
  <r>
    <x v="4065"/>
    <d v="2021-06-03T00:00:00"/>
    <s v="Keyboard"/>
    <s v="Razer"/>
    <n v="2"/>
    <n v="4500"/>
    <n v="9000"/>
  </r>
  <r>
    <x v="4066"/>
    <d v="2021-06-03T00:00:00"/>
    <s v="Headset"/>
    <s v="ASUS"/>
    <n v="3"/>
    <n v="2100"/>
    <n v="6300"/>
  </r>
  <r>
    <x v="4067"/>
    <d v="2021-06-03T00:00:00"/>
    <s v="Keyboard"/>
    <s v="Rapoo"/>
    <n v="3"/>
    <n v="2560"/>
    <n v="7680"/>
  </r>
  <r>
    <x v="4068"/>
    <d v="2021-06-03T00:00:00"/>
    <s v="Headset"/>
    <s v="Logitech"/>
    <n v="3"/>
    <n v="2800"/>
    <n v="8400"/>
  </r>
  <r>
    <x v="4069"/>
    <d v="2021-06-03T00:00:00"/>
    <s v="Headset"/>
    <s v="Logitech"/>
    <n v="3"/>
    <n v="900"/>
    <n v="2700"/>
  </r>
  <r>
    <x v="4070"/>
    <d v="2021-06-03T00:00:00"/>
    <s v="Speaker"/>
    <s v="ASUS"/>
    <n v="2"/>
    <n v="3300"/>
    <n v="6600"/>
  </r>
  <r>
    <x v="4071"/>
    <d v="2021-06-03T00:00:00"/>
    <s v="Webcam"/>
    <s v="Rapoo"/>
    <n v="1"/>
    <n v="1600"/>
    <n v="1600"/>
  </r>
  <r>
    <x v="4072"/>
    <d v="2021-06-04T00:00:00"/>
    <s v="Mouse"/>
    <s v="Logitech"/>
    <n v="3"/>
    <n v="900"/>
    <n v="2700"/>
  </r>
  <r>
    <x v="4073"/>
    <d v="2021-06-04T00:00:00"/>
    <s v="Mouse"/>
    <s v="Logitech"/>
    <n v="2"/>
    <n v="900"/>
    <n v="1800"/>
  </r>
  <r>
    <x v="4074"/>
    <d v="2021-06-04T00:00:00"/>
    <s v="Mouse"/>
    <s v="Logitech"/>
    <n v="1"/>
    <n v="3300"/>
    <n v="3300"/>
  </r>
  <r>
    <x v="4075"/>
    <d v="2021-06-04T00:00:00"/>
    <s v="Mouse"/>
    <s v="Logitech"/>
    <n v="3"/>
    <n v="900"/>
    <n v="2700"/>
  </r>
  <r>
    <x v="4076"/>
    <d v="2021-06-04T00:00:00"/>
    <s v="Keyboard"/>
    <s v="Razer"/>
    <n v="3"/>
    <n v="6350"/>
    <n v="19050"/>
  </r>
  <r>
    <x v="4077"/>
    <d v="2021-06-04T00:00:00"/>
    <s v="Headset"/>
    <s v="ASUS"/>
    <n v="3"/>
    <n v="1400"/>
    <n v="4200"/>
  </r>
  <r>
    <x v="4078"/>
    <d v="2021-06-04T00:00:00"/>
    <s v="Headset"/>
    <s v="ASUS"/>
    <n v="3"/>
    <n v="2100"/>
    <n v="6300"/>
  </r>
  <r>
    <x v="4079"/>
    <d v="2021-06-04T00:00:00"/>
    <s v="Keyboard"/>
    <s v="Rapoo"/>
    <n v="2"/>
    <n v="1450"/>
    <n v="2900"/>
  </r>
  <r>
    <x v="4080"/>
    <d v="2021-06-04T00:00:00"/>
    <s v="Headset"/>
    <s v="Logitech"/>
    <n v="1"/>
    <n v="1600"/>
    <n v="1600"/>
  </r>
  <r>
    <x v="4081"/>
    <d v="2021-06-05T00:00:00"/>
    <s v="Mouse"/>
    <s v="Razer"/>
    <n v="3"/>
    <n v="4200"/>
    <n v="12600"/>
  </r>
  <r>
    <x v="4082"/>
    <d v="2021-06-05T00:00:00"/>
    <s v="Mouse"/>
    <s v="Logitech"/>
    <n v="3"/>
    <n v="3300"/>
    <n v="9900"/>
  </r>
  <r>
    <x v="4083"/>
    <d v="2021-06-05T00:00:00"/>
    <s v="Mouse"/>
    <s v="Logitech"/>
    <n v="1"/>
    <n v="3300"/>
    <n v="3300"/>
  </r>
  <r>
    <x v="4084"/>
    <d v="2021-06-05T00:00:00"/>
    <s v="Mouse"/>
    <s v="Logitech"/>
    <n v="1"/>
    <n v="900"/>
    <n v="900"/>
  </r>
  <r>
    <x v="4085"/>
    <d v="2021-06-05T00:00:00"/>
    <s v="Mouse"/>
    <s v="Logitech"/>
    <n v="3"/>
    <n v="900"/>
    <n v="2700"/>
  </r>
  <r>
    <x v="4086"/>
    <d v="2021-06-05T00:00:00"/>
    <s v="Mouse"/>
    <s v="Logitech"/>
    <n v="2"/>
    <n v="900"/>
    <n v="1800"/>
  </r>
  <r>
    <x v="4087"/>
    <d v="2021-06-05T00:00:00"/>
    <s v="Keyboard"/>
    <s v="Razer"/>
    <n v="1"/>
    <n v="6350"/>
    <n v="6350"/>
  </r>
  <r>
    <x v="4088"/>
    <d v="2021-06-05T00:00:00"/>
    <s v="Keyboard"/>
    <s v="Razer"/>
    <n v="3"/>
    <n v="6350"/>
    <n v="19050"/>
  </r>
  <r>
    <x v="4089"/>
    <d v="2021-06-05T00:00:00"/>
    <s v="Keyboard"/>
    <s v="Razer"/>
    <n v="3"/>
    <n v="4500"/>
    <n v="13500"/>
  </r>
  <r>
    <x v="4090"/>
    <d v="2021-06-05T00:00:00"/>
    <s v="Keyboard"/>
    <s v="Rapoo"/>
    <n v="2"/>
    <n v="2560"/>
    <n v="5120"/>
  </r>
  <r>
    <x v="4091"/>
    <d v="2021-06-05T00:00:00"/>
    <s v="Keyboard"/>
    <s v="Rapoo"/>
    <n v="2"/>
    <n v="1450"/>
    <n v="2900"/>
  </r>
  <r>
    <x v="4092"/>
    <d v="2021-06-05T00:00:00"/>
    <s v="Keyboard"/>
    <s v="Rapoo"/>
    <n v="2"/>
    <n v="750"/>
    <n v="1500"/>
  </r>
  <r>
    <x v="4093"/>
    <d v="2021-06-05T00:00:00"/>
    <s v="Keyboard"/>
    <s v="Rapoo"/>
    <n v="3"/>
    <n v="2560"/>
    <n v="7680"/>
  </r>
  <r>
    <x v="4094"/>
    <d v="2021-06-05T00:00:00"/>
    <s v="Headset"/>
    <s v="Logitech"/>
    <n v="1"/>
    <n v="900"/>
    <n v="900"/>
  </r>
  <r>
    <x v="4095"/>
    <d v="2021-06-05T00:00:00"/>
    <s v="Headset"/>
    <s v="Logitech"/>
    <n v="3"/>
    <n v="1600"/>
    <n v="4800"/>
  </r>
  <r>
    <x v="4096"/>
    <d v="2021-06-05T00:00:00"/>
    <s v="Speaker"/>
    <s v="ASUS"/>
    <n v="3"/>
    <n v="680"/>
    <n v="2040"/>
  </r>
  <r>
    <x v="4097"/>
    <d v="2021-06-06T00:00:00"/>
    <s v="Mouse"/>
    <s v="Logitech"/>
    <n v="1"/>
    <n v="3300"/>
    <n v="3300"/>
  </r>
  <r>
    <x v="4098"/>
    <d v="2021-06-06T00:00:00"/>
    <s v="Mouse"/>
    <s v="Logitech"/>
    <n v="3"/>
    <n v="1900"/>
    <n v="5700"/>
  </r>
  <r>
    <x v="4099"/>
    <d v="2021-06-06T00:00:00"/>
    <s v="Headset"/>
    <s v="ASUS"/>
    <n v="3"/>
    <n v="700"/>
    <n v="2100"/>
  </r>
  <r>
    <x v="4100"/>
    <d v="2021-06-06T00:00:00"/>
    <s v="Headset"/>
    <s v="Logitech"/>
    <n v="3"/>
    <n v="1600"/>
    <n v="4800"/>
  </r>
  <r>
    <x v="4101"/>
    <d v="2021-06-07T00:00:00"/>
    <s v="Mouse"/>
    <s v="Razer"/>
    <n v="2"/>
    <n v="4200"/>
    <n v="8400"/>
  </r>
  <r>
    <x v="4102"/>
    <d v="2021-06-07T00:00:00"/>
    <s v="Mouse"/>
    <s v="Logitech"/>
    <n v="2"/>
    <n v="900"/>
    <n v="1800"/>
  </r>
  <r>
    <x v="4103"/>
    <d v="2021-06-07T00:00:00"/>
    <s v="Mouse"/>
    <s v="Logitech"/>
    <n v="3"/>
    <n v="1900"/>
    <n v="5700"/>
  </r>
  <r>
    <x v="4104"/>
    <d v="2021-06-07T00:00:00"/>
    <s v="Keyboard"/>
    <s v="Logitech"/>
    <n v="2"/>
    <n v="3200"/>
    <n v="6400"/>
  </r>
  <r>
    <x v="4105"/>
    <d v="2021-06-07T00:00:00"/>
    <s v="Headset"/>
    <s v="ASUS"/>
    <n v="1"/>
    <n v="700"/>
    <n v="700"/>
  </r>
  <r>
    <x v="4106"/>
    <d v="2021-06-07T00:00:00"/>
    <s v="Headset"/>
    <s v="Logitech"/>
    <n v="2"/>
    <n v="900"/>
    <n v="1800"/>
  </r>
  <r>
    <x v="4107"/>
    <d v="2021-06-07T00:00:00"/>
    <s v="Webcam"/>
    <s v="Logitech"/>
    <n v="2"/>
    <n v="3200"/>
    <n v="6400"/>
  </r>
  <r>
    <x v="4108"/>
    <d v="2021-06-07T00:00:00"/>
    <s v="Webcam"/>
    <s v="Rapoo"/>
    <n v="2"/>
    <n v="700"/>
    <n v="1400"/>
  </r>
  <r>
    <x v="4109"/>
    <d v="2021-06-08T00:00:00"/>
    <s v="Mouse"/>
    <s v="Razer"/>
    <n v="3"/>
    <n v="4200"/>
    <n v="12600"/>
  </r>
  <r>
    <x v="4110"/>
    <d v="2021-06-08T00:00:00"/>
    <s v="Mouse"/>
    <s v="Logitech"/>
    <n v="2"/>
    <n v="900"/>
    <n v="1800"/>
  </r>
  <r>
    <x v="4111"/>
    <d v="2021-06-08T00:00:00"/>
    <s v="Mouse"/>
    <s v="Logitech"/>
    <n v="1"/>
    <n v="1900"/>
    <n v="1900"/>
  </r>
  <r>
    <x v="4112"/>
    <d v="2021-06-08T00:00:00"/>
    <s v="Mouse"/>
    <s v="Logitech"/>
    <n v="1"/>
    <n v="3300"/>
    <n v="3300"/>
  </r>
  <r>
    <x v="4113"/>
    <d v="2021-06-08T00:00:00"/>
    <s v="Keyboard"/>
    <s v="Razer"/>
    <n v="3"/>
    <n v="6350"/>
    <n v="19050"/>
  </r>
  <r>
    <x v="4114"/>
    <d v="2021-06-08T00:00:00"/>
    <s v="Keyboard"/>
    <s v="Razer"/>
    <n v="1"/>
    <n v="2300"/>
    <n v="2300"/>
  </r>
  <r>
    <x v="4115"/>
    <d v="2021-06-08T00:00:00"/>
    <s v="Keyboard"/>
    <s v="Logitech"/>
    <n v="3"/>
    <n v="1495"/>
    <n v="4485"/>
  </r>
  <r>
    <x v="4116"/>
    <d v="2021-06-08T00:00:00"/>
    <s v="Keyboard"/>
    <s v="Logitech"/>
    <n v="3"/>
    <n v="1495"/>
    <n v="4485"/>
  </r>
  <r>
    <x v="4117"/>
    <d v="2021-06-08T00:00:00"/>
    <s v="Headset"/>
    <s v="ASUS"/>
    <n v="2"/>
    <n v="700"/>
    <n v="1400"/>
  </r>
  <r>
    <x v="4118"/>
    <d v="2021-06-08T00:00:00"/>
    <s v="Keyboard"/>
    <s v="Rapoo"/>
    <n v="3"/>
    <n v="750"/>
    <n v="2250"/>
  </r>
  <r>
    <x v="4119"/>
    <d v="2021-06-08T00:00:00"/>
    <s v="Headset"/>
    <s v="Logitech"/>
    <n v="2"/>
    <n v="2800"/>
    <n v="5600"/>
  </r>
  <r>
    <x v="4120"/>
    <d v="2021-06-08T00:00:00"/>
    <s v="Speaker"/>
    <s v="ASUS"/>
    <n v="3"/>
    <n v="680"/>
    <n v="2040"/>
  </r>
  <r>
    <x v="4121"/>
    <d v="2021-06-08T00:00:00"/>
    <s v="Webcam"/>
    <s v="Logitech"/>
    <n v="1"/>
    <n v="1200"/>
    <n v="1200"/>
  </r>
  <r>
    <x v="4122"/>
    <d v="2021-06-09T00:00:00"/>
    <s v="Mouse"/>
    <s v="Logitech"/>
    <n v="3"/>
    <n v="900"/>
    <n v="2700"/>
  </r>
  <r>
    <x v="4123"/>
    <d v="2021-06-09T00:00:00"/>
    <s v="Keyboard"/>
    <s v="Razer"/>
    <n v="2"/>
    <n v="2300"/>
    <n v="4600"/>
  </r>
  <r>
    <x v="4124"/>
    <d v="2021-06-09T00:00:00"/>
    <s v="Keyboard"/>
    <s v="Razer"/>
    <n v="1"/>
    <n v="4500"/>
    <n v="4500"/>
  </r>
  <r>
    <x v="4125"/>
    <d v="2021-06-09T00:00:00"/>
    <s v="Headset"/>
    <s v="ASUS"/>
    <n v="2"/>
    <n v="700"/>
    <n v="1400"/>
  </r>
  <r>
    <x v="4126"/>
    <d v="2021-06-10T00:00:00"/>
    <s v="Mouse"/>
    <s v="Razer"/>
    <n v="2"/>
    <n v="4200"/>
    <n v="8400"/>
  </r>
  <r>
    <x v="4127"/>
    <d v="2021-06-10T00:00:00"/>
    <s v="Mouse"/>
    <s v="Razer"/>
    <n v="1"/>
    <n v="5300"/>
    <n v="5300"/>
  </r>
  <r>
    <x v="4128"/>
    <d v="2021-06-10T00:00:00"/>
    <s v="Mouse"/>
    <s v="Logitech"/>
    <n v="3"/>
    <n v="3300"/>
    <n v="9900"/>
  </r>
  <r>
    <x v="4129"/>
    <d v="2021-06-10T00:00:00"/>
    <s v="Keyboard"/>
    <s v="Razer"/>
    <n v="2"/>
    <n v="6350"/>
    <n v="12700"/>
  </r>
  <r>
    <x v="4130"/>
    <d v="2021-06-10T00:00:00"/>
    <s v="Keyboard"/>
    <s v="Logitech"/>
    <n v="3"/>
    <n v="6550"/>
    <n v="19650"/>
  </r>
  <r>
    <x v="4131"/>
    <d v="2021-06-10T00:00:00"/>
    <s v="Headset"/>
    <s v="Logitech"/>
    <n v="2"/>
    <n v="2800"/>
    <n v="5600"/>
  </r>
  <r>
    <x v="4132"/>
    <d v="2021-06-10T00:00:00"/>
    <s v="Headset"/>
    <s v="Logitech"/>
    <n v="3"/>
    <n v="1600"/>
    <n v="4800"/>
  </r>
  <r>
    <x v="4133"/>
    <d v="2021-06-10T00:00:00"/>
    <s v="Headset"/>
    <s v="Logitech"/>
    <n v="1"/>
    <n v="1600"/>
    <n v="1600"/>
  </r>
  <r>
    <x v="4134"/>
    <d v="2021-06-10T00:00:00"/>
    <s v="Speaker"/>
    <s v="ASUS"/>
    <n v="2"/>
    <n v="3300"/>
    <n v="6600"/>
  </r>
  <r>
    <x v="4135"/>
    <d v="2021-06-10T00:00:00"/>
    <s v="Webcam"/>
    <s v="Rapoo"/>
    <n v="2"/>
    <n v="700"/>
    <n v="1400"/>
  </r>
  <r>
    <x v="4136"/>
    <d v="2021-06-11T00:00:00"/>
    <s v="Mouse"/>
    <s v="Razer"/>
    <n v="2"/>
    <n v="5300"/>
    <n v="10600"/>
  </r>
  <r>
    <x v="4137"/>
    <d v="2021-06-11T00:00:00"/>
    <s v="Mouse"/>
    <s v="Logitech"/>
    <n v="1"/>
    <n v="1900"/>
    <n v="1900"/>
  </r>
  <r>
    <x v="4138"/>
    <d v="2021-06-11T00:00:00"/>
    <s v="Keyboard"/>
    <s v="Razer"/>
    <n v="2"/>
    <n v="6350"/>
    <n v="12700"/>
  </r>
  <r>
    <x v="4139"/>
    <d v="2021-06-11T00:00:00"/>
    <s v="Keyboard"/>
    <s v="Logitech"/>
    <n v="2"/>
    <n v="6550"/>
    <n v="13100"/>
  </r>
  <r>
    <x v="4140"/>
    <d v="2021-06-11T00:00:00"/>
    <s v="Headset"/>
    <s v="ASUS"/>
    <n v="2"/>
    <n v="2100"/>
    <n v="4200"/>
  </r>
  <r>
    <x v="4141"/>
    <d v="2021-06-11T00:00:00"/>
    <s v="Headset"/>
    <s v="Logitech"/>
    <n v="3"/>
    <n v="1600"/>
    <n v="4800"/>
  </r>
  <r>
    <x v="4142"/>
    <d v="2021-06-12T00:00:00"/>
    <s v="Mouse"/>
    <s v="Razer"/>
    <n v="2"/>
    <n v="5300"/>
    <n v="10600"/>
  </r>
  <r>
    <x v="4143"/>
    <d v="2021-06-12T00:00:00"/>
    <s v="Mouse"/>
    <s v="Logitech"/>
    <n v="1"/>
    <n v="1900"/>
    <n v="1900"/>
  </r>
  <r>
    <x v="4144"/>
    <d v="2021-06-12T00:00:00"/>
    <s v="Keyboard"/>
    <s v="Razer"/>
    <n v="1"/>
    <n v="6350"/>
    <n v="6350"/>
  </r>
  <r>
    <x v="4145"/>
    <d v="2021-06-12T00:00:00"/>
    <s v="Keyboard"/>
    <s v="Razer"/>
    <n v="2"/>
    <n v="4500"/>
    <n v="9000"/>
  </r>
  <r>
    <x v="4146"/>
    <d v="2021-06-12T00:00:00"/>
    <s v="Keyboard"/>
    <s v="Logitech"/>
    <n v="2"/>
    <n v="6550"/>
    <n v="13100"/>
  </r>
  <r>
    <x v="4147"/>
    <d v="2021-06-12T00:00:00"/>
    <s v="Keyboard"/>
    <s v="Rapoo"/>
    <n v="3"/>
    <n v="2560"/>
    <n v="7680"/>
  </r>
  <r>
    <x v="4148"/>
    <d v="2021-06-12T00:00:00"/>
    <s v="Headset"/>
    <s v="Logitech"/>
    <n v="1"/>
    <n v="1600"/>
    <n v="1600"/>
  </r>
  <r>
    <x v="4149"/>
    <d v="2021-06-12T00:00:00"/>
    <s v="Headset"/>
    <s v="Logitech"/>
    <n v="1"/>
    <n v="1600"/>
    <n v="1600"/>
  </r>
  <r>
    <x v="4150"/>
    <d v="2021-06-12T00:00:00"/>
    <s v="Headset"/>
    <s v="Logitech"/>
    <n v="1"/>
    <n v="2800"/>
    <n v="2800"/>
  </r>
  <r>
    <x v="4151"/>
    <d v="2021-06-12T00:00:00"/>
    <s v="Speaker"/>
    <s v="ASUS"/>
    <n v="2"/>
    <n v="1350"/>
    <n v="2700"/>
  </r>
  <r>
    <x v="4152"/>
    <d v="2021-06-13T00:00:00"/>
    <s v="Mouse"/>
    <s v="Razer"/>
    <n v="1"/>
    <n v="3400"/>
    <n v="3400"/>
  </r>
  <r>
    <x v="4153"/>
    <d v="2021-06-13T00:00:00"/>
    <s v="Mouse"/>
    <s v="Razer"/>
    <n v="3"/>
    <n v="5300"/>
    <n v="15900"/>
  </r>
  <r>
    <x v="4154"/>
    <d v="2021-06-13T00:00:00"/>
    <s v="Mouse"/>
    <s v="Logitech"/>
    <n v="3"/>
    <n v="900"/>
    <n v="2700"/>
  </r>
  <r>
    <x v="4155"/>
    <d v="2021-06-13T00:00:00"/>
    <s v="Mouse"/>
    <s v="Logitech"/>
    <n v="2"/>
    <n v="900"/>
    <n v="1800"/>
  </r>
  <r>
    <x v="4156"/>
    <d v="2021-06-13T00:00:00"/>
    <s v="Keyboard"/>
    <s v="Rapoo"/>
    <n v="2"/>
    <n v="1450"/>
    <n v="2900"/>
  </r>
  <r>
    <x v="4157"/>
    <d v="2021-06-13T00:00:00"/>
    <s v="Keyboard"/>
    <s v="Rapoo"/>
    <n v="2"/>
    <n v="750"/>
    <n v="1500"/>
  </r>
  <r>
    <x v="4158"/>
    <d v="2021-06-13T00:00:00"/>
    <s v="Headset"/>
    <s v="Logitech"/>
    <n v="2"/>
    <n v="2800"/>
    <n v="5600"/>
  </r>
  <r>
    <x v="4159"/>
    <d v="2021-06-13T00:00:00"/>
    <s v="Headset"/>
    <s v="Logitech"/>
    <n v="2"/>
    <n v="900"/>
    <n v="1800"/>
  </r>
  <r>
    <x v="4160"/>
    <d v="2021-06-13T00:00:00"/>
    <s v="Speaker"/>
    <s v="ASUS"/>
    <n v="1"/>
    <n v="1350"/>
    <n v="1350"/>
  </r>
  <r>
    <x v="4161"/>
    <d v="2021-06-13T00:00:00"/>
    <s v="Speaker"/>
    <s v="ASUS"/>
    <n v="1"/>
    <n v="680"/>
    <n v="680"/>
  </r>
  <r>
    <x v="4162"/>
    <d v="2021-06-14T00:00:00"/>
    <s v="Mouse"/>
    <s v="Razer"/>
    <n v="2"/>
    <n v="4200"/>
    <n v="8400"/>
  </r>
  <r>
    <x v="4163"/>
    <d v="2021-06-14T00:00:00"/>
    <s v="Mouse"/>
    <s v="Logitech"/>
    <n v="2"/>
    <n v="900"/>
    <n v="1800"/>
  </r>
  <r>
    <x v="4164"/>
    <d v="2021-06-14T00:00:00"/>
    <s v="Mouse"/>
    <s v="Logitech"/>
    <n v="2"/>
    <n v="900"/>
    <n v="1800"/>
  </r>
  <r>
    <x v="4165"/>
    <d v="2021-06-14T00:00:00"/>
    <s v="Keyboard"/>
    <s v="Razer"/>
    <n v="3"/>
    <n v="2300"/>
    <n v="6900"/>
  </r>
  <r>
    <x v="4166"/>
    <d v="2021-06-14T00:00:00"/>
    <s v="Keyboard"/>
    <s v="Logitech"/>
    <n v="3"/>
    <n v="3200"/>
    <n v="9600"/>
  </r>
  <r>
    <x v="4167"/>
    <d v="2021-06-14T00:00:00"/>
    <s v="Keyboard"/>
    <s v="Logitech"/>
    <n v="3"/>
    <n v="6550"/>
    <n v="19650"/>
  </r>
  <r>
    <x v="4168"/>
    <d v="2021-06-14T00:00:00"/>
    <s v="Headset"/>
    <s v="Logitech"/>
    <n v="1"/>
    <n v="900"/>
    <n v="900"/>
  </r>
  <r>
    <x v="4169"/>
    <d v="2021-06-14T00:00:00"/>
    <s v="Headset"/>
    <s v="Logitech"/>
    <n v="1"/>
    <n v="2800"/>
    <n v="2800"/>
  </r>
  <r>
    <x v="4170"/>
    <d v="2021-06-14T00:00:00"/>
    <s v="Headset"/>
    <s v="Logitech"/>
    <n v="2"/>
    <n v="1600"/>
    <n v="3200"/>
  </r>
  <r>
    <x v="4171"/>
    <d v="2021-06-14T00:00:00"/>
    <s v="Speaker"/>
    <s v="ASUS"/>
    <n v="2"/>
    <n v="3300"/>
    <n v="6600"/>
  </r>
  <r>
    <x v="4172"/>
    <d v="2021-06-14T00:00:00"/>
    <s v="Webcam"/>
    <s v="Logitech"/>
    <n v="3"/>
    <n v="1650"/>
    <n v="4950"/>
  </r>
  <r>
    <x v="4173"/>
    <d v="2021-06-14T00:00:00"/>
    <s v="Webcam"/>
    <s v="Logitech"/>
    <n v="2"/>
    <n v="3200"/>
    <n v="6400"/>
  </r>
  <r>
    <x v="4174"/>
    <d v="2021-06-14T00:00:00"/>
    <s v="Webcam"/>
    <s v="Rapoo"/>
    <n v="3"/>
    <n v="1100"/>
    <n v="3300"/>
  </r>
  <r>
    <x v="4175"/>
    <d v="2021-06-14T00:00:00"/>
    <s v="Webcam"/>
    <s v="Rapoo"/>
    <n v="1"/>
    <n v="700"/>
    <n v="700"/>
  </r>
  <r>
    <x v="4176"/>
    <d v="2021-06-15T00:00:00"/>
    <s v="Mouse"/>
    <s v="Razer"/>
    <n v="3"/>
    <n v="5300"/>
    <n v="15900"/>
  </r>
  <r>
    <x v="4177"/>
    <d v="2021-06-15T00:00:00"/>
    <s v="Mouse"/>
    <s v="Logitech"/>
    <n v="2"/>
    <n v="1900"/>
    <n v="3800"/>
  </r>
  <r>
    <x v="4178"/>
    <d v="2021-06-15T00:00:00"/>
    <s v="Mouse"/>
    <s v="Logitech"/>
    <n v="1"/>
    <n v="900"/>
    <n v="900"/>
  </r>
  <r>
    <x v="4179"/>
    <d v="2021-06-15T00:00:00"/>
    <s v="Mouse"/>
    <s v="Logitech"/>
    <n v="2"/>
    <n v="3300"/>
    <n v="6600"/>
  </r>
  <r>
    <x v="4180"/>
    <d v="2021-06-15T00:00:00"/>
    <s v="Mouse"/>
    <s v="Logitech"/>
    <n v="3"/>
    <n v="1900"/>
    <n v="5700"/>
  </r>
  <r>
    <x v="4181"/>
    <d v="2021-06-15T00:00:00"/>
    <s v="Keyboard"/>
    <s v="Logitech"/>
    <n v="3"/>
    <n v="6550"/>
    <n v="19650"/>
  </r>
  <r>
    <x v="4182"/>
    <d v="2021-06-15T00:00:00"/>
    <s v="Headset"/>
    <s v="ASUS"/>
    <n v="3"/>
    <n v="2100"/>
    <n v="6300"/>
  </r>
  <r>
    <x v="4183"/>
    <d v="2021-06-15T00:00:00"/>
    <s v="Headset"/>
    <s v="ASUS"/>
    <n v="3"/>
    <n v="2100"/>
    <n v="6300"/>
  </r>
  <r>
    <x v="4184"/>
    <d v="2021-06-15T00:00:00"/>
    <s v="Keyboard"/>
    <s v="Rapoo"/>
    <n v="2"/>
    <n v="2560"/>
    <n v="5120"/>
  </r>
  <r>
    <x v="4185"/>
    <d v="2021-06-15T00:00:00"/>
    <s v="Keyboard"/>
    <s v="Rapoo"/>
    <n v="2"/>
    <n v="750"/>
    <n v="1500"/>
  </r>
  <r>
    <x v="4186"/>
    <d v="2021-06-15T00:00:00"/>
    <s v="Headset"/>
    <s v="Logitech"/>
    <n v="1"/>
    <n v="900"/>
    <n v="900"/>
  </r>
  <r>
    <x v="4187"/>
    <d v="2021-06-15T00:00:00"/>
    <s v="Speaker"/>
    <s v="ASUS"/>
    <n v="1"/>
    <n v="3300"/>
    <n v="3300"/>
  </r>
  <r>
    <x v="4188"/>
    <d v="2021-06-16T00:00:00"/>
    <s v="Mouse"/>
    <s v="Logitech"/>
    <n v="3"/>
    <n v="3300"/>
    <n v="9900"/>
  </r>
  <r>
    <x v="4189"/>
    <d v="2021-06-16T00:00:00"/>
    <s v="Mouse"/>
    <s v="Logitech"/>
    <n v="3"/>
    <n v="900"/>
    <n v="2700"/>
  </r>
  <r>
    <x v="4190"/>
    <d v="2021-06-16T00:00:00"/>
    <s v="Keyboard"/>
    <s v="Razer"/>
    <n v="1"/>
    <n v="4500"/>
    <n v="4500"/>
  </r>
  <r>
    <x v="4191"/>
    <d v="2021-06-16T00:00:00"/>
    <s v="Keyboard"/>
    <s v="Razer"/>
    <n v="3"/>
    <n v="2300"/>
    <n v="6900"/>
  </r>
  <r>
    <x v="4192"/>
    <d v="2021-06-16T00:00:00"/>
    <s v="Keyboard"/>
    <s v="Razer"/>
    <n v="2"/>
    <n v="4500"/>
    <n v="9000"/>
  </r>
  <r>
    <x v="4193"/>
    <d v="2021-06-16T00:00:00"/>
    <s v="Keyboard"/>
    <s v="Logitech"/>
    <n v="2"/>
    <n v="3200"/>
    <n v="6400"/>
  </r>
  <r>
    <x v="4194"/>
    <d v="2021-06-16T00:00:00"/>
    <s v="Keyboard"/>
    <s v="Rapoo"/>
    <n v="3"/>
    <n v="2560"/>
    <n v="7680"/>
  </r>
  <r>
    <x v="4195"/>
    <d v="2021-06-17T00:00:00"/>
    <s v="Mouse"/>
    <s v="Logitech"/>
    <n v="2"/>
    <n v="3300"/>
    <n v="6600"/>
  </r>
  <r>
    <x v="4196"/>
    <d v="2021-06-17T00:00:00"/>
    <s v="Mouse"/>
    <s v="Logitech"/>
    <n v="3"/>
    <n v="1900"/>
    <n v="5700"/>
  </r>
  <r>
    <x v="4197"/>
    <d v="2021-06-17T00:00:00"/>
    <s v="Mouse"/>
    <s v="Logitech"/>
    <n v="2"/>
    <n v="900"/>
    <n v="1800"/>
  </r>
  <r>
    <x v="4198"/>
    <d v="2021-06-17T00:00:00"/>
    <s v="Keyboard"/>
    <s v="Logitech"/>
    <n v="3"/>
    <n v="1495"/>
    <n v="4485"/>
  </r>
  <r>
    <x v="4199"/>
    <d v="2021-06-17T00:00:00"/>
    <s v="Headset"/>
    <s v="ASUS"/>
    <n v="1"/>
    <n v="700"/>
    <n v="700"/>
  </r>
  <r>
    <x v="4200"/>
    <d v="2021-06-17T00:00:00"/>
    <s v="Headset"/>
    <s v="Logitech"/>
    <n v="3"/>
    <n v="900"/>
    <n v="2700"/>
  </r>
  <r>
    <x v="4201"/>
    <d v="2021-06-17T00:00:00"/>
    <s v="Headset"/>
    <s v="Logitech"/>
    <n v="1"/>
    <n v="900"/>
    <n v="900"/>
  </r>
  <r>
    <x v="4202"/>
    <d v="2021-06-18T00:00:00"/>
    <s v="Mouse"/>
    <s v="Razer"/>
    <n v="3"/>
    <n v="3400"/>
    <n v="10200"/>
  </r>
  <r>
    <x v="4203"/>
    <d v="2021-06-18T00:00:00"/>
    <s v="Mouse"/>
    <s v="Logitech"/>
    <n v="1"/>
    <n v="900"/>
    <n v="900"/>
  </r>
  <r>
    <x v="4204"/>
    <d v="2021-06-18T00:00:00"/>
    <s v="Mouse"/>
    <s v="Logitech"/>
    <n v="1"/>
    <n v="3300"/>
    <n v="3300"/>
  </r>
  <r>
    <x v="4205"/>
    <d v="2021-06-18T00:00:00"/>
    <s v="Mouse"/>
    <s v="Logitech"/>
    <n v="1"/>
    <n v="1900"/>
    <n v="1900"/>
  </r>
  <r>
    <x v="4206"/>
    <d v="2021-06-18T00:00:00"/>
    <s v="Headset"/>
    <s v="ASUS"/>
    <n v="2"/>
    <n v="1400"/>
    <n v="2800"/>
  </r>
  <r>
    <x v="4207"/>
    <d v="2021-06-18T00:00:00"/>
    <s v="Headset"/>
    <s v="ASUS"/>
    <n v="1"/>
    <n v="700"/>
    <n v="700"/>
  </r>
  <r>
    <x v="4208"/>
    <d v="2021-06-18T00:00:00"/>
    <s v="Keyboard"/>
    <s v="Rapoo"/>
    <n v="3"/>
    <n v="1450"/>
    <n v="4350"/>
  </r>
  <r>
    <x v="4209"/>
    <d v="2021-06-18T00:00:00"/>
    <s v="Headset"/>
    <s v="Logitech"/>
    <n v="3"/>
    <n v="2800"/>
    <n v="8400"/>
  </r>
  <r>
    <x v="4210"/>
    <d v="2021-06-18T00:00:00"/>
    <s v="Speaker"/>
    <s v="ASUS"/>
    <n v="3"/>
    <n v="1350"/>
    <n v="4050"/>
  </r>
  <r>
    <x v="4211"/>
    <d v="2021-06-18T00:00:00"/>
    <s v="Webcam"/>
    <s v="Rapoo"/>
    <n v="3"/>
    <n v="1100"/>
    <n v="3300"/>
  </r>
  <r>
    <x v="4212"/>
    <d v="2021-06-19T00:00:00"/>
    <s v="Mouse"/>
    <s v="Razer"/>
    <n v="2"/>
    <n v="5300"/>
    <n v="10600"/>
  </r>
  <r>
    <x v="4213"/>
    <d v="2021-06-19T00:00:00"/>
    <s v="Mouse"/>
    <s v="Logitech"/>
    <n v="1"/>
    <n v="3300"/>
    <n v="3300"/>
  </r>
  <r>
    <x v="4214"/>
    <d v="2021-06-19T00:00:00"/>
    <s v="Mouse"/>
    <s v="Logitech"/>
    <n v="3"/>
    <n v="1900"/>
    <n v="5700"/>
  </r>
  <r>
    <x v="4215"/>
    <d v="2021-06-19T00:00:00"/>
    <s v="Mouse"/>
    <s v="Logitech"/>
    <n v="1"/>
    <n v="3300"/>
    <n v="3300"/>
  </r>
  <r>
    <x v="4216"/>
    <d v="2021-06-19T00:00:00"/>
    <s v="Mouse"/>
    <s v="Logitech"/>
    <n v="2"/>
    <n v="3300"/>
    <n v="6600"/>
  </r>
  <r>
    <x v="4217"/>
    <d v="2021-06-19T00:00:00"/>
    <s v="Mouse"/>
    <s v="Logitech"/>
    <n v="3"/>
    <n v="1900"/>
    <n v="5700"/>
  </r>
  <r>
    <x v="4218"/>
    <d v="2021-06-19T00:00:00"/>
    <s v="Keyboard"/>
    <s v="Razer"/>
    <n v="2"/>
    <n v="2300"/>
    <n v="4600"/>
  </r>
  <r>
    <x v="4219"/>
    <d v="2021-06-19T00:00:00"/>
    <s v="Headset"/>
    <s v="ASUS"/>
    <n v="2"/>
    <n v="1400"/>
    <n v="2800"/>
  </r>
  <r>
    <x v="4220"/>
    <d v="2021-06-19T00:00:00"/>
    <s v="Keyboard"/>
    <s v="Rapoo"/>
    <n v="3"/>
    <n v="2560"/>
    <n v="7680"/>
  </r>
  <r>
    <x v="4221"/>
    <d v="2021-06-19T00:00:00"/>
    <s v="Keyboard"/>
    <s v="Rapoo"/>
    <n v="3"/>
    <n v="2560"/>
    <n v="7680"/>
  </r>
  <r>
    <x v="4222"/>
    <d v="2021-06-19T00:00:00"/>
    <s v="Headset"/>
    <s v="Logitech"/>
    <n v="2"/>
    <n v="1600"/>
    <n v="3200"/>
  </r>
  <r>
    <x v="4223"/>
    <d v="2021-06-19T00:00:00"/>
    <s v="Headset"/>
    <s v="Logitech"/>
    <n v="2"/>
    <n v="2800"/>
    <n v="5600"/>
  </r>
  <r>
    <x v="4224"/>
    <d v="2021-06-19T00:00:00"/>
    <s v="Webcam"/>
    <s v="Rapoo"/>
    <n v="2"/>
    <n v="700"/>
    <n v="1400"/>
  </r>
  <r>
    <x v="4225"/>
    <d v="2021-06-20T00:00:00"/>
    <s v="Mouse"/>
    <s v="Razer"/>
    <n v="3"/>
    <n v="4200"/>
    <n v="12600"/>
  </r>
  <r>
    <x v="4226"/>
    <d v="2021-06-20T00:00:00"/>
    <s v="Mouse"/>
    <s v="Razer"/>
    <n v="3"/>
    <n v="3400"/>
    <n v="10200"/>
  </r>
  <r>
    <x v="4227"/>
    <d v="2021-06-20T00:00:00"/>
    <s v="Mouse"/>
    <s v="Logitech"/>
    <n v="2"/>
    <n v="900"/>
    <n v="1800"/>
  </r>
  <r>
    <x v="4228"/>
    <d v="2021-06-20T00:00:00"/>
    <s v="Mouse"/>
    <s v="Logitech"/>
    <n v="1"/>
    <n v="1900"/>
    <n v="1900"/>
  </r>
  <r>
    <x v="4229"/>
    <d v="2021-06-20T00:00:00"/>
    <s v="Keyboard"/>
    <s v="Rapoo"/>
    <n v="3"/>
    <n v="2560"/>
    <n v="7680"/>
  </r>
  <r>
    <x v="4230"/>
    <d v="2021-06-20T00:00:00"/>
    <s v="Headset"/>
    <s v="Logitech"/>
    <n v="2"/>
    <n v="2800"/>
    <n v="5600"/>
  </r>
  <r>
    <x v="4231"/>
    <d v="2021-06-20T00:00:00"/>
    <s v="Headset"/>
    <s v="Logitech"/>
    <n v="3"/>
    <n v="900"/>
    <n v="2700"/>
  </r>
  <r>
    <x v="4232"/>
    <d v="2021-06-20T00:00:00"/>
    <s v="Speaker"/>
    <s v="ASUS"/>
    <n v="1"/>
    <n v="680"/>
    <n v="680"/>
  </r>
  <r>
    <x v="4233"/>
    <d v="2021-06-20T00:00:00"/>
    <s v="Speaker"/>
    <s v="ASUS"/>
    <n v="1"/>
    <n v="1350"/>
    <n v="1350"/>
  </r>
  <r>
    <x v="4234"/>
    <d v="2021-06-20T00:00:00"/>
    <s v="Webcam"/>
    <s v="Rapoo"/>
    <n v="3"/>
    <n v="1600"/>
    <n v="4800"/>
  </r>
  <r>
    <x v="4235"/>
    <d v="2021-06-20T00:00:00"/>
    <s v="Webcam"/>
    <s v="Rapoo"/>
    <n v="3"/>
    <n v="700"/>
    <n v="2100"/>
  </r>
  <r>
    <x v="4236"/>
    <d v="2021-06-21T00:00:00"/>
    <s v="Mouse"/>
    <s v="Razer"/>
    <n v="1"/>
    <n v="3400"/>
    <n v="3400"/>
  </r>
  <r>
    <x v="4237"/>
    <d v="2021-06-21T00:00:00"/>
    <s v="Mouse"/>
    <s v="Razer"/>
    <n v="3"/>
    <n v="5300"/>
    <n v="15900"/>
  </r>
  <r>
    <x v="4238"/>
    <d v="2021-06-21T00:00:00"/>
    <s v="Mouse"/>
    <s v="Logitech"/>
    <n v="2"/>
    <n v="1900"/>
    <n v="3800"/>
  </r>
  <r>
    <x v="4239"/>
    <d v="2021-06-21T00:00:00"/>
    <s v="Keyboard"/>
    <s v="Razer"/>
    <n v="2"/>
    <n v="2300"/>
    <n v="4600"/>
  </r>
  <r>
    <x v="4240"/>
    <d v="2021-06-21T00:00:00"/>
    <s v="Keyboard"/>
    <s v="Razer"/>
    <n v="3"/>
    <n v="6350"/>
    <n v="19050"/>
  </r>
  <r>
    <x v="4241"/>
    <d v="2021-06-21T00:00:00"/>
    <s v="Keyboard"/>
    <s v="Rapoo"/>
    <n v="3"/>
    <n v="2560"/>
    <n v="7680"/>
  </r>
  <r>
    <x v="4242"/>
    <d v="2021-06-21T00:00:00"/>
    <s v="Headset"/>
    <s v="Logitech"/>
    <n v="2"/>
    <n v="2800"/>
    <n v="5600"/>
  </r>
  <r>
    <x v="4243"/>
    <d v="2021-06-21T00:00:00"/>
    <s v="Headset"/>
    <s v="Logitech"/>
    <n v="3"/>
    <n v="900"/>
    <n v="2700"/>
  </r>
  <r>
    <x v="4244"/>
    <d v="2021-06-21T00:00:00"/>
    <s v="Speaker"/>
    <s v="ASUS"/>
    <n v="2"/>
    <n v="1350"/>
    <n v="2700"/>
  </r>
  <r>
    <x v="4245"/>
    <d v="2021-06-21T00:00:00"/>
    <s v="Webcam"/>
    <s v="Rapoo"/>
    <n v="2"/>
    <n v="1600"/>
    <n v="3200"/>
  </r>
  <r>
    <x v="4246"/>
    <d v="2021-06-22T00:00:00"/>
    <s v="Mouse"/>
    <s v="Logitech"/>
    <n v="2"/>
    <n v="1900"/>
    <n v="3800"/>
  </r>
  <r>
    <x v="4247"/>
    <d v="2021-06-22T00:00:00"/>
    <s v="Keyboard"/>
    <s v="Razer"/>
    <n v="2"/>
    <n v="6350"/>
    <n v="12700"/>
  </r>
  <r>
    <x v="4248"/>
    <d v="2021-06-22T00:00:00"/>
    <s v="Keyboard"/>
    <s v="Logitech"/>
    <n v="3"/>
    <n v="3200"/>
    <n v="9600"/>
  </r>
  <r>
    <x v="4249"/>
    <d v="2021-06-22T00:00:00"/>
    <s v="Keyboard"/>
    <s v="Logitech"/>
    <n v="2"/>
    <n v="1495"/>
    <n v="2990"/>
  </r>
  <r>
    <x v="4250"/>
    <d v="2021-06-22T00:00:00"/>
    <s v="Headset"/>
    <s v="Logitech"/>
    <n v="2"/>
    <n v="900"/>
    <n v="1800"/>
  </r>
  <r>
    <x v="4251"/>
    <d v="2021-06-22T00:00:00"/>
    <s v="Webcam"/>
    <s v="Rapoo"/>
    <n v="1"/>
    <n v="1600"/>
    <n v="1600"/>
  </r>
  <r>
    <x v="4252"/>
    <d v="2021-06-23T00:00:00"/>
    <s v="Mouse"/>
    <s v="Razer"/>
    <n v="1"/>
    <n v="4200"/>
    <n v="4200"/>
  </r>
  <r>
    <x v="4253"/>
    <d v="2021-06-23T00:00:00"/>
    <s v="Mouse"/>
    <s v="Razer"/>
    <n v="3"/>
    <n v="5300"/>
    <n v="15900"/>
  </r>
  <r>
    <x v="4254"/>
    <d v="2021-06-23T00:00:00"/>
    <s v="Mouse"/>
    <s v="Logitech"/>
    <n v="2"/>
    <n v="3300"/>
    <n v="6600"/>
  </r>
  <r>
    <x v="4255"/>
    <d v="2021-06-23T00:00:00"/>
    <s v="Mouse"/>
    <s v="Logitech"/>
    <n v="3"/>
    <n v="3300"/>
    <n v="9900"/>
  </r>
  <r>
    <x v="4256"/>
    <d v="2021-06-23T00:00:00"/>
    <s v="Mouse"/>
    <s v="Logitech"/>
    <n v="1"/>
    <n v="900"/>
    <n v="900"/>
  </r>
  <r>
    <x v="4257"/>
    <d v="2021-06-23T00:00:00"/>
    <s v="Keyboard"/>
    <s v="Razer"/>
    <n v="2"/>
    <n v="2300"/>
    <n v="4600"/>
  </r>
  <r>
    <x v="4258"/>
    <d v="2021-06-23T00:00:00"/>
    <s v="Headset"/>
    <s v="Logitech"/>
    <n v="2"/>
    <n v="900"/>
    <n v="1800"/>
  </r>
  <r>
    <x v="4259"/>
    <d v="2021-06-23T00:00:00"/>
    <s v="Headset"/>
    <s v="Logitech"/>
    <n v="3"/>
    <n v="2800"/>
    <n v="8400"/>
  </r>
  <r>
    <x v="4260"/>
    <d v="2021-06-23T00:00:00"/>
    <s v="Speaker"/>
    <s v="ASUS"/>
    <n v="3"/>
    <n v="1350"/>
    <n v="4050"/>
  </r>
  <r>
    <x v="4261"/>
    <d v="2021-06-23T00:00:00"/>
    <s v="Speaker"/>
    <s v="ASUS"/>
    <n v="1"/>
    <n v="1350"/>
    <n v="1350"/>
  </r>
  <r>
    <x v="4262"/>
    <d v="2021-06-23T00:00:00"/>
    <s v="Webcam"/>
    <s v="Logitech"/>
    <n v="2"/>
    <n v="1200"/>
    <n v="2400"/>
  </r>
  <r>
    <x v="4263"/>
    <d v="2021-06-24T00:00:00"/>
    <s v="Mouse"/>
    <s v="Razer"/>
    <n v="3"/>
    <n v="5300"/>
    <n v="15900"/>
  </r>
  <r>
    <x v="4264"/>
    <d v="2021-06-24T00:00:00"/>
    <s v="Mouse"/>
    <s v="Razer"/>
    <n v="3"/>
    <n v="5300"/>
    <n v="15900"/>
  </r>
  <r>
    <x v="4265"/>
    <d v="2021-06-24T00:00:00"/>
    <s v="Mouse"/>
    <s v="Logitech"/>
    <n v="2"/>
    <n v="3300"/>
    <n v="6600"/>
  </r>
  <r>
    <x v="4266"/>
    <d v="2021-06-24T00:00:00"/>
    <s v="Mouse"/>
    <s v="Logitech"/>
    <n v="1"/>
    <n v="900"/>
    <n v="900"/>
  </r>
  <r>
    <x v="4267"/>
    <d v="2021-06-24T00:00:00"/>
    <s v="Mouse"/>
    <s v="Logitech"/>
    <n v="1"/>
    <n v="900"/>
    <n v="900"/>
  </r>
  <r>
    <x v="4268"/>
    <d v="2021-06-24T00:00:00"/>
    <s v="Keyboard"/>
    <s v="Razer"/>
    <n v="3"/>
    <n v="2300"/>
    <n v="6900"/>
  </r>
  <r>
    <x v="4269"/>
    <d v="2021-06-24T00:00:00"/>
    <s v="Keyboard"/>
    <s v="Razer"/>
    <n v="3"/>
    <n v="4500"/>
    <n v="13500"/>
  </r>
  <r>
    <x v="4270"/>
    <d v="2021-06-24T00:00:00"/>
    <s v="Keyboard"/>
    <s v="Rapoo"/>
    <n v="3"/>
    <n v="1450"/>
    <n v="4350"/>
  </r>
  <r>
    <x v="4271"/>
    <d v="2021-06-24T00:00:00"/>
    <s v="Keyboard"/>
    <s v="Rapoo"/>
    <n v="1"/>
    <n v="1450"/>
    <n v="1450"/>
  </r>
  <r>
    <x v="4272"/>
    <d v="2021-06-24T00:00:00"/>
    <s v="Headset"/>
    <s v="Logitech"/>
    <n v="1"/>
    <n v="2800"/>
    <n v="2800"/>
  </r>
  <r>
    <x v="4273"/>
    <d v="2021-06-24T00:00:00"/>
    <s v="Headset"/>
    <s v="Logitech"/>
    <n v="1"/>
    <n v="1600"/>
    <n v="1600"/>
  </r>
  <r>
    <x v="4274"/>
    <d v="2021-06-24T00:00:00"/>
    <s v="Speaker"/>
    <s v="ASUS"/>
    <n v="1"/>
    <n v="1350"/>
    <n v="1350"/>
  </r>
  <r>
    <x v="4275"/>
    <d v="2021-06-24T00:00:00"/>
    <s v="Speaker"/>
    <s v="ASUS"/>
    <n v="1"/>
    <n v="3300"/>
    <n v="3300"/>
  </r>
  <r>
    <x v="4276"/>
    <d v="2021-06-24T00:00:00"/>
    <s v="Webcam"/>
    <s v="Rapoo"/>
    <n v="1"/>
    <n v="700"/>
    <n v="700"/>
  </r>
  <r>
    <x v="4277"/>
    <d v="2021-06-25T00:00:00"/>
    <s v="Mouse"/>
    <s v="Logitech"/>
    <n v="3"/>
    <n v="3300"/>
    <n v="9900"/>
  </r>
  <r>
    <x v="4278"/>
    <d v="2021-06-25T00:00:00"/>
    <s v="Keyboard"/>
    <s v="Logitech"/>
    <n v="1"/>
    <n v="6550"/>
    <n v="6550"/>
  </r>
  <r>
    <x v="4279"/>
    <d v="2021-06-25T00:00:00"/>
    <s v="Keyboard"/>
    <s v="Logitech"/>
    <n v="2"/>
    <n v="1495"/>
    <n v="2990"/>
  </r>
  <r>
    <x v="4280"/>
    <d v="2021-06-25T00:00:00"/>
    <s v="Keyboard"/>
    <s v="Rapoo"/>
    <n v="3"/>
    <n v="750"/>
    <n v="2250"/>
  </r>
  <r>
    <x v="4281"/>
    <d v="2021-06-25T00:00:00"/>
    <s v="Headset"/>
    <s v="Logitech"/>
    <n v="1"/>
    <n v="900"/>
    <n v="900"/>
  </r>
  <r>
    <x v="4282"/>
    <d v="2021-06-25T00:00:00"/>
    <s v="Webcam"/>
    <s v="Rapoo"/>
    <n v="1"/>
    <n v="1600"/>
    <n v="1600"/>
  </r>
  <r>
    <x v="4283"/>
    <d v="2021-06-25T00:00:00"/>
    <s v="Webcam"/>
    <s v="Rapoo"/>
    <n v="1"/>
    <n v="1600"/>
    <n v="1600"/>
  </r>
  <r>
    <x v="4284"/>
    <d v="2021-06-26T00:00:00"/>
    <s v="Mouse"/>
    <s v="Logitech"/>
    <n v="2"/>
    <n v="1900"/>
    <n v="3800"/>
  </r>
  <r>
    <x v="4285"/>
    <d v="2021-06-26T00:00:00"/>
    <s v="Keyboard"/>
    <s v="Razer"/>
    <n v="2"/>
    <n v="6350"/>
    <n v="12700"/>
  </r>
  <r>
    <x v="4286"/>
    <d v="2021-06-26T00:00:00"/>
    <s v="Keyboard"/>
    <s v="Razer"/>
    <n v="3"/>
    <n v="2300"/>
    <n v="6900"/>
  </r>
  <r>
    <x v="4287"/>
    <d v="2021-06-26T00:00:00"/>
    <s v="Headset"/>
    <s v="Logitech"/>
    <n v="3"/>
    <n v="2800"/>
    <n v="8400"/>
  </r>
  <r>
    <x v="4288"/>
    <d v="2021-06-26T00:00:00"/>
    <s v="Headset"/>
    <s v="Logitech"/>
    <n v="1"/>
    <n v="2800"/>
    <n v="2800"/>
  </r>
  <r>
    <x v="4289"/>
    <d v="2021-06-27T00:00:00"/>
    <s v="Keyboard"/>
    <s v="Razer"/>
    <n v="3"/>
    <n v="4500"/>
    <n v="13500"/>
  </r>
  <r>
    <x v="4290"/>
    <d v="2021-06-27T00:00:00"/>
    <s v="Keyboard"/>
    <s v="Razer"/>
    <n v="1"/>
    <n v="4500"/>
    <n v="4500"/>
  </r>
  <r>
    <x v="4291"/>
    <d v="2021-06-27T00:00:00"/>
    <s v="Headset"/>
    <s v="Logitech"/>
    <n v="2"/>
    <n v="900"/>
    <n v="1800"/>
  </r>
  <r>
    <x v="4292"/>
    <d v="2021-06-27T00:00:00"/>
    <s v="Webcam"/>
    <s v="Logitech"/>
    <n v="2"/>
    <n v="3200"/>
    <n v="6400"/>
  </r>
  <r>
    <x v="4293"/>
    <d v="2021-06-27T00:00:00"/>
    <s v="Webcam"/>
    <s v="Rapoo"/>
    <n v="1"/>
    <n v="700"/>
    <n v="700"/>
  </r>
  <r>
    <x v="4294"/>
    <d v="2021-06-27T00:00:00"/>
    <s v="Webcam"/>
    <s v="Rapoo"/>
    <n v="1"/>
    <n v="700"/>
    <n v="700"/>
  </r>
  <r>
    <x v="4295"/>
    <d v="2021-06-28T00:00:00"/>
    <s v="Mouse"/>
    <s v="Razer"/>
    <n v="3"/>
    <n v="3400"/>
    <n v="10200"/>
  </r>
  <r>
    <x v="4296"/>
    <d v="2021-06-28T00:00:00"/>
    <s v="Mouse"/>
    <s v="Logitech"/>
    <n v="1"/>
    <n v="900"/>
    <n v="900"/>
  </r>
  <r>
    <x v="4297"/>
    <d v="2021-06-28T00:00:00"/>
    <s v="Keyboard"/>
    <s v="Razer"/>
    <n v="1"/>
    <n v="6350"/>
    <n v="6350"/>
  </r>
  <r>
    <x v="4298"/>
    <d v="2021-06-28T00:00:00"/>
    <s v="Keyboard"/>
    <s v="Razer"/>
    <n v="1"/>
    <n v="2300"/>
    <n v="2300"/>
  </r>
  <r>
    <x v="4299"/>
    <d v="2021-06-28T00:00:00"/>
    <s v="Keyboard"/>
    <s v="Rapoo"/>
    <n v="2"/>
    <n v="750"/>
    <n v="1500"/>
  </r>
  <r>
    <x v="4300"/>
    <d v="2021-06-28T00:00:00"/>
    <s v="Headset"/>
    <s v="Logitech"/>
    <n v="3"/>
    <n v="900"/>
    <n v="2700"/>
  </r>
  <r>
    <x v="4301"/>
    <d v="2021-06-29T00:00:00"/>
    <s v="Headset"/>
    <s v="Logitech"/>
    <n v="3"/>
    <n v="2800"/>
    <n v="8400"/>
  </r>
  <r>
    <x v="4302"/>
    <d v="2021-06-29T00:00:00"/>
    <s v="Webcam"/>
    <s v="Logitech"/>
    <n v="1"/>
    <n v="1200"/>
    <n v="1200"/>
  </r>
  <r>
    <x v="4303"/>
    <d v="2021-06-30T00:00:00"/>
    <s v="Mouse"/>
    <s v="Razer"/>
    <n v="3"/>
    <n v="3400"/>
    <n v="10200"/>
  </r>
  <r>
    <x v="4304"/>
    <d v="2021-06-30T00:00:00"/>
    <s v="Mouse"/>
    <s v="Razer"/>
    <n v="1"/>
    <n v="5300"/>
    <n v="5300"/>
  </r>
  <r>
    <x v="4305"/>
    <d v="2021-06-30T00:00:00"/>
    <s v="Mouse"/>
    <s v="Razer"/>
    <n v="2"/>
    <n v="5300"/>
    <n v="10600"/>
  </r>
  <r>
    <x v="4306"/>
    <d v="2021-06-30T00:00:00"/>
    <s v="Mouse"/>
    <s v="Razer"/>
    <n v="1"/>
    <n v="5300"/>
    <n v="5300"/>
  </r>
  <r>
    <x v="4307"/>
    <d v="2021-06-30T00:00:00"/>
    <s v="Mouse"/>
    <s v="Logitech"/>
    <n v="3"/>
    <n v="900"/>
    <n v="2700"/>
  </r>
  <r>
    <x v="4308"/>
    <d v="2021-06-30T00:00:00"/>
    <s v="Mouse"/>
    <s v="Logitech"/>
    <n v="2"/>
    <n v="900"/>
    <n v="1800"/>
  </r>
  <r>
    <x v="4309"/>
    <d v="2021-06-30T00:00:00"/>
    <s v="Keyboard"/>
    <s v="Razer"/>
    <n v="3"/>
    <n v="6350"/>
    <n v="19050"/>
  </r>
  <r>
    <x v="4310"/>
    <d v="2021-06-30T00:00:00"/>
    <s v="Keyboard"/>
    <s v="Razer"/>
    <n v="1"/>
    <n v="4500"/>
    <n v="4500"/>
  </r>
  <r>
    <x v="4311"/>
    <d v="2021-06-30T00:00:00"/>
    <s v="Keyboard"/>
    <s v="Logitech"/>
    <n v="3"/>
    <n v="6550"/>
    <n v="19650"/>
  </r>
  <r>
    <x v="4312"/>
    <d v="2021-06-30T00:00:00"/>
    <s v="Keyboard"/>
    <s v="Rapoo"/>
    <n v="1"/>
    <n v="750"/>
    <n v="750"/>
  </r>
  <r>
    <x v="4313"/>
    <d v="2021-06-30T00:00:00"/>
    <s v="Headset"/>
    <s v="Logitech"/>
    <n v="3"/>
    <n v="2800"/>
    <n v="8400"/>
  </r>
  <r>
    <x v="4314"/>
    <d v="2021-06-30T00:00:00"/>
    <s v="Headset"/>
    <s v="Logitech"/>
    <n v="3"/>
    <n v="1600"/>
    <n v="4800"/>
  </r>
  <r>
    <x v="4315"/>
    <d v="2021-06-30T00:00:00"/>
    <s v="Headset"/>
    <s v="Logitech"/>
    <n v="3"/>
    <n v="900"/>
    <n v="2700"/>
  </r>
  <r>
    <x v="4316"/>
    <d v="2021-06-30T00:00:00"/>
    <s v="Headset"/>
    <s v="Logitech"/>
    <n v="3"/>
    <n v="900"/>
    <n v="2700"/>
  </r>
  <r>
    <x v="4317"/>
    <d v="2021-06-30T00:00:00"/>
    <s v="Headset"/>
    <s v="Logitech"/>
    <n v="3"/>
    <n v="900"/>
    <n v="2700"/>
  </r>
  <r>
    <x v="4318"/>
    <d v="2021-06-30T00:00:00"/>
    <s v="Speaker"/>
    <s v="ASUS"/>
    <n v="3"/>
    <n v="3300"/>
    <n v="9900"/>
  </r>
  <r>
    <x v="4319"/>
    <d v="2021-06-30T00:00:00"/>
    <s v="Speaker"/>
    <s v="ASUS"/>
    <n v="2"/>
    <n v="680"/>
    <n v="1360"/>
  </r>
  <r>
    <x v="4320"/>
    <d v="2021-06-30T00:00:00"/>
    <s v="Speaker"/>
    <s v="ASUS"/>
    <n v="2"/>
    <n v="1350"/>
    <n v="2700"/>
  </r>
  <r>
    <x v="4321"/>
    <d v="2021-06-30T00:00:00"/>
    <s v="Speaker"/>
    <s v="ASUS"/>
    <n v="1"/>
    <n v="680"/>
    <n v="680"/>
  </r>
  <r>
    <x v="4322"/>
    <d v="2021-06-30T00:00:00"/>
    <s v="Webcam"/>
    <s v="Rapoo"/>
    <n v="2"/>
    <n v="1100"/>
    <n v="2200"/>
  </r>
  <r>
    <x v="4323"/>
    <d v="2021-06-30T00:00:00"/>
    <s v="Webcam"/>
    <s v="Rapoo"/>
    <n v="1"/>
    <n v="1100"/>
    <n v="1100"/>
  </r>
  <r>
    <x v="4324"/>
    <d v="2021-06-30T00:00:00"/>
    <s v="Webcam"/>
    <s v="Rapoo"/>
    <n v="2"/>
    <n v="700"/>
    <n v="1400"/>
  </r>
  <r>
    <x v="4325"/>
    <d v="2021-07-01T00:00:00"/>
    <s v="Mouse"/>
    <s v="Razer"/>
    <n v="3"/>
    <n v="5300"/>
    <n v="15900"/>
  </r>
  <r>
    <x v="4326"/>
    <d v="2021-07-01T00:00:00"/>
    <s v="Mouse"/>
    <s v="Razer"/>
    <n v="1"/>
    <n v="5300"/>
    <n v="5300"/>
  </r>
  <r>
    <x v="4327"/>
    <d v="2021-07-01T00:00:00"/>
    <s v="Mouse"/>
    <s v="Logitech"/>
    <n v="1"/>
    <n v="1900"/>
    <n v="1900"/>
  </r>
  <r>
    <x v="4328"/>
    <d v="2021-07-01T00:00:00"/>
    <s v="Keyboard"/>
    <s v="Rapoo"/>
    <n v="3"/>
    <n v="1450"/>
    <n v="4350"/>
  </r>
  <r>
    <x v="4329"/>
    <d v="2021-07-01T00:00:00"/>
    <s v="Headset"/>
    <s v="Logitech"/>
    <n v="2"/>
    <n v="2800"/>
    <n v="5600"/>
  </r>
  <r>
    <x v="4330"/>
    <d v="2021-07-01T00:00:00"/>
    <s v="Headset"/>
    <s v="Logitech"/>
    <n v="3"/>
    <n v="900"/>
    <n v="2700"/>
  </r>
  <r>
    <x v="4331"/>
    <d v="2021-07-01T00:00:00"/>
    <s v="Headset"/>
    <s v="Logitech"/>
    <n v="2"/>
    <n v="900"/>
    <n v="1800"/>
  </r>
  <r>
    <x v="4332"/>
    <d v="2021-07-01T00:00:00"/>
    <s v="Headset"/>
    <s v="Logitech"/>
    <n v="3"/>
    <n v="900"/>
    <n v="2700"/>
  </r>
  <r>
    <x v="4333"/>
    <d v="2021-07-01T00:00:00"/>
    <s v="Speaker"/>
    <s v="ASUS"/>
    <n v="3"/>
    <n v="3300"/>
    <n v="9900"/>
  </r>
  <r>
    <x v="4334"/>
    <d v="2021-07-01T00:00:00"/>
    <s v="Webcam"/>
    <s v="Logitech"/>
    <n v="3"/>
    <n v="3200"/>
    <n v="9600"/>
  </r>
  <r>
    <x v="4335"/>
    <d v="2021-07-01T00:00:00"/>
    <s v="Webcam"/>
    <s v="Rapoo"/>
    <n v="3"/>
    <n v="1600"/>
    <n v="4800"/>
  </r>
  <r>
    <x v="4336"/>
    <d v="2021-07-01T00:00:00"/>
    <s v="Webcam"/>
    <s v="Rapoo"/>
    <n v="1"/>
    <n v="1600"/>
    <n v="1600"/>
  </r>
  <r>
    <x v="4337"/>
    <d v="2021-07-02T00:00:00"/>
    <s v="Mouse"/>
    <s v="Razer"/>
    <n v="3"/>
    <n v="3400"/>
    <n v="10200"/>
  </r>
  <r>
    <x v="4338"/>
    <d v="2021-07-02T00:00:00"/>
    <s v="Mouse"/>
    <s v="Logitech"/>
    <n v="3"/>
    <n v="1900"/>
    <n v="5700"/>
  </r>
  <r>
    <x v="4339"/>
    <d v="2021-07-02T00:00:00"/>
    <s v="Keyboard"/>
    <s v="Razer"/>
    <n v="2"/>
    <n v="4500"/>
    <n v="9000"/>
  </r>
  <r>
    <x v="4340"/>
    <d v="2021-07-02T00:00:00"/>
    <s v="Keyboard"/>
    <s v="Rapoo"/>
    <n v="2"/>
    <n v="750"/>
    <n v="1500"/>
  </r>
  <r>
    <x v="4341"/>
    <d v="2021-07-02T00:00:00"/>
    <s v="Headset"/>
    <s v="Logitech"/>
    <n v="1"/>
    <n v="900"/>
    <n v="900"/>
  </r>
  <r>
    <x v="4342"/>
    <d v="2021-07-02T00:00:00"/>
    <s v="Headset"/>
    <s v="Logitech"/>
    <n v="3"/>
    <n v="900"/>
    <n v="2700"/>
  </r>
  <r>
    <x v="4343"/>
    <d v="2021-07-02T00:00:00"/>
    <s v="Speaker"/>
    <s v="ASUS"/>
    <n v="2"/>
    <n v="3300"/>
    <n v="6600"/>
  </r>
  <r>
    <x v="4344"/>
    <d v="2021-07-03T00:00:00"/>
    <s v="Mouse"/>
    <s v="Razer"/>
    <n v="2"/>
    <n v="4200"/>
    <n v="8400"/>
  </r>
  <r>
    <x v="4345"/>
    <d v="2021-07-03T00:00:00"/>
    <s v="Mouse"/>
    <s v="Razer"/>
    <n v="2"/>
    <n v="4200"/>
    <n v="8400"/>
  </r>
  <r>
    <x v="4346"/>
    <d v="2021-07-03T00:00:00"/>
    <s v="Headset"/>
    <s v="Logitech"/>
    <n v="2"/>
    <n v="1600"/>
    <n v="3200"/>
  </r>
  <r>
    <x v="4347"/>
    <d v="2021-07-03T00:00:00"/>
    <s v="Headset"/>
    <s v="Logitech"/>
    <n v="1"/>
    <n v="900"/>
    <n v="900"/>
  </r>
  <r>
    <x v="4348"/>
    <d v="2021-07-03T00:00:00"/>
    <s v="Speaker"/>
    <s v="ASUS"/>
    <n v="3"/>
    <n v="3300"/>
    <n v="9900"/>
  </r>
  <r>
    <x v="4349"/>
    <d v="2021-07-03T00:00:00"/>
    <s v="Webcam"/>
    <s v="Rapoo"/>
    <n v="1"/>
    <n v="1600"/>
    <n v="1600"/>
  </r>
  <r>
    <x v="4350"/>
    <d v="2021-07-04T00:00:00"/>
    <s v="Mouse"/>
    <s v="Logitech"/>
    <n v="1"/>
    <n v="3300"/>
    <n v="3300"/>
  </r>
  <r>
    <x v="4351"/>
    <d v="2021-07-04T00:00:00"/>
    <s v="Keyboard"/>
    <s v="Razer"/>
    <n v="3"/>
    <n v="2300"/>
    <n v="6900"/>
  </r>
  <r>
    <x v="4352"/>
    <d v="2021-07-04T00:00:00"/>
    <s v="Keyboard"/>
    <s v="Logitech"/>
    <n v="2"/>
    <n v="6550"/>
    <n v="13100"/>
  </r>
  <r>
    <x v="4353"/>
    <d v="2021-07-04T00:00:00"/>
    <s v="Keyboard"/>
    <s v="Rapoo"/>
    <n v="2"/>
    <n v="1450"/>
    <n v="2900"/>
  </r>
  <r>
    <x v="4354"/>
    <d v="2021-07-04T00:00:00"/>
    <s v="Headset"/>
    <s v="Logitech"/>
    <n v="1"/>
    <n v="2800"/>
    <n v="2800"/>
  </r>
  <r>
    <x v="4355"/>
    <d v="2021-07-04T00:00:00"/>
    <s v="Headset"/>
    <s v="Logitech"/>
    <n v="3"/>
    <n v="900"/>
    <n v="2700"/>
  </r>
  <r>
    <x v="4356"/>
    <d v="2021-07-04T00:00:00"/>
    <s v="Webcam"/>
    <s v="Logitech"/>
    <n v="2"/>
    <n v="1650"/>
    <n v="3300"/>
  </r>
  <r>
    <x v="4357"/>
    <d v="2021-07-05T00:00:00"/>
    <s v="Mouse"/>
    <s v="Razer"/>
    <n v="2"/>
    <n v="4200"/>
    <n v="8400"/>
  </r>
  <r>
    <x v="4358"/>
    <d v="2021-07-05T00:00:00"/>
    <s v="Keyboard"/>
    <s v="Razer"/>
    <n v="1"/>
    <n v="2300"/>
    <n v="2300"/>
  </r>
  <r>
    <x v="4359"/>
    <d v="2021-07-05T00:00:00"/>
    <s v="Headset"/>
    <s v="Logitech"/>
    <n v="3"/>
    <n v="900"/>
    <n v="2700"/>
  </r>
  <r>
    <x v="4360"/>
    <d v="2021-07-05T00:00:00"/>
    <s v="Headset"/>
    <s v="Logitech"/>
    <n v="3"/>
    <n v="1600"/>
    <n v="4800"/>
  </r>
  <r>
    <x v="4361"/>
    <d v="2021-07-05T00:00:00"/>
    <s v="Headset"/>
    <s v="Logitech"/>
    <n v="3"/>
    <n v="1600"/>
    <n v="4800"/>
  </r>
  <r>
    <x v="4362"/>
    <d v="2021-07-05T00:00:00"/>
    <s v="Speaker"/>
    <s v="ASUS"/>
    <n v="1"/>
    <n v="680"/>
    <n v="680"/>
  </r>
  <r>
    <x v="4363"/>
    <d v="2021-07-05T00:00:00"/>
    <s v="Webcam"/>
    <s v="Logitech"/>
    <n v="3"/>
    <n v="1200"/>
    <n v="3600"/>
  </r>
  <r>
    <x v="4364"/>
    <d v="2021-07-05T00:00:00"/>
    <s v="Webcam"/>
    <s v="Rapoo"/>
    <n v="3"/>
    <n v="1100"/>
    <n v="3300"/>
  </r>
  <r>
    <x v="4365"/>
    <d v="2021-07-06T00:00:00"/>
    <s v="Mouse"/>
    <s v="Razer"/>
    <n v="2"/>
    <n v="4200"/>
    <n v="8400"/>
  </r>
  <r>
    <x v="4366"/>
    <d v="2021-07-06T00:00:00"/>
    <s v="Mouse"/>
    <s v="Logitech"/>
    <n v="3"/>
    <n v="3300"/>
    <n v="9900"/>
  </r>
  <r>
    <x v="4367"/>
    <d v="2021-07-06T00:00:00"/>
    <s v="Mouse"/>
    <s v="Logitech"/>
    <n v="1"/>
    <n v="900"/>
    <n v="900"/>
  </r>
  <r>
    <x v="4368"/>
    <d v="2021-07-06T00:00:00"/>
    <s v="Keyboard"/>
    <s v="Razer"/>
    <n v="1"/>
    <n v="2300"/>
    <n v="2300"/>
  </r>
  <r>
    <x v="4369"/>
    <d v="2021-07-06T00:00:00"/>
    <s v="Keyboard"/>
    <s v="Rapoo"/>
    <n v="3"/>
    <n v="750"/>
    <n v="2250"/>
  </r>
  <r>
    <x v="4370"/>
    <d v="2021-07-06T00:00:00"/>
    <s v="Headset"/>
    <s v="Logitech"/>
    <n v="1"/>
    <n v="900"/>
    <n v="900"/>
  </r>
  <r>
    <x v="4371"/>
    <d v="2021-07-06T00:00:00"/>
    <s v="Headset"/>
    <s v="Logitech"/>
    <n v="3"/>
    <n v="900"/>
    <n v="2700"/>
  </r>
  <r>
    <x v="4372"/>
    <d v="2021-07-06T00:00:00"/>
    <s v="Speaker"/>
    <s v="ASUS"/>
    <n v="3"/>
    <n v="1350"/>
    <n v="4050"/>
  </r>
  <r>
    <x v="4373"/>
    <d v="2021-07-07T00:00:00"/>
    <s v="Mouse"/>
    <s v="Razer"/>
    <n v="3"/>
    <n v="3400"/>
    <n v="10200"/>
  </r>
  <r>
    <x v="4374"/>
    <d v="2021-07-07T00:00:00"/>
    <s v="Mouse"/>
    <s v="Razer"/>
    <n v="1"/>
    <n v="5300"/>
    <n v="5300"/>
  </r>
  <r>
    <x v="4375"/>
    <d v="2021-07-07T00:00:00"/>
    <s v="Mouse"/>
    <s v="Logitech"/>
    <n v="1"/>
    <n v="3300"/>
    <n v="3300"/>
  </r>
  <r>
    <x v="4376"/>
    <d v="2021-07-07T00:00:00"/>
    <s v="Mouse"/>
    <s v="Logitech"/>
    <n v="3"/>
    <n v="3300"/>
    <n v="9900"/>
  </r>
  <r>
    <x v="4377"/>
    <d v="2021-07-07T00:00:00"/>
    <s v="Keyboard"/>
    <s v="Razer"/>
    <n v="3"/>
    <n v="2300"/>
    <n v="6900"/>
  </r>
  <r>
    <x v="4378"/>
    <d v="2021-07-07T00:00:00"/>
    <s v="Keyboard"/>
    <s v="Razer"/>
    <n v="1"/>
    <n v="2300"/>
    <n v="2300"/>
  </r>
  <r>
    <x v="4379"/>
    <d v="2021-07-07T00:00:00"/>
    <s v="Keyboard"/>
    <s v="Logitech"/>
    <n v="1"/>
    <n v="1495"/>
    <n v="1495"/>
  </r>
  <r>
    <x v="4380"/>
    <d v="2021-07-07T00:00:00"/>
    <s v="Keyboard"/>
    <s v="Rapoo"/>
    <n v="1"/>
    <n v="750"/>
    <n v="750"/>
  </r>
  <r>
    <x v="4381"/>
    <d v="2021-07-07T00:00:00"/>
    <s v="Headset"/>
    <s v="Logitech"/>
    <n v="3"/>
    <n v="2800"/>
    <n v="8400"/>
  </r>
  <r>
    <x v="4382"/>
    <d v="2021-07-07T00:00:00"/>
    <s v="Headset"/>
    <s v="Logitech"/>
    <n v="2"/>
    <n v="2800"/>
    <n v="5600"/>
  </r>
  <r>
    <x v="4383"/>
    <d v="2021-07-07T00:00:00"/>
    <s v="Headset"/>
    <s v="Logitech"/>
    <n v="1"/>
    <n v="2800"/>
    <n v="2800"/>
  </r>
  <r>
    <x v="4384"/>
    <d v="2021-07-07T00:00:00"/>
    <s v="Speaker"/>
    <s v="ASUS"/>
    <n v="2"/>
    <n v="1350"/>
    <n v="2700"/>
  </r>
  <r>
    <x v="4385"/>
    <d v="2021-07-07T00:00:00"/>
    <s v="Speaker"/>
    <s v="ASUS"/>
    <n v="2"/>
    <n v="3300"/>
    <n v="6600"/>
  </r>
  <r>
    <x v="4386"/>
    <d v="2021-07-08T00:00:00"/>
    <s v="Mouse"/>
    <s v="Razer"/>
    <n v="3"/>
    <n v="5300"/>
    <n v="15900"/>
  </r>
  <r>
    <x v="4387"/>
    <d v="2021-07-08T00:00:00"/>
    <s v="Mouse"/>
    <s v="Razer"/>
    <n v="1"/>
    <n v="5300"/>
    <n v="5300"/>
  </r>
  <r>
    <x v="4388"/>
    <d v="2021-07-08T00:00:00"/>
    <s v="Mouse"/>
    <s v="Logitech"/>
    <n v="1"/>
    <n v="1900"/>
    <n v="1900"/>
  </r>
  <r>
    <x v="4389"/>
    <d v="2021-07-08T00:00:00"/>
    <s v="Mouse"/>
    <s v="Logitech"/>
    <n v="3"/>
    <n v="900"/>
    <n v="2700"/>
  </r>
  <r>
    <x v="4390"/>
    <d v="2021-07-08T00:00:00"/>
    <s v="Headset"/>
    <s v="ASUS"/>
    <n v="2"/>
    <n v="1400"/>
    <n v="2800"/>
  </r>
  <r>
    <x v="4391"/>
    <d v="2021-07-08T00:00:00"/>
    <s v="Headset"/>
    <s v="Logitech"/>
    <n v="2"/>
    <n v="1600"/>
    <n v="3200"/>
  </r>
  <r>
    <x v="4392"/>
    <d v="2021-07-08T00:00:00"/>
    <s v="Headset"/>
    <s v="Logitech"/>
    <n v="3"/>
    <n v="900"/>
    <n v="2700"/>
  </r>
  <r>
    <x v="4393"/>
    <d v="2021-07-09T00:00:00"/>
    <s v="Mouse"/>
    <s v="Razer"/>
    <n v="1"/>
    <n v="3400"/>
    <n v="3400"/>
  </r>
  <r>
    <x v="4394"/>
    <d v="2021-07-09T00:00:00"/>
    <s v="Mouse"/>
    <s v="Logitech"/>
    <n v="1"/>
    <n v="3300"/>
    <n v="3300"/>
  </r>
  <r>
    <x v="4395"/>
    <d v="2021-07-09T00:00:00"/>
    <s v="Mouse"/>
    <s v="Logitech"/>
    <n v="3"/>
    <n v="3300"/>
    <n v="9900"/>
  </r>
  <r>
    <x v="4396"/>
    <d v="2021-07-09T00:00:00"/>
    <s v="Keyboard"/>
    <s v="Logitech"/>
    <n v="2"/>
    <n v="6550"/>
    <n v="13100"/>
  </r>
  <r>
    <x v="4397"/>
    <d v="2021-07-09T00:00:00"/>
    <s v="Headset"/>
    <s v="Logitech"/>
    <n v="1"/>
    <n v="900"/>
    <n v="900"/>
  </r>
  <r>
    <x v="4398"/>
    <d v="2021-07-09T00:00:00"/>
    <s v="Speaker"/>
    <s v="ASUS"/>
    <n v="2"/>
    <n v="680"/>
    <n v="1360"/>
  </r>
  <r>
    <x v="4399"/>
    <d v="2021-07-09T00:00:00"/>
    <s v="Webcam"/>
    <s v="Rapoo"/>
    <n v="1"/>
    <n v="1600"/>
    <n v="1600"/>
  </r>
  <r>
    <x v="4400"/>
    <d v="2021-07-10T00:00:00"/>
    <s v="Mouse"/>
    <s v="Razer"/>
    <n v="3"/>
    <n v="4200"/>
    <n v="12600"/>
  </r>
  <r>
    <x v="4401"/>
    <d v="2021-07-10T00:00:00"/>
    <s v="Mouse"/>
    <s v="Razer"/>
    <n v="2"/>
    <n v="5300"/>
    <n v="10600"/>
  </r>
  <r>
    <x v="4402"/>
    <d v="2021-07-10T00:00:00"/>
    <s v="Mouse"/>
    <s v="Razer"/>
    <n v="3"/>
    <n v="3400"/>
    <n v="10200"/>
  </r>
  <r>
    <x v="4403"/>
    <d v="2021-07-10T00:00:00"/>
    <s v="Mouse"/>
    <s v="Logitech"/>
    <n v="3"/>
    <n v="3300"/>
    <n v="9900"/>
  </r>
  <r>
    <x v="4404"/>
    <d v="2021-07-10T00:00:00"/>
    <s v="Keyboard"/>
    <s v="Razer"/>
    <n v="1"/>
    <n v="6350"/>
    <n v="6350"/>
  </r>
  <r>
    <x v="4405"/>
    <d v="2021-07-10T00:00:00"/>
    <s v="Keyboard"/>
    <s v="Logitech"/>
    <n v="3"/>
    <n v="1495"/>
    <n v="4485"/>
  </r>
  <r>
    <x v="4406"/>
    <d v="2021-07-10T00:00:00"/>
    <s v="Headset"/>
    <s v="Logitech"/>
    <n v="2"/>
    <n v="2800"/>
    <n v="5600"/>
  </r>
  <r>
    <x v="4407"/>
    <d v="2021-07-10T00:00:00"/>
    <s v="Headset"/>
    <s v="Logitech"/>
    <n v="2"/>
    <n v="900"/>
    <n v="1800"/>
  </r>
  <r>
    <x v="4408"/>
    <d v="2021-07-10T00:00:00"/>
    <s v="Headset"/>
    <s v="Logitech"/>
    <n v="3"/>
    <n v="1600"/>
    <n v="4800"/>
  </r>
  <r>
    <x v="4409"/>
    <d v="2021-07-10T00:00:00"/>
    <s v="Headset"/>
    <s v="Logitech"/>
    <n v="2"/>
    <n v="1600"/>
    <n v="3200"/>
  </r>
  <r>
    <x v="4410"/>
    <d v="2021-07-10T00:00:00"/>
    <s v="Speaker"/>
    <s v="ASUS"/>
    <n v="1"/>
    <n v="680"/>
    <n v="680"/>
  </r>
  <r>
    <x v="4411"/>
    <d v="2021-07-10T00:00:00"/>
    <s v="Speaker"/>
    <s v="ASUS"/>
    <n v="1"/>
    <n v="680"/>
    <n v="680"/>
  </r>
  <r>
    <x v="4412"/>
    <d v="2021-07-10T00:00:00"/>
    <s v="Speaker"/>
    <s v="ASUS"/>
    <n v="2"/>
    <n v="1350"/>
    <n v="2700"/>
  </r>
  <r>
    <x v="4413"/>
    <d v="2021-07-10T00:00:00"/>
    <s v="Webcam"/>
    <s v="Logitech"/>
    <n v="2"/>
    <n v="3200"/>
    <n v="6400"/>
  </r>
  <r>
    <x v="4414"/>
    <d v="2021-07-10T00:00:00"/>
    <s v="Webcam"/>
    <s v="Rapoo"/>
    <n v="3"/>
    <n v="1100"/>
    <n v="3300"/>
  </r>
  <r>
    <x v="4415"/>
    <d v="2021-07-11T00:00:00"/>
    <s v="Mouse"/>
    <s v="Razer"/>
    <n v="2"/>
    <n v="3400"/>
    <n v="6800"/>
  </r>
  <r>
    <x v="4416"/>
    <d v="2021-07-11T00:00:00"/>
    <s v="Mouse"/>
    <s v="Logitech"/>
    <n v="2"/>
    <n v="1900"/>
    <n v="3800"/>
  </r>
  <r>
    <x v="4417"/>
    <d v="2021-07-11T00:00:00"/>
    <s v="Mouse"/>
    <s v="Logitech"/>
    <n v="3"/>
    <n v="3300"/>
    <n v="9900"/>
  </r>
  <r>
    <x v="4418"/>
    <d v="2021-07-11T00:00:00"/>
    <s v="Mouse"/>
    <s v="Logitech"/>
    <n v="1"/>
    <n v="1900"/>
    <n v="1900"/>
  </r>
  <r>
    <x v="4419"/>
    <d v="2021-07-11T00:00:00"/>
    <s v="Mouse"/>
    <s v="Logitech"/>
    <n v="1"/>
    <n v="900"/>
    <n v="900"/>
  </r>
  <r>
    <x v="4420"/>
    <d v="2021-07-11T00:00:00"/>
    <s v="Keyboard"/>
    <s v="Rapoo"/>
    <n v="2"/>
    <n v="1450"/>
    <n v="2900"/>
  </r>
  <r>
    <x v="4421"/>
    <d v="2021-07-11T00:00:00"/>
    <s v="Keyboard"/>
    <s v="Rapoo"/>
    <n v="3"/>
    <n v="750"/>
    <n v="2250"/>
  </r>
  <r>
    <x v="4422"/>
    <d v="2021-07-11T00:00:00"/>
    <s v="Keyboard"/>
    <s v="Rapoo"/>
    <n v="1"/>
    <n v="1450"/>
    <n v="1450"/>
  </r>
  <r>
    <x v="4423"/>
    <d v="2021-07-11T00:00:00"/>
    <s v="Headset"/>
    <s v="Logitech"/>
    <n v="3"/>
    <n v="2800"/>
    <n v="8400"/>
  </r>
  <r>
    <x v="4424"/>
    <d v="2021-07-11T00:00:00"/>
    <s v="Speaker"/>
    <s v="ASUS"/>
    <n v="1"/>
    <n v="3300"/>
    <n v="3300"/>
  </r>
  <r>
    <x v="4425"/>
    <d v="2021-07-11T00:00:00"/>
    <s v="Webcam"/>
    <s v="Rapoo"/>
    <n v="2"/>
    <n v="1600"/>
    <n v="3200"/>
  </r>
  <r>
    <x v="4426"/>
    <d v="2021-07-12T00:00:00"/>
    <s v="Mouse"/>
    <s v="Razer"/>
    <n v="2"/>
    <n v="4200"/>
    <n v="8400"/>
  </r>
  <r>
    <x v="4427"/>
    <d v="2021-07-12T00:00:00"/>
    <s v="Mouse"/>
    <s v="Logitech"/>
    <n v="1"/>
    <n v="900"/>
    <n v="900"/>
  </r>
  <r>
    <x v="4428"/>
    <d v="2021-07-12T00:00:00"/>
    <s v="Keyboard"/>
    <s v="Razer"/>
    <n v="3"/>
    <n v="2300"/>
    <n v="6900"/>
  </r>
  <r>
    <x v="4429"/>
    <d v="2021-07-12T00:00:00"/>
    <s v="Keyboard"/>
    <s v="Razer"/>
    <n v="2"/>
    <n v="2300"/>
    <n v="4600"/>
  </r>
  <r>
    <x v="4430"/>
    <d v="2021-07-12T00:00:00"/>
    <s v="Keyboard"/>
    <s v="Logitech"/>
    <n v="1"/>
    <n v="6550"/>
    <n v="6550"/>
  </r>
  <r>
    <x v="4431"/>
    <d v="2021-07-12T00:00:00"/>
    <s v="Headset"/>
    <s v="Logitech"/>
    <n v="2"/>
    <n v="1600"/>
    <n v="3200"/>
  </r>
  <r>
    <x v="4432"/>
    <d v="2021-07-12T00:00:00"/>
    <s v="Speaker"/>
    <s v="ASUS"/>
    <n v="3"/>
    <n v="680"/>
    <n v="2040"/>
  </r>
  <r>
    <x v="4433"/>
    <d v="2021-07-13T00:00:00"/>
    <s v="Mouse"/>
    <s v="Razer"/>
    <n v="3"/>
    <n v="4200"/>
    <n v="12600"/>
  </r>
  <r>
    <x v="4434"/>
    <d v="2021-07-13T00:00:00"/>
    <s v="Mouse"/>
    <s v="Logitech"/>
    <n v="3"/>
    <n v="3300"/>
    <n v="9900"/>
  </r>
  <r>
    <x v="4435"/>
    <d v="2021-07-13T00:00:00"/>
    <s v="Keyboard"/>
    <s v="Razer"/>
    <n v="1"/>
    <n v="6350"/>
    <n v="6350"/>
  </r>
  <r>
    <x v="4436"/>
    <d v="2021-07-13T00:00:00"/>
    <s v="Keyboard"/>
    <s v="Razer"/>
    <n v="3"/>
    <n v="2300"/>
    <n v="6900"/>
  </r>
  <r>
    <x v="4437"/>
    <d v="2021-07-13T00:00:00"/>
    <s v="Keyboard"/>
    <s v="Logitech"/>
    <n v="1"/>
    <n v="1495"/>
    <n v="1495"/>
  </r>
  <r>
    <x v="4438"/>
    <d v="2021-07-13T00:00:00"/>
    <s v="Keyboard"/>
    <s v="Logitech"/>
    <n v="1"/>
    <n v="1495"/>
    <n v="1495"/>
  </r>
  <r>
    <x v="4439"/>
    <d v="2021-07-13T00:00:00"/>
    <s v="Keyboard"/>
    <s v="Logitech"/>
    <n v="3"/>
    <n v="3200"/>
    <n v="9600"/>
  </r>
  <r>
    <x v="4440"/>
    <d v="2021-07-13T00:00:00"/>
    <s v="Keyboard"/>
    <s v="Logitech"/>
    <n v="3"/>
    <n v="6550"/>
    <n v="19650"/>
  </r>
  <r>
    <x v="4441"/>
    <d v="2021-07-13T00:00:00"/>
    <s v="Headset"/>
    <s v="ASUS"/>
    <n v="2"/>
    <n v="2100"/>
    <n v="4200"/>
  </r>
  <r>
    <x v="4442"/>
    <d v="2021-07-13T00:00:00"/>
    <s v="Headset"/>
    <s v="Logitech"/>
    <n v="1"/>
    <n v="900"/>
    <n v="900"/>
  </r>
  <r>
    <x v="4443"/>
    <d v="2021-07-14T00:00:00"/>
    <s v="Mouse"/>
    <s v="Logitech"/>
    <n v="1"/>
    <n v="3300"/>
    <n v="3300"/>
  </r>
  <r>
    <x v="4444"/>
    <d v="2021-07-14T00:00:00"/>
    <s v="Keyboard"/>
    <s v="Razer"/>
    <n v="2"/>
    <n v="6350"/>
    <n v="12700"/>
  </r>
  <r>
    <x v="4445"/>
    <d v="2021-07-14T00:00:00"/>
    <s v="Keyboard"/>
    <s v="Rapoo"/>
    <n v="2"/>
    <n v="1450"/>
    <n v="2900"/>
  </r>
  <r>
    <x v="4446"/>
    <d v="2021-07-14T00:00:00"/>
    <s v="Webcam"/>
    <s v="Logitech"/>
    <n v="3"/>
    <n v="3200"/>
    <n v="9600"/>
  </r>
  <r>
    <x v="4447"/>
    <d v="2021-07-15T00:00:00"/>
    <s v="Mouse"/>
    <s v="Razer"/>
    <n v="1"/>
    <n v="5300"/>
    <n v="5300"/>
  </r>
  <r>
    <x v="4448"/>
    <d v="2021-07-15T00:00:00"/>
    <s v="Mouse"/>
    <s v="Logitech"/>
    <n v="2"/>
    <n v="3300"/>
    <n v="6600"/>
  </r>
  <r>
    <x v="4449"/>
    <d v="2021-07-15T00:00:00"/>
    <s v="Mouse"/>
    <s v="Logitech"/>
    <n v="2"/>
    <n v="900"/>
    <n v="1800"/>
  </r>
  <r>
    <x v="4450"/>
    <d v="2021-07-15T00:00:00"/>
    <s v="Mouse"/>
    <s v="Logitech"/>
    <n v="1"/>
    <n v="1900"/>
    <n v="1900"/>
  </r>
  <r>
    <x v="4451"/>
    <d v="2021-07-15T00:00:00"/>
    <s v="Keyboard"/>
    <s v="Rapoo"/>
    <n v="2"/>
    <n v="2560"/>
    <n v="5120"/>
  </r>
  <r>
    <x v="4452"/>
    <d v="2021-07-15T00:00:00"/>
    <s v="Headset"/>
    <s v="Logitech"/>
    <n v="3"/>
    <n v="900"/>
    <n v="2700"/>
  </r>
  <r>
    <x v="4453"/>
    <d v="2021-07-15T00:00:00"/>
    <s v="Speaker"/>
    <s v="ASUS"/>
    <n v="1"/>
    <n v="3300"/>
    <n v="3300"/>
  </r>
  <r>
    <x v="4454"/>
    <d v="2021-07-15T00:00:00"/>
    <s v="Webcam"/>
    <s v="Rapoo"/>
    <n v="2"/>
    <n v="1600"/>
    <n v="3200"/>
  </r>
  <r>
    <x v="4455"/>
    <d v="2021-07-15T00:00:00"/>
    <s v="Webcam"/>
    <s v="Rapoo"/>
    <n v="2"/>
    <n v="1600"/>
    <n v="3200"/>
  </r>
  <r>
    <x v="4456"/>
    <d v="2021-07-16T00:00:00"/>
    <s v="Mouse"/>
    <s v="Razer"/>
    <n v="2"/>
    <n v="5300"/>
    <n v="10600"/>
  </r>
  <r>
    <x v="4457"/>
    <d v="2021-07-16T00:00:00"/>
    <s v="Mouse"/>
    <s v="Razer"/>
    <n v="3"/>
    <n v="4200"/>
    <n v="12600"/>
  </r>
  <r>
    <x v="4458"/>
    <d v="2021-07-16T00:00:00"/>
    <s v="Mouse"/>
    <s v="Razer"/>
    <n v="3"/>
    <n v="5300"/>
    <n v="15900"/>
  </r>
  <r>
    <x v="4459"/>
    <d v="2021-07-16T00:00:00"/>
    <s v="Mouse"/>
    <s v="Razer"/>
    <n v="2"/>
    <n v="3400"/>
    <n v="6800"/>
  </r>
  <r>
    <x v="4460"/>
    <d v="2021-07-16T00:00:00"/>
    <s v="Mouse"/>
    <s v="Logitech"/>
    <n v="3"/>
    <n v="1900"/>
    <n v="5700"/>
  </r>
  <r>
    <x v="4461"/>
    <d v="2021-07-16T00:00:00"/>
    <s v="Mouse"/>
    <s v="Logitech"/>
    <n v="2"/>
    <n v="3300"/>
    <n v="6600"/>
  </r>
  <r>
    <x v="4462"/>
    <d v="2021-07-16T00:00:00"/>
    <s v="Mouse"/>
    <s v="Logitech"/>
    <n v="1"/>
    <n v="3300"/>
    <n v="3300"/>
  </r>
  <r>
    <x v="4463"/>
    <d v="2021-07-16T00:00:00"/>
    <s v="Mouse"/>
    <s v="Logitech"/>
    <n v="2"/>
    <n v="900"/>
    <n v="1800"/>
  </r>
  <r>
    <x v="4464"/>
    <d v="2021-07-16T00:00:00"/>
    <s v="Headset"/>
    <s v="ASUS"/>
    <n v="3"/>
    <n v="700"/>
    <n v="2100"/>
  </r>
  <r>
    <x v="4465"/>
    <d v="2021-07-16T00:00:00"/>
    <s v="Keyboard"/>
    <s v="Rapoo"/>
    <n v="1"/>
    <n v="750"/>
    <n v="750"/>
  </r>
  <r>
    <x v="4466"/>
    <d v="2021-07-16T00:00:00"/>
    <s v="Headset"/>
    <s v="Logitech"/>
    <n v="3"/>
    <n v="900"/>
    <n v="2700"/>
  </r>
  <r>
    <x v="4467"/>
    <d v="2021-07-16T00:00:00"/>
    <s v="Headset"/>
    <s v="Logitech"/>
    <n v="2"/>
    <n v="2800"/>
    <n v="5600"/>
  </r>
  <r>
    <x v="4468"/>
    <d v="2021-07-16T00:00:00"/>
    <s v="Headset"/>
    <s v="Logitech"/>
    <n v="2"/>
    <n v="2800"/>
    <n v="5600"/>
  </r>
  <r>
    <x v="4469"/>
    <d v="2021-07-16T00:00:00"/>
    <s v="Headset"/>
    <s v="Logitech"/>
    <n v="2"/>
    <n v="2800"/>
    <n v="5600"/>
  </r>
  <r>
    <x v="4470"/>
    <d v="2021-07-16T00:00:00"/>
    <s v="Speaker"/>
    <s v="ASUS"/>
    <n v="1"/>
    <n v="680"/>
    <n v="680"/>
  </r>
  <r>
    <x v="4471"/>
    <d v="2021-07-16T00:00:00"/>
    <s v="Speaker"/>
    <s v="ASUS"/>
    <n v="3"/>
    <n v="680"/>
    <n v="2040"/>
  </r>
  <r>
    <x v="4472"/>
    <d v="2021-07-16T00:00:00"/>
    <s v="Speaker"/>
    <s v="ASUS"/>
    <n v="3"/>
    <n v="680"/>
    <n v="2040"/>
  </r>
  <r>
    <x v="4473"/>
    <d v="2021-07-16T00:00:00"/>
    <s v="Speaker"/>
    <s v="ASUS"/>
    <n v="3"/>
    <n v="680"/>
    <n v="2040"/>
  </r>
  <r>
    <x v="4474"/>
    <d v="2021-07-16T00:00:00"/>
    <s v="Webcam"/>
    <s v="Logitech"/>
    <n v="2"/>
    <n v="3200"/>
    <n v="6400"/>
  </r>
  <r>
    <x v="4475"/>
    <d v="2021-07-16T00:00:00"/>
    <s v="Webcam"/>
    <s v="Rapoo"/>
    <n v="2"/>
    <n v="1100"/>
    <n v="2200"/>
  </r>
  <r>
    <x v="4476"/>
    <d v="2021-07-17T00:00:00"/>
    <s v="Mouse"/>
    <s v="Logitech"/>
    <n v="2"/>
    <n v="900"/>
    <n v="1800"/>
  </r>
  <r>
    <x v="4477"/>
    <d v="2021-07-17T00:00:00"/>
    <s v="Mouse"/>
    <s v="Logitech"/>
    <n v="3"/>
    <n v="1900"/>
    <n v="5700"/>
  </r>
  <r>
    <x v="4478"/>
    <d v="2021-07-17T00:00:00"/>
    <s v="Keyboard"/>
    <s v="Razer"/>
    <n v="1"/>
    <n v="4500"/>
    <n v="4500"/>
  </r>
  <r>
    <x v="4479"/>
    <d v="2021-07-17T00:00:00"/>
    <s v="Keyboard"/>
    <s v="Razer"/>
    <n v="3"/>
    <n v="4500"/>
    <n v="13500"/>
  </r>
  <r>
    <x v="4480"/>
    <d v="2021-07-17T00:00:00"/>
    <s v="Keyboard"/>
    <s v="Razer"/>
    <n v="2"/>
    <n v="2300"/>
    <n v="4600"/>
  </r>
  <r>
    <x v="4481"/>
    <d v="2021-07-17T00:00:00"/>
    <s v="Keyboard"/>
    <s v="Logitech"/>
    <n v="3"/>
    <n v="1495"/>
    <n v="4485"/>
  </r>
  <r>
    <x v="4482"/>
    <d v="2021-07-17T00:00:00"/>
    <s v="Keyboard"/>
    <s v="Rapoo"/>
    <n v="1"/>
    <n v="1450"/>
    <n v="1450"/>
  </r>
  <r>
    <x v="4483"/>
    <d v="2021-07-17T00:00:00"/>
    <s v="Webcam"/>
    <s v="Logitech"/>
    <n v="2"/>
    <n v="1200"/>
    <n v="2400"/>
  </r>
  <r>
    <x v="4484"/>
    <d v="2021-07-17T00:00:00"/>
    <s v="Webcam"/>
    <s v="Rapoo"/>
    <n v="2"/>
    <n v="1600"/>
    <n v="3200"/>
  </r>
  <r>
    <x v="4485"/>
    <d v="2021-07-18T00:00:00"/>
    <s v="Mouse"/>
    <s v="Logitech"/>
    <n v="1"/>
    <n v="3300"/>
    <n v="3300"/>
  </r>
  <r>
    <x v="4486"/>
    <d v="2021-07-18T00:00:00"/>
    <s v="Keyboard"/>
    <s v="Razer"/>
    <n v="2"/>
    <n v="4500"/>
    <n v="9000"/>
  </r>
  <r>
    <x v="4487"/>
    <d v="2021-07-18T00:00:00"/>
    <s v="Keyboard"/>
    <s v="Logitech"/>
    <n v="3"/>
    <n v="3200"/>
    <n v="9600"/>
  </r>
  <r>
    <x v="4488"/>
    <d v="2021-07-18T00:00:00"/>
    <s v="Keyboard"/>
    <s v="Rapoo"/>
    <n v="3"/>
    <n v="1450"/>
    <n v="4350"/>
  </r>
  <r>
    <x v="4489"/>
    <d v="2021-07-19T00:00:00"/>
    <s v="Mouse"/>
    <s v="Logitech"/>
    <n v="3"/>
    <n v="3300"/>
    <n v="9900"/>
  </r>
  <r>
    <x v="4490"/>
    <d v="2021-07-19T00:00:00"/>
    <s v="Mouse"/>
    <s v="Logitech"/>
    <n v="3"/>
    <n v="1900"/>
    <n v="5700"/>
  </r>
  <r>
    <x v="4491"/>
    <d v="2021-07-19T00:00:00"/>
    <s v="Mouse"/>
    <s v="Logitech"/>
    <n v="1"/>
    <n v="900"/>
    <n v="900"/>
  </r>
  <r>
    <x v="4492"/>
    <d v="2021-07-19T00:00:00"/>
    <s v="Keyboard"/>
    <s v="Logitech"/>
    <n v="2"/>
    <n v="6550"/>
    <n v="13100"/>
  </r>
  <r>
    <x v="4493"/>
    <d v="2021-07-19T00:00:00"/>
    <s v="Keyboard"/>
    <s v="Rapoo"/>
    <n v="3"/>
    <n v="1450"/>
    <n v="4350"/>
  </r>
  <r>
    <x v="4494"/>
    <d v="2021-07-20T00:00:00"/>
    <s v="Mouse"/>
    <s v="Logitech"/>
    <n v="1"/>
    <n v="900"/>
    <n v="900"/>
  </r>
  <r>
    <x v="4495"/>
    <d v="2021-07-20T00:00:00"/>
    <s v="Webcam"/>
    <s v="Logitech"/>
    <n v="2"/>
    <n v="3200"/>
    <n v="6400"/>
  </r>
  <r>
    <x v="4496"/>
    <d v="2021-07-21T00:00:00"/>
    <s v="Webcam"/>
    <s v="Rapoo"/>
    <n v="1"/>
    <n v="1600"/>
    <n v="1600"/>
  </r>
  <r>
    <x v="4497"/>
    <d v="2021-07-22T00:00:00"/>
    <s v="Mouse"/>
    <s v="Razer"/>
    <n v="3"/>
    <n v="5300"/>
    <n v="15900"/>
  </r>
  <r>
    <x v="4498"/>
    <d v="2021-07-22T00:00:00"/>
    <s v="Mouse"/>
    <s v="Razer"/>
    <n v="1"/>
    <n v="3400"/>
    <n v="3400"/>
  </r>
  <r>
    <x v="4499"/>
    <d v="2021-07-22T00:00:00"/>
    <s v="Mouse"/>
    <s v="Logitech"/>
    <n v="1"/>
    <n v="900"/>
    <n v="900"/>
  </r>
  <r>
    <x v="4500"/>
    <d v="2021-07-22T00:00:00"/>
    <s v="Keyboard"/>
    <s v="Logitech"/>
    <n v="1"/>
    <n v="3200"/>
    <n v="3200"/>
  </r>
  <r>
    <x v="4501"/>
    <d v="2021-07-22T00:00:00"/>
    <s v="Headset"/>
    <s v="Logitech"/>
    <n v="3"/>
    <n v="2800"/>
    <n v="8400"/>
  </r>
  <r>
    <x v="4502"/>
    <d v="2021-07-22T00:00:00"/>
    <s v="Headset"/>
    <s v="Logitech"/>
    <n v="1"/>
    <n v="2800"/>
    <n v="2800"/>
  </r>
  <r>
    <x v="4503"/>
    <d v="2021-07-22T00:00:00"/>
    <s v="Headset"/>
    <s v="Logitech"/>
    <n v="1"/>
    <n v="900"/>
    <n v="900"/>
  </r>
  <r>
    <x v="4504"/>
    <d v="2021-07-22T00:00:00"/>
    <s v="Headset"/>
    <s v="Logitech"/>
    <n v="2"/>
    <n v="900"/>
    <n v="1800"/>
  </r>
  <r>
    <x v="4505"/>
    <d v="2021-07-22T00:00:00"/>
    <s v="Speaker"/>
    <s v="ASUS"/>
    <n v="2"/>
    <n v="680"/>
    <n v="1360"/>
  </r>
  <r>
    <x v="4506"/>
    <d v="2021-07-22T00:00:00"/>
    <s v="Webcam"/>
    <s v="Logitech"/>
    <n v="3"/>
    <n v="1650"/>
    <n v="4950"/>
  </r>
  <r>
    <x v="4507"/>
    <d v="2021-07-22T00:00:00"/>
    <s v="Webcam"/>
    <s v="Logitech"/>
    <n v="2"/>
    <n v="3200"/>
    <n v="6400"/>
  </r>
  <r>
    <x v="4508"/>
    <d v="2021-07-23T00:00:00"/>
    <s v="Mouse"/>
    <s v="Razer"/>
    <n v="3"/>
    <n v="3400"/>
    <n v="10200"/>
  </r>
  <r>
    <x v="4509"/>
    <d v="2021-07-23T00:00:00"/>
    <s v="Mouse"/>
    <s v="Logitech"/>
    <n v="1"/>
    <n v="3300"/>
    <n v="3300"/>
  </r>
  <r>
    <x v="4510"/>
    <d v="2021-07-23T00:00:00"/>
    <s v="Mouse"/>
    <s v="Logitech"/>
    <n v="3"/>
    <n v="3300"/>
    <n v="9900"/>
  </r>
  <r>
    <x v="4511"/>
    <d v="2021-07-23T00:00:00"/>
    <s v="Keyboard"/>
    <s v="Logitech"/>
    <n v="1"/>
    <n v="6550"/>
    <n v="6550"/>
  </r>
  <r>
    <x v="4512"/>
    <d v="2021-07-23T00:00:00"/>
    <s v="Headset"/>
    <s v="Logitech"/>
    <n v="3"/>
    <n v="2800"/>
    <n v="8400"/>
  </r>
  <r>
    <x v="4513"/>
    <d v="2021-07-23T00:00:00"/>
    <s v="Speaker"/>
    <s v="ASUS"/>
    <n v="3"/>
    <n v="3300"/>
    <n v="9900"/>
  </r>
  <r>
    <x v="4514"/>
    <d v="2021-07-23T00:00:00"/>
    <s v="Webcam"/>
    <s v="Logitech"/>
    <n v="2"/>
    <n v="3200"/>
    <n v="6400"/>
  </r>
  <r>
    <x v="4515"/>
    <d v="2021-07-24T00:00:00"/>
    <s v="Mouse"/>
    <s v="Razer"/>
    <n v="2"/>
    <n v="3400"/>
    <n v="6800"/>
  </r>
  <r>
    <x v="4516"/>
    <d v="2021-07-24T00:00:00"/>
    <s v="Mouse"/>
    <s v="Logitech"/>
    <n v="2"/>
    <n v="900"/>
    <n v="1800"/>
  </r>
  <r>
    <x v="4517"/>
    <d v="2021-07-24T00:00:00"/>
    <s v="Mouse"/>
    <s v="Logitech"/>
    <n v="3"/>
    <n v="3300"/>
    <n v="9900"/>
  </r>
  <r>
    <x v="4518"/>
    <d v="2021-07-24T00:00:00"/>
    <s v="Keyboard"/>
    <s v="Rapoo"/>
    <n v="2"/>
    <n v="750"/>
    <n v="1500"/>
  </r>
  <r>
    <x v="4519"/>
    <d v="2021-07-24T00:00:00"/>
    <s v="Headset"/>
    <s v="Logitech"/>
    <n v="1"/>
    <n v="1600"/>
    <n v="1600"/>
  </r>
  <r>
    <x v="4520"/>
    <d v="2021-07-24T00:00:00"/>
    <s v="Speaker"/>
    <s v="ASUS"/>
    <n v="2"/>
    <n v="3300"/>
    <n v="6600"/>
  </r>
  <r>
    <x v="4521"/>
    <d v="2021-07-25T00:00:00"/>
    <s v="Mouse"/>
    <s v="Logitech"/>
    <n v="3"/>
    <n v="3300"/>
    <n v="9900"/>
  </r>
  <r>
    <x v="4522"/>
    <d v="2021-07-25T00:00:00"/>
    <s v="Mouse"/>
    <s v="Logitech"/>
    <n v="2"/>
    <n v="1900"/>
    <n v="3800"/>
  </r>
  <r>
    <x v="4523"/>
    <d v="2021-07-25T00:00:00"/>
    <s v="Keyboard"/>
    <s v="Rapoo"/>
    <n v="2"/>
    <n v="750"/>
    <n v="1500"/>
  </r>
  <r>
    <x v="4524"/>
    <d v="2021-07-25T00:00:00"/>
    <s v="Webcam"/>
    <s v="Logitech"/>
    <n v="3"/>
    <n v="3200"/>
    <n v="9600"/>
  </r>
  <r>
    <x v="4525"/>
    <d v="2021-07-25T00:00:00"/>
    <s v="Webcam"/>
    <s v="Rapoo"/>
    <n v="1"/>
    <n v="1600"/>
    <n v="1600"/>
  </r>
  <r>
    <x v="4526"/>
    <d v="2021-07-26T00:00:00"/>
    <s v="Mouse"/>
    <s v="Razer"/>
    <n v="1"/>
    <n v="4200"/>
    <n v="4200"/>
  </r>
  <r>
    <x v="4527"/>
    <d v="2021-07-26T00:00:00"/>
    <s v="Mouse"/>
    <s v="Logitech"/>
    <n v="3"/>
    <n v="3300"/>
    <n v="9900"/>
  </r>
  <r>
    <x v="4528"/>
    <d v="2021-07-26T00:00:00"/>
    <s v="Keyboard"/>
    <s v="Razer"/>
    <n v="2"/>
    <n v="4500"/>
    <n v="9000"/>
  </r>
  <r>
    <x v="4529"/>
    <d v="2021-07-26T00:00:00"/>
    <s v="Keyboard"/>
    <s v="Razer"/>
    <n v="3"/>
    <n v="2300"/>
    <n v="6900"/>
  </r>
  <r>
    <x v="4530"/>
    <d v="2021-07-26T00:00:00"/>
    <s v="Keyboard"/>
    <s v="Logitech"/>
    <n v="3"/>
    <n v="3200"/>
    <n v="9600"/>
  </r>
  <r>
    <x v="4531"/>
    <d v="2021-07-26T00:00:00"/>
    <s v="Headset"/>
    <s v="Logitech"/>
    <n v="3"/>
    <n v="1600"/>
    <n v="4800"/>
  </r>
  <r>
    <x v="4532"/>
    <d v="2021-07-26T00:00:00"/>
    <s v="Headset"/>
    <s v="Logitech"/>
    <n v="2"/>
    <n v="900"/>
    <n v="1800"/>
  </r>
  <r>
    <x v="4533"/>
    <d v="2021-07-26T00:00:00"/>
    <s v="Webcam"/>
    <s v="Logitech"/>
    <n v="3"/>
    <n v="1200"/>
    <n v="3600"/>
  </r>
  <r>
    <x v="4534"/>
    <d v="2021-07-27T00:00:00"/>
    <s v="Mouse"/>
    <s v="Logitech"/>
    <n v="2"/>
    <n v="3300"/>
    <n v="6600"/>
  </r>
  <r>
    <x v="4535"/>
    <d v="2021-07-27T00:00:00"/>
    <s v="Webcam"/>
    <s v="Rapoo"/>
    <n v="3"/>
    <n v="1600"/>
    <n v="4800"/>
  </r>
  <r>
    <x v="4536"/>
    <d v="2021-07-28T00:00:00"/>
    <s v="Mouse"/>
    <s v="Razer"/>
    <n v="3"/>
    <n v="3400"/>
    <n v="10200"/>
  </r>
  <r>
    <x v="4537"/>
    <d v="2021-07-28T00:00:00"/>
    <s v="Mouse"/>
    <s v="Logitech"/>
    <n v="3"/>
    <n v="900"/>
    <n v="2700"/>
  </r>
  <r>
    <x v="4538"/>
    <d v="2021-07-28T00:00:00"/>
    <s v="Mouse"/>
    <s v="Logitech"/>
    <n v="3"/>
    <n v="3300"/>
    <n v="9900"/>
  </r>
  <r>
    <x v="4539"/>
    <d v="2021-07-28T00:00:00"/>
    <s v="Mouse"/>
    <s v="Logitech"/>
    <n v="3"/>
    <n v="900"/>
    <n v="2700"/>
  </r>
  <r>
    <x v="4540"/>
    <d v="2021-07-28T00:00:00"/>
    <s v="Mouse"/>
    <s v="Logitech"/>
    <n v="3"/>
    <n v="3300"/>
    <n v="9900"/>
  </r>
  <r>
    <x v="4541"/>
    <d v="2021-07-28T00:00:00"/>
    <s v="Keyboard"/>
    <s v="Razer"/>
    <n v="1"/>
    <n v="6350"/>
    <n v="6350"/>
  </r>
  <r>
    <x v="4542"/>
    <d v="2021-07-28T00:00:00"/>
    <s v="Keyboard"/>
    <s v="Razer"/>
    <n v="3"/>
    <n v="4500"/>
    <n v="13500"/>
  </r>
  <r>
    <x v="4543"/>
    <d v="2021-07-28T00:00:00"/>
    <s v="Keyboard"/>
    <s v="Razer"/>
    <n v="1"/>
    <n v="6350"/>
    <n v="6350"/>
  </r>
  <r>
    <x v="4544"/>
    <d v="2021-07-28T00:00:00"/>
    <s v="Keyboard"/>
    <s v="Logitech"/>
    <n v="2"/>
    <n v="6550"/>
    <n v="13100"/>
  </r>
  <r>
    <x v="4545"/>
    <d v="2021-07-28T00:00:00"/>
    <s v="Keyboard"/>
    <s v="Logitech"/>
    <n v="1"/>
    <n v="6550"/>
    <n v="6550"/>
  </r>
  <r>
    <x v="4546"/>
    <d v="2021-07-28T00:00:00"/>
    <s v="Keyboard"/>
    <s v="Rapoo"/>
    <n v="3"/>
    <n v="2560"/>
    <n v="7680"/>
  </r>
  <r>
    <x v="4547"/>
    <d v="2021-07-28T00:00:00"/>
    <s v="Keyboard"/>
    <s v="Rapoo"/>
    <n v="3"/>
    <n v="750"/>
    <n v="2250"/>
  </r>
  <r>
    <x v="4548"/>
    <d v="2021-07-28T00:00:00"/>
    <s v="Headset"/>
    <s v="Logitech"/>
    <n v="3"/>
    <n v="2800"/>
    <n v="8400"/>
  </r>
  <r>
    <x v="4549"/>
    <d v="2021-07-29T00:00:00"/>
    <s v="Mouse"/>
    <s v="Razer"/>
    <n v="3"/>
    <n v="5300"/>
    <n v="15900"/>
  </r>
  <r>
    <x v="4550"/>
    <d v="2021-07-29T00:00:00"/>
    <s v="Mouse"/>
    <s v="Logitech"/>
    <n v="3"/>
    <n v="3300"/>
    <n v="9900"/>
  </r>
  <r>
    <x v="4551"/>
    <d v="2021-07-29T00:00:00"/>
    <s v="Mouse"/>
    <s v="Logitech"/>
    <n v="2"/>
    <n v="3300"/>
    <n v="6600"/>
  </r>
  <r>
    <x v="4552"/>
    <d v="2021-07-29T00:00:00"/>
    <s v="Mouse"/>
    <s v="Logitech"/>
    <n v="2"/>
    <n v="900"/>
    <n v="1800"/>
  </r>
  <r>
    <x v="4553"/>
    <d v="2021-07-29T00:00:00"/>
    <s v="Keyboard"/>
    <s v="Razer"/>
    <n v="1"/>
    <n v="4500"/>
    <n v="4500"/>
  </r>
  <r>
    <x v="4554"/>
    <d v="2021-07-29T00:00:00"/>
    <s v="Keyboard"/>
    <s v="Rapoo"/>
    <n v="3"/>
    <n v="1450"/>
    <n v="4350"/>
  </r>
  <r>
    <x v="4555"/>
    <d v="2021-07-29T00:00:00"/>
    <s v="Keyboard"/>
    <s v="Rapoo"/>
    <n v="1"/>
    <n v="750"/>
    <n v="750"/>
  </r>
  <r>
    <x v="4556"/>
    <d v="2021-07-29T00:00:00"/>
    <s v="Headset"/>
    <s v="Logitech"/>
    <n v="3"/>
    <n v="2800"/>
    <n v="8400"/>
  </r>
  <r>
    <x v="4557"/>
    <d v="2021-07-29T00:00:00"/>
    <s v="Headset"/>
    <s v="Logitech"/>
    <n v="3"/>
    <n v="2800"/>
    <n v="8400"/>
  </r>
  <r>
    <x v="4558"/>
    <d v="2021-07-29T00:00:00"/>
    <s v="Headset"/>
    <s v="Logitech"/>
    <n v="3"/>
    <n v="2800"/>
    <n v="8400"/>
  </r>
  <r>
    <x v="4559"/>
    <d v="2021-07-29T00:00:00"/>
    <s v="Speaker"/>
    <s v="ASUS"/>
    <n v="3"/>
    <n v="3300"/>
    <n v="9900"/>
  </r>
  <r>
    <x v="4560"/>
    <d v="2021-07-30T00:00:00"/>
    <s v="Mouse"/>
    <s v="Logitech"/>
    <n v="1"/>
    <n v="900"/>
    <n v="900"/>
  </r>
  <r>
    <x v="4561"/>
    <d v="2021-07-30T00:00:00"/>
    <s v="Mouse"/>
    <s v="Logitech"/>
    <n v="2"/>
    <n v="3300"/>
    <n v="6600"/>
  </r>
  <r>
    <x v="4562"/>
    <d v="2021-07-30T00:00:00"/>
    <s v="Keyboard"/>
    <s v="Logitech"/>
    <n v="3"/>
    <n v="1495"/>
    <n v="4485"/>
  </r>
  <r>
    <x v="4563"/>
    <d v="2021-07-30T00:00:00"/>
    <s v="Headset"/>
    <s v="Logitech"/>
    <n v="3"/>
    <n v="900"/>
    <n v="2700"/>
  </r>
  <r>
    <x v="4564"/>
    <d v="2021-07-31T00:00:00"/>
    <s v="Keyboard"/>
    <s v="Razer"/>
    <n v="1"/>
    <n v="4500"/>
    <n v="4500"/>
  </r>
  <r>
    <x v="4565"/>
    <d v="2021-07-31T00:00:00"/>
    <s v="Keyboard"/>
    <s v="Logitech"/>
    <n v="3"/>
    <n v="6550"/>
    <n v="19650"/>
  </r>
  <r>
    <x v="4566"/>
    <d v="2021-07-31T00:00:00"/>
    <s v="Headset"/>
    <s v="Logitech"/>
    <n v="3"/>
    <n v="2800"/>
    <n v="8400"/>
  </r>
  <r>
    <x v="4567"/>
    <d v="2021-08-01T00:00:00"/>
    <s v="Mouse"/>
    <s v="Razer"/>
    <n v="2"/>
    <n v="4200"/>
    <n v="8400"/>
  </r>
  <r>
    <x v="4568"/>
    <d v="2021-08-01T00:00:00"/>
    <s v="Mouse"/>
    <s v="Razer"/>
    <n v="2"/>
    <n v="3400"/>
    <n v="6800"/>
  </r>
  <r>
    <x v="4569"/>
    <d v="2021-08-01T00:00:00"/>
    <s v="Mouse"/>
    <s v="Logitech"/>
    <n v="2"/>
    <n v="900"/>
    <n v="1800"/>
  </r>
  <r>
    <x v="4570"/>
    <d v="2021-08-01T00:00:00"/>
    <s v="Mouse"/>
    <s v="Logitech"/>
    <n v="1"/>
    <n v="3300"/>
    <n v="3300"/>
  </r>
  <r>
    <x v="4571"/>
    <d v="2021-08-01T00:00:00"/>
    <s v="Mouse"/>
    <s v="Logitech"/>
    <n v="1"/>
    <n v="1900"/>
    <n v="1900"/>
  </r>
  <r>
    <x v="4572"/>
    <d v="2021-08-01T00:00:00"/>
    <s v="Keyboard"/>
    <s v="Razer"/>
    <n v="2"/>
    <n v="4500"/>
    <n v="9000"/>
  </r>
  <r>
    <x v="4573"/>
    <d v="2021-08-01T00:00:00"/>
    <s v="Headset"/>
    <s v="Logitech"/>
    <n v="1"/>
    <n v="2800"/>
    <n v="2800"/>
  </r>
  <r>
    <x v="4574"/>
    <d v="2021-08-01T00:00:00"/>
    <s v="Headset"/>
    <s v="Logitech"/>
    <n v="2"/>
    <n v="900"/>
    <n v="1800"/>
  </r>
  <r>
    <x v="4575"/>
    <d v="2021-08-01T00:00:00"/>
    <s v="Speaker"/>
    <s v="ASUS"/>
    <n v="1"/>
    <n v="3300"/>
    <n v="3300"/>
  </r>
  <r>
    <x v="4576"/>
    <d v="2021-08-01T00:00:00"/>
    <s v="Speaker"/>
    <s v="ASUS"/>
    <n v="3"/>
    <n v="3300"/>
    <n v="9900"/>
  </r>
  <r>
    <x v="4577"/>
    <d v="2021-08-02T00:00:00"/>
    <s v="Mouse"/>
    <s v="Logitech"/>
    <n v="3"/>
    <n v="900"/>
    <n v="2700"/>
  </r>
  <r>
    <x v="4578"/>
    <d v="2021-08-02T00:00:00"/>
    <s v="Headset"/>
    <s v="ASUS"/>
    <n v="3"/>
    <n v="2100"/>
    <n v="6300"/>
  </r>
  <r>
    <x v="4579"/>
    <d v="2021-08-02T00:00:00"/>
    <s v="Headset"/>
    <s v="Logitech"/>
    <n v="1"/>
    <n v="900"/>
    <n v="900"/>
  </r>
  <r>
    <x v="4580"/>
    <d v="2021-08-03T00:00:00"/>
    <s v="Mouse"/>
    <s v="Razer"/>
    <n v="1"/>
    <n v="3400"/>
    <n v="3400"/>
  </r>
  <r>
    <x v="4581"/>
    <d v="2021-08-03T00:00:00"/>
    <s v="Mouse"/>
    <s v="Logitech"/>
    <n v="2"/>
    <n v="900"/>
    <n v="1800"/>
  </r>
  <r>
    <x v="4582"/>
    <d v="2021-08-03T00:00:00"/>
    <s v="Mouse"/>
    <s v="Logitech"/>
    <n v="3"/>
    <n v="900"/>
    <n v="2700"/>
  </r>
  <r>
    <x v="4583"/>
    <d v="2021-08-03T00:00:00"/>
    <s v="Headset"/>
    <s v="ASUS"/>
    <n v="1"/>
    <n v="700"/>
    <n v="700"/>
  </r>
  <r>
    <x v="4584"/>
    <d v="2021-08-03T00:00:00"/>
    <s v="Keyboard"/>
    <s v="Rapoo"/>
    <n v="2"/>
    <n v="750"/>
    <n v="1500"/>
  </r>
  <r>
    <x v="4585"/>
    <d v="2021-08-03T00:00:00"/>
    <s v="Headset"/>
    <s v="Logitech"/>
    <n v="1"/>
    <n v="900"/>
    <n v="900"/>
  </r>
  <r>
    <x v="4586"/>
    <d v="2021-08-03T00:00:00"/>
    <s v="Headset"/>
    <s v="Logitech"/>
    <n v="2"/>
    <n v="900"/>
    <n v="1800"/>
  </r>
  <r>
    <x v="4587"/>
    <d v="2021-08-03T00:00:00"/>
    <s v="Headset"/>
    <s v="Logitech"/>
    <n v="2"/>
    <n v="2800"/>
    <n v="5600"/>
  </r>
  <r>
    <x v="4588"/>
    <d v="2021-08-03T00:00:00"/>
    <s v="Webcam"/>
    <s v="Rapoo"/>
    <n v="1"/>
    <n v="1600"/>
    <n v="1600"/>
  </r>
  <r>
    <x v="4589"/>
    <d v="2021-08-04T00:00:00"/>
    <s v="Mouse"/>
    <s v="Razer"/>
    <n v="3"/>
    <n v="3400"/>
    <n v="10200"/>
  </r>
  <r>
    <x v="4590"/>
    <d v="2021-08-04T00:00:00"/>
    <s v="Mouse"/>
    <s v="Razer"/>
    <n v="3"/>
    <n v="5300"/>
    <n v="15900"/>
  </r>
  <r>
    <x v="4591"/>
    <d v="2021-08-04T00:00:00"/>
    <s v="Mouse"/>
    <s v="Razer"/>
    <n v="3"/>
    <n v="5300"/>
    <n v="15900"/>
  </r>
  <r>
    <x v="4592"/>
    <d v="2021-08-04T00:00:00"/>
    <s v="Mouse"/>
    <s v="Logitech"/>
    <n v="2"/>
    <n v="1900"/>
    <n v="3800"/>
  </r>
  <r>
    <x v="4593"/>
    <d v="2021-08-04T00:00:00"/>
    <s v="Mouse"/>
    <s v="Logitech"/>
    <n v="2"/>
    <n v="3300"/>
    <n v="6600"/>
  </r>
  <r>
    <x v="4594"/>
    <d v="2021-08-04T00:00:00"/>
    <s v="Mouse"/>
    <s v="Logitech"/>
    <n v="2"/>
    <n v="900"/>
    <n v="1800"/>
  </r>
  <r>
    <x v="4595"/>
    <d v="2021-08-04T00:00:00"/>
    <s v="Mouse"/>
    <s v="Logitech"/>
    <n v="3"/>
    <n v="3300"/>
    <n v="9900"/>
  </r>
  <r>
    <x v="4596"/>
    <d v="2021-08-04T00:00:00"/>
    <s v="Keyboard"/>
    <s v="Razer"/>
    <n v="1"/>
    <n v="2300"/>
    <n v="2300"/>
  </r>
  <r>
    <x v="4597"/>
    <d v="2021-08-04T00:00:00"/>
    <s v="Headset"/>
    <s v="ASUS"/>
    <n v="1"/>
    <n v="700"/>
    <n v="700"/>
  </r>
  <r>
    <x v="4598"/>
    <d v="2021-08-04T00:00:00"/>
    <s v="Keyboard"/>
    <s v="Rapoo"/>
    <n v="1"/>
    <n v="2560"/>
    <n v="2560"/>
  </r>
  <r>
    <x v="4599"/>
    <d v="2021-08-04T00:00:00"/>
    <s v="Headset"/>
    <s v="Logitech"/>
    <n v="2"/>
    <n v="1600"/>
    <n v="3200"/>
  </r>
  <r>
    <x v="4600"/>
    <d v="2021-08-04T00:00:00"/>
    <s v="Headset"/>
    <s v="Logitech"/>
    <n v="3"/>
    <n v="2800"/>
    <n v="8400"/>
  </r>
  <r>
    <x v="4601"/>
    <d v="2021-08-04T00:00:00"/>
    <s v="Headset"/>
    <s v="Logitech"/>
    <n v="1"/>
    <n v="900"/>
    <n v="900"/>
  </r>
  <r>
    <x v="4602"/>
    <d v="2021-08-04T00:00:00"/>
    <s v="Speaker"/>
    <s v="ASUS"/>
    <n v="3"/>
    <n v="3300"/>
    <n v="9900"/>
  </r>
  <r>
    <x v="4603"/>
    <d v="2021-08-04T00:00:00"/>
    <s v="Webcam"/>
    <s v="Logitech"/>
    <n v="3"/>
    <n v="3200"/>
    <n v="9600"/>
  </r>
  <r>
    <x v="4604"/>
    <d v="2021-08-04T00:00:00"/>
    <s v="Webcam"/>
    <s v="Rapoo"/>
    <n v="1"/>
    <n v="1100"/>
    <n v="1100"/>
  </r>
  <r>
    <x v="4605"/>
    <d v="2021-08-05T00:00:00"/>
    <s v="Mouse"/>
    <s v="Logitech"/>
    <n v="2"/>
    <n v="900"/>
    <n v="1800"/>
  </r>
  <r>
    <x v="4606"/>
    <d v="2021-08-05T00:00:00"/>
    <s v="Keyboard"/>
    <s v="Razer"/>
    <n v="1"/>
    <n v="2300"/>
    <n v="2300"/>
  </r>
  <r>
    <x v="4607"/>
    <d v="2021-08-05T00:00:00"/>
    <s v="Keyboard"/>
    <s v="Razer"/>
    <n v="3"/>
    <n v="6350"/>
    <n v="19050"/>
  </r>
  <r>
    <x v="4608"/>
    <d v="2021-08-05T00:00:00"/>
    <s v="Keyboard"/>
    <s v="Razer"/>
    <n v="3"/>
    <n v="6350"/>
    <n v="19050"/>
  </r>
  <r>
    <x v="4609"/>
    <d v="2021-08-05T00:00:00"/>
    <s v="Keyboard"/>
    <s v="Razer"/>
    <n v="3"/>
    <n v="6350"/>
    <n v="19050"/>
  </r>
  <r>
    <x v="4610"/>
    <d v="2021-08-05T00:00:00"/>
    <s v="Keyboard"/>
    <s v="Razer"/>
    <n v="2"/>
    <n v="6350"/>
    <n v="12700"/>
  </r>
  <r>
    <x v="4611"/>
    <d v="2021-08-05T00:00:00"/>
    <s v="Webcam"/>
    <s v="Rapoo"/>
    <n v="1"/>
    <n v="1100"/>
    <n v="1100"/>
  </r>
  <r>
    <x v="4612"/>
    <d v="2021-08-06T00:00:00"/>
    <s v="Keyboard"/>
    <s v="Razer"/>
    <n v="1"/>
    <n v="2300"/>
    <n v="2300"/>
  </r>
  <r>
    <x v="4613"/>
    <d v="2021-08-06T00:00:00"/>
    <s v="Keyboard"/>
    <s v="Logitech"/>
    <n v="2"/>
    <n v="6550"/>
    <n v="13100"/>
  </r>
  <r>
    <x v="4614"/>
    <d v="2021-08-06T00:00:00"/>
    <s v="Webcam"/>
    <s v="Rapoo"/>
    <n v="3"/>
    <n v="700"/>
    <n v="2100"/>
  </r>
  <r>
    <x v="4615"/>
    <d v="2021-08-06T00:00:00"/>
    <s v="Webcam"/>
    <s v="Rapoo"/>
    <n v="1"/>
    <n v="1100"/>
    <n v="1100"/>
  </r>
  <r>
    <x v="4616"/>
    <d v="2021-08-06T00:00:00"/>
    <s v="Webcam"/>
    <s v="Rapoo"/>
    <n v="2"/>
    <n v="1100"/>
    <n v="2200"/>
  </r>
  <r>
    <x v="4617"/>
    <d v="2021-08-07T00:00:00"/>
    <s v="Mouse"/>
    <s v="Logitech"/>
    <n v="2"/>
    <n v="3300"/>
    <n v="6600"/>
  </r>
  <r>
    <x v="4618"/>
    <d v="2021-08-07T00:00:00"/>
    <s v="Mouse"/>
    <s v="Logitech"/>
    <n v="1"/>
    <n v="900"/>
    <n v="900"/>
  </r>
  <r>
    <x v="4619"/>
    <d v="2021-08-07T00:00:00"/>
    <s v="Keyboard"/>
    <s v="Razer"/>
    <n v="2"/>
    <n v="2300"/>
    <n v="4600"/>
  </r>
  <r>
    <x v="4620"/>
    <d v="2021-08-07T00:00:00"/>
    <s v="Keyboard"/>
    <s v="Razer"/>
    <n v="3"/>
    <n v="4500"/>
    <n v="13500"/>
  </r>
  <r>
    <x v="4621"/>
    <d v="2021-08-07T00:00:00"/>
    <s v="Keyboard"/>
    <s v="Razer"/>
    <n v="1"/>
    <n v="4500"/>
    <n v="4500"/>
  </r>
  <r>
    <x v="4622"/>
    <d v="2021-08-07T00:00:00"/>
    <s v="Keyboard"/>
    <s v="Logitech"/>
    <n v="1"/>
    <n v="1495"/>
    <n v="1495"/>
  </r>
  <r>
    <x v="4623"/>
    <d v="2021-08-07T00:00:00"/>
    <s v="Keyboard"/>
    <s v="Rapoo"/>
    <n v="2"/>
    <n v="1450"/>
    <n v="2900"/>
  </r>
  <r>
    <x v="4624"/>
    <d v="2021-08-08T00:00:00"/>
    <s v="Mouse"/>
    <s v="Razer"/>
    <n v="2"/>
    <n v="3400"/>
    <n v="6800"/>
  </r>
  <r>
    <x v="4625"/>
    <d v="2021-08-08T00:00:00"/>
    <s v="Mouse"/>
    <s v="Logitech"/>
    <n v="1"/>
    <n v="3300"/>
    <n v="3300"/>
  </r>
  <r>
    <x v="4626"/>
    <d v="2021-08-08T00:00:00"/>
    <s v="Mouse"/>
    <s v="Logitech"/>
    <n v="3"/>
    <n v="3300"/>
    <n v="9900"/>
  </r>
  <r>
    <x v="4627"/>
    <d v="2021-08-08T00:00:00"/>
    <s v="Headset"/>
    <s v="ASUS"/>
    <n v="2"/>
    <n v="700"/>
    <n v="1400"/>
  </r>
  <r>
    <x v="4628"/>
    <d v="2021-08-08T00:00:00"/>
    <s v="Headset"/>
    <s v="Logitech"/>
    <n v="1"/>
    <n v="2800"/>
    <n v="2800"/>
  </r>
  <r>
    <x v="4629"/>
    <d v="2021-08-08T00:00:00"/>
    <s v="Speaker"/>
    <s v="ASUS"/>
    <n v="1"/>
    <n v="3300"/>
    <n v="3300"/>
  </r>
  <r>
    <x v="4630"/>
    <d v="2021-08-08T00:00:00"/>
    <s v="Webcam"/>
    <s v="Logitech"/>
    <n v="1"/>
    <n v="1650"/>
    <n v="1650"/>
  </r>
  <r>
    <x v="4631"/>
    <d v="2021-08-08T00:00:00"/>
    <s v="Webcam"/>
    <s v="Logitech"/>
    <n v="3"/>
    <n v="1200"/>
    <n v="3600"/>
  </r>
  <r>
    <x v="4632"/>
    <d v="2021-08-08T00:00:00"/>
    <s v="Webcam"/>
    <s v="Rapoo"/>
    <n v="1"/>
    <n v="700"/>
    <n v="700"/>
  </r>
  <r>
    <x v="4633"/>
    <d v="2021-08-08T00:00:00"/>
    <s v="Webcam"/>
    <s v="Rapoo"/>
    <n v="1"/>
    <n v="1100"/>
    <n v="1100"/>
  </r>
  <r>
    <x v="4634"/>
    <d v="2021-08-09T00:00:00"/>
    <s v="Mouse"/>
    <s v="Razer"/>
    <n v="1"/>
    <n v="5300"/>
    <n v="5300"/>
  </r>
  <r>
    <x v="4635"/>
    <d v="2021-08-09T00:00:00"/>
    <s v="Mouse"/>
    <s v="Logitech"/>
    <n v="3"/>
    <n v="3300"/>
    <n v="9900"/>
  </r>
  <r>
    <x v="4636"/>
    <d v="2021-08-09T00:00:00"/>
    <s v="Headset"/>
    <s v="ASUS"/>
    <n v="1"/>
    <n v="1400"/>
    <n v="1400"/>
  </r>
  <r>
    <x v="4637"/>
    <d v="2021-08-09T00:00:00"/>
    <s v="Headset"/>
    <s v="Logitech"/>
    <n v="2"/>
    <n v="2800"/>
    <n v="5600"/>
  </r>
  <r>
    <x v="4638"/>
    <d v="2021-08-09T00:00:00"/>
    <s v="Speaker"/>
    <s v="ASUS"/>
    <n v="2"/>
    <n v="3300"/>
    <n v="6600"/>
  </r>
  <r>
    <x v="4639"/>
    <d v="2021-08-10T00:00:00"/>
    <s v="Mouse"/>
    <s v="Razer"/>
    <n v="2"/>
    <n v="4200"/>
    <n v="8400"/>
  </r>
  <r>
    <x v="4640"/>
    <d v="2021-08-10T00:00:00"/>
    <s v="Keyboard"/>
    <s v="Razer"/>
    <n v="3"/>
    <n v="6350"/>
    <n v="19050"/>
  </r>
  <r>
    <x v="4641"/>
    <d v="2021-08-10T00:00:00"/>
    <s v="Keyboard"/>
    <s v="Razer"/>
    <n v="1"/>
    <n v="6350"/>
    <n v="6350"/>
  </r>
  <r>
    <x v="4642"/>
    <d v="2021-08-10T00:00:00"/>
    <s v="Keyboard"/>
    <s v="Logitech"/>
    <n v="1"/>
    <n v="6550"/>
    <n v="6550"/>
  </r>
  <r>
    <x v="4643"/>
    <d v="2021-08-10T00:00:00"/>
    <s v="Headset"/>
    <s v="Logitech"/>
    <n v="3"/>
    <n v="900"/>
    <n v="2700"/>
  </r>
  <r>
    <x v="4644"/>
    <d v="2021-08-10T00:00:00"/>
    <s v="Speaker"/>
    <s v="ASUS"/>
    <n v="2"/>
    <n v="680"/>
    <n v="1360"/>
  </r>
  <r>
    <x v="4645"/>
    <d v="2021-08-10T00:00:00"/>
    <s v="Webcam"/>
    <s v="Rapoo"/>
    <n v="3"/>
    <n v="1100"/>
    <n v="3300"/>
  </r>
  <r>
    <x v="4646"/>
    <d v="2021-08-11T00:00:00"/>
    <s v="Mouse"/>
    <s v="Razer"/>
    <n v="2"/>
    <n v="5300"/>
    <n v="10600"/>
  </r>
  <r>
    <x v="4647"/>
    <d v="2021-08-11T00:00:00"/>
    <s v="Mouse"/>
    <s v="Logitech"/>
    <n v="1"/>
    <n v="3300"/>
    <n v="3300"/>
  </r>
  <r>
    <x v="4648"/>
    <d v="2021-08-11T00:00:00"/>
    <s v="Mouse"/>
    <s v="Logitech"/>
    <n v="3"/>
    <n v="900"/>
    <n v="2700"/>
  </r>
  <r>
    <x v="4649"/>
    <d v="2021-08-11T00:00:00"/>
    <s v="Keyboard"/>
    <s v="Razer"/>
    <n v="2"/>
    <n v="6350"/>
    <n v="12700"/>
  </r>
  <r>
    <x v="4650"/>
    <d v="2021-08-11T00:00:00"/>
    <s v="Headset"/>
    <s v="ASUS"/>
    <n v="3"/>
    <n v="700"/>
    <n v="2100"/>
  </r>
  <r>
    <x v="4651"/>
    <d v="2021-08-11T00:00:00"/>
    <s v="Headset"/>
    <s v="Logitech"/>
    <n v="3"/>
    <n v="2800"/>
    <n v="8400"/>
  </r>
  <r>
    <x v="4652"/>
    <d v="2021-08-11T00:00:00"/>
    <s v="Headset"/>
    <s v="Logitech"/>
    <n v="3"/>
    <n v="1600"/>
    <n v="4800"/>
  </r>
  <r>
    <x v="4653"/>
    <d v="2021-08-11T00:00:00"/>
    <s v="Speaker"/>
    <s v="ASUS"/>
    <n v="2"/>
    <n v="680"/>
    <n v="1360"/>
  </r>
  <r>
    <x v="4654"/>
    <d v="2021-08-12T00:00:00"/>
    <s v="Mouse"/>
    <s v="Razer"/>
    <n v="3"/>
    <n v="4200"/>
    <n v="12600"/>
  </r>
  <r>
    <x v="4655"/>
    <d v="2021-08-12T00:00:00"/>
    <s v="Mouse"/>
    <s v="Logitech"/>
    <n v="3"/>
    <n v="3300"/>
    <n v="9900"/>
  </r>
  <r>
    <x v="4656"/>
    <d v="2021-08-12T00:00:00"/>
    <s v="Mouse"/>
    <s v="Logitech"/>
    <n v="2"/>
    <n v="900"/>
    <n v="1800"/>
  </r>
  <r>
    <x v="4657"/>
    <d v="2021-08-12T00:00:00"/>
    <s v="Keyboard"/>
    <s v="Razer"/>
    <n v="3"/>
    <n v="4500"/>
    <n v="13500"/>
  </r>
  <r>
    <x v="4658"/>
    <d v="2021-08-12T00:00:00"/>
    <s v="Keyboard"/>
    <s v="Razer"/>
    <n v="2"/>
    <n v="2300"/>
    <n v="4600"/>
  </r>
  <r>
    <x v="4659"/>
    <d v="2021-08-12T00:00:00"/>
    <s v="Keyboard"/>
    <s v="Logitech"/>
    <n v="2"/>
    <n v="3200"/>
    <n v="6400"/>
  </r>
  <r>
    <x v="4660"/>
    <d v="2021-08-12T00:00:00"/>
    <s v="Keyboard"/>
    <s v="Logitech"/>
    <n v="1"/>
    <n v="6550"/>
    <n v="6550"/>
  </r>
  <r>
    <x v="4661"/>
    <d v="2021-08-12T00:00:00"/>
    <s v="Keyboard"/>
    <s v="Rapoo"/>
    <n v="3"/>
    <n v="750"/>
    <n v="2250"/>
  </r>
  <r>
    <x v="4662"/>
    <d v="2021-08-12T00:00:00"/>
    <s v="Headset"/>
    <s v="Logitech"/>
    <n v="2"/>
    <n v="2800"/>
    <n v="5600"/>
  </r>
  <r>
    <x v="4663"/>
    <d v="2021-08-12T00:00:00"/>
    <s v="Speaker"/>
    <s v="ASUS"/>
    <n v="1"/>
    <n v="680"/>
    <n v="680"/>
  </r>
  <r>
    <x v="4664"/>
    <d v="2021-08-13T00:00:00"/>
    <s v="Mouse"/>
    <s v="Razer"/>
    <n v="1"/>
    <n v="5300"/>
    <n v="5300"/>
  </r>
  <r>
    <x v="4665"/>
    <d v="2021-08-13T00:00:00"/>
    <s v="Mouse"/>
    <s v="Logitech"/>
    <n v="3"/>
    <n v="900"/>
    <n v="2700"/>
  </r>
  <r>
    <x v="4666"/>
    <d v="2021-08-13T00:00:00"/>
    <s v="Headset"/>
    <s v="Logitech"/>
    <n v="1"/>
    <n v="900"/>
    <n v="900"/>
  </r>
  <r>
    <x v="4667"/>
    <d v="2021-08-13T00:00:00"/>
    <s v="Headset"/>
    <s v="Logitech"/>
    <n v="1"/>
    <n v="1600"/>
    <n v="1600"/>
  </r>
  <r>
    <x v="4668"/>
    <d v="2021-08-13T00:00:00"/>
    <s v="Speaker"/>
    <s v="ASUS"/>
    <n v="1"/>
    <n v="680"/>
    <n v="680"/>
  </r>
  <r>
    <x v="4669"/>
    <d v="2021-08-13T00:00:00"/>
    <s v="Webcam"/>
    <s v="Logitech"/>
    <n v="2"/>
    <n v="3200"/>
    <n v="6400"/>
  </r>
  <r>
    <x v="4670"/>
    <d v="2021-08-14T00:00:00"/>
    <s v="Mouse"/>
    <s v="Razer"/>
    <n v="3"/>
    <n v="3400"/>
    <n v="10200"/>
  </r>
  <r>
    <x v="4671"/>
    <d v="2021-08-14T00:00:00"/>
    <s v="Mouse"/>
    <s v="Razer"/>
    <n v="3"/>
    <n v="3400"/>
    <n v="10200"/>
  </r>
  <r>
    <x v="4672"/>
    <d v="2021-08-14T00:00:00"/>
    <s v="Mouse"/>
    <s v="Logitech"/>
    <n v="3"/>
    <n v="1900"/>
    <n v="5700"/>
  </r>
  <r>
    <x v="4673"/>
    <d v="2021-08-14T00:00:00"/>
    <s v="Mouse"/>
    <s v="Logitech"/>
    <n v="2"/>
    <n v="3300"/>
    <n v="6600"/>
  </r>
  <r>
    <x v="4674"/>
    <d v="2021-08-14T00:00:00"/>
    <s v="Keyboard"/>
    <s v="Razer"/>
    <n v="1"/>
    <n v="4500"/>
    <n v="4500"/>
  </r>
  <r>
    <x v="4675"/>
    <d v="2021-08-14T00:00:00"/>
    <s v="Keyboard"/>
    <s v="Logitech"/>
    <n v="3"/>
    <n v="1495"/>
    <n v="4485"/>
  </r>
  <r>
    <x v="4676"/>
    <d v="2021-08-14T00:00:00"/>
    <s v="Headset"/>
    <s v="Logitech"/>
    <n v="2"/>
    <n v="900"/>
    <n v="1800"/>
  </r>
  <r>
    <x v="4677"/>
    <d v="2021-08-14T00:00:00"/>
    <s v="Headset"/>
    <s v="Logitech"/>
    <n v="2"/>
    <n v="2800"/>
    <n v="5600"/>
  </r>
  <r>
    <x v="4678"/>
    <d v="2021-08-14T00:00:00"/>
    <s v="Speaker"/>
    <s v="ASUS"/>
    <n v="3"/>
    <n v="3300"/>
    <n v="9900"/>
  </r>
  <r>
    <x v="4679"/>
    <d v="2021-08-14T00:00:00"/>
    <s v="Speaker"/>
    <s v="ASUS"/>
    <n v="2"/>
    <n v="3300"/>
    <n v="6600"/>
  </r>
  <r>
    <x v="4680"/>
    <d v="2021-08-14T00:00:00"/>
    <s v="Webcam"/>
    <s v="Rapoo"/>
    <n v="3"/>
    <n v="700"/>
    <n v="2100"/>
  </r>
  <r>
    <x v="4681"/>
    <d v="2021-08-15T00:00:00"/>
    <s v="Mouse"/>
    <s v="Razer"/>
    <n v="3"/>
    <n v="3400"/>
    <n v="10200"/>
  </r>
  <r>
    <x v="4682"/>
    <d v="2021-08-15T00:00:00"/>
    <s v="Mouse"/>
    <s v="Logitech"/>
    <n v="2"/>
    <n v="3300"/>
    <n v="6600"/>
  </r>
  <r>
    <x v="4683"/>
    <d v="2021-08-15T00:00:00"/>
    <s v="Mouse"/>
    <s v="Logitech"/>
    <n v="1"/>
    <n v="1900"/>
    <n v="1900"/>
  </r>
  <r>
    <x v="4684"/>
    <d v="2021-08-15T00:00:00"/>
    <s v="Mouse"/>
    <s v="Logitech"/>
    <n v="1"/>
    <n v="900"/>
    <n v="900"/>
  </r>
  <r>
    <x v="4685"/>
    <d v="2021-08-15T00:00:00"/>
    <s v="Keyboard"/>
    <s v="Razer"/>
    <n v="1"/>
    <n v="2300"/>
    <n v="2300"/>
  </r>
  <r>
    <x v="4686"/>
    <d v="2021-08-15T00:00:00"/>
    <s v="Keyboard"/>
    <s v="Rapoo"/>
    <n v="3"/>
    <n v="2560"/>
    <n v="7680"/>
  </r>
  <r>
    <x v="4687"/>
    <d v="2021-08-15T00:00:00"/>
    <s v="Headset"/>
    <s v="Logitech"/>
    <n v="3"/>
    <n v="1600"/>
    <n v="4800"/>
  </r>
  <r>
    <x v="4688"/>
    <d v="2021-08-15T00:00:00"/>
    <s v="Headset"/>
    <s v="Logitech"/>
    <n v="1"/>
    <n v="900"/>
    <n v="900"/>
  </r>
  <r>
    <x v="4689"/>
    <d v="2021-08-15T00:00:00"/>
    <s v="Webcam"/>
    <s v="Logitech"/>
    <n v="1"/>
    <n v="3200"/>
    <n v="3200"/>
  </r>
  <r>
    <x v="4690"/>
    <d v="2021-08-15T00:00:00"/>
    <s v="Webcam"/>
    <s v="Logitech"/>
    <n v="3"/>
    <n v="1200"/>
    <n v="3600"/>
  </r>
  <r>
    <x v="4691"/>
    <d v="2021-08-16T00:00:00"/>
    <s v="Mouse"/>
    <s v="Logitech"/>
    <n v="2"/>
    <n v="3300"/>
    <n v="6600"/>
  </r>
  <r>
    <x v="4692"/>
    <d v="2021-08-16T00:00:00"/>
    <s v="Keyboard"/>
    <s v="Razer"/>
    <n v="2"/>
    <n v="4500"/>
    <n v="9000"/>
  </r>
  <r>
    <x v="4693"/>
    <d v="2021-08-16T00:00:00"/>
    <s v="Keyboard"/>
    <s v="Logitech"/>
    <n v="2"/>
    <n v="1495"/>
    <n v="2990"/>
  </r>
  <r>
    <x v="4694"/>
    <d v="2021-08-16T00:00:00"/>
    <s v="Webcam"/>
    <s v="Rapoo"/>
    <n v="2"/>
    <n v="1600"/>
    <n v="3200"/>
  </r>
  <r>
    <x v="4695"/>
    <d v="2021-08-17T00:00:00"/>
    <s v="Mouse"/>
    <s v="Razer"/>
    <n v="1"/>
    <n v="5300"/>
    <n v="5300"/>
  </r>
  <r>
    <x v="4696"/>
    <d v="2021-08-17T00:00:00"/>
    <s v="Mouse"/>
    <s v="Logitech"/>
    <n v="3"/>
    <n v="900"/>
    <n v="2700"/>
  </r>
  <r>
    <x v="4697"/>
    <d v="2021-08-17T00:00:00"/>
    <s v="Mouse"/>
    <s v="Logitech"/>
    <n v="1"/>
    <n v="3300"/>
    <n v="3300"/>
  </r>
  <r>
    <x v="4698"/>
    <d v="2021-08-17T00:00:00"/>
    <s v="Mouse"/>
    <s v="Logitech"/>
    <n v="3"/>
    <n v="3300"/>
    <n v="9900"/>
  </r>
  <r>
    <x v="4699"/>
    <d v="2021-08-17T00:00:00"/>
    <s v="Headset"/>
    <s v="ASUS"/>
    <n v="2"/>
    <n v="700"/>
    <n v="1400"/>
  </r>
  <r>
    <x v="4700"/>
    <d v="2021-08-17T00:00:00"/>
    <s v="Headset"/>
    <s v="ASUS"/>
    <n v="2"/>
    <n v="2100"/>
    <n v="4200"/>
  </r>
  <r>
    <x v="4701"/>
    <d v="2021-08-17T00:00:00"/>
    <s v="Headset"/>
    <s v="Logitech"/>
    <n v="2"/>
    <n v="900"/>
    <n v="1800"/>
  </r>
  <r>
    <x v="4702"/>
    <d v="2021-08-17T00:00:00"/>
    <s v="Speaker"/>
    <s v="ASUS"/>
    <n v="2"/>
    <n v="3300"/>
    <n v="6600"/>
  </r>
  <r>
    <x v="4703"/>
    <d v="2021-08-17T00:00:00"/>
    <s v="Webcam"/>
    <s v="Rapoo"/>
    <n v="2"/>
    <n v="1100"/>
    <n v="2200"/>
  </r>
  <r>
    <x v="4704"/>
    <d v="2021-08-17T00:00:00"/>
    <s v="Webcam"/>
    <s v="Rapoo"/>
    <n v="3"/>
    <n v="700"/>
    <n v="2100"/>
  </r>
  <r>
    <x v="4705"/>
    <d v="2021-08-18T00:00:00"/>
    <s v="Mouse"/>
    <s v="Razer"/>
    <n v="3"/>
    <n v="3400"/>
    <n v="10200"/>
  </r>
  <r>
    <x v="4706"/>
    <d v="2021-08-18T00:00:00"/>
    <s v="Mouse"/>
    <s v="Logitech"/>
    <n v="2"/>
    <n v="3300"/>
    <n v="6600"/>
  </r>
  <r>
    <x v="4707"/>
    <d v="2021-08-18T00:00:00"/>
    <s v="Mouse"/>
    <s v="Logitech"/>
    <n v="3"/>
    <n v="3300"/>
    <n v="9900"/>
  </r>
  <r>
    <x v="4708"/>
    <d v="2021-08-18T00:00:00"/>
    <s v="Mouse"/>
    <s v="Logitech"/>
    <n v="3"/>
    <n v="900"/>
    <n v="2700"/>
  </r>
  <r>
    <x v="4709"/>
    <d v="2021-08-18T00:00:00"/>
    <s v="Keyboard"/>
    <s v="Razer"/>
    <n v="3"/>
    <n v="4500"/>
    <n v="13500"/>
  </r>
  <r>
    <x v="4710"/>
    <d v="2021-08-18T00:00:00"/>
    <s v="Keyboard"/>
    <s v="Razer"/>
    <n v="3"/>
    <n v="6350"/>
    <n v="19050"/>
  </r>
  <r>
    <x v="4711"/>
    <d v="2021-08-18T00:00:00"/>
    <s v="Keyboard"/>
    <s v="Razer"/>
    <n v="2"/>
    <n v="2300"/>
    <n v="4600"/>
  </r>
  <r>
    <x v="4712"/>
    <d v="2021-08-18T00:00:00"/>
    <s v="Keyboard"/>
    <s v="Logitech"/>
    <n v="3"/>
    <n v="1495"/>
    <n v="4485"/>
  </r>
  <r>
    <x v="4713"/>
    <d v="2021-08-18T00:00:00"/>
    <s v="Keyboard"/>
    <s v="Logitech"/>
    <n v="1"/>
    <n v="6550"/>
    <n v="6550"/>
  </r>
  <r>
    <x v="4714"/>
    <d v="2021-08-18T00:00:00"/>
    <s v="Headset"/>
    <s v="Logitech"/>
    <n v="2"/>
    <n v="1600"/>
    <n v="3200"/>
  </r>
  <r>
    <x v="4715"/>
    <d v="2021-08-18T00:00:00"/>
    <s v="Webcam"/>
    <s v="Rapoo"/>
    <n v="1"/>
    <n v="700"/>
    <n v="700"/>
  </r>
  <r>
    <x v="4716"/>
    <d v="2021-08-19T00:00:00"/>
    <s v="Mouse"/>
    <s v="Logitech"/>
    <n v="1"/>
    <n v="3300"/>
    <n v="3300"/>
  </r>
  <r>
    <x v="4717"/>
    <d v="2021-08-19T00:00:00"/>
    <s v="Mouse"/>
    <s v="Logitech"/>
    <n v="1"/>
    <n v="900"/>
    <n v="900"/>
  </r>
  <r>
    <x v="4718"/>
    <d v="2021-08-19T00:00:00"/>
    <s v="Keyboard"/>
    <s v="Razer"/>
    <n v="2"/>
    <n v="6350"/>
    <n v="12700"/>
  </r>
  <r>
    <x v="4719"/>
    <d v="2021-08-19T00:00:00"/>
    <s v="Keyboard"/>
    <s v="Logitech"/>
    <n v="2"/>
    <n v="6550"/>
    <n v="13100"/>
  </r>
  <r>
    <x v="4720"/>
    <d v="2021-08-19T00:00:00"/>
    <s v="Keyboard"/>
    <s v="Rapoo"/>
    <n v="2"/>
    <n v="2560"/>
    <n v="5120"/>
  </r>
  <r>
    <x v="4721"/>
    <d v="2021-08-20T00:00:00"/>
    <s v="Mouse"/>
    <s v="Razer"/>
    <n v="3"/>
    <n v="3400"/>
    <n v="10200"/>
  </r>
  <r>
    <x v="4722"/>
    <d v="2021-08-20T00:00:00"/>
    <s v="Mouse"/>
    <s v="Logitech"/>
    <n v="1"/>
    <n v="3300"/>
    <n v="3300"/>
  </r>
  <r>
    <x v="4723"/>
    <d v="2021-08-20T00:00:00"/>
    <s v="Mouse"/>
    <s v="Logitech"/>
    <n v="1"/>
    <n v="3300"/>
    <n v="3300"/>
  </r>
  <r>
    <x v="4724"/>
    <d v="2021-08-20T00:00:00"/>
    <s v="Keyboard"/>
    <s v="Logitech"/>
    <n v="3"/>
    <n v="1495"/>
    <n v="4485"/>
  </r>
  <r>
    <x v="4725"/>
    <d v="2021-08-20T00:00:00"/>
    <s v="Headset"/>
    <s v="ASUS"/>
    <n v="1"/>
    <n v="2100"/>
    <n v="2100"/>
  </r>
  <r>
    <x v="4726"/>
    <d v="2021-08-20T00:00:00"/>
    <s v="Keyboard"/>
    <s v="Rapoo"/>
    <n v="2"/>
    <n v="2560"/>
    <n v="5120"/>
  </r>
  <r>
    <x v="4727"/>
    <d v="2021-08-20T00:00:00"/>
    <s v="Headset"/>
    <s v="Logitech"/>
    <n v="1"/>
    <n v="900"/>
    <n v="900"/>
  </r>
  <r>
    <x v="4728"/>
    <d v="2021-08-20T00:00:00"/>
    <s v="Speaker"/>
    <s v="ASUS"/>
    <n v="3"/>
    <n v="1350"/>
    <n v="4050"/>
  </r>
  <r>
    <x v="4729"/>
    <d v="2021-08-21T00:00:00"/>
    <s v="Keyboard"/>
    <s v="Razer"/>
    <n v="2"/>
    <n v="2300"/>
    <n v="4600"/>
  </r>
  <r>
    <x v="4730"/>
    <d v="2021-08-21T00:00:00"/>
    <s v="Keyboard"/>
    <s v="Logitech"/>
    <n v="2"/>
    <n v="6550"/>
    <n v="13100"/>
  </r>
  <r>
    <x v="4731"/>
    <d v="2021-08-21T00:00:00"/>
    <s v="Webcam"/>
    <s v="Rapoo"/>
    <n v="1"/>
    <n v="700"/>
    <n v="700"/>
  </r>
  <r>
    <x v="4732"/>
    <d v="2021-08-22T00:00:00"/>
    <s v="Keyboard"/>
    <s v="Razer"/>
    <n v="3"/>
    <n v="4500"/>
    <n v="13500"/>
  </r>
  <r>
    <x v="4733"/>
    <d v="2021-08-22T00:00:00"/>
    <s v="Headset"/>
    <s v="Logitech"/>
    <n v="2"/>
    <n v="2800"/>
    <n v="5600"/>
  </r>
  <r>
    <x v="4734"/>
    <d v="2021-08-22T00:00:00"/>
    <s v="Webcam"/>
    <s v="Logitech"/>
    <n v="3"/>
    <n v="1200"/>
    <n v="3600"/>
  </r>
  <r>
    <x v="4735"/>
    <d v="2021-08-22T00:00:00"/>
    <s v="Webcam"/>
    <s v="Rapoo"/>
    <n v="1"/>
    <n v="1600"/>
    <n v="1600"/>
  </r>
  <r>
    <x v="4736"/>
    <d v="2021-08-22T00:00:00"/>
    <s v="Webcam"/>
    <s v="Rapoo"/>
    <n v="2"/>
    <n v="1600"/>
    <n v="3200"/>
  </r>
  <r>
    <x v="4737"/>
    <d v="2021-08-23T00:00:00"/>
    <s v="Mouse"/>
    <s v="Razer"/>
    <n v="3"/>
    <n v="5300"/>
    <n v="15900"/>
  </r>
  <r>
    <x v="4738"/>
    <d v="2021-08-23T00:00:00"/>
    <s v="Keyboard"/>
    <s v="Logitech"/>
    <n v="3"/>
    <n v="1495"/>
    <n v="4485"/>
  </r>
  <r>
    <x v="4739"/>
    <d v="2021-08-23T00:00:00"/>
    <s v="Keyboard"/>
    <s v="Logitech"/>
    <n v="2"/>
    <n v="6550"/>
    <n v="13100"/>
  </r>
  <r>
    <x v="4740"/>
    <d v="2021-08-23T00:00:00"/>
    <s v="Keyboard"/>
    <s v="Logitech"/>
    <n v="1"/>
    <n v="3200"/>
    <n v="3200"/>
  </r>
  <r>
    <x v="4741"/>
    <d v="2021-08-23T00:00:00"/>
    <s v="Headset"/>
    <s v="Logitech"/>
    <n v="3"/>
    <n v="1600"/>
    <n v="4800"/>
  </r>
  <r>
    <x v="4742"/>
    <d v="2021-08-23T00:00:00"/>
    <s v="Webcam"/>
    <s v="Logitech"/>
    <n v="3"/>
    <n v="3200"/>
    <n v="9600"/>
  </r>
  <r>
    <x v="4743"/>
    <d v="2021-08-23T00:00:00"/>
    <s v="Webcam"/>
    <s v="Logitech"/>
    <n v="1"/>
    <n v="3200"/>
    <n v="3200"/>
  </r>
  <r>
    <x v="4744"/>
    <d v="2021-08-23T00:00:00"/>
    <s v="Webcam"/>
    <s v="Rapoo"/>
    <n v="2"/>
    <n v="1600"/>
    <n v="3200"/>
  </r>
  <r>
    <x v="4745"/>
    <d v="2021-08-24T00:00:00"/>
    <s v="Mouse"/>
    <s v="Razer"/>
    <n v="1"/>
    <n v="3400"/>
    <n v="3400"/>
  </r>
  <r>
    <x v="4746"/>
    <d v="2021-08-24T00:00:00"/>
    <s v="Mouse"/>
    <s v="Razer"/>
    <n v="1"/>
    <n v="5300"/>
    <n v="5300"/>
  </r>
  <r>
    <x v="4747"/>
    <d v="2021-08-24T00:00:00"/>
    <s v="Headset"/>
    <s v="Logitech"/>
    <n v="1"/>
    <n v="900"/>
    <n v="900"/>
  </r>
  <r>
    <x v="4748"/>
    <d v="2021-08-24T00:00:00"/>
    <s v="Headset"/>
    <s v="Logitech"/>
    <n v="3"/>
    <n v="900"/>
    <n v="2700"/>
  </r>
  <r>
    <x v="4749"/>
    <d v="2021-08-24T00:00:00"/>
    <s v="Speaker"/>
    <s v="ASUS"/>
    <n v="1"/>
    <n v="680"/>
    <n v="680"/>
  </r>
  <r>
    <x v="4750"/>
    <d v="2021-08-24T00:00:00"/>
    <s v="Speaker"/>
    <s v="ASUS"/>
    <n v="1"/>
    <n v="1350"/>
    <n v="1350"/>
  </r>
  <r>
    <x v="4751"/>
    <d v="2021-08-25T00:00:00"/>
    <s v="Mouse"/>
    <s v="Razer"/>
    <n v="1"/>
    <n v="5300"/>
    <n v="5300"/>
  </r>
  <r>
    <x v="4752"/>
    <d v="2021-08-25T00:00:00"/>
    <s v="Mouse"/>
    <s v="Razer"/>
    <n v="1"/>
    <n v="3400"/>
    <n v="3400"/>
  </r>
  <r>
    <x v="4753"/>
    <d v="2021-08-25T00:00:00"/>
    <s v="Mouse"/>
    <s v="Razer"/>
    <n v="1"/>
    <n v="3400"/>
    <n v="3400"/>
  </r>
  <r>
    <x v="4754"/>
    <d v="2021-08-25T00:00:00"/>
    <s v="Keyboard"/>
    <s v="Razer"/>
    <n v="1"/>
    <n v="6350"/>
    <n v="6350"/>
  </r>
  <r>
    <x v="4755"/>
    <d v="2021-08-25T00:00:00"/>
    <s v="Keyboard"/>
    <s v="Logitech"/>
    <n v="3"/>
    <n v="1495"/>
    <n v="4485"/>
  </r>
  <r>
    <x v="4756"/>
    <d v="2021-08-25T00:00:00"/>
    <s v="Headset"/>
    <s v="Logitech"/>
    <n v="2"/>
    <n v="2800"/>
    <n v="5600"/>
  </r>
  <r>
    <x v="4757"/>
    <d v="2021-08-25T00:00:00"/>
    <s v="Headset"/>
    <s v="Logitech"/>
    <n v="1"/>
    <n v="1600"/>
    <n v="1600"/>
  </r>
  <r>
    <x v="4758"/>
    <d v="2021-08-25T00:00:00"/>
    <s v="Headset"/>
    <s v="Logitech"/>
    <n v="2"/>
    <n v="2800"/>
    <n v="5600"/>
  </r>
  <r>
    <x v="4759"/>
    <d v="2021-08-25T00:00:00"/>
    <s v="Speaker"/>
    <s v="ASUS"/>
    <n v="1"/>
    <n v="680"/>
    <n v="680"/>
  </r>
  <r>
    <x v="4760"/>
    <d v="2021-08-25T00:00:00"/>
    <s v="Webcam"/>
    <s v="Logitech"/>
    <n v="1"/>
    <n v="3200"/>
    <n v="3200"/>
  </r>
  <r>
    <x v="4761"/>
    <d v="2021-08-26T00:00:00"/>
    <s v="Mouse"/>
    <s v="Razer"/>
    <n v="3"/>
    <n v="5300"/>
    <n v="15900"/>
  </r>
  <r>
    <x v="4762"/>
    <d v="2021-08-26T00:00:00"/>
    <s v="Mouse"/>
    <s v="Razer"/>
    <n v="1"/>
    <n v="4200"/>
    <n v="4200"/>
  </r>
  <r>
    <x v="4763"/>
    <d v="2021-08-26T00:00:00"/>
    <s v="Mouse"/>
    <s v="Logitech"/>
    <n v="2"/>
    <n v="3300"/>
    <n v="6600"/>
  </r>
  <r>
    <x v="4764"/>
    <d v="2021-08-26T00:00:00"/>
    <s v="Keyboard"/>
    <s v="Logitech"/>
    <n v="3"/>
    <n v="6550"/>
    <n v="19650"/>
  </r>
  <r>
    <x v="4765"/>
    <d v="2021-08-26T00:00:00"/>
    <s v="Keyboard"/>
    <s v="Logitech"/>
    <n v="2"/>
    <n v="6550"/>
    <n v="13100"/>
  </r>
  <r>
    <x v="4766"/>
    <d v="2021-08-26T00:00:00"/>
    <s v="Keyboard"/>
    <s v="Logitech"/>
    <n v="2"/>
    <n v="6550"/>
    <n v="13100"/>
  </r>
  <r>
    <x v="4767"/>
    <d v="2021-08-26T00:00:00"/>
    <s v="Keyboard"/>
    <s v="Logitech"/>
    <n v="2"/>
    <n v="3200"/>
    <n v="6400"/>
  </r>
  <r>
    <x v="4768"/>
    <d v="2021-08-26T00:00:00"/>
    <s v="Headset"/>
    <s v="ASUS"/>
    <n v="2"/>
    <n v="2100"/>
    <n v="4200"/>
  </r>
  <r>
    <x v="4769"/>
    <d v="2021-08-26T00:00:00"/>
    <s v="Headset"/>
    <s v="Logitech"/>
    <n v="2"/>
    <n v="2800"/>
    <n v="5600"/>
  </r>
  <r>
    <x v="4770"/>
    <d v="2021-08-26T00:00:00"/>
    <s v="Headset"/>
    <s v="Logitech"/>
    <n v="3"/>
    <n v="900"/>
    <n v="2700"/>
  </r>
  <r>
    <x v="4771"/>
    <d v="2021-08-26T00:00:00"/>
    <s v="Speaker"/>
    <s v="ASUS"/>
    <n v="1"/>
    <n v="3300"/>
    <n v="3300"/>
  </r>
  <r>
    <x v="4772"/>
    <d v="2021-08-26T00:00:00"/>
    <s v="Speaker"/>
    <s v="ASUS"/>
    <n v="1"/>
    <n v="3300"/>
    <n v="3300"/>
  </r>
  <r>
    <x v="4773"/>
    <d v="2021-08-27T00:00:00"/>
    <s v="Mouse"/>
    <s v="Razer"/>
    <n v="1"/>
    <n v="3400"/>
    <n v="3400"/>
  </r>
  <r>
    <x v="4774"/>
    <d v="2021-08-27T00:00:00"/>
    <s v="Keyboard"/>
    <s v="Razer"/>
    <n v="2"/>
    <n v="2300"/>
    <n v="4600"/>
  </r>
  <r>
    <x v="4775"/>
    <d v="2021-08-27T00:00:00"/>
    <s v="Headset"/>
    <s v="Logitech"/>
    <n v="2"/>
    <n v="1600"/>
    <n v="3200"/>
  </r>
  <r>
    <x v="4776"/>
    <d v="2021-08-27T00:00:00"/>
    <s v="Speaker"/>
    <s v="ASUS"/>
    <n v="2"/>
    <n v="680"/>
    <n v="1360"/>
  </r>
  <r>
    <x v="4777"/>
    <d v="2021-08-27T00:00:00"/>
    <s v="Webcam"/>
    <s v="Logitech"/>
    <n v="2"/>
    <n v="3200"/>
    <n v="6400"/>
  </r>
  <r>
    <x v="4778"/>
    <d v="2021-08-27T00:00:00"/>
    <s v="Webcam"/>
    <s v="Rapoo"/>
    <n v="3"/>
    <n v="1600"/>
    <n v="4800"/>
  </r>
  <r>
    <x v="4779"/>
    <d v="2021-08-28T00:00:00"/>
    <s v="Mouse"/>
    <s v="Razer"/>
    <n v="2"/>
    <n v="5300"/>
    <n v="10600"/>
  </r>
  <r>
    <x v="4780"/>
    <d v="2021-08-28T00:00:00"/>
    <s v="Headset"/>
    <s v="Logitech"/>
    <n v="2"/>
    <n v="2800"/>
    <n v="5600"/>
  </r>
  <r>
    <x v="4781"/>
    <d v="2021-08-28T00:00:00"/>
    <s v="Speaker"/>
    <s v="ASUS"/>
    <n v="3"/>
    <n v="680"/>
    <n v="2040"/>
  </r>
  <r>
    <x v="4782"/>
    <d v="2021-08-29T00:00:00"/>
    <s v="Mouse"/>
    <s v="Razer"/>
    <n v="2"/>
    <n v="3400"/>
    <n v="6800"/>
  </r>
  <r>
    <x v="4783"/>
    <d v="2021-08-29T00:00:00"/>
    <s v="Mouse"/>
    <s v="Logitech"/>
    <n v="3"/>
    <n v="3300"/>
    <n v="9900"/>
  </r>
  <r>
    <x v="4784"/>
    <d v="2021-08-29T00:00:00"/>
    <s v="Mouse"/>
    <s v="Logitech"/>
    <n v="3"/>
    <n v="1900"/>
    <n v="5700"/>
  </r>
  <r>
    <x v="4785"/>
    <d v="2021-08-29T00:00:00"/>
    <s v="Mouse"/>
    <s v="Logitech"/>
    <n v="2"/>
    <n v="900"/>
    <n v="1800"/>
  </r>
  <r>
    <x v="4786"/>
    <d v="2021-08-29T00:00:00"/>
    <s v="Keyboard"/>
    <s v="Rapoo"/>
    <n v="2"/>
    <n v="1450"/>
    <n v="2900"/>
  </r>
  <r>
    <x v="4787"/>
    <d v="2021-08-29T00:00:00"/>
    <s v="Headset"/>
    <s v="Logitech"/>
    <n v="3"/>
    <n v="2800"/>
    <n v="8400"/>
  </r>
  <r>
    <x v="4788"/>
    <d v="2021-08-29T00:00:00"/>
    <s v="Headset"/>
    <s v="Logitech"/>
    <n v="2"/>
    <n v="2800"/>
    <n v="5600"/>
  </r>
  <r>
    <x v="4789"/>
    <d v="2021-08-29T00:00:00"/>
    <s v="Webcam"/>
    <s v="Logitech"/>
    <n v="1"/>
    <n v="1200"/>
    <n v="1200"/>
  </r>
  <r>
    <x v="4790"/>
    <d v="2021-08-30T00:00:00"/>
    <s v="Mouse"/>
    <s v="Razer"/>
    <n v="3"/>
    <n v="3400"/>
    <n v="10200"/>
  </r>
  <r>
    <x v="4791"/>
    <d v="2021-08-30T00:00:00"/>
    <s v="Mouse"/>
    <s v="Razer"/>
    <n v="3"/>
    <n v="3400"/>
    <n v="10200"/>
  </r>
  <r>
    <x v="4792"/>
    <d v="2021-08-30T00:00:00"/>
    <s v="Mouse"/>
    <s v="Logitech"/>
    <n v="3"/>
    <n v="3300"/>
    <n v="9900"/>
  </r>
  <r>
    <x v="4793"/>
    <d v="2021-08-30T00:00:00"/>
    <s v="Mouse"/>
    <s v="Logitech"/>
    <n v="2"/>
    <n v="3300"/>
    <n v="6600"/>
  </r>
  <r>
    <x v="4794"/>
    <d v="2021-08-30T00:00:00"/>
    <s v="Keyboard"/>
    <s v="Rapoo"/>
    <n v="3"/>
    <n v="2560"/>
    <n v="7680"/>
  </r>
  <r>
    <x v="4795"/>
    <d v="2021-08-30T00:00:00"/>
    <s v="Headset"/>
    <s v="Logitech"/>
    <n v="1"/>
    <n v="2800"/>
    <n v="2800"/>
  </r>
  <r>
    <x v="4796"/>
    <d v="2021-08-30T00:00:00"/>
    <s v="Headset"/>
    <s v="Logitech"/>
    <n v="2"/>
    <n v="2800"/>
    <n v="5600"/>
  </r>
  <r>
    <x v="4797"/>
    <d v="2021-08-30T00:00:00"/>
    <s v="Speaker"/>
    <s v="ASUS"/>
    <n v="3"/>
    <n v="3300"/>
    <n v="9900"/>
  </r>
  <r>
    <x v="4798"/>
    <d v="2021-08-31T00:00:00"/>
    <s v="Mouse"/>
    <s v="Logitech"/>
    <n v="1"/>
    <n v="3300"/>
    <n v="3300"/>
  </r>
  <r>
    <x v="4799"/>
    <d v="2021-08-31T00:00:00"/>
    <s v="Mouse"/>
    <s v="Logitech"/>
    <n v="1"/>
    <n v="3300"/>
    <n v="3300"/>
  </r>
  <r>
    <x v="4800"/>
    <d v="2021-08-31T00:00:00"/>
    <s v="Keyboard"/>
    <s v="Rapoo"/>
    <n v="2"/>
    <n v="1450"/>
    <n v="2900"/>
  </r>
  <r>
    <x v="4801"/>
    <d v="2021-08-31T00:00:00"/>
    <s v="Keyboard"/>
    <s v="Rapoo"/>
    <n v="1"/>
    <n v="1450"/>
    <n v="1450"/>
  </r>
  <r>
    <x v="4802"/>
    <d v="2021-09-01T00:00:00"/>
    <s v="Mouse"/>
    <s v="Razer"/>
    <n v="3"/>
    <n v="3400"/>
    <n v="10200"/>
  </r>
  <r>
    <x v="4803"/>
    <d v="2021-09-01T00:00:00"/>
    <s v="Mouse"/>
    <s v="Logitech"/>
    <n v="2"/>
    <n v="900"/>
    <n v="1800"/>
  </r>
  <r>
    <x v="4804"/>
    <d v="2021-09-01T00:00:00"/>
    <s v="Keyboard"/>
    <s v="Rapoo"/>
    <n v="1"/>
    <n v="2560"/>
    <n v="2560"/>
  </r>
  <r>
    <x v="4805"/>
    <d v="2021-09-01T00:00:00"/>
    <s v="Headset"/>
    <s v="Logitech"/>
    <n v="1"/>
    <n v="900"/>
    <n v="900"/>
  </r>
  <r>
    <x v="4806"/>
    <d v="2021-09-01T00:00:00"/>
    <s v="Headset"/>
    <s v="Logitech"/>
    <n v="3"/>
    <n v="900"/>
    <n v="2700"/>
  </r>
  <r>
    <x v="4807"/>
    <d v="2021-09-01T00:00:00"/>
    <s v="Speaker"/>
    <s v="ASUS"/>
    <n v="3"/>
    <n v="3300"/>
    <n v="9900"/>
  </r>
  <r>
    <x v="4808"/>
    <d v="2021-09-01T00:00:00"/>
    <s v="Webcam"/>
    <s v="Rapoo"/>
    <n v="3"/>
    <n v="1600"/>
    <n v="4800"/>
  </r>
  <r>
    <x v="4809"/>
    <d v="2021-09-01T00:00:00"/>
    <s v="Webcam"/>
    <s v="Rapoo"/>
    <n v="1"/>
    <n v="700"/>
    <n v="700"/>
  </r>
  <r>
    <x v="4810"/>
    <d v="2021-09-02T00:00:00"/>
    <s v="Webcam"/>
    <s v="Rapoo"/>
    <n v="3"/>
    <n v="1600"/>
    <n v="4800"/>
  </r>
  <r>
    <x v="4811"/>
    <d v="2021-09-03T00:00:00"/>
    <s v="Mouse"/>
    <s v="Logitech"/>
    <n v="1"/>
    <n v="3300"/>
    <n v="3300"/>
  </r>
  <r>
    <x v="4812"/>
    <d v="2021-09-03T00:00:00"/>
    <s v="Headset"/>
    <s v="Logitech"/>
    <n v="1"/>
    <n v="2800"/>
    <n v="2800"/>
  </r>
  <r>
    <x v="4813"/>
    <d v="2021-09-03T00:00:00"/>
    <s v="Webcam"/>
    <s v="Rapoo"/>
    <n v="2"/>
    <n v="700"/>
    <n v="1400"/>
  </r>
  <r>
    <x v="4814"/>
    <d v="2021-09-03T00:00:00"/>
    <s v="Webcam"/>
    <s v="Rapoo"/>
    <n v="2"/>
    <n v="1100"/>
    <n v="2200"/>
  </r>
  <r>
    <x v="4815"/>
    <d v="2021-09-04T00:00:00"/>
    <s v="Mouse"/>
    <s v="Razer"/>
    <n v="1"/>
    <n v="3400"/>
    <n v="3400"/>
  </r>
  <r>
    <x v="4816"/>
    <d v="2021-09-04T00:00:00"/>
    <s v="Keyboard"/>
    <s v="Razer"/>
    <n v="2"/>
    <n v="6350"/>
    <n v="12700"/>
  </r>
  <r>
    <x v="4817"/>
    <d v="2021-09-04T00:00:00"/>
    <s v="Keyboard"/>
    <s v="Razer"/>
    <n v="1"/>
    <n v="6350"/>
    <n v="6350"/>
  </r>
  <r>
    <x v="4818"/>
    <d v="2021-09-04T00:00:00"/>
    <s v="Keyboard"/>
    <s v="Razer"/>
    <n v="2"/>
    <n v="6350"/>
    <n v="12700"/>
  </r>
  <r>
    <x v="4819"/>
    <d v="2021-09-04T00:00:00"/>
    <s v="Keyboard"/>
    <s v="Razer"/>
    <n v="2"/>
    <n v="6350"/>
    <n v="12700"/>
  </r>
  <r>
    <x v="4820"/>
    <d v="2021-09-04T00:00:00"/>
    <s v="Keyboard"/>
    <s v="Logitech"/>
    <n v="3"/>
    <n v="6550"/>
    <n v="19650"/>
  </r>
  <r>
    <x v="4821"/>
    <d v="2021-09-04T00:00:00"/>
    <s v="Headset"/>
    <s v="Logitech"/>
    <n v="3"/>
    <n v="900"/>
    <n v="2700"/>
  </r>
  <r>
    <x v="4822"/>
    <d v="2021-09-04T00:00:00"/>
    <s v="Headset"/>
    <s v="Logitech"/>
    <n v="3"/>
    <n v="2800"/>
    <n v="8400"/>
  </r>
  <r>
    <x v="4823"/>
    <d v="2021-09-04T00:00:00"/>
    <s v="Speaker"/>
    <s v="ASUS"/>
    <n v="2"/>
    <n v="3300"/>
    <n v="6600"/>
  </r>
  <r>
    <x v="4824"/>
    <d v="2021-09-04T00:00:00"/>
    <s v="Webcam"/>
    <s v="Logitech"/>
    <n v="1"/>
    <n v="1650"/>
    <n v="1650"/>
  </r>
  <r>
    <x v="4825"/>
    <d v="2021-09-04T00:00:00"/>
    <s v="Webcam"/>
    <s v="Rapoo"/>
    <n v="2"/>
    <n v="700"/>
    <n v="1400"/>
  </r>
  <r>
    <x v="4826"/>
    <d v="2021-09-05T00:00:00"/>
    <s v="Headset"/>
    <s v="Logitech"/>
    <n v="1"/>
    <n v="900"/>
    <n v="900"/>
  </r>
  <r>
    <x v="4827"/>
    <d v="2021-09-05T00:00:00"/>
    <s v="Webcam"/>
    <s v="Rapoo"/>
    <n v="1"/>
    <n v="1100"/>
    <n v="1100"/>
  </r>
  <r>
    <x v="4828"/>
    <d v="2021-09-06T00:00:00"/>
    <s v="Mouse"/>
    <s v="Razer"/>
    <n v="1"/>
    <n v="5300"/>
    <n v="5300"/>
  </r>
  <r>
    <x v="4829"/>
    <d v="2021-09-06T00:00:00"/>
    <s v="Mouse"/>
    <s v="Logitech"/>
    <n v="2"/>
    <n v="3300"/>
    <n v="6600"/>
  </r>
  <r>
    <x v="4830"/>
    <d v="2021-09-06T00:00:00"/>
    <s v="Mouse"/>
    <s v="Logitech"/>
    <n v="3"/>
    <n v="3300"/>
    <n v="9900"/>
  </r>
  <r>
    <x v="4831"/>
    <d v="2021-09-06T00:00:00"/>
    <s v="Mouse"/>
    <s v="Logitech"/>
    <n v="2"/>
    <n v="3300"/>
    <n v="6600"/>
  </r>
  <r>
    <x v="4832"/>
    <d v="2021-09-06T00:00:00"/>
    <s v="Keyboard"/>
    <s v="Razer"/>
    <n v="1"/>
    <n v="4500"/>
    <n v="4500"/>
  </r>
  <r>
    <x v="4833"/>
    <d v="2021-09-06T00:00:00"/>
    <s v="Keyboard"/>
    <s v="Razer"/>
    <n v="2"/>
    <n v="2300"/>
    <n v="4600"/>
  </r>
  <r>
    <x v="4834"/>
    <d v="2021-09-06T00:00:00"/>
    <s v="Headset"/>
    <s v="ASUS"/>
    <n v="3"/>
    <n v="1400"/>
    <n v="4200"/>
  </r>
  <r>
    <x v="4835"/>
    <d v="2021-09-06T00:00:00"/>
    <s v="Keyboard"/>
    <s v="Rapoo"/>
    <n v="1"/>
    <n v="2560"/>
    <n v="2560"/>
  </r>
  <r>
    <x v="4836"/>
    <d v="2021-09-06T00:00:00"/>
    <s v="Keyboard"/>
    <s v="Rapoo"/>
    <n v="1"/>
    <n v="2560"/>
    <n v="2560"/>
  </r>
  <r>
    <x v="4837"/>
    <d v="2021-09-06T00:00:00"/>
    <s v="Headset"/>
    <s v="Logitech"/>
    <n v="3"/>
    <n v="900"/>
    <n v="2700"/>
  </r>
  <r>
    <x v="4838"/>
    <d v="2021-09-06T00:00:00"/>
    <s v="Speaker"/>
    <s v="ASUS"/>
    <n v="3"/>
    <n v="3300"/>
    <n v="9900"/>
  </r>
  <r>
    <x v="4839"/>
    <d v="2021-09-07T00:00:00"/>
    <s v="Mouse"/>
    <s v="Logitech"/>
    <n v="1"/>
    <n v="900"/>
    <n v="900"/>
  </r>
  <r>
    <x v="4840"/>
    <d v="2021-09-07T00:00:00"/>
    <s v="Mouse"/>
    <s v="Logitech"/>
    <n v="3"/>
    <n v="900"/>
    <n v="2700"/>
  </r>
  <r>
    <x v="4841"/>
    <d v="2021-09-07T00:00:00"/>
    <s v="Keyboard"/>
    <s v="Logitech"/>
    <n v="1"/>
    <n v="1495"/>
    <n v="1495"/>
  </r>
  <r>
    <x v="4842"/>
    <d v="2021-09-07T00:00:00"/>
    <s v="Headset"/>
    <s v="ASUS"/>
    <n v="3"/>
    <n v="2100"/>
    <n v="6300"/>
  </r>
  <r>
    <x v="4843"/>
    <d v="2021-09-07T00:00:00"/>
    <s v="Keyboard"/>
    <s v="Rapoo"/>
    <n v="2"/>
    <n v="750"/>
    <n v="1500"/>
  </r>
  <r>
    <x v="4844"/>
    <d v="2021-09-08T00:00:00"/>
    <s v="Mouse"/>
    <s v="Razer"/>
    <n v="2"/>
    <n v="3400"/>
    <n v="6800"/>
  </r>
  <r>
    <x v="4845"/>
    <d v="2021-09-08T00:00:00"/>
    <s v="Mouse"/>
    <s v="Logitech"/>
    <n v="3"/>
    <n v="3300"/>
    <n v="9900"/>
  </r>
  <r>
    <x v="4846"/>
    <d v="2021-09-08T00:00:00"/>
    <s v="Mouse"/>
    <s v="Logitech"/>
    <n v="3"/>
    <n v="900"/>
    <n v="2700"/>
  </r>
  <r>
    <x v="4847"/>
    <d v="2021-09-08T00:00:00"/>
    <s v="Mouse"/>
    <s v="Logitech"/>
    <n v="2"/>
    <n v="1900"/>
    <n v="3800"/>
  </r>
  <r>
    <x v="4848"/>
    <d v="2021-09-08T00:00:00"/>
    <s v="Mouse"/>
    <s v="Logitech"/>
    <n v="3"/>
    <n v="3300"/>
    <n v="9900"/>
  </r>
  <r>
    <x v="4849"/>
    <d v="2021-09-08T00:00:00"/>
    <s v="Headset"/>
    <s v="ASUS"/>
    <n v="2"/>
    <n v="2100"/>
    <n v="4200"/>
  </r>
  <r>
    <x v="4850"/>
    <d v="2021-09-08T00:00:00"/>
    <s v="Headset"/>
    <s v="ASUS"/>
    <n v="3"/>
    <n v="2100"/>
    <n v="6300"/>
  </r>
  <r>
    <x v="4851"/>
    <d v="2021-09-08T00:00:00"/>
    <s v="Headset"/>
    <s v="Logitech"/>
    <n v="2"/>
    <n v="900"/>
    <n v="1800"/>
  </r>
  <r>
    <x v="4852"/>
    <d v="2021-09-08T00:00:00"/>
    <s v="Headset"/>
    <s v="Logitech"/>
    <n v="1"/>
    <n v="2800"/>
    <n v="2800"/>
  </r>
  <r>
    <x v="4853"/>
    <d v="2021-09-08T00:00:00"/>
    <s v="Speaker"/>
    <s v="ASUS"/>
    <n v="1"/>
    <n v="3300"/>
    <n v="3300"/>
  </r>
  <r>
    <x v="4854"/>
    <d v="2021-09-09T00:00:00"/>
    <s v="Mouse"/>
    <s v="Razer"/>
    <n v="1"/>
    <n v="5300"/>
    <n v="5300"/>
  </r>
  <r>
    <x v="4855"/>
    <d v="2021-09-09T00:00:00"/>
    <s v="Keyboard"/>
    <s v="Logitech"/>
    <n v="3"/>
    <n v="1495"/>
    <n v="4485"/>
  </r>
  <r>
    <x v="4856"/>
    <d v="2021-09-09T00:00:00"/>
    <s v="Headset"/>
    <s v="Logitech"/>
    <n v="3"/>
    <n v="900"/>
    <n v="2700"/>
  </r>
  <r>
    <x v="4857"/>
    <d v="2021-09-09T00:00:00"/>
    <s v="Headset"/>
    <s v="Logitech"/>
    <n v="2"/>
    <n v="900"/>
    <n v="1800"/>
  </r>
  <r>
    <x v="4858"/>
    <d v="2021-09-09T00:00:00"/>
    <s v="Headset"/>
    <s v="Logitech"/>
    <n v="3"/>
    <n v="900"/>
    <n v="2700"/>
  </r>
  <r>
    <x v="4859"/>
    <d v="2021-09-09T00:00:00"/>
    <s v="Headset"/>
    <s v="Logitech"/>
    <n v="1"/>
    <n v="900"/>
    <n v="900"/>
  </r>
  <r>
    <x v="4860"/>
    <d v="2021-09-09T00:00:00"/>
    <s v="Speaker"/>
    <s v="ASUS"/>
    <n v="1"/>
    <n v="1350"/>
    <n v="1350"/>
  </r>
  <r>
    <x v="4861"/>
    <d v="2021-09-09T00:00:00"/>
    <s v="Webcam"/>
    <s v="Logitech"/>
    <n v="3"/>
    <n v="3200"/>
    <n v="9600"/>
  </r>
  <r>
    <x v="4862"/>
    <d v="2021-09-09T00:00:00"/>
    <s v="Webcam"/>
    <s v="Rapoo"/>
    <n v="2"/>
    <n v="1600"/>
    <n v="3200"/>
  </r>
  <r>
    <x v="4863"/>
    <d v="2021-09-09T00:00:00"/>
    <s v="Webcam"/>
    <s v="Rapoo"/>
    <n v="2"/>
    <n v="1100"/>
    <n v="2200"/>
  </r>
  <r>
    <x v="4864"/>
    <d v="2021-09-10T00:00:00"/>
    <s v="Mouse"/>
    <s v="Razer"/>
    <n v="3"/>
    <n v="5300"/>
    <n v="15900"/>
  </r>
  <r>
    <x v="4865"/>
    <d v="2021-09-10T00:00:00"/>
    <s v="Mouse"/>
    <s v="Razer"/>
    <n v="2"/>
    <n v="5300"/>
    <n v="10600"/>
  </r>
  <r>
    <x v="4866"/>
    <d v="2021-09-10T00:00:00"/>
    <s v="Mouse"/>
    <s v="Razer"/>
    <n v="2"/>
    <n v="4200"/>
    <n v="8400"/>
  </r>
  <r>
    <x v="4867"/>
    <d v="2021-09-10T00:00:00"/>
    <s v="Mouse"/>
    <s v="Logitech"/>
    <n v="1"/>
    <n v="3300"/>
    <n v="3300"/>
  </r>
  <r>
    <x v="4868"/>
    <d v="2021-09-10T00:00:00"/>
    <s v="Mouse"/>
    <s v="Logitech"/>
    <n v="3"/>
    <n v="900"/>
    <n v="2700"/>
  </r>
  <r>
    <x v="4869"/>
    <d v="2021-09-10T00:00:00"/>
    <s v="Keyboard"/>
    <s v="Rapoo"/>
    <n v="1"/>
    <n v="750"/>
    <n v="750"/>
  </r>
  <r>
    <x v="4870"/>
    <d v="2021-09-10T00:00:00"/>
    <s v="Headset"/>
    <s v="Logitech"/>
    <n v="3"/>
    <n v="900"/>
    <n v="2700"/>
  </r>
  <r>
    <x v="4871"/>
    <d v="2021-09-10T00:00:00"/>
    <s v="Headset"/>
    <s v="Logitech"/>
    <n v="2"/>
    <n v="1600"/>
    <n v="3200"/>
  </r>
  <r>
    <x v="4872"/>
    <d v="2021-09-10T00:00:00"/>
    <s v="Headset"/>
    <s v="Logitech"/>
    <n v="2"/>
    <n v="1600"/>
    <n v="3200"/>
  </r>
  <r>
    <x v="4873"/>
    <d v="2021-09-10T00:00:00"/>
    <s v="Speaker"/>
    <s v="ASUS"/>
    <n v="3"/>
    <n v="680"/>
    <n v="2040"/>
  </r>
  <r>
    <x v="4874"/>
    <d v="2021-09-10T00:00:00"/>
    <s v="Speaker"/>
    <s v="ASUS"/>
    <n v="1"/>
    <n v="1350"/>
    <n v="1350"/>
  </r>
  <r>
    <x v="4875"/>
    <d v="2021-09-10T00:00:00"/>
    <s v="Webcam"/>
    <s v="Rapoo"/>
    <n v="1"/>
    <n v="1100"/>
    <n v="1100"/>
  </r>
  <r>
    <x v="4876"/>
    <d v="2021-09-11T00:00:00"/>
    <s v="Mouse"/>
    <s v="Razer"/>
    <n v="3"/>
    <n v="4200"/>
    <n v="12600"/>
  </r>
  <r>
    <x v="4877"/>
    <d v="2021-09-11T00:00:00"/>
    <s v="Mouse"/>
    <s v="Razer"/>
    <n v="2"/>
    <n v="5300"/>
    <n v="10600"/>
  </r>
  <r>
    <x v="4878"/>
    <d v="2021-09-11T00:00:00"/>
    <s v="Mouse"/>
    <s v="Logitech"/>
    <n v="2"/>
    <n v="3300"/>
    <n v="6600"/>
  </r>
  <r>
    <x v="4879"/>
    <d v="2021-09-11T00:00:00"/>
    <s v="Mouse"/>
    <s v="Logitech"/>
    <n v="1"/>
    <n v="1900"/>
    <n v="1900"/>
  </r>
  <r>
    <x v="4880"/>
    <d v="2021-09-11T00:00:00"/>
    <s v="Mouse"/>
    <s v="Logitech"/>
    <n v="2"/>
    <n v="3300"/>
    <n v="6600"/>
  </r>
  <r>
    <x v="4881"/>
    <d v="2021-09-11T00:00:00"/>
    <s v="Headset"/>
    <s v="ASUS"/>
    <n v="1"/>
    <n v="700"/>
    <n v="700"/>
  </r>
  <r>
    <x v="4882"/>
    <d v="2021-09-11T00:00:00"/>
    <s v="Keyboard"/>
    <s v="Rapoo"/>
    <n v="2"/>
    <n v="1450"/>
    <n v="2900"/>
  </r>
  <r>
    <x v="4883"/>
    <d v="2021-09-11T00:00:00"/>
    <s v="Keyboard"/>
    <s v="Rapoo"/>
    <n v="2"/>
    <n v="1450"/>
    <n v="2900"/>
  </r>
  <r>
    <x v="4884"/>
    <d v="2021-09-11T00:00:00"/>
    <s v="Headset"/>
    <s v="Logitech"/>
    <n v="1"/>
    <n v="900"/>
    <n v="900"/>
  </r>
  <r>
    <x v="4885"/>
    <d v="2021-09-11T00:00:00"/>
    <s v="Headset"/>
    <s v="Logitech"/>
    <n v="1"/>
    <n v="2800"/>
    <n v="2800"/>
  </r>
  <r>
    <x v="4886"/>
    <d v="2021-09-11T00:00:00"/>
    <s v="Speaker"/>
    <s v="ASUS"/>
    <n v="3"/>
    <n v="1350"/>
    <n v="4050"/>
  </r>
  <r>
    <x v="4887"/>
    <d v="2021-09-11T00:00:00"/>
    <s v="Speaker"/>
    <s v="ASUS"/>
    <n v="1"/>
    <n v="3300"/>
    <n v="3300"/>
  </r>
  <r>
    <x v="4888"/>
    <d v="2021-09-11T00:00:00"/>
    <s v="Webcam"/>
    <s v="Rapoo"/>
    <n v="1"/>
    <n v="700"/>
    <n v="700"/>
  </r>
  <r>
    <x v="4889"/>
    <d v="2021-09-12T00:00:00"/>
    <s v="Mouse"/>
    <s v="Logitech"/>
    <n v="2"/>
    <n v="1900"/>
    <n v="3800"/>
  </r>
  <r>
    <x v="4890"/>
    <d v="2021-09-12T00:00:00"/>
    <s v="Mouse"/>
    <s v="Logitech"/>
    <n v="1"/>
    <n v="3300"/>
    <n v="3300"/>
  </r>
  <r>
    <x v="4891"/>
    <d v="2021-09-12T00:00:00"/>
    <s v="Keyboard"/>
    <s v="Razer"/>
    <n v="3"/>
    <n v="6350"/>
    <n v="19050"/>
  </r>
  <r>
    <x v="4892"/>
    <d v="2021-09-12T00:00:00"/>
    <s v="Keyboard"/>
    <s v="Razer"/>
    <n v="2"/>
    <n v="6350"/>
    <n v="12700"/>
  </r>
  <r>
    <x v="4893"/>
    <d v="2021-09-12T00:00:00"/>
    <s v="Keyboard"/>
    <s v="Logitech"/>
    <n v="3"/>
    <n v="6550"/>
    <n v="19650"/>
  </r>
  <r>
    <x v="4894"/>
    <d v="2021-09-12T00:00:00"/>
    <s v="Keyboard"/>
    <s v="Rapoo"/>
    <n v="1"/>
    <n v="2560"/>
    <n v="2560"/>
  </r>
  <r>
    <x v="4895"/>
    <d v="2021-09-12T00:00:00"/>
    <s v="Webcam"/>
    <s v="Rapoo"/>
    <n v="1"/>
    <n v="1600"/>
    <n v="1600"/>
  </r>
  <r>
    <x v="4896"/>
    <d v="2021-09-13T00:00:00"/>
    <s v="Mouse"/>
    <s v="Razer"/>
    <n v="2"/>
    <n v="3400"/>
    <n v="6800"/>
  </r>
  <r>
    <x v="4897"/>
    <d v="2021-09-13T00:00:00"/>
    <s v="Mouse"/>
    <s v="Logitech"/>
    <n v="3"/>
    <n v="900"/>
    <n v="2700"/>
  </r>
  <r>
    <x v="4898"/>
    <d v="2021-09-13T00:00:00"/>
    <s v="Mouse"/>
    <s v="Logitech"/>
    <n v="3"/>
    <n v="3300"/>
    <n v="9900"/>
  </r>
  <r>
    <x v="4899"/>
    <d v="2021-09-13T00:00:00"/>
    <s v="Keyboard"/>
    <s v="Logitech"/>
    <n v="1"/>
    <n v="6550"/>
    <n v="6550"/>
  </r>
  <r>
    <x v="4900"/>
    <d v="2021-09-13T00:00:00"/>
    <s v="Headset"/>
    <s v="ASUS"/>
    <n v="3"/>
    <n v="2100"/>
    <n v="6300"/>
  </r>
  <r>
    <x v="4901"/>
    <d v="2021-09-13T00:00:00"/>
    <s v="Keyboard"/>
    <s v="Rapoo"/>
    <n v="3"/>
    <n v="1450"/>
    <n v="4350"/>
  </r>
  <r>
    <x v="4902"/>
    <d v="2021-09-13T00:00:00"/>
    <s v="Headset"/>
    <s v="Logitech"/>
    <n v="2"/>
    <n v="900"/>
    <n v="1800"/>
  </r>
  <r>
    <x v="4903"/>
    <d v="2021-09-13T00:00:00"/>
    <s v="Headset"/>
    <s v="Logitech"/>
    <n v="2"/>
    <n v="1600"/>
    <n v="3200"/>
  </r>
  <r>
    <x v="4904"/>
    <d v="2021-09-13T00:00:00"/>
    <s v="Webcam"/>
    <s v="Logitech"/>
    <n v="2"/>
    <n v="3200"/>
    <n v="6400"/>
  </r>
  <r>
    <x v="4905"/>
    <d v="2021-09-13T00:00:00"/>
    <s v="Webcam"/>
    <s v="Rapoo"/>
    <n v="2"/>
    <n v="1100"/>
    <n v="2200"/>
  </r>
  <r>
    <x v="4906"/>
    <d v="2021-09-14T00:00:00"/>
    <s v="Mouse"/>
    <s v="Logitech"/>
    <n v="2"/>
    <n v="3300"/>
    <n v="6600"/>
  </r>
  <r>
    <x v="4907"/>
    <d v="2021-09-14T00:00:00"/>
    <s v="Mouse"/>
    <s v="Logitech"/>
    <n v="1"/>
    <n v="3300"/>
    <n v="3300"/>
  </r>
  <r>
    <x v="4908"/>
    <d v="2021-09-14T00:00:00"/>
    <s v="Keyboard"/>
    <s v="Razer"/>
    <n v="3"/>
    <n v="4500"/>
    <n v="13500"/>
  </r>
  <r>
    <x v="4909"/>
    <d v="2021-09-14T00:00:00"/>
    <s v="Webcam"/>
    <s v="Logitech"/>
    <n v="3"/>
    <n v="1200"/>
    <n v="3600"/>
  </r>
  <r>
    <x v="4910"/>
    <d v="2021-09-15T00:00:00"/>
    <s v="Mouse"/>
    <s v="Razer"/>
    <n v="1"/>
    <n v="5300"/>
    <n v="5300"/>
  </r>
  <r>
    <x v="4911"/>
    <d v="2021-09-15T00:00:00"/>
    <s v="Mouse"/>
    <s v="Logitech"/>
    <n v="2"/>
    <n v="3300"/>
    <n v="6600"/>
  </r>
  <r>
    <x v="4912"/>
    <d v="2021-09-15T00:00:00"/>
    <s v="Mouse"/>
    <s v="Logitech"/>
    <n v="2"/>
    <n v="900"/>
    <n v="1800"/>
  </r>
  <r>
    <x v="4913"/>
    <d v="2021-09-15T00:00:00"/>
    <s v="Keyboard"/>
    <s v="Razer"/>
    <n v="1"/>
    <n v="6350"/>
    <n v="6350"/>
  </r>
  <r>
    <x v="4914"/>
    <d v="2021-09-15T00:00:00"/>
    <s v="Keyboard"/>
    <s v="Logitech"/>
    <n v="2"/>
    <n v="6550"/>
    <n v="13100"/>
  </r>
  <r>
    <x v="4915"/>
    <d v="2021-09-15T00:00:00"/>
    <s v="Keyboard"/>
    <s v="Rapoo"/>
    <n v="3"/>
    <n v="1450"/>
    <n v="4350"/>
  </r>
  <r>
    <x v="4916"/>
    <d v="2021-09-15T00:00:00"/>
    <s v="Keyboard"/>
    <s v="Rapoo"/>
    <n v="2"/>
    <n v="1450"/>
    <n v="2900"/>
  </r>
  <r>
    <x v="4917"/>
    <d v="2021-09-15T00:00:00"/>
    <s v="Headset"/>
    <s v="Logitech"/>
    <n v="2"/>
    <n v="2800"/>
    <n v="5600"/>
  </r>
  <r>
    <x v="4918"/>
    <d v="2021-09-15T00:00:00"/>
    <s v="Webcam"/>
    <s v="Rapoo"/>
    <n v="3"/>
    <n v="1100"/>
    <n v="3300"/>
  </r>
  <r>
    <x v="4919"/>
    <d v="2021-09-15T00:00:00"/>
    <s v="Webcam"/>
    <s v="Rapoo"/>
    <n v="3"/>
    <n v="1600"/>
    <n v="4800"/>
  </r>
  <r>
    <x v="4920"/>
    <d v="2021-09-16T00:00:00"/>
    <s v="Mouse"/>
    <s v="Razer"/>
    <n v="3"/>
    <n v="4200"/>
    <n v="12600"/>
  </r>
  <r>
    <x v="4921"/>
    <d v="2021-09-16T00:00:00"/>
    <s v="Mouse"/>
    <s v="Razer"/>
    <n v="1"/>
    <n v="3400"/>
    <n v="3400"/>
  </r>
  <r>
    <x v="4922"/>
    <d v="2021-09-16T00:00:00"/>
    <s v="Mouse"/>
    <s v="Logitech"/>
    <n v="3"/>
    <n v="1900"/>
    <n v="5700"/>
  </r>
  <r>
    <x v="4923"/>
    <d v="2021-09-16T00:00:00"/>
    <s v="Mouse"/>
    <s v="Logitech"/>
    <n v="3"/>
    <n v="1900"/>
    <n v="5700"/>
  </r>
  <r>
    <x v="4924"/>
    <d v="2021-09-16T00:00:00"/>
    <s v="Mouse"/>
    <s v="Logitech"/>
    <n v="2"/>
    <n v="3300"/>
    <n v="6600"/>
  </r>
  <r>
    <x v="4925"/>
    <d v="2021-09-16T00:00:00"/>
    <s v="Mouse"/>
    <s v="Logitech"/>
    <n v="2"/>
    <n v="3300"/>
    <n v="6600"/>
  </r>
  <r>
    <x v="4926"/>
    <d v="2021-09-16T00:00:00"/>
    <s v="Keyboard"/>
    <s v="Razer"/>
    <n v="3"/>
    <n v="4500"/>
    <n v="13500"/>
  </r>
  <r>
    <x v="4927"/>
    <d v="2021-09-16T00:00:00"/>
    <s v="Headset"/>
    <s v="ASUS"/>
    <n v="3"/>
    <n v="1400"/>
    <n v="4200"/>
  </r>
  <r>
    <x v="4928"/>
    <d v="2021-09-16T00:00:00"/>
    <s v="Keyboard"/>
    <s v="Rapoo"/>
    <n v="2"/>
    <n v="750"/>
    <n v="1500"/>
  </r>
  <r>
    <x v="4929"/>
    <d v="2021-09-16T00:00:00"/>
    <s v="Headset"/>
    <s v="Logitech"/>
    <n v="1"/>
    <n v="900"/>
    <n v="900"/>
  </r>
  <r>
    <x v="4930"/>
    <d v="2021-09-16T00:00:00"/>
    <s v="Headset"/>
    <s v="Logitech"/>
    <n v="1"/>
    <n v="1600"/>
    <n v="1600"/>
  </r>
  <r>
    <x v="4931"/>
    <d v="2021-09-16T00:00:00"/>
    <s v="Speaker"/>
    <s v="ASUS"/>
    <n v="2"/>
    <n v="1350"/>
    <n v="2700"/>
  </r>
  <r>
    <x v="4932"/>
    <d v="2021-09-16T00:00:00"/>
    <s v="Webcam"/>
    <s v="Rapoo"/>
    <n v="1"/>
    <n v="1100"/>
    <n v="1100"/>
  </r>
  <r>
    <x v="4933"/>
    <d v="2021-09-17T00:00:00"/>
    <s v="Mouse"/>
    <s v="Razer"/>
    <n v="2"/>
    <n v="3400"/>
    <n v="6800"/>
  </r>
  <r>
    <x v="4934"/>
    <d v="2021-09-17T00:00:00"/>
    <s v="Mouse"/>
    <s v="Logitech"/>
    <n v="1"/>
    <n v="1900"/>
    <n v="1900"/>
  </r>
  <r>
    <x v="4935"/>
    <d v="2021-09-17T00:00:00"/>
    <s v="Keyboard"/>
    <s v="Razer"/>
    <n v="1"/>
    <n v="2300"/>
    <n v="2300"/>
  </r>
  <r>
    <x v="4936"/>
    <d v="2021-09-17T00:00:00"/>
    <s v="Keyboard"/>
    <s v="Logitech"/>
    <n v="2"/>
    <n v="6550"/>
    <n v="13100"/>
  </r>
  <r>
    <x v="4937"/>
    <d v="2021-09-17T00:00:00"/>
    <s v="Headset"/>
    <s v="ASUS"/>
    <n v="1"/>
    <n v="1400"/>
    <n v="1400"/>
  </r>
  <r>
    <x v="4938"/>
    <d v="2021-09-17T00:00:00"/>
    <s v="Headset"/>
    <s v="Logitech"/>
    <n v="3"/>
    <n v="2800"/>
    <n v="8400"/>
  </r>
  <r>
    <x v="4939"/>
    <d v="2021-09-17T00:00:00"/>
    <s v="Speaker"/>
    <s v="ASUS"/>
    <n v="2"/>
    <n v="680"/>
    <n v="1360"/>
  </r>
  <r>
    <x v="4940"/>
    <d v="2021-09-17T00:00:00"/>
    <s v="Webcam"/>
    <s v="Logitech"/>
    <n v="2"/>
    <n v="3200"/>
    <n v="6400"/>
  </r>
  <r>
    <x v="4941"/>
    <d v="2021-09-17T00:00:00"/>
    <s v="Webcam"/>
    <s v="Rapoo"/>
    <n v="1"/>
    <n v="700"/>
    <n v="700"/>
  </r>
  <r>
    <x v="4942"/>
    <d v="2021-09-18T00:00:00"/>
    <s v="Mouse"/>
    <s v="Razer"/>
    <n v="2"/>
    <n v="4200"/>
    <n v="8400"/>
  </r>
  <r>
    <x v="4943"/>
    <d v="2021-09-18T00:00:00"/>
    <s v="Mouse"/>
    <s v="Razer"/>
    <n v="3"/>
    <n v="4200"/>
    <n v="12600"/>
  </r>
  <r>
    <x v="4944"/>
    <d v="2021-09-18T00:00:00"/>
    <s v="Mouse"/>
    <s v="Razer"/>
    <n v="3"/>
    <n v="3400"/>
    <n v="10200"/>
  </r>
  <r>
    <x v="4945"/>
    <d v="2021-09-18T00:00:00"/>
    <s v="Mouse"/>
    <s v="Logitech"/>
    <n v="3"/>
    <n v="900"/>
    <n v="2700"/>
  </r>
  <r>
    <x v="4946"/>
    <d v="2021-09-18T00:00:00"/>
    <s v="Mouse"/>
    <s v="Logitech"/>
    <n v="3"/>
    <n v="900"/>
    <n v="2700"/>
  </r>
  <r>
    <x v="4947"/>
    <d v="2021-09-18T00:00:00"/>
    <s v="Keyboard"/>
    <s v="Razer"/>
    <n v="3"/>
    <n v="6350"/>
    <n v="19050"/>
  </r>
  <r>
    <x v="4948"/>
    <d v="2021-09-18T00:00:00"/>
    <s v="Keyboard"/>
    <s v="Rapoo"/>
    <n v="2"/>
    <n v="1450"/>
    <n v="2900"/>
  </r>
  <r>
    <x v="4949"/>
    <d v="2021-09-18T00:00:00"/>
    <s v="Keyboard"/>
    <s v="Rapoo"/>
    <n v="3"/>
    <n v="2560"/>
    <n v="7680"/>
  </r>
  <r>
    <x v="4950"/>
    <d v="2021-09-18T00:00:00"/>
    <s v="Headset"/>
    <s v="Logitech"/>
    <n v="2"/>
    <n v="1600"/>
    <n v="3200"/>
  </r>
  <r>
    <x v="4951"/>
    <d v="2021-09-18T00:00:00"/>
    <s v="Headset"/>
    <s v="Logitech"/>
    <n v="1"/>
    <n v="2800"/>
    <n v="2800"/>
  </r>
  <r>
    <x v="4952"/>
    <d v="2021-09-18T00:00:00"/>
    <s v="Headset"/>
    <s v="Logitech"/>
    <n v="1"/>
    <n v="900"/>
    <n v="900"/>
  </r>
  <r>
    <x v="4953"/>
    <d v="2021-09-19T00:00:00"/>
    <s v="Mouse"/>
    <s v="Razer"/>
    <n v="2"/>
    <n v="5300"/>
    <n v="10600"/>
  </r>
  <r>
    <x v="4954"/>
    <d v="2021-09-19T00:00:00"/>
    <s v="Mouse"/>
    <s v="Logitech"/>
    <n v="2"/>
    <n v="3300"/>
    <n v="6600"/>
  </r>
  <r>
    <x v="4955"/>
    <d v="2021-09-19T00:00:00"/>
    <s v="Mouse"/>
    <s v="Logitech"/>
    <n v="2"/>
    <n v="900"/>
    <n v="1800"/>
  </r>
  <r>
    <x v="4956"/>
    <d v="2021-09-19T00:00:00"/>
    <s v="Mouse"/>
    <s v="Logitech"/>
    <n v="3"/>
    <n v="3300"/>
    <n v="9900"/>
  </r>
  <r>
    <x v="4957"/>
    <d v="2021-09-19T00:00:00"/>
    <s v="Mouse"/>
    <s v="Logitech"/>
    <n v="2"/>
    <n v="900"/>
    <n v="1800"/>
  </r>
  <r>
    <x v="4958"/>
    <d v="2021-09-19T00:00:00"/>
    <s v="Keyboard"/>
    <s v="Rapoo"/>
    <n v="3"/>
    <n v="1450"/>
    <n v="4350"/>
  </r>
  <r>
    <x v="4959"/>
    <d v="2021-09-19T00:00:00"/>
    <s v="Keyboard"/>
    <s v="Rapoo"/>
    <n v="1"/>
    <n v="2560"/>
    <n v="2560"/>
  </r>
  <r>
    <x v="4960"/>
    <d v="2021-09-19T00:00:00"/>
    <s v="Headset"/>
    <s v="Logitech"/>
    <n v="2"/>
    <n v="900"/>
    <n v="1800"/>
  </r>
  <r>
    <x v="4961"/>
    <d v="2021-09-19T00:00:00"/>
    <s v="Webcam"/>
    <s v="Rapoo"/>
    <n v="2"/>
    <n v="700"/>
    <n v="1400"/>
  </r>
  <r>
    <x v="4962"/>
    <d v="2021-09-20T00:00:00"/>
    <s v="Mouse"/>
    <s v="Razer"/>
    <n v="1"/>
    <n v="5300"/>
    <n v="5300"/>
  </r>
  <r>
    <x v="4963"/>
    <d v="2021-09-20T00:00:00"/>
    <s v="Mouse"/>
    <s v="Logitech"/>
    <n v="1"/>
    <n v="900"/>
    <n v="900"/>
  </r>
  <r>
    <x v="4964"/>
    <d v="2021-09-20T00:00:00"/>
    <s v="Mouse"/>
    <s v="Logitech"/>
    <n v="1"/>
    <n v="1900"/>
    <n v="1900"/>
  </r>
  <r>
    <x v="4965"/>
    <d v="2021-09-20T00:00:00"/>
    <s v="Mouse"/>
    <s v="Logitech"/>
    <n v="3"/>
    <n v="3300"/>
    <n v="9900"/>
  </r>
  <r>
    <x v="4966"/>
    <d v="2021-09-20T00:00:00"/>
    <s v="Mouse"/>
    <s v="Logitech"/>
    <n v="3"/>
    <n v="900"/>
    <n v="2700"/>
  </r>
  <r>
    <x v="4967"/>
    <d v="2021-09-20T00:00:00"/>
    <s v="Keyboard"/>
    <s v="Logitech"/>
    <n v="3"/>
    <n v="3200"/>
    <n v="9600"/>
  </r>
  <r>
    <x v="4968"/>
    <d v="2021-09-20T00:00:00"/>
    <s v="Headset"/>
    <s v="ASUS"/>
    <n v="1"/>
    <n v="2100"/>
    <n v="2100"/>
  </r>
  <r>
    <x v="4969"/>
    <d v="2021-09-20T00:00:00"/>
    <s v="Keyboard"/>
    <s v="Rapoo"/>
    <n v="3"/>
    <n v="750"/>
    <n v="2250"/>
  </r>
  <r>
    <x v="4970"/>
    <d v="2021-09-20T00:00:00"/>
    <s v="Keyboard"/>
    <s v="Rapoo"/>
    <n v="2"/>
    <n v="750"/>
    <n v="1500"/>
  </r>
  <r>
    <x v="4971"/>
    <d v="2021-09-20T00:00:00"/>
    <s v="Headset"/>
    <s v="Logitech"/>
    <n v="2"/>
    <n v="2800"/>
    <n v="5600"/>
  </r>
  <r>
    <x v="4972"/>
    <d v="2021-09-20T00:00:00"/>
    <s v="Headset"/>
    <s v="Logitech"/>
    <n v="2"/>
    <n v="900"/>
    <n v="1800"/>
  </r>
  <r>
    <x v="4973"/>
    <d v="2021-09-20T00:00:00"/>
    <s v="Speaker"/>
    <s v="ASUS"/>
    <n v="1"/>
    <n v="3300"/>
    <n v="3300"/>
  </r>
  <r>
    <x v="4974"/>
    <d v="2021-09-20T00:00:00"/>
    <s v="Webcam"/>
    <s v="Rapoo"/>
    <n v="3"/>
    <n v="700"/>
    <n v="2100"/>
  </r>
  <r>
    <x v="4975"/>
    <d v="2021-09-21T00:00:00"/>
    <s v="Mouse"/>
    <s v="Logitech"/>
    <n v="1"/>
    <n v="3300"/>
    <n v="3300"/>
  </r>
  <r>
    <x v="4976"/>
    <d v="2021-09-21T00:00:00"/>
    <s v="Keyboard"/>
    <s v="Razer"/>
    <n v="3"/>
    <n v="2300"/>
    <n v="6900"/>
  </r>
  <r>
    <x v="4977"/>
    <d v="2021-09-21T00:00:00"/>
    <s v="Keyboard"/>
    <s v="Logitech"/>
    <n v="3"/>
    <n v="1495"/>
    <n v="4485"/>
  </r>
  <r>
    <x v="4978"/>
    <d v="2021-09-21T00:00:00"/>
    <s v="Keyboard"/>
    <s v="Rapoo"/>
    <n v="1"/>
    <n v="750"/>
    <n v="750"/>
  </r>
  <r>
    <x v="4979"/>
    <d v="2021-09-22T00:00:00"/>
    <s v="Mouse"/>
    <s v="Razer"/>
    <n v="3"/>
    <n v="5300"/>
    <n v="15900"/>
  </r>
  <r>
    <x v="4980"/>
    <d v="2021-09-22T00:00:00"/>
    <s v="Mouse"/>
    <s v="Razer"/>
    <n v="3"/>
    <n v="4200"/>
    <n v="12600"/>
  </r>
  <r>
    <x v="4981"/>
    <d v="2021-09-22T00:00:00"/>
    <s v="Mouse"/>
    <s v="Logitech"/>
    <n v="2"/>
    <n v="900"/>
    <n v="1800"/>
  </r>
  <r>
    <x v="4982"/>
    <d v="2021-09-22T00:00:00"/>
    <s v="Mouse"/>
    <s v="Logitech"/>
    <n v="1"/>
    <n v="3300"/>
    <n v="3300"/>
  </r>
  <r>
    <x v="4983"/>
    <d v="2021-09-22T00:00:00"/>
    <s v="Mouse"/>
    <s v="Logitech"/>
    <n v="2"/>
    <n v="3300"/>
    <n v="6600"/>
  </r>
  <r>
    <x v="4984"/>
    <d v="2021-09-22T00:00:00"/>
    <s v="Keyboard"/>
    <s v="Razer"/>
    <n v="3"/>
    <n v="2300"/>
    <n v="6900"/>
  </r>
  <r>
    <x v="4985"/>
    <d v="2021-09-22T00:00:00"/>
    <s v="Keyboard"/>
    <s v="Razer"/>
    <n v="3"/>
    <n v="6350"/>
    <n v="19050"/>
  </r>
  <r>
    <x v="4986"/>
    <d v="2021-09-22T00:00:00"/>
    <s v="Keyboard"/>
    <s v="Razer"/>
    <n v="3"/>
    <n v="2300"/>
    <n v="6900"/>
  </r>
  <r>
    <x v="4987"/>
    <d v="2021-09-22T00:00:00"/>
    <s v="Headset"/>
    <s v="ASUS"/>
    <n v="3"/>
    <n v="1400"/>
    <n v="4200"/>
  </r>
  <r>
    <x v="4988"/>
    <d v="2021-09-22T00:00:00"/>
    <s v="Headset"/>
    <s v="ASUS"/>
    <n v="1"/>
    <n v="700"/>
    <n v="700"/>
  </r>
  <r>
    <x v="4989"/>
    <d v="2021-09-22T00:00:00"/>
    <s v="Headset"/>
    <s v="ASUS"/>
    <n v="2"/>
    <n v="1400"/>
    <n v="2800"/>
  </r>
  <r>
    <x v="4990"/>
    <d v="2021-09-22T00:00:00"/>
    <s v="Headset"/>
    <s v="Logitech"/>
    <n v="3"/>
    <n v="900"/>
    <n v="2700"/>
  </r>
  <r>
    <x v="4991"/>
    <d v="2021-09-22T00:00:00"/>
    <s v="Headset"/>
    <s v="Logitech"/>
    <n v="3"/>
    <n v="2800"/>
    <n v="8400"/>
  </r>
  <r>
    <x v="4992"/>
    <d v="2021-09-22T00:00:00"/>
    <s v="Speaker"/>
    <s v="ASUS"/>
    <n v="3"/>
    <n v="680"/>
    <n v="2040"/>
  </r>
  <r>
    <x v="4993"/>
    <d v="2021-09-22T00:00:00"/>
    <s v="Webcam"/>
    <s v="Logitech"/>
    <n v="2"/>
    <n v="1650"/>
    <n v="3300"/>
  </r>
  <r>
    <x v="4994"/>
    <d v="2021-09-23T00:00:00"/>
    <s v="Mouse"/>
    <s v="Razer"/>
    <n v="3"/>
    <n v="5300"/>
    <n v="15900"/>
  </r>
  <r>
    <x v="4995"/>
    <d v="2021-09-23T00:00:00"/>
    <s v="Mouse"/>
    <s v="Razer"/>
    <n v="1"/>
    <n v="5300"/>
    <n v="5300"/>
  </r>
  <r>
    <x v="4996"/>
    <d v="2021-09-23T00:00:00"/>
    <s v="Mouse"/>
    <s v="Razer"/>
    <n v="1"/>
    <n v="5300"/>
    <n v="5300"/>
  </r>
  <r>
    <x v="4997"/>
    <d v="2021-09-23T00:00:00"/>
    <s v="Mouse"/>
    <s v="Razer"/>
    <n v="2"/>
    <n v="3400"/>
    <n v="6800"/>
  </r>
  <r>
    <x v="4998"/>
    <d v="2021-09-23T00:00:00"/>
    <s v="Mouse"/>
    <s v="Logitech"/>
    <n v="1"/>
    <n v="1900"/>
    <n v="1900"/>
  </r>
  <r>
    <x v="4999"/>
    <d v="2021-09-23T00:00:00"/>
    <s v="Keyboard"/>
    <s v="Rapoo"/>
    <n v="3"/>
    <n v="750"/>
    <n v="2250"/>
  </r>
  <r>
    <x v="5000"/>
    <d v="2021-09-23T00:00:00"/>
    <s v="Headset"/>
    <s v="Logitech"/>
    <n v="1"/>
    <n v="900"/>
    <n v="900"/>
  </r>
  <r>
    <x v="5001"/>
    <d v="2021-09-23T00:00:00"/>
    <s v="Headset"/>
    <s v="Logitech"/>
    <n v="2"/>
    <n v="900"/>
    <n v="1800"/>
  </r>
  <r>
    <x v="5002"/>
    <d v="2021-09-23T00:00:00"/>
    <s v="Headset"/>
    <s v="Logitech"/>
    <n v="1"/>
    <n v="1600"/>
    <n v="1600"/>
  </r>
  <r>
    <x v="5003"/>
    <d v="2021-09-23T00:00:00"/>
    <s v="Headset"/>
    <s v="Logitech"/>
    <n v="2"/>
    <n v="900"/>
    <n v="1800"/>
  </r>
  <r>
    <x v="5004"/>
    <d v="2021-09-23T00:00:00"/>
    <s v="Speaker"/>
    <s v="ASUS"/>
    <n v="3"/>
    <n v="1350"/>
    <n v="4050"/>
  </r>
  <r>
    <x v="5005"/>
    <d v="2021-09-23T00:00:00"/>
    <s v="Speaker"/>
    <s v="ASUS"/>
    <n v="3"/>
    <n v="3300"/>
    <n v="9900"/>
  </r>
  <r>
    <x v="5006"/>
    <d v="2021-09-23T00:00:00"/>
    <s v="Webcam"/>
    <s v="Rapoo"/>
    <n v="2"/>
    <n v="1100"/>
    <n v="2200"/>
  </r>
  <r>
    <x v="5007"/>
    <d v="2021-09-24T00:00:00"/>
    <s v="Mouse"/>
    <s v="Razer"/>
    <n v="1"/>
    <n v="5300"/>
    <n v="5300"/>
  </r>
  <r>
    <x v="5008"/>
    <d v="2021-09-24T00:00:00"/>
    <s v="Mouse"/>
    <s v="Logitech"/>
    <n v="2"/>
    <n v="1900"/>
    <n v="3800"/>
  </r>
  <r>
    <x v="5009"/>
    <d v="2021-09-24T00:00:00"/>
    <s v="Mouse"/>
    <s v="Logitech"/>
    <n v="2"/>
    <n v="1900"/>
    <n v="3800"/>
  </r>
  <r>
    <x v="5010"/>
    <d v="2021-09-24T00:00:00"/>
    <s v="Mouse"/>
    <s v="Logitech"/>
    <n v="1"/>
    <n v="900"/>
    <n v="900"/>
  </r>
  <r>
    <x v="5011"/>
    <d v="2021-09-24T00:00:00"/>
    <s v="Headset"/>
    <s v="ASUS"/>
    <n v="1"/>
    <n v="2100"/>
    <n v="2100"/>
  </r>
  <r>
    <x v="5012"/>
    <d v="2021-09-24T00:00:00"/>
    <s v="Headset"/>
    <s v="Logitech"/>
    <n v="2"/>
    <n v="900"/>
    <n v="1800"/>
  </r>
  <r>
    <x v="5013"/>
    <d v="2021-09-24T00:00:00"/>
    <s v="Speaker"/>
    <s v="ASUS"/>
    <n v="1"/>
    <n v="680"/>
    <n v="680"/>
  </r>
  <r>
    <x v="5014"/>
    <d v="2021-09-25T00:00:00"/>
    <s v="Mouse"/>
    <s v="Razer"/>
    <n v="2"/>
    <n v="3400"/>
    <n v="6800"/>
  </r>
  <r>
    <x v="5015"/>
    <d v="2021-09-25T00:00:00"/>
    <s v="Mouse"/>
    <s v="Logitech"/>
    <n v="1"/>
    <n v="900"/>
    <n v="900"/>
  </r>
  <r>
    <x v="5016"/>
    <d v="2021-09-25T00:00:00"/>
    <s v="Mouse"/>
    <s v="Logitech"/>
    <n v="1"/>
    <n v="3300"/>
    <n v="3300"/>
  </r>
  <r>
    <x v="5017"/>
    <d v="2021-09-25T00:00:00"/>
    <s v="Mouse"/>
    <s v="Logitech"/>
    <n v="1"/>
    <n v="900"/>
    <n v="900"/>
  </r>
  <r>
    <x v="5018"/>
    <d v="2021-09-25T00:00:00"/>
    <s v="Keyboard"/>
    <s v="Logitech"/>
    <n v="2"/>
    <n v="6550"/>
    <n v="13100"/>
  </r>
  <r>
    <x v="5019"/>
    <d v="2021-09-25T00:00:00"/>
    <s v="Keyboard"/>
    <s v="Rapoo"/>
    <n v="1"/>
    <n v="2560"/>
    <n v="2560"/>
  </r>
  <r>
    <x v="5020"/>
    <d v="2021-09-25T00:00:00"/>
    <s v="Keyboard"/>
    <s v="Rapoo"/>
    <n v="2"/>
    <n v="750"/>
    <n v="1500"/>
  </r>
  <r>
    <x v="5021"/>
    <d v="2021-09-25T00:00:00"/>
    <s v="Headset"/>
    <s v="Logitech"/>
    <n v="2"/>
    <n v="900"/>
    <n v="1800"/>
  </r>
  <r>
    <x v="5022"/>
    <d v="2021-09-25T00:00:00"/>
    <s v="Headset"/>
    <s v="Logitech"/>
    <n v="2"/>
    <n v="2800"/>
    <n v="5600"/>
  </r>
  <r>
    <x v="5023"/>
    <d v="2021-09-25T00:00:00"/>
    <s v="Headset"/>
    <s v="Logitech"/>
    <n v="1"/>
    <n v="2800"/>
    <n v="2800"/>
  </r>
  <r>
    <x v="5024"/>
    <d v="2021-09-25T00:00:00"/>
    <s v="Speaker"/>
    <s v="ASUS"/>
    <n v="2"/>
    <n v="1350"/>
    <n v="2700"/>
  </r>
  <r>
    <x v="5025"/>
    <d v="2021-09-25T00:00:00"/>
    <s v="Webcam"/>
    <s v="Logitech"/>
    <n v="2"/>
    <n v="1200"/>
    <n v="2400"/>
  </r>
  <r>
    <x v="5026"/>
    <d v="2021-09-26T00:00:00"/>
    <s v="Mouse"/>
    <s v="Logitech"/>
    <n v="1"/>
    <n v="900"/>
    <n v="900"/>
  </r>
  <r>
    <x v="5027"/>
    <d v="2021-09-26T00:00:00"/>
    <s v="Mouse"/>
    <s v="Logitech"/>
    <n v="1"/>
    <n v="3300"/>
    <n v="3300"/>
  </r>
  <r>
    <x v="5028"/>
    <d v="2021-09-26T00:00:00"/>
    <s v="Headset"/>
    <s v="ASUS"/>
    <n v="2"/>
    <n v="1400"/>
    <n v="2800"/>
  </r>
  <r>
    <x v="5029"/>
    <d v="2021-09-26T00:00:00"/>
    <s v="Webcam"/>
    <s v="Rapoo"/>
    <n v="3"/>
    <n v="1600"/>
    <n v="4800"/>
  </r>
  <r>
    <x v="5030"/>
    <d v="2021-09-26T00:00:00"/>
    <s v="Webcam"/>
    <s v="Rapoo"/>
    <n v="3"/>
    <n v="1600"/>
    <n v="4800"/>
  </r>
  <r>
    <x v="5031"/>
    <d v="2021-09-27T00:00:00"/>
    <s v="Mouse"/>
    <s v="Razer"/>
    <n v="1"/>
    <n v="3400"/>
    <n v="3400"/>
  </r>
  <r>
    <x v="5032"/>
    <d v="2021-09-27T00:00:00"/>
    <s v="Mouse"/>
    <s v="Logitech"/>
    <n v="1"/>
    <n v="3300"/>
    <n v="3300"/>
  </r>
  <r>
    <x v="5033"/>
    <d v="2021-09-27T00:00:00"/>
    <s v="Mouse"/>
    <s v="Logitech"/>
    <n v="1"/>
    <n v="1900"/>
    <n v="1900"/>
  </r>
  <r>
    <x v="5034"/>
    <d v="2021-09-27T00:00:00"/>
    <s v="Headset"/>
    <s v="ASUS"/>
    <n v="1"/>
    <n v="2100"/>
    <n v="2100"/>
  </r>
  <r>
    <x v="5035"/>
    <d v="2021-09-27T00:00:00"/>
    <s v="Keyboard"/>
    <s v="Rapoo"/>
    <n v="1"/>
    <n v="2560"/>
    <n v="2560"/>
  </r>
  <r>
    <x v="5036"/>
    <d v="2021-09-27T00:00:00"/>
    <s v="Headset"/>
    <s v="Logitech"/>
    <n v="1"/>
    <n v="1600"/>
    <n v="1600"/>
  </r>
  <r>
    <x v="5037"/>
    <d v="2021-09-27T00:00:00"/>
    <s v="Headset"/>
    <s v="Logitech"/>
    <n v="3"/>
    <n v="900"/>
    <n v="2700"/>
  </r>
  <r>
    <x v="5038"/>
    <d v="2021-09-27T00:00:00"/>
    <s v="Speaker"/>
    <s v="ASUS"/>
    <n v="1"/>
    <n v="3300"/>
    <n v="3300"/>
  </r>
  <r>
    <x v="5039"/>
    <d v="2021-09-28T00:00:00"/>
    <s v="Mouse"/>
    <s v="Razer"/>
    <n v="2"/>
    <n v="4200"/>
    <n v="8400"/>
  </r>
  <r>
    <x v="5040"/>
    <d v="2021-09-28T00:00:00"/>
    <s v="Mouse"/>
    <s v="Logitech"/>
    <n v="1"/>
    <n v="900"/>
    <n v="900"/>
  </r>
  <r>
    <x v="5041"/>
    <d v="2021-09-28T00:00:00"/>
    <s v="Mouse"/>
    <s v="Logitech"/>
    <n v="1"/>
    <n v="900"/>
    <n v="900"/>
  </r>
  <r>
    <x v="5042"/>
    <d v="2021-09-28T00:00:00"/>
    <s v="Headset"/>
    <s v="ASUS"/>
    <n v="1"/>
    <n v="1400"/>
    <n v="1400"/>
  </r>
  <r>
    <x v="5043"/>
    <d v="2021-09-28T00:00:00"/>
    <s v="Headset"/>
    <s v="Logitech"/>
    <n v="2"/>
    <n v="2800"/>
    <n v="5600"/>
  </r>
  <r>
    <x v="5044"/>
    <d v="2021-09-29T00:00:00"/>
    <s v="Mouse"/>
    <s v="Razer"/>
    <n v="3"/>
    <n v="5300"/>
    <n v="15900"/>
  </r>
  <r>
    <x v="5045"/>
    <d v="2021-09-29T00:00:00"/>
    <s v="Keyboard"/>
    <s v="Razer"/>
    <n v="2"/>
    <n v="6350"/>
    <n v="12700"/>
  </r>
  <r>
    <x v="5046"/>
    <d v="2021-09-29T00:00:00"/>
    <s v="Keyboard"/>
    <s v="Logitech"/>
    <n v="2"/>
    <n v="1495"/>
    <n v="2990"/>
  </r>
  <r>
    <x v="5047"/>
    <d v="2021-09-29T00:00:00"/>
    <s v="Headset"/>
    <s v="Logitech"/>
    <n v="1"/>
    <n v="900"/>
    <n v="900"/>
  </r>
  <r>
    <x v="5048"/>
    <d v="2021-09-30T00:00:00"/>
    <s v="Mouse"/>
    <s v="Razer"/>
    <n v="2"/>
    <n v="5300"/>
    <n v="10600"/>
  </r>
  <r>
    <x v="5049"/>
    <d v="2021-09-30T00:00:00"/>
    <s v="Mouse"/>
    <s v="Razer"/>
    <n v="3"/>
    <n v="3400"/>
    <n v="10200"/>
  </r>
  <r>
    <x v="5050"/>
    <d v="2021-09-30T00:00:00"/>
    <s v="Mouse"/>
    <s v="Logitech"/>
    <n v="1"/>
    <n v="3300"/>
    <n v="3300"/>
  </r>
  <r>
    <x v="5051"/>
    <d v="2021-09-30T00:00:00"/>
    <s v="Mouse"/>
    <s v="Logitech"/>
    <n v="1"/>
    <n v="3300"/>
    <n v="3300"/>
  </r>
  <r>
    <x v="5052"/>
    <d v="2021-09-30T00:00:00"/>
    <s v="Mouse"/>
    <s v="Logitech"/>
    <n v="3"/>
    <n v="900"/>
    <n v="2700"/>
  </r>
  <r>
    <x v="5053"/>
    <d v="2021-09-30T00:00:00"/>
    <s v="Keyboard"/>
    <s v="Razer"/>
    <n v="2"/>
    <n v="6350"/>
    <n v="12700"/>
  </r>
  <r>
    <x v="5054"/>
    <d v="2021-09-30T00:00:00"/>
    <s v="Keyboard"/>
    <s v="Logitech"/>
    <n v="1"/>
    <n v="3200"/>
    <n v="3200"/>
  </r>
  <r>
    <x v="5055"/>
    <d v="2021-09-30T00:00:00"/>
    <s v="Headset"/>
    <s v="ASUS"/>
    <n v="1"/>
    <n v="700"/>
    <n v="700"/>
  </r>
  <r>
    <x v="5056"/>
    <d v="2021-09-30T00:00:00"/>
    <s v="Keyboard"/>
    <s v="Rapoo"/>
    <n v="1"/>
    <n v="1450"/>
    <n v="1450"/>
  </r>
  <r>
    <x v="5057"/>
    <d v="2021-09-30T00:00:00"/>
    <s v="Headset"/>
    <s v="Logitech"/>
    <n v="3"/>
    <n v="1600"/>
    <n v="4800"/>
  </r>
  <r>
    <x v="5058"/>
    <d v="2021-09-30T00:00:00"/>
    <s v="Headset"/>
    <s v="Logitech"/>
    <n v="2"/>
    <n v="2800"/>
    <n v="5600"/>
  </r>
  <r>
    <x v="5059"/>
    <d v="2021-09-30T00:00:00"/>
    <s v="Headset"/>
    <s v="Logitech"/>
    <n v="3"/>
    <n v="1600"/>
    <n v="4800"/>
  </r>
  <r>
    <x v="5060"/>
    <d v="2021-09-30T00:00:00"/>
    <s v="Headset"/>
    <s v="Logitech"/>
    <n v="3"/>
    <n v="1600"/>
    <n v="4800"/>
  </r>
  <r>
    <x v="5061"/>
    <d v="2021-09-30T00:00:00"/>
    <s v="Headset"/>
    <s v="Logitech"/>
    <n v="1"/>
    <n v="900"/>
    <n v="900"/>
  </r>
  <r>
    <x v="5062"/>
    <d v="2021-09-30T00:00:00"/>
    <s v="Speaker"/>
    <s v="ASUS"/>
    <n v="2"/>
    <n v="680"/>
    <n v="1360"/>
  </r>
  <r>
    <x v="5063"/>
    <d v="2021-09-30T00:00:00"/>
    <s v="Webcam"/>
    <s v="Rapoo"/>
    <n v="3"/>
    <n v="700"/>
    <n v="2100"/>
  </r>
  <r>
    <x v="5064"/>
    <d v="2021-10-01T00:00:00"/>
    <s v="Mouse"/>
    <s v="Razer"/>
    <n v="3"/>
    <n v="5300"/>
    <n v="15900"/>
  </r>
  <r>
    <x v="5065"/>
    <d v="2021-10-01T00:00:00"/>
    <s v="Mouse"/>
    <s v="Logitech"/>
    <n v="2"/>
    <n v="3300"/>
    <n v="6600"/>
  </r>
  <r>
    <x v="5066"/>
    <d v="2021-10-01T00:00:00"/>
    <s v="Mouse"/>
    <s v="Logitech"/>
    <n v="3"/>
    <n v="1900"/>
    <n v="5700"/>
  </r>
  <r>
    <x v="5067"/>
    <d v="2021-10-01T00:00:00"/>
    <s v="Mouse"/>
    <s v="Logitech"/>
    <n v="1"/>
    <n v="3300"/>
    <n v="3300"/>
  </r>
  <r>
    <x v="5068"/>
    <d v="2021-10-01T00:00:00"/>
    <s v="Keyboard"/>
    <s v="Logitech"/>
    <n v="1"/>
    <n v="6550"/>
    <n v="6550"/>
  </r>
  <r>
    <x v="5069"/>
    <d v="2021-10-01T00:00:00"/>
    <s v="Headset"/>
    <s v="ASUS"/>
    <n v="3"/>
    <n v="2100"/>
    <n v="6300"/>
  </r>
  <r>
    <x v="5070"/>
    <d v="2021-10-01T00:00:00"/>
    <s v="Keyboard"/>
    <s v="Rapoo"/>
    <n v="3"/>
    <n v="2560"/>
    <n v="7680"/>
  </r>
  <r>
    <x v="5071"/>
    <d v="2021-10-01T00:00:00"/>
    <s v="Headset"/>
    <s v="Logitech"/>
    <n v="3"/>
    <n v="900"/>
    <n v="2700"/>
  </r>
  <r>
    <x v="5072"/>
    <d v="2021-10-01T00:00:00"/>
    <s v="Headset"/>
    <s v="Logitech"/>
    <n v="2"/>
    <n v="1600"/>
    <n v="3200"/>
  </r>
  <r>
    <x v="5073"/>
    <d v="2021-10-01T00:00:00"/>
    <s v="Headset"/>
    <s v="Logitech"/>
    <n v="1"/>
    <n v="1600"/>
    <n v="1600"/>
  </r>
  <r>
    <x v="5074"/>
    <d v="2021-10-01T00:00:00"/>
    <s v="Speaker"/>
    <s v="ASUS"/>
    <n v="3"/>
    <n v="1350"/>
    <n v="4050"/>
  </r>
  <r>
    <x v="5075"/>
    <d v="2021-10-02T00:00:00"/>
    <s v="Keyboard"/>
    <s v="Logitech"/>
    <n v="2"/>
    <n v="1495"/>
    <n v="2990"/>
  </r>
  <r>
    <x v="5076"/>
    <d v="2021-10-02T00:00:00"/>
    <s v="Webcam"/>
    <s v="Rapoo"/>
    <n v="2"/>
    <n v="1100"/>
    <n v="2200"/>
  </r>
  <r>
    <x v="5077"/>
    <d v="2021-10-02T00:00:00"/>
    <s v="Webcam"/>
    <s v="Rapoo"/>
    <n v="1"/>
    <n v="700"/>
    <n v="700"/>
  </r>
  <r>
    <x v="5078"/>
    <d v="2021-10-03T00:00:00"/>
    <s v="Mouse"/>
    <s v="Logitech"/>
    <n v="3"/>
    <n v="1900"/>
    <n v="5700"/>
  </r>
  <r>
    <x v="5079"/>
    <d v="2021-10-04T00:00:00"/>
    <s v="Mouse"/>
    <s v="Logitech"/>
    <n v="1"/>
    <n v="3300"/>
    <n v="3300"/>
  </r>
  <r>
    <x v="5080"/>
    <d v="2021-10-04T00:00:00"/>
    <s v="Mouse"/>
    <s v="Logitech"/>
    <n v="1"/>
    <n v="1900"/>
    <n v="1900"/>
  </r>
  <r>
    <x v="5081"/>
    <d v="2021-10-04T00:00:00"/>
    <s v="Keyboard"/>
    <s v="Razer"/>
    <n v="2"/>
    <n v="6350"/>
    <n v="12700"/>
  </r>
  <r>
    <x v="5082"/>
    <d v="2021-10-04T00:00:00"/>
    <s v="Headset"/>
    <s v="ASUS"/>
    <n v="2"/>
    <n v="2100"/>
    <n v="4200"/>
  </r>
  <r>
    <x v="5083"/>
    <d v="2021-10-04T00:00:00"/>
    <s v="Keyboard"/>
    <s v="Rapoo"/>
    <n v="1"/>
    <n v="2560"/>
    <n v="2560"/>
  </r>
  <r>
    <x v="5084"/>
    <d v="2021-10-04T00:00:00"/>
    <s v="Headset"/>
    <s v="Logitech"/>
    <n v="2"/>
    <n v="2800"/>
    <n v="5600"/>
  </r>
  <r>
    <x v="5085"/>
    <d v="2021-10-05T00:00:00"/>
    <s v="Mouse"/>
    <s v="Logitech"/>
    <n v="1"/>
    <n v="900"/>
    <n v="900"/>
  </r>
  <r>
    <x v="5086"/>
    <d v="2021-10-05T00:00:00"/>
    <s v="Mouse"/>
    <s v="Logitech"/>
    <n v="3"/>
    <n v="3300"/>
    <n v="9900"/>
  </r>
  <r>
    <x v="5087"/>
    <d v="2021-10-05T00:00:00"/>
    <s v="Mouse"/>
    <s v="Logitech"/>
    <n v="3"/>
    <n v="3300"/>
    <n v="9900"/>
  </r>
  <r>
    <x v="5088"/>
    <d v="2021-10-05T00:00:00"/>
    <s v="Mouse"/>
    <s v="Logitech"/>
    <n v="3"/>
    <n v="900"/>
    <n v="2700"/>
  </r>
  <r>
    <x v="5089"/>
    <d v="2021-10-05T00:00:00"/>
    <s v="Keyboard"/>
    <s v="Logitech"/>
    <n v="3"/>
    <n v="1495"/>
    <n v="4485"/>
  </r>
  <r>
    <x v="5090"/>
    <d v="2021-10-05T00:00:00"/>
    <s v="Headset"/>
    <s v="ASUS"/>
    <n v="3"/>
    <n v="700"/>
    <n v="2100"/>
  </r>
  <r>
    <x v="5091"/>
    <d v="2021-10-05T00:00:00"/>
    <s v="Headset"/>
    <s v="ASUS"/>
    <n v="2"/>
    <n v="700"/>
    <n v="1400"/>
  </r>
  <r>
    <x v="5092"/>
    <d v="2021-10-05T00:00:00"/>
    <s v="Webcam"/>
    <s v="Rapoo"/>
    <n v="1"/>
    <n v="700"/>
    <n v="700"/>
  </r>
  <r>
    <x v="5093"/>
    <d v="2021-10-06T00:00:00"/>
    <s v="Mouse"/>
    <s v="Logitech"/>
    <n v="1"/>
    <n v="900"/>
    <n v="900"/>
  </r>
  <r>
    <x v="5094"/>
    <d v="2021-10-06T00:00:00"/>
    <s v="Keyboard"/>
    <s v="Razer"/>
    <n v="2"/>
    <n v="6350"/>
    <n v="12700"/>
  </r>
  <r>
    <x v="5095"/>
    <d v="2021-10-06T00:00:00"/>
    <s v="Keyboard"/>
    <s v="Rapoo"/>
    <n v="3"/>
    <n v="750"/>
    <n v="2250"/>
  </r>
  <r>
    <x v="5096"/>
    <d v="2021-10-06T00:00:00"/>
    <s v="Webcam"/>
    <s v="Rapoo"/>
    <n v="3"/>
    <n v="700"/>
    <n v="2100"/>
  </r>
  <r>
    <x v="5097"/>
    <d v="2021-10-06T00:00:00"/>
    <s v="Webcam"/>
    <s v="Rapoo"/>
    <n v="1"/>
    <n v="700"/>
    <n v="700"/>
  </r>
  <r>
    <x v="5098"/>
    <d v="2021-10-07T00:00:00"/>
    <s v="Mouse"/>
    <s v="Razer"/>
    <n v="2"/>
    <n v="5300"/>
    <n v="10600"/>
  </r>
  <r>
    <x v="5099"/>
    <d v="2021-10-07T00:00:00"/>
    <s v="Mouse"/>
    <s v="Logitech"/>
    <n v="1"/>
    <n v="3300"/>
    <n v="3300"/>
  </r>
  <r>
    <x v="5100"/>
    <d v="2021-10-07T00:00:00"/>
    <s v="Keyboard"/>
    <s v="Razer"/>
    <n v="1"/>
    <n v="6350"/>
    <n v="6350"/>
  </r>
  <r>
    <x v="5101"/>
    <d v="2021-10-07T00:00:00"/>
    <s v="Keyboard"/>
    <s v="Razer"/>
    <n v="1"/>
    <n v="6350"/>
    <n v="6350"/>
  </r>
  <r>
    <x v="5102"/>
    <d v="2021-10-07T00:00:00"/>
    <s v="Keyboard"/>
    <s v="Razer"/>
    <n v="3"/>
    <n v="2300"/>
    <n v="6900"/>
  </r>
  <r>
    <x v="5103"/>
    <d v="2021-10-07T00:00:00"/>
    <s v="Headset"/>
    <s v="Logitech"/>
    <n v="3"/>
    <n v="2800"/>
    <n v="8400"/>
  </r>
  <r>
    <x v="5104"/>
    <d v="2021-10-07T00:00:00"/>
    <s v="Speaker"/>
    <s v="ASUS"/>
    <n v="3"/>
    <n v="680"/>
    <n v="2040"/>
  </r>
  <r>
    <x v="5105"/>
    <d v="2021-10-08T00:00:00"/>
    <s v="Mouse"/>
    <s v="Logitech"/>
    <n v="2"/>
    <n v="900"/>
    <n v="1800"/>
  </r>
  <r>
    <x v="5106"/>
    <d v="2021-10-08T00:00:00"/>
    <s v="Mouse"/>
    <s v="Logitech"/>
    <n v="1"/>
    <n v="3300"/>
    <n v="3300"/>
  </r>
  <r>
    <x v="5107"/>
    <d v="2021-10-08T00:00:00"/>
    <s v="Keyboard"/>
    <s v="Razer"/>
    <n v="1"/>
    <n v="4500"/>
    <n v="4500"/>
  </r>
  <r>
    <x v="5108"/>
    <d v="2021-10-08T00:00:00"/>
    <s v="Keyboard"/>
    <s v="Logitech"/>
    <n v="3"/>
    <n v="3200"/>
    <n v="9600"/>
  </r>
  <r>
    <x v="5109"/>
    <d v="2021-10-08T00:00:00"/>
    <s v="Keyboard"/>
    <s v="Rapoo"/>
    <n v="1"/>
    <n v="750"/>
    <n v="750"/>
  </r>
  <r>
    <x v="5110"/>
    <d v="2021-10-08T00:00:00"/>
    <s v="Headset"/>
    <s v="Logitech"/>
    <n v="3"/>
    <n v="900"/>
    <n v="2700"/>
  </r>
  <r>
    <x v="5111"/>
    <d v="2021-10-09T00:00:00"/>
    <s v="Mouse"/>
    <s v="Logitech"/>
    <n v="2"/>
    <n v="900"/>
    <n v="1800"/>
  </r>
  <r>
    <x v="5112"/>
    <d v="2021-10-09T00:00:00"/>
    <s v="Mouse"/>
    <s v="Logitech"/>
    <n v="1"/>
    <n v="1900"/>
    <n v="1900"/>
  </r>
  <r>
    <x v="5113"/>
    <d v="2021-10-09T00:00:00"/>
    <s v="Keyboard"/>
    <s v="Rapoo"/>
    <n v="1"/>
    <n v="2560"/>
    <n v="2560"/>
  </r>
  <r>
    <x v="5114"/>
    <d v="2021-10-09T00:00:00"/>
    <s v="Keyboard"/>
    <s v="Rapoo"/>
    <n v="3"/>
    <n v="2560"/>
    <n v="7680"/>
  </r>
  <r>
    <x v="5115"/>
    <d v="2021-10-09T00:00:00"/>
    <s v="Webcam"/>
    <s v="Logitech"/>
    <n v="3"/>
    <n v="1200"/>
    <n v="3600"/>
  </r>
  <r>
    <x v="5116"/>
    <d v="2021-10-10T00:00:00"/>
    <s v="Mouse"/>
    <s v="Razer"/>
    <n v="1"/>
    <n v="3400"/>
    <n v="3400"/>
  </r>
  <r>
    <x v="5117"/>
    <d v="2021-10-10T00:00:00"/>
    <s v="Headset"/>
    <s v="Logitech"/>
    <n v="1"/>
    <n v="2800"/>
    <n v="2800"/>
  </r>
  <r>
    <x v="5118"/>
    <d v="2021-10-10T00:00:00"/>
    <s v="Speaker"/>
    <s v="ASUS"/>
    <n v="2"/>
    <n v="3300"/>
    <n v="6600"/>
  </r>
  <r>
    <x v="5119"/>
    <d v="2021-10-11T00:00:00"/>
    <s v="Mouse"/>
    <s v="Razer"/>
    <n v="1"/>
    <n v="5300"/>
    <n v="5300"/>
  </r>
  <r>
    <x v="5120"/>
    <d v="2021-10-11T00:00:00"/>
    <s v="Mouse"/>
    <s v="Razer"/>
    <n v="3"/>
    <n v="5300"/>
    <n v="15900"/>
  </r>
  <r>
    <x v="5121"/>
    <d v="2021-10-11T00:00:00"/>
    <s v="Mouse"/>
    <s v="Logitech"/>
    <n v="2"/>
    <n v="3300"/>
    <n v="6600"/>
  </r>
  <r>
    <x v="5122"/>
    <d v="2021-10-11T00:00:00"/>
    <s v="Headset"/>
    <s v="Logitech"/>
    <n v="1"/>
    <n v="900"/>
    <n v="900"/>
  </r>
  <r>
    <x v="5123"/>
    <d v="2021-10-11T00:00:00"/>
    <s v="Headset"/>
    <s v="Logitech"/>
    <n v="1"/>
    <n v="2800"/>
    <n v="2800"/>
  </r>
  <r>
    <x v="5124"/>
    <d v="2021-10-11T00:00:00"/>
    <s v="Speaker"/>
    <s v="ASUS"/>
    <n v="3"/>
    <n v="1350"/>
    <n v="4050"/>
  </r>
  <r>
    <x v="5125"/>
    <d v="2021-10-12T00:00:00"/>
    <s v="Mouse"/>
    <s v="Logitech"/>
    <n v="2"/>
    <n v="900"/>
    <n v="1800"/>
  </r>
  <r>
    <x v="5126"/>
    <d v="2021-10-12T00:00:00"/>
    <s v="Keyboard"/>
    <s v="Rapoo"/>
    <n v="2"/>
    <n v="750"/>
    <n v="1500"/>
  </r>
  <r>
    <x v="5127"/>
    <d v="2021-10-13T00:00:00"/>
    <s v="Mouse"/>
    <s v="Razer"/>
    <n v="1"/>
    <n v="3400"/>
    <n v="3400"/>
  </r>
  <r>
    <x v="5128"/>
    <d v="2021-10-13T00:00:00"/>
    <s v="Mouse"/>
    <s v="Logitech"/>
    <n v="3"/>
    <n v="3300"/>
    <n v="9900"/>
  </r>
  <r>
    <x v="5129"/>
    <d v="2021-10-13T00:00:00"/>
    <s v="Keyboard"/>
    <s v="Logitech"/>
    <n v="1"/>
    <n v="6550"/>
    <n v="6550"/>
  </r>
  <r>
    <x v="5130"/>
    <d v="2021-10-13T00:00:00"/>
    <s v="Headset"/>
    <s v="Logitech"/>
    <n v="3"/>
    <n v="1600"/>
    <n v="4800"/>
  </r>
  <r>
    <x v="5131"/>
    <d v="2021-10-13T00:00:00"/>
    <s v="Headset"/>
    <s v="Logitech"/>
    <n v="2"/>
    <n v="2800"/>
    <n v="5600"/>
  </r>
  <r>
    <x v="5132"/>
    <d v="2021-10-13T00:00:00"/>
    <s v="Webcam"/>
    <s v="Logitech"/>
    <n v="2"/>
    <n v="1650"/>
    <n v="3300"/>
  </r>
  <r>
    <x v="5133"/>
    <d v="2021-10-13T00:00:00"/>
    <s v="Webcam"/>
    <s v="Logitech"/>
    <n v="3"/>
    <n v="1200"/>
    <n v="3600"/>
  </r>
  <r>
    <x v="5134"/>
    <d v="2021-10-13T00:00:00"/>
    <s v="Webcam"/>
    <s v="Rapoo"/>
    <n v="2"/>
    <n v="1600"/>
    <n v="3200"/>
  </r>
  <r>
    <x v="5135"/>
    <d v="2021-10-14T00:00:00"/>
    <s v="Mouse"/>
    <s v="Logitech"/>
    <n v="2"/>
    <n v="3300"/>
    <n v="6600"/>
  </r>
  <r>
    <x v="5136"/>
    <d v="2021-10-14T00:00:00"/>
    <s v="Mouse"/>
    <s v="Logitech"/>
    <n v="2"/>
    <n v="3300"/>
    <n v="6600"/>
  </r>
  <r>
    <x v="5137"/>
    <d v="2021-10-14T00:00:00"/>
    <s v="Mouse"/>
    <s v="Logitech"/>
    <n v="2"/>
    <n v="900"/>
    <n v="1800"/>
  </r>
  <r>
    <x v="5138"/>
    <d v="2021-10-14T00:00:00"/>
    <s v="Mouse"/>
    <s v="Logitech"/>
    <n v="3"/>
    <n v="1900"/>
    <n v="5700"/>
  </r>
  <r>
    <x v="5139"/>
    <d v="2021-10-14T00:00:00"/>
    <s v="Keyboard"/>
    <s v="Logitech"/>
    <n v="1"/>
    <n v="6550"/>
    <n v="6550"/>
  </r>
  <r>
    <x v="5140"/>
    <d v="2021-10-14T00:00:00"/>
    <s v="Headset"/>
    <s v="ASUS"/>
    <n v="1"/>
    <n v="2100"/>
    <n v="2100"/>
  </r>
  <r>
    <x v="5141"/>
    <d v="2021-10-14T00:00:00"/>
    <s v="Keyboard"/>
    <s v="Rapoo"/>
    <n v="2"/>
    <n v="2560"/>
    <n v="5120"/>
  </r>
  <r>
    <x v="5142"/>
    <d v="2021-10-14T00:00:00"/>
    <s v="Keyboard"/>
    <s v="Rapoo"/>
    <n v="3"/>
    <n v="750"/>
    <n v="2250"/>
  </r>
  <r>
    <x v="5143"/>
    <d v="2021-10-15T00:00:00"/>
    <s v="Mouse"/>
    <s v="Razer"/>
    <n v="2"/>
    <n v="5300"/>
    <n v="10600"/>
  </r>
  <r>
    <x v="5144"/>
    <d v="2021-10-15T00:00:00"/>
    <s v="Mouse"/>
    <s v="Logitech"/>
    <n v="3"/>
    <n v="1900"/>
    <n v="5700"/>
  </r>
  <r>
    <x v="5145"/>
    <d v="2021-10-15T00:00:00"/>
    <s v="Mouse"/>
    <s v="Logitech"/>
    <n v="3"/>
    <n v="900"/>
    <n v="2700"/>
  </r>
  <r>
    <x v="5146"/>
    <d v="2021-10-15T00:00:00"/>
    <s v="Keyboard"/>
    <s v="Logitech"/>
    <n v="2"/>
    <n v="6550"/>
    <n v="13100"/>
  </r>
  <r>
    <x v="5147"/>
    <d v="2021-10-15T00:00:00"/>
    <s v="Keyboard"/>
    <s v="Logitech"/>
    <n v="1"/>
    <n v="3200"/>
    <n v="3200"/>
  </r>
  <r>
    <x v="5148"/>
    <d v="2021-10-15T00:00:00"/>
    <s v="Keyboard"/>
    <s v="Rapoo"/>
    <n v="2"/>
    <n v="2560"/>
    <n v="5120"/>
  </r>
  <r>
    <x v="5149"/>
    <d v="2021-10-15T00:00:00"/>
    <s v="Headset"/>
    <s v="Logitech"/>
    <n v="3"/>
    <n v="2800"/>
    <n v="8400"/>
  </r>
  <r>
    <x v="5150"/>
    <d v="2021-10-15T00:00:00"/>
    <s v="Headset"/>
    <s v="Logitech"/>
    <n v="2"/>
    <n v="900"/>
    <n v="1800"/>
  </r>
  <r>
    <x v="5151"/>
    <d v="2021-10-15T00:00:00"/>
    <s v="Speaker"/>
    <s v="ASUS"/>
    <n v="2"/>
    <n v="3300"/>
    <n v="6600"/>
  </r>
  <r>
    <x v="5152"/>
    <d v="2021-10-16T00:00:00"/>
    <s v="Mouse"/>
    <s v="Logitech"/>
    <n v="3"/>
    <n v="1900"/>
    <n v="5700"/>
  </r>
  <r>
    <x v="5153"/>
    <d v="2021-10-16T00:00:00"/>
    <s v="Mouse"/>
    <s v="Logitech"/>
    <n v="1"/>
    <n v="3300"/>
    <n v="3300"/>
  </r>
  <r>
    <x v="5154"/>
    <d v="2021-10-16T00:00:00"/>
    <s v="Mouse"/>
    <s v="Logitech"/>
    <n v="3"/>
    <n v="900"/>
    <n v="2700"/>
  </r>
  <r>
    <x v="5155"/>
    <d v="2021-10-16T00:00:00"/>
    <s v="Headset"/>
    <s v="ASUS"/>
    <n v="3"/>
    <n v="2100"/>
    <n v="6300"/>
  </r>
  <r>
    <x v="5156"/>
    <d v="2021-10-16T00:00:00"/>
    <s v="Headset"/>
    <s v="ASUS"/>
    <n v="1"/>
    <n v="1400"/>
    <n v="1400"/>
  </r>
  <r>
    <x v="5157"/>
    <d v="2021-10-16T00:00:00"/>
    <s v="Keyboard"/>
    <s v="Rapoo"/>
    <n v="3"/>
    <n v="2560"/>
    <n v="7680"/>
  </r>
  <r>
    <x v="5158"/>
    <d v="2021-10-16T00:00:00"/>
    <s v="Headset"/>
    <s v="Logitech"/>
    <n v="2"/>
    <n v="1600"/>
    <n v="3200"/>
  </r>
  <r>
    <x v="5159"/>
    <d v="2021-10-16T00:00:00"/>
    <s v="Headset"/>
    <s v="Logitech"/>
    <n v="2"/>
    <n v="1600"/>
    <n v="3200"/>
  </r>
  <r>
    <x v="5160"/>
    <d v="2021-10-16T00:00:00"/>
    <s v="Headset"/>
    <s v="Logitech"/>
    <n v="1"/>
    <n v="900"/>
    <n v="900"/>
  </r>
  <r>
    <x v="5161"/>
    <d v="2021-10-16T00:00:00"/>
    <s v="Webcam"/>
    <s v="Logitech"/>
    <n v="1"/>
    <n v="3200"/>
    <n v="3200"/>
  </r>
  <r>
    <x v="5162"/>
    <d v="2021-10-17T00:00:00"/>
    <s v="Mouse"/>
    <s v="Razer"/>
    <n v="3"/>
    <n v="3400"/>
    <n v="10200"/>
  </r>
  <r>
    <x v="5163"/>
    <d v="2021-10-17T00:00:00"/>
    <s v="Mouse"/>
    <s v="Logitech"/>
    <n v="2"/>
    <n v="900"/>
    <n v="1800"/>
  </r>
  <r>
    <x v="5164"/>
    <d v="2021-10-17T00:00:00"/>
    <s v="Keyboard"/>
    <s v="Razer"/>
    <n v="3"/>
    <n v="6350"/>
    <n v="19050"/>
  </r>
  <r>
    <x v="5165"/>
    <d v="2021-10-17T00:00:00"/>
    <s v="Keyboard"/>
    <s v="Razer"/>
    <n v="3"/>
    <n v="4500"/>
    <n v="13500"/>
  </r>
  <r>
    <x v="5166"/>
    <d v="2021-10-17T00:00:00"/>
    <s v="Keyboard"/>
    <s v="Razer"/>
    <n v="1"/>
    <n v="4500"/>
    <n v="4500"/>
  </r>
  <r>
    <x v="5167"/>
    <d v="2021-10-17T00:00:00"/>
    <s v="Keyboard"/>
    <s v="Razer"/>
    <n v="1"/>
    <n v="2300"/>
    <n v="2300"/>
  </r>
  <r>
    <x v="5168"/>
    <d v="2021-10-17T00:00:00"/>
    <s v="Headset"/>
    <s v="Logitech"/>
    <n v="2"/>
    <n v="900"/>
    <n v="1800"/>
  </r>
  <r>
    <x v="5169"/>
    <d v="2021-10-17T00:00:00"/>
    <s v="Speaker"/>
    <s v="ASUS"/>
    <n v="1"/>
    <n v="3300"/>
    <n v="3300"/>
  </r>
  <r>
    <x v="5170"/>
    <d v="2021-10-17T00:00:00"/>
    <s v="Webcam"/>
    <s v="Rapoo"/>
    <n v="3"/>
    <n v="1100"/>
    <n v="3300"/>
  </r>
  <r>
    <x v="5171"/>
    <d v="2021-10-18T00:00:00"/>
    <s v="Mouse"/>
    <s v="Razer"/>
    <n v="1"/>
    <n v="3400"/>
    <n v="3400"/>
  </r>
  <r>
    <x v="5172"/>
    <d v="2021-10-18T00:00:00"/>
    <s v="Mouse"/>
    <s v="Razer"/>
    <n v="2"/>
    <n v="5300"/>
    <n v="10600"/>
  </r>
  <r>
    <x v="5173"/>
    <d v="2021-10-18T00:00:00"/>
    <s v="Mouse"/>
    <s v="Logitech"/>
    <n v="3"/>
    <n v="900"/>
    <n v="2700"/>
  </r>
  <r>
    <x v="5174"/>
    <d v="2021-10-18T00:00:00"/>
    <s v="Headset"/>
    <s v="Logitech"/>
    <n v="3"/>
    <n v="2800"/>
    <n v="8400"/>
  </r>
  <r>
    <x v="5175"/>
    <d v="2021-10-18T00:00:00"/>
    <s v="Headset"/>
    <s v="Logitech"/>
    <n v="1"/>
    <n v="2800"/>
    <n v="2800"/>
  </r>
  <r>
    <x v="5176"/>
    <d v="2021-10-18T00:00:00"/>
    <s v="Speaker"/>
    <s v="ASUS"/>
    <n v="1"/>
    <n v="1350"/>
    <n v="1350"/>
  </r>
  <r>
    <x v="5177"/>
    <d v="2021-10-18T00:00:00"/>
    <s v="Speaker"/>
    <s v="ASUS"/>
    <n v="3"/>
    <n v="3300"/>
    <n v="9900"/>
  </r>
  <r>
    <x v="5178"/>
    <d v="2021-10-18T00:00:00"/>
    <s v="Webcam"/>
    <s v="Rapoo"/>
    <n v="2"/>
    <n v="1600"/>
    <n v="3200"/>
  </r>
  <r>
    <x v="5179"/>
    <d v="2021-10-18T00:00:00"/>
    <s v="Webcam"/>
    <s v="Rapoo"/>
    <n v="1"/>
    <n v="1100"/>
    <n v="1100"/>
  </r>
  <r>
    <x v="5180"/>
    <d v="2021-10-19T00:00:00"/>
    <s v="Mouse"/>
    <s v="Logitech"/>
    <n v="3"/>
    <n v="900"/>
    <n v="2700"/>
  </r>
  <r>
    <x v="5181"/>
    <d v="2021-10-19T00:00:00"/>
    <s v="Mouse"/>
    <s v="Logitech"/>
    <n v="3"/>
    <n v="3300"/>
    <n v="9900"/>
  </r>
  <r>
    <x v="5182"/>
    <d v="2021-10-19T00:00:00"/>
    <s v="Mouse"/>
    <s v="Logitech"/>
    <n v="3"/>
    <n v="1900"/>
    <n v="5700"/>
  </r>
  <r>
    <x v="5183"/>
    <d v="2021-10-19T00:00:00"/>
    <s v="Keyboard"/>
    <s v="Logitech"/>
    <n v="3"/>
    <n v="1495"/>
    <n v="4485"/>
  </r>
  <r>
    <x v="5184"/>
    <d v="2021-10-19T00:00:00"/>
    <s v="Keyboard"/>
    <s v="Rapoo"/>
    <n v="1"/>
    <n v="750"/>
    <n v="750"/>
  </r>
  <r>
    <x v="5185"/>
    <d v="2021-10-19T00:00:00"/>
    <s v="Keyboard"/>
    <s v="Rapoo"/>
    <n v="2"/>
    <n v="2560"/>
    <n v="5120"/>
  </r>
  <r>
    <x v="5186"/>
    <d v="2021-10-20T00:00:00"/>
    <s v="Mouse"/>
    <s v="Logitech"/>
    <n v="1"/>
    <n v="900"/>
    <n v="900"/>
  </r>
  <r>
    <x v="5187"/>
    <d v="2021-10-20T00:00:00"/>
    <s v="Keyboard"/>
    <s v="Razer"/>
    <n v="3"/>
    <n v="6350"/>
    <n v="19050"/>
  </r>
  <r>
    <x v="5188"/>
    <d v="2021-10-20T00:00:00"/>
    <s v="Keyboard"/>
    <s v="Razer"/>
    <n v="2"/>
    <n v="6350"/>
    <n v="12700"/>
  </r>
  <r>
    <x v="5189"/>
    <d v="2021-10-20T00:00:00"/>
    <s v="Keyboard"/>
    <s v="Razer"/>
    <n v="2"/>
    <n v="4500"/>
    <n v="9000"/>
  </r>
  <r>
    <x v="5190"/>
    <d v="2021-10-20T00:00:00"/>
    <s v="Headset"/>
    <s v="ASUS"/>
    <n v="3"/>
    <n v="700"/>
    <n v="2100"/>
  </r>
  <r>
    <x v="5191"/>
    <d v="2021-10-20T00:00:00"/>
    <s v="Webcam"/>
    <s v="Rapoo"/>
    <n v="2"/>
    <n v="1600"/>
    <n v="3200"/>
  </r>
  <r>
    <x v="5192"/>
    <d v="2021-10-21T00:00:00"/>
    <s v="Mouse"/>
    <s v="Razer"/>
    <n v="2"/>
    <n v="3400"/>
    <n v="6800"/>
  </r>
  <r>
    <x v="5193"/>
    <d v="2021-10-21T00:00:00"/>
    <s v="Mouse"/>
    <s v="Logitech"/>
    <n v="3"/>
    <n v="1900"/>
    <n v="5700"/>
  </r>
  <r>
    <x v="5194"/>
    <d v="2021-10-21T00:00:00"/>
    <s v="Mouse"/>
    <s v="Logitech"/>
    <n v="2"/>
    <n v="900"/>
    <n v="1800"/>
  </r>
  <r>
    <x v="5195"/>
    <d v="2021-10-21T00:00:00"/>
    <s v="Keyboard"/>
    <s v="Logitech"/>
    <n v="3"/>
    <n v="6550"/>
    <n v="19650"/>
  </r>
  <r>
    <x v="5196"/>
    <d v="2021-10-21T00:00:00"/>
    <s v="Headset"/>
    <s v="Logitech"/>
    <n v="3"/>
    <n v="2800"/>
    <n v="8400"/>
  </r>
  <r>
    <x v="5197"/>
    <d v="2021-10-21T00:00:00"/>
    <s v="Speaker"/>
    <s v="ASUS"/>
    <n v="1"/>
    <n v="3300"/>
    <n v="3300"/>
  </r>
  <r>
    <x v="5198"/>
    <d v="2021-10-22T00:00:00"/>
    <s v="Mouse"/>
    <s v="Razer"/>
    <n v="1"/>
    <n v="4200"/>
    <n v="4200"/>
  </r>
  <r>
    <x v="5199"/>
    <d v="2021-10-22T00:00:00"/>
    <s v="Mouse"/>
    <s v="Logitech"/>
    <n v="2"/>
    <n v="1900"/>
    <n v="3800"/>
  </r>
  <r>
    <x v="5200"/>
    <d v="2021-10-22T00:00:00"/>
    <s v="Headset"/>
    <s v="Logitech"/>
    <n v="3"/>
    <n v="900"/>
    <n v="2700"/>
  </r>
  <r>
    <x v="5201"/>
    <d v="2021-10-22T00:00:00"/>
    <s v="Speaker"/>
    <s v="ASUS"/>
    <n v="2"/>
    <n v="3300"/>
    <n v="6600"/>
  </r>
  <r>
    <x v="5202"/>
    <d v="2021-10-23T00:00:00"/>
    <s v="Mouse"/>
    <s v="Razer"/>
    <n v="2"/>
    <n v="5300"/>
    <n v="10600"/>
  </r>
  <r>
    <x v="5203"/>
    <d v="2021-10-23T00:00:00"/>
    <s v="Mouse"/>
    <s v="Logitech"/>
    <n v="3"/>
    <n v="900"/>
    <n v="2700"/>
  </r>
  <r>
    <x v="5204"/>
    <d v="2021-10-23T00:00:00"/>
    <s v="Mouse"/>
    <s v="Logitech"/>
    <n v="2"/>
    <n v="3300"/>
    <n v="6600"/>
  </r>
  <r>
    <x v="5205"/>
    <d v="2021-10-23T00:00:00"/>
    <s v="Mouse"/>
    <s v="Logitech"/>
    <n v="1"/>
    <n v="1900"/>
    <n v="1900"/>
  </r>
  <r>
    <x v="5206"/>
    <d v="2021-10-23T00:00:00"/>
    <s v="Keyboard"/>
    <s v="Logitech"/>
    <n v="3"/>
    <n v="3200"/>
    <n v="9600"/>
  </r>
  <r>
    <x v="5207"/>
    <d v="2021-10-23T00:00:00"/>
    <s v="Keyboard"/>
    <s v="Logitech"/>
    <n v="3"/>
    <n v="1495"/>
    <n v="4485"/>
  </r>
  <r>
    <x v="5208"/>
    <d v="2021-10-23T00:00:00"/>
    <s v="Headset"/>
    <s v="ASUS"/>
    <n v="3"/>
    <n v="1400"/>
    <n v="4200"/>
  </r>
  <r>
    <x v="5209"/>
    <d v="2021-10-23T00:00:00"/>
    <s v="Keyboard"/>
    <s v="Rapoo"/>
    <n v="1"/>
    <n v="2560"/>
    <n v="2560"/>
  </r>
  <r>
    <x v="5210"/>
    <d v="2021-10-23T00:00:00"/>
    <s v="Headset"/>
    <s v="Logitech"/>
    <n v="3"/>
    <n v="900"/>
    <n v="2700"/>
  </r>
  <r>
    <x v="5211"/>
    <d v="2021-10-23T00:00:00"/>
    <s v="Speaker"/>
    <s v="ASUS"/>
    <n v="1"/>
    <n v="3300"/>
    <n v="3300"/>
  </r>
  <r>
    <x v="5212"/>
    <d v="2021-10-24T00:00:00"/>
    <s v="Mouse"/>
    <s v="Logitech"/>
    <n v="2"/>
    <n v="900"/>
    <n v="1800"/>
  </r>
  <r>
    <x v="5213"/>
    <d v="2021-10-24T00:00:00"/>
    <s v="Mouse"/>
    <s v="Logitech"/>
    <n v="2"/>
    <n v="900"/>
    <n v="1800"/>
  </r>
  <r>
    <x v="5214"/>
    <d v="2021-10-24T00:00:00"/>
    <s v="Keyboard"/>
    <s v="Logitech"/>
    <n v="2"/>
    <n v="6550"/>
    <n v="13100"/>
  </r>
  <r>
    <x v="5215"/>
    <d v="2021-10-24T00:00:00"/>
    <s v="Headset"/>
    <s v="ASUS"/>
    <n v="3"/>
    <n v="1400"/>
    <n v="4200"/>
  </r>
  <r>
    <x v="5216"/>
    <d v="2021-10-24T00:00:00"/>
    <s v="Headset"/>
    <s v="ASUS"/>
    <n v="3"/>
    <n v="2100"/>
    <n v="6300"/>
  </r>
  <r>
    <x v="5217"/>
    <d v="2021-10-24T00:00:00"/>
    <s v="Headset"/>
    <s v="Logitech"/>
    <n v="1"/>
    <n v="2800"/>
    <n v="2800"/>
  </r>
  <r>
    <x v="5218"/>
    <d v="2021-10-24T00:00:00"/>
    <s v="Headset"/>
    <s v="Logitech"/>
    <n v="2"/>
    <n v="900"/>
    <n v="1800"/>
  </r>
  <r>
    <x v="5219"/>
    <d v="2021-10-25T00:00:00"/>
    <s v="Mouse"/>
    <s v="Razer"/>
    <n v="2"/>
    <n v="3400"/>
    <n v="6800"/>
  </r>
  <r>
    <x v="5220"/>
    <d v="2021-10-25T00:00:00"/>
    <s v="Mouse"/>
    <s v="Razer"/>
    <n v="3"/>
    <n v="5300"/>
    <n v="15900"/>
  </r>
  <r>
    <x v="5221"/>
    <d v="2021-10-25T00:00:00"/>
    <s v="Mouse"/>
    <s v="Logitech"/>
    <n v="1"/>
    <n v="900"/>
    <n v="900"/>
  </r>
  <r>
    <x v="5222"/>
    <d v="2021-10-25T00:00:00"/>
    <s v="Mouse"/>
    <s v="Logitech"/>
    <n v="1"/>
    <n v="1900"/>
    <n v="1900"/>
  </r>
  <r>
    <x v="5223"/>
    <d v="2021-10-25T00:00:00"/>
    <s v="Mouse"/>
    <s v="Logitech"/>
    <n v="2"/>
    <n v="900"/>
    <n v="1800"/>
  </r>
  <r>
    <x v="5224"/>
    <d v="2021-10-25T00:00:00"/>
    <s v="Keyboard"/>
    <s v="Razer"/>
    <n v="3"/>
    <n v="2300"/>
    <n v="6900"/>
  </r>
  <r>
    <x v="5225"/>
    <d v="2021-10-25T00:00:00"/>
    <s v="Keyboard"/>
    <s v="Razer"/>
    <n v="1"/>
    <n v="6350"/>
    <n v="6350"/>
  </r>
  <r>
    <x v="5226"/>
    <d v="2021-10-25T00:00:00"/>
    <s v="Keyboard"/>
    <s v="Razer"/>
    <n v="3"/>
    <n v="6350"/>
    <n v="19050"/>
  </r>
  <r>
    <x v="5227"/>
    <d v="2021-10-25T00:00:00"/>
    <s v="Keyboard"/>
    <s v="Rapoo"/>
    <n v="1"/>
    <n v="1450"/>
    <n v="1450"/>
  </r>
  <r>
    <x v="5228"/>
    <d v="2021-10-25T00:00:00"/>
    <s v="Keyboard"/>
    <s v="Rapoo"/>
    <n v="3"/>
    <n v="750"/>
    <n v="2250"/>
  </r>
  <r>
    <x v="5229"/>
    <d v="2021-10-25T00:00:00"/>
    <s v="Headset"/>
    <s v="Logitech"/>
    <n v="2"/>
    <n v="2800"/>
    <n v="5600"/>
  </r>
  <r>
    <x v="5230"/>
    <d v="2021-10-25T00:00:00"/>
    <s v="Headset"/>
    <s v="Logitech"/>
    <n v="2"/>
    <n v="2800"/>
    <n v="5600"/>
  </r>
  <r>
    <x v="5231"/>
    <d v="2021-10-25T00:00:00"/>
    <s v="Speaker"/>
    <s v="ASUS"/>
    <n v="1"/>
    <n v="1350"/>
    <n v="1350"/>
  </r>
  <r>
    <x v="5232"/>
    <d v="2021-10-25T00:00:00"/>
    <s v="Speaker"/>
    <s v="ASUS"/>
    <n v="2"/>
    <n v="1350"/>
    <n v="2700"/>
  </r>
  <r>
    <x v="5233"/>
    <d v="2021-10-26T00:00:00"/>
    <s v="Mouse"/>
    <s v="Razer"/>
    <n v="3"/>
    <n v="5300"/>
    <n v="15900"/>
  </r>
  <r>
    <x v="5234"/>
    <d v="2021-10-26T00:00:00"/>
    <s v="Mouse"/>
    <s v="Razer"/>
    <n v="1"/>
    <n v="3400"/>
    <n v="3400"/>
  </r>
  <r>
    <x v="5235"/>
    <d v="2021-10-26T00:00:00"/>
    <s v="Mouse"/>
    <s v="Razer"/>
    <n v="1"/>
    <n v="4200"/>
    <n v="4200"/>
  </r>
  <r>
    <x v="5236"/>
    <d v="2021-10-26T00:00:00"/>
    <s v="Mouse"/>
    <s v="Logitech"/>
    <n v="1"/>
    <n v="900"/>
    <n v="900"/>
  </r>
  <r>
    <x v="5237"/>
    <d v="2021-10-26T00:00:00"/>
    <s v="Mouse"/>
    <s v="Logitech"/>
    <n v="2"/>
    <n v="3300"/>
    <n v="6600"/>
  </r>
  <r>
    <x v="5238"/>
    <d v="2021-10-26T00:00:00"/>
    <s v="Mouse"/>
    <s v="Logitech"/>
    <n v="2"/>
    <n v="3300"/>
    <n v="6600"/>
  </r>
  <r>
    <x v="5239"/>
    <d v="2021-10-26T00:00:00"/>
    <s v="Mouse"/>
    <s v="Logitech"/>
    <n v="1"/>
    <n v="1900"/>
    <n v="1900"/>
  </r>
  <r>
    <x v="5240"/>
    <d v="2021-10-26T00:00:00"/>
    <s v="Mouse"/>
    <s v="Logitech"/>
    <n v="2"/>
    <n v="3300"/>
    <n v="6600"/>
  </r>
  <r>
    <x v="5241"/>
    <d v="2021-10-26T00:00:00"/>
    <s v="Mouse"/>
    <s v="Logitech"/>
    <n v="3"/>
    <n v="3300"/>
    <n v="9900"/>
  </r>
  <r>
    <x v="5242"/>
    <d v="2021-10-26T00:00:00"/>
    <s v="Headset"/>
    <s v="ASUS"/>
    <n v="1"/>
    <n v="700"/>
    <n v="700"/>
  </r>
  <r>
    <x v="5243"/>
    <d v="2021-10-26T00:00:00"/>
    <s v="Headset"/>
    <s v="ASUS"/>
    <n v="2"/>
    <n v="2100"/>
    <n v="4200"/>
  </r>
  <r>
    <x v="5244"/>
    <d v="2021-10-26T00:00:00"/>
    <s v="Keyboard"/>
    <s v="Rapoo"/>
    <n v="1"/>
    <n v="2560"/>
    <n v="2560"/>
  </r>
  <r>
    <x v="5245"/>
    <d v="2021-10-26T00:00:00"/>
    <s v="Headset"/>
    <s v="Logitech"/>
    <n v="2"/>
    <n v="2800"/>
    <n v="5600"/>
  </r>
  <r>
    <x v="5246"/>
    <d v="2021-10-26T00:00:00"/>
    <s v="Headset"/>
    <s v="Logitech"/>
    <n v="2"/>
    <n v="1600"/>
    <n v="3200"/>
  </r>
  <r>
    <x v="5247"/>
    <d v="2021-10-26T00:00:00"/>
    <s v="Headset"/>
    <s v="Logitech"/>
    <n v="2"/>
    <n v="2800"/>
    <n v="5600"/>
  </r>
  <r>
    <x v="5248"/>
    <d v="2021-10-26T00:00:00"/>
    <s v="Speaker"/>
    <s v="ASUS"/>
    <n v="1"/>
    <n v="680"/>
    <n v="680"/>
  </r>
  <r>
    <x v="5249"/>
    <d v="2021-10-26T00:00:00"/>
    <s v="Speaker"/>
    <s v="ASUS"/>
    <n v="3"/>
    <n v="3300"/>
    <n v="9900"/>
  </r>
  <r>
    <x v="5250"/>
    <d v="2021-10-27T00:00:00"/>
    <s v="Mouse"/>
    <s v="Logitech"/>
    <n v="1"/>
    <n v="1900"/>
    <n v="1900"/>
  </r>
  <r>
    <x v="5251"/>
    <d v="2021-10-27T00:00:00"/>
    <s v="Mouse"/>
    <s v="Logitech"/>
    <n v="1"/>
    <n v="3300"/>
    <n v="3300"/>
  </r>
  <r>
    <x v="5252"/>
    <d v="2021-10-27T00:00:00"/>
    <s v="Mouse"/>
    <s v="Logitech"/>
    <n v="3"/>
    <n v="1900"/>
    <n v="5700"/>
  </r>
  <r>
    <x v="5253"/>
    <d v="2021-10-27T00:00:00"/>
    <s v="Headset"/>
    <s v="ASUS"/>
    <n v="2"/>
    <n v="2100"/>
    <n v="4200"/>
  </r>
  <r>
    <x v="5254"/>
    <d v="2021-10-27T00:00:00"/>
    <s v="Keyboard"/>
    <s v="Rapoo"/>
    <n v="3"/>
    <n v="2560"/>
    <n v="7680"/>
  </r>
  <r>
    <x v="5255"/>
    <d v="2021-10-28T00:00:00"/>
    <s v="Mouse"/>
    <s v="Razer"/>
    <n v="3"/>
    <n v="5300"/>
    <n v="15900"/>
  </r>
  <r>
    <x v="5256"/>
    <d v="2021-10-28T00:00:00"/>
    <s v="Mouse"/>
    <s v="Logitech"/>
    <n v="1"/>
    <n v="3300"/>
    <n v="3300"/>
  </r>
  <r>
    <x v="5257"/>
    <d v="2021-10-28T00:00:00"/>
    <s v="Mouse"/>
    <s v="Logitech"/>
    <n v="1"/>
    <n v="900"/>
    <n v="900"/>
  </r>
  <r>
    <x v="5258"/>
    <d v="2021-10-28T00:00:00"/>
    <s v="Keyboard"/>
    <s v="Razer"/>
    <n v="1"/>
    <n v="6350"/>
    <n v="6350"/>
  </r>
  <r>
    <x v="5259"/>
    <d v="2021-10-28T00:00:00"/>
    <s v="Headset"/>
    <s v="ASUS"/>
    <n v="2"/>
    <n v="2100"/>
    <n v="4200"/>
  </r>
  <r>
    <x v="5260"/>
    <d v="2021-10-28T00:00:00"/>
    <s v="Headset"/>
    <s v="ASUS"/>
    <n v="3"/>
    <n v="2100"/>
    <n v="6300"/>
  </r>
  <r>
    <x v="5261"/>
    <d v="2021-10-28T00:00:00"/>
    <s v="Headset"/>
    <s v="Logitech"/>
    <n v="1"/>
    <n v="900"/>
    <n v="900"/>
  </r>
  <r>
    <x v="5262"/>
    <d v="2021-10-28T00:00:00"/>
    <s v="Speaker"/>
    <s v="ASUS"/>
    <n v="2"/>
    <n v="680"/>
    <n v="1360"/>
  </r>
  <r>
    <x v="5263"/>
    <d v="2021-10-29T00:00:00"/>
    <s v="Mouse"/>
    <s v="Razer"/>
    <n v="1"/>
    <n v="5300"/>
    <n v="5300"/>
  </r>
  <r>
    <x v="5264"/>
    <d v="2021-10-29T00:00:00"/>
    <s v="Mouse"/>
    <s v="Logitech"/>
    <n v="1"/>
    <n v="3300"/>
    <n v="3300"/>
  </r>
  <r>
    <x v="5265"/>
    <d v="2021-10-29T00:00:00"/>
    <s v="Mouse"/>
    <s v="Logitech"/>
    <n v="1"/>
    <n v="900"/>
    <n v="900"/>
  </r>
  <r>
    <x v="5266"/>
    <d v="2021-10-29T00:00:00"/>
    <s v="Keyboard"/>
    <s v="Logitech"/>
    <n v="2"/>
    <n v="6550"/>
    <n v="13100"/>
  </r>
  <r>
    <x v="5267"/>
    <d v="2021-10-29T00:00:00"/>
    <s v="Keyboard"/>
    <s v="Rapoo"/>
    <n v="3"/>
    <n v="2560"/>
    <n v="7680"/>
  </r>
  <r>
    <x v="5268"/>
    <d v="2021-10-29T00:00:00"/>
    <s v="Keyboard"/>
    <s v="Rapoo"/>
    <n v="1"/>
    <n v="1450"/>
    <n v="1450"/>
  </r>
  <r>
    <x v="5269"/>
    <d v="2021-10-29T00:00:00"/>
    <s v="Headset"/>
    <s v="Logitech"/>
    <n v="3"/>
    <n v="1600"/>
    <n v="4800"/>
  </r>
  <r>
    <x v="5270"/>
    <d v="2021-10-29T00:00:00"/>
    <s v="Speaker"/>
    <s v="ASUS"/>
    <n v="1"/>
    <n v="680"/>
    <n v="680"/>
  </r>
  <r>
    <x v="5271"/>
    <d v="2021-10-29T00:00:00"/>
    <s v="Webcam"/>
    <s v="Rapoo"/>
    <n v="3"/>
    <n v="1600"/>
    <n v="4800"/>
  </r>
  <r>
    <x v="5272"/>
    <d v="2021-10-29T00:00:00"/>
    <s v="Webcam"/>
    <s v="Rapoo"/>
    <n v="3"/>
    <n v="1600"/>
    <n v="4800"/>
  </r>
  <r>
    <x v="5273"/>
    <d v="2021-10-30T00:00:00"/>
    <s v="Mouse"/>
    <s v="Razer"/>
    <n v="2"/>
    <n v="5300"/>
    <n v="10600"/>
  </r>
  <r>
    <x v="5274"/>
    <d v="2021-10-30T00:00:00"/>
    <s v="Mouse"/>
    <s v="Logitech"/>
    <n v="1"/>
    <n v="3300"/>
    <n v="3300"/>
  </r>
  <r>
    <x v="5275"/>
    <d v="2021-10-30T00:00:00"/>
    <s v="Headset"/>
    <s v="ASUS"/>
    <n v="3"/>
    <n v="1400"/>
    <n v="4200"/>
  </r>
  <r>
    <x v="5276"/>
    <d v="2021-10-30T00:00:00"/>
    <s v="Headset"/>
    <s v="Logitech"/>
    <n v="1"/>
    <n v="900"/>
    <n v="900"/>
  </r>
  <r>
    <x v="5277"/>
    <d v="2021-10-30T00:00:00"/>
    <s v="Speaker"/>
    <s v="ASUS"/>
    <n v="3"/>
    <n v="3300"/>
    <n v="9900"/>
  </r>
  <r>
    <x v="5278"/>
    <d v="2021-10-30T00:00:00"/>
    <s v="Webcam"/>
    <s v="Rapoo"/>
    <n v="3"/>
    <n v="1600"/>
    <n v="4800"/>
  </r>
  <r>
    <x v="5279"/>
    <d v="2021-10-30T00:00:00"/>
    <s v="Webcam"/>
    <s v="Rapoo"/>
    <n v="1"/>
    <n v="700"/>
    <n v="700"/>
  </r>
  <r>
    <x v="5280"/>
    <d v="2021-10-31T00:00:00"/>
    <s v="Mouse"/>
    <s v="Razer"/>
    <n v="3"/>
    <n v="3400"/>
    <n v="10200"/>
  </r>
  <r>
    <x v="5281"/>
    <d v="2021-10-31T00:00:00"/>
    <s v="Mouse"/>
    <s v="Logitech"/>
    <n v="3"/>
    <n v="3300"/>
    <n v="9900"/>
  </r>
  <r>
    <x v="5282"/>
    <d v="2021-10-31T00:00:00"/>
    <s v="Mouse"/>
    <s v="Logitech"/>
    <n v="2"/>
    <n v="3300"/>
    <n v="6600"/>
  </r>
  <r>
    <x v="5283"/>
    <d v="2021-10-31T00:00:00"/>
    <s v="Mouse"/>
    <s v="Logitech"/>
    <n v="3"/>
    <n v="900"/>
    <n v="2700"/>
  </r>
  <r>
    <x v="5284"/>
    <d v="2021-10-31T00:00:00"/>
    <s v="Keyboard"/>
    <s v="Razer"/>
    <n v="3"/>
    <n v="2300"/>
    <n v="6900"/>
  </r>
  <r>
    <x v="5285"/>
    <d v="2021-10-31T00:00:00"/>
    <s v="Headset"/>
    <s v="ASUS"/>
    <n v="3"/>
    <n v="700"/>
    <n v="2100"/>
  </r>
  <r>
    <x v="5286"/>
    <d v="2021-10-31T00:00:00"/>
    <s v="Keyboard"/>
    <s v="Rapoo"/>
    <n v="2"/>
    <n v="2560"/>
    <n v="5120"/>
  </r>
  <r>
    <x v="5287"/>
    <d v="2021-10-31T00:00:00"/>
    <s v="Headset"/>
    <s v="Logitech"/>
    <n v="3"/>
    <n v="900"/>
    <n v="2700"/>
  </r>
  <r>
    <x v="5288"/>
    <d v="2021-10-31T00:00:00"/>
    <s v="Headset"/>
    <s v="Logitech"/>
    <n v="3"/>
    <n v="1600"/>
    <n v="4800"/>
  </r>
  <r>
    <x v="5289"/>
    <d v="2021-10-31T00:00:00"/>
    <s v="Webcam"/>
    <s v="Rapoo"/>
    <n v="2"/>
    <n v="700"/>
    <n v="1400"/>
  </r>
  <r>
    <x v="5290"/>
    <d v="2021-11-01T00:00:00"/>
    <s v="Mouse"/>
    <s v="Logitech"/>
    <n v="1"/>
    <n v="900"/>
    <n v="900"/>
  </r>
  <r>
    <x v="5291"/>
    <d v="2021-11-01T00:00:00"/>
    <s v="Keyboard"/>
    <s v="Logitech"/>
    <n v="2"/>
    <n v="3200"/>
    <n v="6400"/>
  </r>
  <r>
    <x v="5292"/>
    <d v="2021-11-01T00:00:00"/>
    <s v="Headset"/>
    <s v="ASUS"/>
    <n v="2"/>
    <n v="2100"/>
    <n v="4200"/>
  </r>
  <r>
    <x v="5293"/>
    <d v="2021-11-01T00:00:00"/>
    <s v="Webcam"/>
    <s v="Logitech"/>
    <n v="1"/>
    <n v="1200"/>
    <n v="1200"/>
  </r>
  <r>
    <x v="5294"/>
    <d v="2021-11-02T00:00:00"/>
    <s v="Mouse"/>
    <s v="Logitech"/>
    <n v="2"/>
    <n v="900"/>
    <n v="1800"/>
  </r>
  <r>
    <x v="5295"/>
    <d v="2021-11-02T00:00:00"/>
    <s v="Mouse"/>
    <s v="Logitech"/>
    <n v="1"/>
    <n v="1900"/>
    <n v="1900"/>
  </r>
  <r>
    <x v="5296"/>
    <d v="2021-11-02T00:00:00"/>
    <s v="Keyboard"/>
    <s v="Logitech"/>
    <n v="2"/>
    <n v="3200"/>
    <n v="6400"/>
  </r>
  <r>
    <x v="5297"/>
    <d v="2021-11-02T00:00:00"/>
    <s v="Keyboard"/>
    <s v="Rapoo"/>
    <n v="1"/>
    <n v="2560"/>
    <n v="2560"/>
  </r>
  <r>
    <x v="5298"/>
    <d v="2021-11-02T00:00:00"/>
    <s v="Headset"/>
    <s v="Logitech"/>
    <n v="1"/>
    <n v="900"/>
    <n v="900"/>
  </r>
  <r>
    <x v="5299"/>
    <d v="2021-11-03T00:00:00"/>
    <s v="Mouse"/>
    <s v="Razer"/>
    <n v="1"/>
    <n v="4200"/>
    <n v="4200"/>
  </r>
  <r>
    <x v="5300"/>
    <d v="2021-11-03T00:00:00"/>
    <s v="Mouse"/>
    <s v="Logitech"/>
    <n v="1"/>
    <n v="3300"/>
    <n v="3300"/>
  </r>
  <r>
    <x v="5301"/>
    <d v="2021-11-03T00:00:00"/>
    <s v="Keyboard"/>
    <s v="Razer"/>
    <n v="2"/>
    <n v="4500"/>
    <n v="9000"/>
  </r>
  <r>
    <x v="5302"/>
    <d v="2021-11-03T00:00:00"/>
    <s v="Keyboard"/>
    <s v="Rapoo"/>
    <n v="3"/>
    <n v="2560"/>
    <n v="7680"/>
  </r>
  <r>
    <x v="5303"/>
    <d v="2021-11-03T00:00:00"/>
    <s v="Headset"/>
    <s v="Logitech"/>
    <n v="3"/>
    <n v="2800"/>
    <n v="8400"/>
  </r>
  <r>
    <x v="5304"/>
    <d v="2021-11-03T00:00:00"/>
    <s v="Speaker"/>
    <s v="ASUS"/>
    <n v="2"/>
    <n v="1350"/>
    <n v="2700"/>
  </r>
  <r>
    <x v="5305"/>
    <d v="2021-11-04T00:00:00"/>
    <s v="Mouse"/>
    <s v="Razer"/>
    <n v="1"/>
    <n v="4200"/>
    <n v="4200"/>
  </r>
  <r>
    <x v="5306"/>
    <d v="2021-11-04T00:00:00"/>
    <s v="Keyboard"/>
    <s v="Logitech"/>
    <n v="1"/>
    <n v="1495"/>
    <n v="1495"/>
  </r>
  <r>
    <x v="5307"/>
    <d v="2021-11-04T00:00:00"/>
    <s v="Headset"/>
    <s v="Logitech"/>
    <n v="3"/>
    <n v="900"/>
    <n v="2700"/>
  </r>
  <r>
    <x v="5308"/>
    <d v="2021-11-04T00:00:00"/>
    <s v="Speaker"/>
    <s v="ASUS"/>
    <n v="2"/>
    <n v="1350"/>
    <n v="2700"/>
  </r>
  <r>
    <x v="5309"/>
    <d v="2021-11-04T00:00:00"/>
    <s v="Webcam"/>
    <s v="Rapoo"/>
    <n v="2"/>
    <n v="1600"/>
    <n v="3200"/>
  </r>
  <r>
    <x v="5310"/>
    <d v="2021-11-04T00:00:00"/>
    <s v="Webcam"/>
    <s v="Rapoo"/>
    <n v="2"/>
    <n v="1600"/>
    <n v="3200"/>
  </r>
  <r>
    <x v="5311"/>
    <d v="2021-11-05T00:00:00"/>
    <s v="Mouse"/>
    <s v="Razer"/>
    <n v="3"/>
    <n v="4200"/>
    <n v="12600"/>
  </r>
  <r>
    <x v="5312"/>
    <d v="2021-11-05T00:00:00"/>
    <s v="Mouse"/>
    <s v="Logitech"/>
    <n v="3"/>
    <n v="3300"/>
    <n v="9900"/>
  </r>
  <r>
    <x v="5313"/>
    <d v="2021-11-05T00:00:00"/>
    <s v="Mouse"/>
    <s v="Logitech"/>
    <n v="3"/>
    <n v="900"/>
    <n v="2700"/>
  </r>
  <r>
    <x v="5314"/>
    <d v="2021-11-05T00:00:00"/>
    <s v="Keyboard"/>
    <s v="Razer"/>
    <n v="1"/>
    <n v="2300"/>
    <n v="2300"/>
  </r>
  <r>
    <x v="5315"/>
    <d v="2021-11-05T00:00:00"/>
    <s v="Keyboard"/>
    <s v="Razer"/>
    <n v="1"/>
    <n v="6350"/>
    <n v="6350"/>
  </r>
  <r>
    <x v="5316"/>
    <d v="2021-11-05T00:00:00"/>
    <s v="Headset"/>
    <s v="ASUS"/>
    <n v="3"/>
    <n v="700"/>
    <n v="2100"/>
  </r>
  <r>
    <x v="5317"/>
    <d v="2021-11-05T00:00:00"/>
    <s v="Keyboard"/>
    <s v="Rapoo"/>
    <n v="3"/>
    <n v="750"/>
    <n v="2250"/>
  </r>
  <r>
    <x v="5318"/>
    <d v="2021-11-05T00:00:00"/>
    <s v="Headset"/>
    <s v="Logitech"/>
    <n v="1"/>
    <n v="2800"/>
    <n v="2800"/>
  </r>
  <r>
    <x v="5319"/>
    <d v="2021-11-05T00:00:00"/>
    <s v="Speaker"/>
    <s v="ASUS"/>
    <n v="2"/>
    <n v="3300"/>
    <n v="6600"/>
  </r>
  <r>
    <x v="5320"/>
    <d v="2021-11-05T00:00:00"/>
    <s v="Webcam"/>
    <s v="Logitech"/>
    <n v="1"/>
    <n v="1650"/>
    <n v="1650"/>
  </r>
  <r>
    <x v="5321"/>
    <d v="2021-11-06T00:00:00"/>
    <s v="Mouse"/>
    <s v="Razer"/>
    <n v="2"/>
    <n v="5300"/>
    <n v="10600"/>
  </r>
  <r>
    <x v="5322"/>
    <d v="2021-11-06T00:00:00"/>
    <s v="Mouse"/>
    <s v="Logitech"/>
    <n v="3"/>
    <n v="3300"/>
    <n v="9900"/>
  </r>
  <r>
    <x v="5323"/>
    <d v="2021-11-06T00:00:00"/>
    <s v="Keyboard"/>
    <s v="Razer"/>
    <n v="2"/>
    <n v="4500"/>
    <n v="9000"/>
  </r>
  <r>
    <x v="5324"/>
    <d v="2021-11-06T00:00:00"/>
    <s v="Keyboard"/>
    <s v="Logitech"/>
    <n v="3"/>
    <n v="6550"/>
    <n v="19650"/>
  </r>
  <r>
    <x v="5325"/>
    <d v="2021-11-06T00:00:00"/>
    <s v="Keyboard"/>
    <s v="Logitech"/>
    <n v="2"/>
    <n v="1495"/>
    <n v="2990"/>
  </r>
  <r>
    <x v="5326"/>
    <d v="2021-11-06T00:00:00"/>
    <s v="Headset"/>
    <s v="Logitech"/>
    <n v="3"/>
    <n v="900"/>
    <n v="2700"/>
  </r>
  <r>
    <x v="5327"/>
    <d v="2021-11-06T00:00:00"/>
    <s v="Speaker"/>
    <s v="ASUS"/>
    <n v="2"/>
    <n v="1350"/>
    <n v="2700"/>
  </r>
  <r>
    <x v="5328"/>
    <d v="2021-11-06T00:00:00"/>
    <s v="Webcam"/>
    <s v="Rapoo"/>
    <n v="3"/>
    <n v="1600"/>
    <n v="4800"/>
  </r>
  <r>
    <x v="5329"/>
    <d v="2021-11-07T00:00:00"/>
    <s v="Mouse"/>
    <s v="Razer"/>
    <n v="1"/>
    <n v="5300"/>
    <n v="5300"/>
  </r>
  <r>
    <x v="5330"/>
    <d v="2021-11-07T00:00:00"/>
    <s v="Mouse"/>
    <s v="Razer"/>
    <n v="1"/>
    <n v="3400"/>
    <n v="3400"/>
  </r>
  <r>
    <x v="5331"/>
    <d v="2021-11-07T00:00:00"/>
    <s v="Mouse"/>
    <s v="Logitech"/>
    <n v="3"/>
    <n v="3300"/>
    <n v="9900"/>
  </r>
  <r>
    <x v="5332"/>
    <d v="2021-11-07T00:00:00"/>
    <s v="Mouse"/>
    <s v="Logitech"/>
    <n v="1"/>
    <n v="1900"/>
    <n v="1900"/>
  </r>
  <r>
    <x v="5333"/>
    <d v="2021-11-07T00:00:00"/>
    <s v="Keyboard"/>
    <s v="Logitech"/>
    <n v="1"/>
    <n v="6550"/>
    <n v="6550"/>
  </r>
  <r>
    <x v="5334"/>
    <d v="2021-11-07T00:00:00"/>
    <s v="Keyboard"/>
    <s v="Logitech"/>
    <n v="2"/>
    <n v="3200"/>
    <n v="6400"/>
  </r>
  <r>
    <x v="5335"/>
    <d v="2021-11-07T00:00:00"/>
    <s v="Keyboard"/>
    <s v="Logitech"/>
    <n v="3"/>
    <n v="6550"/>
    <n v="19650"/>
  </r>
  <r>
    <x v="5336"/>
    <d v="2021-11-07T00:00:00"/>
    <s v="Headset"/>
    <s v="Logitech"/>
    <n v="2"/>
    <n v="1600"/>
    <n v="3200"/>
  </r>
  <r>
    <x v="5337"/>
    <d v="2021-11-07T00:00:00"/>
    <s v="Headset"/>
    <s v="Logitech"/>
    <n v="3"/>
    <n v="900"/>
    <n v="2700"/>
  </r>
  <r>
    <x v="5338"/>
    <d v="2021-11-07T00:00:00"/>
    <s v="Speaker"/>
    <s v="ASUS"/>
    <n v="3"/>
    <n v="680"/>
    <n v="2040"/>
  </r>
  <r>
    <x v="5339"/>
    <d v="2021-11-07T00:00:00"/>
    <s v="Speaker"/>
    <s v="ASUS"/>
    <n v="3"/>
    <n v="680"/>
    <n v="2040"/>
  </r>
  <r>
    <x v="5340"/>
    <d v="2021-11-07T00:00:00"/>
    <s v="Webcam"/>
    <s v="Rapoo"/>
    <n v="3"/>
    <n v="700"/>
    <n v="2100"/>
  </r>
  <r>
    <x v="5341"/>
    <d v="2021-11-08T00:00:00"/>
    <s v="Keyboard"/>
    <s v="Logitech"/>
    <n v="3"/>
    <n v="3200"/>
    <n v="9600"/>
  </r>
  <r>
    <x v="5342"/>
    <d v="2021-11-08T00:00:00"/>
    <s v="Webcam"/>
    <s v="Logitech"/>
    <n v="2"/>
    <n v="1650"/>
    <n v="3300"/>
  </r>
  <r>
    <x v="5343"/>
    <d v="2021-11-09T00:00:00"/>
    <s v="Keyboard"/>
    <s v="Razer"/>
    <n v="1"/>
    <n v="6350"/>
    <n v="6350"/>
  </r>
  <r>
    <x v="5344"/>
    <d v="2021-11-09T00:00:00"/>
    <s v="Keyboard"/>
    <s v="Razer"/>
    <n v="3"/>
    <n v="4500"/>
    <n v="13500"/>
  </r>
  <r>
    <x v="5345"/>
    <d v="2021-11-10T00:00:00"/>
    <s v="Keyboard"/>
    <s v="Razer"/>
    <n v="3"/>
    <n v="4500"/>
    <n v="13500"/>
  </r>
  <r>
    <x v="5346"/>
    <d v="2021-11-11T00:00:00"/>
    <s v="Mouse"/>
    <s v="Razer"/>
    <n v="2"/>
    <n v="4200"/>
    <n v="8400"/>
  </r>
  <r>
    <x v="5347"/>
    <d v="2021-11-11T00:00:00"/>
    <s v="Mouse"/>
    <s v="Logitech"/>
    <n v="3"/>
    <n v="3300"/>
    <n v="9900"/>
  </r>
  <r>
    <x v="5348"/>
    <d v="2021-11-11T00:00:00"/>
    <s v="Keyboard"/>
    <s v="Razer"/>
    <n v="2"/>
    <n v="6350"/>
    <n v="12700"/>
  </r>
  <r>
    <x v="5349"/>
    <d v="2021-11-11T00:00:00"/>
    <s v="Keyboard"/>
    <s v="Logitech"/>
    <n v="3"/>
    <n v="1495"/>
    <n v="4485"/>
  </r>
  <r>
    <x v="5350"/>
    <d v="2021-11-11T00:00:00"/>
    <s v="Headset"/>
    <s v="Logitech"/>
    <n v="3"/>
    <n v="900"/>
    <n v="2700"/>
  </r>
  <r>
    <x v="5351"/>
    <d v="2021-11-11T00:00:00"/>
    <s v="Headset"/>
    <s v="Logitech"/>
    <n v="3"/>
    <n v="1600"/>
    <n v="4800"/>
  </r>
  <r>
    <x v="5352"/>
    <d v="2021-11-11T00:00:00"/>
    <s v="Webcam"/>
    <s v="Logitech"/>
    <n v="1"/>
    <n v="1200"/>
    <n v="1200"/>
  </r>
  <r>
    <x v="5353"/>
    <d v="2021-11-11T00:00:00"/>
    <s v="Webcam"/>
    <s v="Rapoo"/>
    <n v="1"/>
    <n v="700"/>
    <n v="700"/>
  </r>
  <r>
    <x v="5354"/>
    <d v="2021-11-12T00:00:00"/>
    <s v="Mouse"/>
    <s v="Logitech"/>
    <n v="1"/>
    <n v="900"/>
    <n v="900"/>
  </r>
  <r>
    <x v="5355"/>
    <d v="2021-11-12T00:00:00"/>
    <s v="Keyboard"/>
    <s v="Razer"/>
    <n v="3"/>
    <n v="2300"/>
    <n v="6900"/>
  </r>
  <r>
    <x v="5356"/>
    <d v="2021-11-12T00:00:00"/>
    <s v="Webcam"/>
    <s v="Rapoo"/>
    <n v="1"/>
    <n v="1600"/>
    <n v="1600"/>
  </r>
  <r>
    <x v="5357"/>
    <d v="2021-11-12T00:00:00"/>
    <s v="Webcam"/>
    <s v="Rapoo"/>
    <n v="3"/>
    <n v="700"/>
    <n v="2100"/>
  </r>
  <r>
    <x v="5358"/>
    <d v="2021-11-13T00:00:00"/>
    <s v="Mouse"/>
    <s v="Razer"/>
    <n v="2"/>
    <n v="3400"/>
    <n v="6800"/>
  </r>
  <r>
    <x v="5359"/>
    <d v="2021-11-13T00:00:00"/>
    <s v="Mouse"/>
    <s v="Razer"/>
    <n v="1"/>
    <n v="4200"/>
    <n v="4200"/>
  </r>
  <r>
    <x v="5360"/>
    <d v="2021-11-13T00:00:00"/>
    <s v="Mouse"/>
    <s v="Razer"/>
    <n v="1"/>
    <n v="3400"/>
    <n v="3400"/>
  </r>
  <r>
    <x v="5361"/>
    <d v="2021-11-13T00:00:00"/>
    <s v="Mouse"/>
    <s v="Razer"/>
    <n v="1"/>
    <n v="3400"/>
    <n v="3400"/>
  </r>
  <r>
    <x v="5362"/>
    <d v="2021-11-13T00:00:00"/>
    <s v="Mouse"/>
    <s v="Razer"/>
    <n v="1"/>
    <n v="4200"/>
    <n v="4200"/>
  </r>
  <r>
    <x v="5363"/>
    <d v="2021-11-13T00:00:00"/>
    <s v="Mouse"/>
    <s v="Razer"/>
    <n v="3"/>
    <n v="5300"/>
    <n v="15900"/>
  </r>
  <r>
    <x v="5364"/>
    <d v="2021-11-13T00:00:00"/>
    <s v="Headset"/>
    <s v="Logitech"/>
    <n v="2"/>
    <n v="2800"/>
    <n v="5600"/>
  </r>
  <r>
    <x v="5365"/>
    <d v="2021-11-13T00:00:00"/>
    <s v="Headset"/>
    <s v="Logitech"/>
    <n v="2"/>
    <n v="2800"/>
    <n v="5600"/>
  </r>
  <r>
    <x v="5366"/>
    <d v="2021-11-13T00:00:00"/>
    <s v="Headset"/>
    <s v="Logitech"/>
    <n v="2"/>
    <n v="2800"/>
    <n v="5600"/>
  </r>
  <r>
    <x v="5367"/>
    <d v="2021-11-13T00:00:00"/>
    <s v="Headset"/>
    <s v="Logitech"/>
    <n v="1"/>
    <n v="900"/>
    <n v="900"/>
  </r>
  <r>
    <x v="5368"/>
    <d v="2021-11-13T00:00:00"/>
    <s v="Headset"/>
    <s v="Logitech"/>
    <n v="1"/>
    <n v="1600"/>
    <n v="1600"/>
  </r>
  <r>
    <x v="5369"/>
    <d v="2021-11-13T00:00:00"/>
    <s v="Headset"/>
    <s v="Logitech"/>
    <n v="1"/>
    <n v="900"/>
    <n v="900"/>
  </r>
  <r>
    <x v="5370"/>
    <d v="2021-11-13T00:00:00"/>
    <s v="Speaker"/>
    <s v="ASUS"/>
    <n v="2"/>
    <n v="3300"/>
    <n v="6600"/>
  </r>
  <r>
    <x v="5371"/>
    <d v="2021-11-13T00:00:00"/>
    <s v="Speaker"/>
    <s v="ASUS"/>
    <n v="2"/>
    <n v="3300"/>
    <n v="6600"/>
  </r>
  <r>
    <x v="5372"/>
    <d v="2021-11-13T00:00:00"/>
    <s v="Speaker"/>
    <s v="ASUS"/>
    <n v="1"/>
    <n v="3300"/>
    <n v="3300"/>
  </r>
  <r>
    <x v="5373"/>
    <d v="2021-11-13T00:00:00"/>
    <s v="Webcam"/>
    <s v="Logitech"/>
    <n v="2"/>
    <n v="3200"/>
    <n v="6400"/>
  </r>
  <r>
    <x v="5374"/>
    <d v="2021-11-14T00:00:00"/>
    <s v="Mouse"/>
    <s v="Razer"/>
    <n v="3"/>
    <n v="4200"/>
    <n v="12600"/>
  </r>
  <r>
    <x v="5375"/>
    <d v="2021-11-14T00:00:00"/>
    <s v="Mouse"/>
    <s v="Razer"/>
    <n v="2"/>
    <n v="3400"/>
    <n v="6800"/>
  </r>
  <r>
    <x v="5376"/>
    <d v="2021-11-14T00:00:00"/>
    <s v="Mouse"/>
    <s v="Razer"/>
    <n v="3"/>
    <n v="3400"/>
    <n v="10200"/>
  </r>
  <r>
    <x v="5377"/>
    <d v="2021-11-14T00:00:00"/>
    <s v="Mouse"/>
    <s v="Logitech"/>
    <n v="2"/>
    <n v="3300"/>
    <n v="6600"/>
  </r>
  <r>
    <x v="5378"/>
    <d v="2021-11-14T00:00:00"/>
    <s v="Mouse"/>
    <s v="Logitech"/>
    <n v="2"/>
    <n v="3300"/>
    <n v="6600"/>
  </r>
  <r>
    <x v="5379"/>
    <d v="2021-11-14T00:00:00"/>
    <s v="Mouse"/>
    <s v="Logitech"/>
    <n v="2"/>
    <n v="900"/>
    <n v="1800"/>
  </r>
  <r>
    <x v="5380"/>
    <d v="2021-11-14T00:00:00"/>
    <s v="Headset"/>
    <s v="ASUS"/>
    <n v="3"/>
    <n v="700"/>
    <n v="2100"/>
  </r>
  <r>
    <x v="5381"/>
    <d v="2021-11-14T00:00:00"/>
    <s v="Headset"/>
    <s v="ASUS"/>
    <n v="3"/>
    <n v="700"/>
    <n v="2100"/>
  </r>
  <r>
    <x v="5382"/>
    <d v="2021-11-14T00:00:00"/>
    <s v="Keyboard"/>
    <s v="Rapoo"/>
    <n v="2"/>
    <n v="750"/>
    <n v="1500"/>
  </r>
  <r>
    <x v="5383"/>
    <d v="2021-11-14T00:00:00"/>
    <s v="Headset"/>
    <s v="Logitech"/>
    <n v="2"/>
    <n v="900"/>
    <n v="1800"/>
  </r>
  <r>
    <x v="5384"/>
    <d v="2021-11-14T00:00:00"/>
    <s v="Headset"/>
    <s v="Logitech"/>
    <n v="1"/>
    <n v="900"/>
    <n v="900"/>
  </r>
  <r>
    <x v="5385"/>
    <d v="2021-11-14T00:00:00"/>
    <s v="Headset"/>
    <s v="Logitech"/>
    <n v="3"/>
    <n v="1600"/>
    <n v="4800"/>
  </r>
  <r>
    <x v="5386"/>
    <d v="2021-11-14T00:00:00"/>
    <s v="Speaker"/>
    <s v="ASUS"/>
    <n v="1"/>
    <n v="3300"/>
    <n v="3300"/>
  </r>
  <r>
    <x v="5387"/>
    <d v="2021-11-15T00:00:00"/>
    <s v="Mouse"/>
    <s v="Logitech"/>
    <n v="1"/>
    <n v="3300"/>
    <n v="3300"/>
  </r>
  <r>
    <x v="5388"/>
    <d v="2021-11-15T00:00:00"/>
    <s v="Mouse"/>
    <s v="Logitech"/>
    <n v="3"/>
    <n v="900"/>
    <n v="2700"/>
  </r>
  <r>
    <x v="5389"/>
    <d v="2021-11-15T00:00:00"/>
    <s v="Keyboard"/>
    <s v="Razer"/>
    <n v="1"/>
    <n v="4500"/>
    <n v="4500"/>
  </r>
  <r>
    <x v="5390"/>
    <d v="2021-11-15T00:00:00"/>
    <s v="Keyboard"/>
    <s v="Rapoo"/>
    <n v="2"/>
    <n v="1450"/>
    <n v="2900"/>
  </r>
  <r>
    <x v="5391"/>
    <d v="2021-11-15T00:00:00"/>
    <s v="Keyboard"/>
    <s v="Rapoo"/>
    <n v="1"/>
    <n v="2560"/>
    <n v="2560"/>
  </r>
  <r>
    <x v="5392"/>
    <d v="2021-11-15T00:00:00"/>
    <s v="Webcam"/>
    <s v="Logitech"/>
    <n v="1"/>
    <n v="1200"/>
    <n v="1200"/>
  </r>
  <r>
    <x v="5393"/>
    <d v="2021-11-15T00:00:00"/>
    <s v="Webcam"/>
    <s v="Rapoo"/>
    <n v="3"/>
    <n v="1100"/>
    <n v="3300"/>
  </r>
  <r>
    <x v="5394"/>
    <d v="2021-11-16T00:00:00"/>
    <s v="Mouse"/>
    <s v="Razer"/>
    <n v="1"/>
    <n v="5300"/>
    <n v="5300"/>
  </r>
  <r>
    <x v="5395"/>
    <d v="2021-11-16T00:00:00"/>
    <s v="Mouse"/>
    <s v="Razer"/>
    <n v="2"/>
    <n v="4200"/>
    <n v="8400"/>
  </r>
  <r>
    <x v="5396"/>
    <d v="2021-11-16T00:00:00"/>
    <s v="Mouse"/>
    <s v="Logitech"/>
    <n v="3"/>
    <n v="3300"/>
    <n v="9900"/>
  </r>
  <r>
    <x v="5397"/>
    <d v="2021-11-16T00:00:00"/>
    <s v="Mouse"/>
    <s v="Logitech"/>
    <n v="1"/>
    <n v="3300"/>
    <n v="3300"/>
  </r>
  <r>
    <x v="5398"/>
    <d v="2021-11-16T00:00:00"/>
    <s v="Mouse"/>
    <s v="Logitech"/>
    <n v="1"/>
    <n v="1900"/>
    <n v="1900"/>
  </r>
  <r>
    <x v="5399"/>
    <d v="2021-11-16T00:00:00"/>
    <s v="Mouse"/>
    <s v="Logitech"/>
    <n v="2"/>
    <n v="1900"/>
    <n v="3800"/>
  </r>
  <r>
    <x v="5400"/>
    <d v="2021-11-16T00:00:00"/>
    <s v="Keyboard"/>
    <s v="Logitech"/>
    <n v="2"/>
    <n v="6550"/>
    <n v="13100"/>
  </r>
  <r>
    <x v="5401"/>
    <d v="2021-11-16T00:00:00"/>
    <s v="Keyboard"/>
    <s v="Logitech"/>
    <n v="2"/>
    <n v="1495"/>
    <n v="2990"/>
  </r>
  <r>
    <x v="5402"/>
    <d v="2021-11-16T00:00:00"/>
    <s v="Headset"/>
    <s v="ASUS"/>
    <n v="2"/>
    <n v="1400"/>
    <n v="2800"/>
  </r>
  <r>
    <x v="5403"/>
    <d v="2021-11-16T00:00:00"/>
    <s v="Headset"/>
    <s v="ASUS"/>
    <n v="1"/>
    <n v="2100"/>
    <n v="2100"/>
  </r>
  <r>
    <x v="5404"/>
    <d v="2021-11-16T00:00:00"/>
    <s v="Keyboard"/>
    <s v="Rapoo"/>
    <n v="3"/>
    <n v="1450"/>
    <n v="4350"/>
  </r>
  <r>
    <x v="5405"/>
    <d v="2021-11-16T00:00:00"/>
    <s v="Keyboard"/>
    <s v="Rapoo"/>
    <n v="2"/>
    <n v="750"/>
    <n v="1500"/>
  </r>
  <r>
    <x v="5406"/>
    <d v="2021-11-16T00:00:00"/>
    <s v="Headset"/>
    <s v="Logitech"/>
    <n v="2"/>
    <n v="2800"/>
    <n v="5600"/>
  </r>
  <r>
    <x v="5407"/>
    <d v="2021-11-16T00:00:00"/>
    <s v="Headset"/>
    <s v="Logitech"/>
    <n v="3"/>
    <n v="2800"/>
    <n v="8400"/>
  </r>
  <r>
    <x v="5408"/>
    <d v="2021-11-16T00:00:00"/>
    <s v="Webcam"/>
    <s v="Rapoo"/>
    <n v="2"/>
    <n v="700"/>
    <n v="1400"/>
  </r>
  <r>
    <x v="5409"/>
    <d v="2021-11-17T00:00:00"/>
    <s v="Mouse"/>
    <s v="Razer"/>
    <n v="1"/>
    <n v="4200"/>
    <n v="4200"/>
  </r>
  <r>
    <x v="5410"/>
    <d v="2021-11-17T00:00:00"/>
    <s v="Mouse"/>
    <s v="Razer"/>
    <n v="2"/>
    <n v="3400"/>
    <n v="6800"/>
  </r>
  <r>
    <x v="5411"/>
    <d v="2021-11-17T00:00:00"/>
    <s v="Mouse"/>
    <s v="Logitech"/>
    <n v="1"/>
    <n v="3300"/>
    <n v="3300"/>
  </r>
  <r>
    <x v="5412"/>
    <d v="2021-11-17T00:00:00"/>
    <s v="Headset"/>
    <s v="Logitech"/>
    <n v="3"/>
    <n v="900"/>
    <n v="2700"/>
  </r>
  <r>
    <x v="5413"/>
    <d v="2021-11-17T00:00:00"/>
    <s v="Headset"/>
    <s v="Logitech"/>
    <n v="2"/>
    <n v="2800"/>
    <n v="5600"/>
  </r>
  <r>
    <x v="5414"/>
    <d v="2021-11-17T00:00:00"/>
    <s v="Headset"/>
    <s v="Logitech"/>
    <n v="3"/>
    <n v="2800"/>
    <n v="8400"/>
  </r>
  <r>
    <x v="5415"/>
    <d v="2021-11-17T00:00:00"/>
    <s v="Speaker"/>
    <s v="ASUS"/>
    <n v="3"/>
    <n v="1350"/>
    <n v="4050"/>
  </r>
  <r>
    <x v="5416"/>
    <d v="2021-11-18T00:00:00"/>
    <s v="Mouse"/>
    <s v="Razer"/>
    <n v="3"/>
    <n v="5300"/>
    <n v="15900"/>
  </r>
  <r>
    <x v="5417"/>
    <d v="2021-11-18T00:00:00"/>
    <s v="Mouse"/>
    <s v="Razer"/>
    <n v="3"/>
    <n v="4200"/>
    <n v="12600"/>
  </r>
  <r>
    <x v="5418"/>
    <d v="2021-11-18T00:00:00"/>
    <s v="Mouse"/>
    <s v="Logitech"/>
    <n v="1"/>
    <n v="3300"/>
    <n v="3300"/>
  </r>
  <r>
    <x v="5419"/>
    <d v="2021-11-18T00:00:00"/>
    <s v="Mouse"/>
    <s v="Logitech"/>
    <n v="2"/>
    <n v="3300"/>
    <n v="6600"/>
  </r>
  <r>
    <x v="5420"/>
    <d v="2021-11-18T00:00:00"/>
    <s v="Keyboard"/>
    <s v="Rapoo"/>
    <n v="1"/>
    <n v="750"/>
    <n v="750"/>
  </r>
  <r>
    <x v="5421"/>
    <d v="2021-11-18T00:00:00"/>
    <s v="Headset"/>
    <s v="Logitech"/>
    <n v="3"/>
    <n v="1600"/>
    <n v="4800"/>
  </r>
  <r>
    <x v="5422"/>
    <d v="2021-11-18T00:00:00"/>
    <s v="Headset"/>
    <s v="Logitech"/>
    <n v="3"/>
    <n v="1600"/>
    <n v="4800"/>
  </r>
  <r>
    <x v="5423"/>
    <d v="2021-11-18T00:00:00"/>
    <s v="Speaker"/>
    <s v="ASUS"/>
    <n v="1"/>
    <n v="3300"/>
    <n v="3300"/>
  </r>
  <r>
    <x v="5424"/>
    <d v="2021-11-18T00:00:00"/>
    <s v="Speaker"/>
    <s v="ASUS"/>
    <n v="3"/>
    <n v="1350"/>
    <n v="4050"/>
  </r>
  <r>
    <x v="5425"/>
    <d v="2021-11-19T00:00:00"/>
    <s v="Mouse"/>
    <s v="Razer"/>
    <n v="2"/>
    <n v="4200"/>
    <n v="8400"/>
  </r>
  <r>
    <x v="5426"/>
    <d v="2021-11-19T00:00:00"/>
    <s v="Mouse"/>
    <s v="Logitech"/>
    <n v="2"/>
    <n v="900"/>
    <n v="1800"/>
  </r>
  <r>
    <x v="5427"/>
    <d v="2021-11-19T00:00:00"/>
    <s v="Mouse"/>
    <s v="Logitech"/>
    <n v="1"/>
    <n v="1900"/>
    <n v="1900"/>
  </r>
  <r>
    <x v="5428"/>
    <d v="2021-11-19T00:00:00"/>
    <s v="Mouse"/>
    <s v="Logitech"/>
    <n v="2"/>
    <n v="900"/>
    <n v="1800"/>
  </r>
  <r>
    <x v="5429"/>
    <d v="2021-11-19T00:00:00"/>
    <s v="Keyboard"/>
    <s v="Razer"/>
    <n v="3"/>
    <n v="2300"/>
    <n v="6900"/>
  </r>
  <r>
    <x v="5430"/>
    <d v="2021-11-19T00:00:00"/>
    <s v="Keyboard"/>
    <s v="Logitech"/>
    <n v="3"/>
    <n v="3200"/>
    <n v="9600"/>
  </r>
  <r>
    <x v="5431"/>
    <d v="2021-11-19T00:00:00"/>
    <s v="Keyboard"/>
    <s v="Rapoo"/>
    <n v="3"/>
    <n v="2560"/>
    <n v="7680"/>
  </r>
  <r>
    <x v="5432"/>
    <d v="2021-11-19T00:00:00"/>
    <s v="Keyboard"/>
    <s v="Rapoo"/>
    <n v="3"/>
    <n v="1450"/>
    <n v="4350"/>
  </r>
  <r>
    <x v="5433"/>
    <d v="2021-11-19T00:00:00"/>
    <s v="Headset"/>
    <s v="Logitech"/>
    <n v="3"/>
    <n v="2800"/>
    <n v="8400"/>
  </r>
  <r>
    <x v="5434"/>
    <d v="2021-11-19T00:00:00"/>
    <s v="Speaker"/>
    <s v="ASUS"/>
    <n v="3"/>
    <n v="680"/>
    <n v="2040"/>
  </r>
  <r>
    <x v="5435"/>
    <d v="2021-11-20T00:00:00"/>
    <s v="Mouse"/>
    <s v="Razer"/>
    <n v="2"/>
    <n v="4200"/>
    <n v="8400"/>
  </r>
  <r>
    <x v="5436"/>
    <d v="2021-11-20T00:00:00"/>
    <s v="Mouse"/>
    <s v="Razer"/>
    <n v="1"/>
    <n v="5300"/>
    <n v="5300"/>
  </r>
  <r>
    <x v="5437"/>
    <d v="2021-11-20T00:00:00"/>
    <s v="Mouse"/>
    <s v="Logitech"/>
    <n v="1"/>
    <n v="3300"/>
    <n v="3300"/>
  </r>
  <r>
    <x v="5438"/>
    <d v="2021-11-20T00:00:00"/>
    <s v="Mouse"/>
    <s v="Logitech"/>
    <n v="2"/>
    <n v="1900"/>
    <n v="3800"/>
  </r>
  <r>
    <x v="5439"/>
    <d v="2021-11-20T00:00:00"/>
    <s v="Mouse"/>
    <s v="Logitech"/>
    <n v="2"/>
    <n v="3300"/>
    <n v="6600"/>
  </r>
  <r>
    <x v="5440"/>
    <d v="2021-11-20T00:00:00"/>
    <s v="Mouse"/>
    <s v="Logitech"/>
    <n v="1"/>
    <n v="3300"/>
    <n v="3300"/>
  </r>
  <r>
    <x v="5441"/>
    <d v="2021-11-20T00:00:00"/>
    <s v="Keyboard"/>
    <s v="Razer"/>
    <n v="1"/>
    <n v="6350"/>
    <n v="6350"/>
  </r>
  <r>
    <x v="5442"/>
    <d v="2021-11-20T00:00:00"/>
    <s v="Keyboard"/>
    <s v="Rapoo"/>
    <n v="3"/>
    <n v="2560"/>
    <n v="7680"/>
  </r>
  <r>
    <x v="5443"/>
    <d v="2021-11-20T00:00:00"/>
    <s v="Headset"/>
    <s v="Logitech"/>
    <n v="3"/>
    <n v="2800"/>
    <n v="8400"/>
  </r>
  <r>
    <x v="5444"/>
    <d v="2021-11-20T00:00:00"/>
    <s v="Headset"/>
    <s v="Logitech"/>
    <n v="3"/>
    <n v="900"/>
    <n v="2700"/>
  </r>
  <r>
    <x v="5445"/>
    <d v="2021-11-20T00:00:00"/>
    <s v="Headset"/>
    <s v="Logitech"/>
    <n v="2"/>
    <n v="2800"/>
    <n v="5600"/>
  </r>
  <r>
    <x v="5446"/>
    <d v="2021-11-20T00:00:00"/>
    <s v="Webcam"/>
    <s v="Logitech"/>
    <n v="3"/>
    <n v="1200"/>
    <n v="3600"/>
  </r>
  <r>
    <x v="5447"/>
    <d v="2021-11-21T00:00:00"/>
    <s v="Mouse"/>
    <s v="Logitech"/>
    <n v="1"/>
    <n v="1900"/>
    <n v="1900"/>
  </r>
  <r>
    <x v="5448"/>
    <d v="2021-11-21T00:00:00"/>
    <s v="Keyboard"/>
    <s v="Logitech"/>
    <n v="1"/>
    <n v="3200"/>
    <n v="3200"/>
  </r>
  <r>
    <x v="5449"/>
    <d v="2021-11-21T00:00:00"/>
    <s v="Headset"/>
    <s v="ASUS"/>
    <n v="1"/>
    <n v="700"/>
    <n v="700"/>
  </r>
  <r>
    <x v="5450"/>
    <d v="2021-11-21T00:00:00"/>
    <s v="Webcam"/>
    <s v="Rapoo"/>
    <n v="1"/>
    <n v="700"/>
    <n v="700"/>
  </r>
  <r>
    <x v="5451"/>
    <d v="2021-11-22T00:00:00"/>
    <s v="Mouse"/>
    <s v="Razer"/>
    <n v="2"/>
    <n v="3400"/>
    <n v="6800"/>
  </r>
  <r>
    <x v="5452"/>
    <d v="2021-11-22T00:00:00"/>
    <s v="Mouse"/>
    <s v="Logitech"/>
    <n v="3"/>
    <n v="900"/>
    <n v="2700"/>
  </r>
  <r>
    <x v="5453"/>
    <d v="2021-11-22T00:00:00"/>
    <s v="Mouse"/>
    <s v="Logitech"/>
    <n v="2"/>
    <n v="3300"/>
    <n v="6600"/>
  </r>
  <r>
    <x v="5454"/>
    <d v="2021-11-22T00:00:00"/>
    <s v="Keyboard"/>
    <s v="Logitech"/>
    <n v="2"/>
    <n v="6550"/>
    <n v="13100"/>
  </r>
  <r>
    <x v="5455"/>
    <d v="2021-11-22T00:00:00"/>
    <s v="Keyboard"/>
    <s v="Rapoo"/>
    <n v="3"/>
    <n v="1450"/>
    <n v="4350"/>
  </r>
  <r>
    <x v="5456"/>
    <d v="2021-11-22T00:00:00"/>
    <s v="Headset"/>
    <s v="Logitech"/>
    <n v="3"/>
    <n v="900"/>
    <n v="2700"/>
  </r>
  <r>
    <x v="5457"/>
    <d v="2021-11-22T00:00:00"/>
    <s v="Speaker"/>
    <s v="ASUS"/>
    <n v="1"/>
    <n v="3300"/>
    <n v="3300"/>
  </r>
  <r>
    <x v="5458"/>
    <d v="2021-11-23T00:00:00"/>
    <s v="Mouse"/>
    <s v="Razer"/>
    <n v="3"/>
    <n v="5300"/>
    <n v="15900"/>
  </r>
  <r>
    <x v="5459"/>
    <d v="2021-11-23T00:00:00"/>
    <s v="Mouse"/>
    <s v="Razer"/>
    <n v="3"/>
    <n v="5300"/>
    <n v="15900"/>
  </r>
  <r>
    <x v="5460"/>
    <d v="2021-11-23T00:00:00"/>
    <s v="Keyboard"/>
    <s v="Razer"/>
    <n v="2"/>
    <n v="2300"/>
    <n v="4600"/>
  </r>
  <r>
    <x v="5461"/>
    <d v="2021-11-23T00:00:00"/>
    <s v="Headset"/>
    <s v="Logitech"/>
    <n v="2"/>
    <n v="2800"/>
    <n v="5600"/>
  </r>
  <r>
    <x v="5462"/>
    <d v="2021-11-23T00:00:00"/>
    <s v="Headset"/>
    <s v="Logitech"/>
    <n v="2"/>
    <n v="900"/>
    <n v="1800"/>
  </r>
  <r>
    <x v="5463"/>
    <d v="2021-11-23T00:00:00"/>
    <s v="Webcam"/>
    <s v="Rapoo"/>
    <n v="1"/>
    <n v="1600"/>
    <n v="1600"/>
  </r>
  <r>
    <x v="5464"/>
    <d v="2021-11-24T00:00:00"/>
    <s v="Mouse"/>
    <s v="Razer"/>
    <n v="1"/>
    <n v="5300"/>
    <n v="5300"/>
  </r>
  <r>
    <x v="5465"/>
    <d v="2021-11-24T00:00:00"/>
    <s v="Keyboard"/>
    <s v="Razer"/>
    <n v="3"/>
    <n v="4500"/>
    <n v="13500"/>
  </r>
  <r>
    <x v="5466"/>
    <d v="2021-11-24T00:00:00"/>
    <s v="Keyboard"/>
    <s v="Razer"/>
    <n v="2"/>
    <n v="2300"/>
    <n v="4600"/>
  </r>
  <r>
    <x v="5467"/>
    <d v="2021-11-24T00:00:00"/>
    <s v="Headset"/>
    <s v="Logitech"/>
    <n v="2"/>
    <n v="900"/>
    <n v="1800"/>
  </r>
  <r>
    <x v="5468"/>
    <d v="2021-11-24T00:00:00"/>
    <s v="Headset"/>
    <s v="Logitech"/>
    <n v="3"/>
    <n v="900"/>
    <n v="2700"/>
  </r>
  <r>
    <x v="5469"/>
    <d v="2021-11-25T00:00:00"/>
    <s v="Mouse"/>
    <s v="Razer"/>
    <n v="2"/>
    <n v="5300"/>
    <n v="10600"/>
  </r>
  <r>
    <x v="5470"/>
    <d v="2021-11-25T00:00:00"/>
    <s v="Mouse"/>
    <s v="Logitech"/>
    <n v="1"/>
    <n v="900"/>
    <n v="900"/>
  </r>
  <r>
    <x v="5471"/>
    <d v="2021-11-25T00:00:00"/>
    <s v="Keyboard"/>
    <s v="Logitech"/>
    <n v="1"/>
    <n v="6550"/>
    <n v="6550"/>
  </r>
  <r>
    <x v="5472"/>
    <d v="2021-11-25T00:00:00"/>
    <s v="Keyboard"/>
    <s v="Rapoo"/>
    <n v="2"/>
    <n v="2560"/>
    <n v="5120"/>
  </r>
  <r>
    <x v="5473"/>
    <d v="2021-11-25T00:00:00"/>
    <s v="Headset"/>
    <s v="Logitech"/>
    <n v="3"/>
    <n v="2800"/>
    <n v="8400"/>
  </r>
  <r>
    <x v="5474"/>
    <d v="2021-11-26T00:00:00"/>
    <s v="Mouse"/>
    <s v="Razer"/>
    <n v="3"/>
    <n v="5300"/>
    <n v="15900"/>
  </r>
  <r>
    <x v="5475"/>
    <d v="2021-11-26T00:00:00"/>
    <s v="Mouse"/>
    <s v="Razer"/>
    <n v="2"/>
    <n v="4200"/>
    <n v="8400"/>
  </r>
  <r>
    <x v="5476"/>
    <d v="2021-11-26T00:00:00"/>
    <s v="Mouse"/>
    <s v="Razer"/>
    <n v="3"/>
    <n v="5300"/>
    <n v="15900"/>
  </r>
  <r>
    <x v="5477"/>
    <d v="2021-11-26T00:00:00"/>
    <s v="Mouse"/>
    <s v="Logitech"/>
    <n v="1"/>
    <n v="3300"/>
    <n v="3300"/>
  </r>
  <r>
    <x v="5478"/>
    <d v="2021-11-26T00:00:00"/>
    <s v="Mouse"/>
    <s v="Logitech"/>
    <n v="3"/>
    <n v="900"/>
    <n v="2700"/>
  </r>
  <r>
    <x v="5479"/>
    <d v="2021-11-26T00:00:00"/>
    <s v="Mouse"/>
    <s v="Logitech"/>
    <n v="1"/>
    <n v="1900"/>
    <n v="1900"/>
  </r>
  <r>
    <x v="5480"/>
    <d v="2021-11-26T00:00:00"/>
    <s v="Keyboard"/>
    <s v="Razer"/>
    <n v="2"/>
    <n v="6350"/>
    <n v="12700"/>
  </r>
  <r>
    <x v="5481"/>
    <d v="2021-11-26T00:00:00"/>
    <s v="Headset"/>
    <s v="ASUS"/>
    <n v="2"/>
    <n v="2100"/>
    <n v="4200"/>
  </r>
  <r>
    <x v="5482"/>
    <d v="2021-11-26T00:00:00"/>
    <s v="Keyboard"/>
    <s v="Rapoo"/>
    <n v="1"/>
    <n v="750"/>
    <n v="750"/>
  </r>
  <r>
    <x v="5483"/>
    <d v="2021-11-26T00:00:00"/>
    <s v="Keyboard"/>
    <s v="Rapoo"/>
    <n v="1"/>
    <n v="1450"/>
    <n v="1450"/>
  </r>
  <r>
    <x v="5484"/>
    <d v="2021-11-26T00:00:00"/>
    <s v="Headset"/>
    <s v="Logitech"/>
    <n v="2"/>
    <n v="900"/>
    <n v="1800"/>
  </r>
  <r>
    <x v="5485"/>
    <d v="2021-11-26T00:00:00"/>
    <s v="Headset"/>
    <s v="Logitech"/>
    <n v="1"/>
    <n v="900"/>
    <n v="900"/>
  </r>
  <r>
    <x v="5486"/>
    <d v="2021-11-26T00:00:00"/>
    <s v="Headset"/>
    <s v="Logitech"/>
    <n v="2"/>
    <n v="2800"/>
    <n v="5600"/>
  </r>
  <r>
    <x v="5487"/>
    <d v="2021-11-26T00:00:00"/>
    <s v="Speaker"/>
    <s v="ASUS"/>
    <n v="2"/>
    <n v="680"/>
    <n v="1360"/>
  </r>
  <r>
    <x v="5488"/>
    <d v="2021-11-26T00:00:00"/>
    <s v="Speaker"/>
    <s v="ASUS"/>
    <n v="2"/>
    <n v="3300"/>
    <n v="6600"/>
  </r>
  <r>
    <x v="5489"/>
    <d v="2021-11-26T00:00:00"/>
    <s v="Webcam"/>
    <s v="Rapoo"/>
    <n v="1"/>
    <n v="1100"/>
    <n v="1100"/>
  </r>
  <r>
    <x v="5490"/>
    <d v="2021-11-27T00:00:00"/>
    <s v="Mouse"/>
    <s v="Logitech"/>
    <n v="2"/>
    <n v="3300"/>
    <n v="6600"/>
  </r>
  <r>
    <x v="5491"/>
    <d v="2021-11-27T00:00:00"/>
    <s v="Mouse"/>
    <s v="Logitech"/>
    <n v="1"/>
    <n v="3300"/>
    <n v="3300"/>
  </r>
  <r>
    <x v="5492"/>
    <d v="2021-11-27T00:00:00"/>
    <s v="Mouse"/>
    <s v="Logitech"/>
    <n v="1"/>
    <n v="3300"/>
    <n v="3300"/>
  </r>
  <r>
    <x v="5493"/>
    <d v="2021-11-27T00:00:00"/>
    <s v="Mouse"/>
    <s v="Logitech"/>
    <n v="3"/>
    <n v="3300"/>
    <n v="9900"/>
  </r>
  <r>
    <x v="5494"/>
    <d v="2021-11-27T00:00:00"/>
    <s v="Headset"/>
    <s v="ASUS"/>
    <n v="1"/>
    <n v="1400"/>
    <n v="1400"/>
  </r>
  <r>
    <x v="5495"/>
    <d v="2021-11-27T00:00:00"/>
    <s v="Keyboard"/>
    <s v="Rapoo"/>
    <n v="3"/>
    <n v="750"/>
    <n v="2250"/>
  </r>
  <r>
    <x v="5496"/>
    <d v="2021-11-27T00:00:00"/>
    <s v="Keyboard"/>
    <s v="Rapoo"/>
    <n v="2"/>
    <n v="2560"/>
    <n v="5120"/>
  </r>
  <r>
    <x v="5497"/>
    <d v="2021-11-27T00:00:00"/>
    <s v="Webcam"/>
    <s v="Logitech"/>
    <n v="1"/>
    <n v="1650"/>
    <n v="1650"/>
  </r>
  <r>
    <x v="5498"/>
    <d v="2021-11-27T00:00:00"/>
    <s v="Webcam"/>
    <s v="Logitech"/>
    <n v="1"/>
    <n v="1200"/>
    <n v="1200"/>
  </r>
  <r>
    <x v="5499"/>
    <d v="2021-11-28T00:00:00"/>
    <s v="Mouse"/>
    <s v="Razer"/>
    <n v="3"/>
    <n v="5300"/>
    <n v="15900"/>
  </r>
  <r>
    <x v="5500"/>
    <d v="2021-11-28T00:00:00"/>
    <s v="Mouse"/>
    <s v="Logitech"/>
    <n v="1"/>
    <n v="1900"/>
    <n v="1900"/>
  </r>
  <r>
    <x v="5501"/>
    <d v="2021-11-28T00:00:00"/>
    <s v="Keyboard"/>
    <s v="Logitech"/>
    <n v="2"/>
    <n v="1495"/>
    <n v="2990"/>
  </r>
  <r>
    <x v="5502"/>
    <d v="2021-11-28T00:00:00"/>
    <s v="Headset"/>
    <s v="Logitech"/>
    <n v="2"/>
    <n v="900"/>
    <n v="1800"/>
  </r>
  <r>
    <x v="5503"/>
    <d v="2021-11-28T00:00:00"/>
    <s v="Speaker"/>
    <s v="ASUS"/>
    <n v="2"/>
    <n v="3300"/>
    <n v="6600"/>
  </r>
  <r>
    <x v="5504"/>
    <d v="2021-11-28T00:00:00"/>
    <s v="Webcam"/>
    <s v="Rapoo"/>
    <n v="1"/>
    <n v="1100"/>
    <n v="1100"/>
  </r>
  <r>
    <x v="5505"/>
    <d v="2021-11-29T00:00:00"/>
    <s v="Mouse"/>
    <s v="Razer"/>
    <n v="2"/>
    <n v="4200"/>
    <n v="8400"/>
  </r>
  <r>
    <x v="5506"/>
    <d v="2021-11-29T00:00:00"/>
    <s v="Mouse"/>
    <s v="Razer"/>
    <n v="3"/>
    <n v="5300"/>
    <n v="15900"/>
  </r>
  <r>
    <x v="5507"/>
    <d v="2021-11-29T00:00:00"/>
    <s v="Mouse"/>
    <s v="Logitech"/>
    <n v="3"/>
    <n v="3300"/>
    <n v="9900"/>
  </r>
  <r>
    <x v="5508"/>
    <d v="2021-11-29T00:00:00"/>
    <s v="Mouse"/>
    <s v="Logitech"/>
    <n v="3"/>
    <n v="1900"/>
    <n v="5700"/>
  </r>
  <r>
    <x v="5509"/>
    <d v="2021-11-29T00:00:00"/>
    <s v="Mouse"/>
    <s v="Logitech"/>
    <n v="3"/>
    <n v="3300"/>
    <n v="9900"/>
  </r>
  <r>
    <x v="5510"/>
    <d v="2021-11-29T00:00:00"/>
    <s v="Keyboard"/>
    <s v="Razer"/>
    <n v="1"/>
    <n v="6350"/>
    <n v="6350"/>
  </r>
  <r>
    <x v="5511"/>
    <d v="2021-11-29T00:00:00"/>
    <s v="Keyboard"/>
    <s v="Razer"/>
    <n v="3"/>
    <n v="2300"/>
    <n v="6900"/>
  </r>
  <r>
    <x v="5512"/>
    <d v="2021-11-29T00:00:00"/>
    <s v="Keyboard"/>
    <s v="Razer"/>
    <n v="2"/>
    <n v="4500"/>
    <n v="9000"/>
  </r>
  <r>
    <x v="5513"/>
    <d v="2021-11-29T00:00:00"/>
    <s v="Headset"/>
    <s v="Logitech"/>
    <n v="2"/>
    <n v="900"/>
    <n v="1800"/>
  </r>
  <r>
    <x v="5514"/>
    <d v="2021-11-29T00:00:00"/>
    <s v="Headset"/>
    <s v="Logitech"/>
    <n v="1"/>
    <n v="2800"/>
    <n v="2800"/>
  </r>
  <r>
    <x v="5515"/>
    <d v="2021-11-29T00:00:00"/>
    <s v="Headset"/>
    <s v="Logitech"/>
    <n v="3"/>
    <n v="1600"/>
    <n v="4800"/>
  </r>
  <r>
    <x v="5516"/>
    <d v="2021-11-29T00:00:00"/>
    <s v="Speaker"/>
    <s v="ASUS"/>
    <n v="2"/>
    <n v="680"/>
    <n v="1360"/>
  </r>
  <r>
    <x v="5517"/>
    <d v="2021-11-30T00:00:00"/>
    <s v="Mouse"/>
    <s v="Razer"/>
    <n v="3"/>
    <n v="3400"/>
    <n v="10200"/>
  </r>
  <r>
    <x v="5518"/>
    <d v="2021-11-30T00:00:00"/>
    <s v="Mouse"/>
    <s v="Logitech"/>
    <n v="2"/>
    <n v="3300"/>
    <n v="6600"/>
  </r>
  <r>
    <x v="5519"/>
    <d v="2021-11-30T00:00:00"/>
    <s v="Mouse"/>
    <s v="Logitech"/>
    <n v="2"/>
    <n v="1900"/>
    <n v="3800"/>
  </r>
  <r>
    <x v="5520"/>
    <d v="2021-11-30T00:00:00"/>
    <s v="Keyboard"/>
    <s v="Razer"/>
    <n v="1"/>
    <n v="4500"/>
    <n v="4500"/>
  </r>
  <r>
    <x v="5521"/>
    <d v="2021-11-30T00:00:00"/>
    <s v="Keyboard"/>
    <s v="Razer"/>
    <n v="3"/>
    <n v="4500"/>
    <n v="13500"/>
  </r>
  <r>
    <x v="5522"/>
    <d v="2021-11-30T00:00:00"/>
    <s v="Keyboard"/>
    <s v="Rapoo"/>
    <n v="1"/>
    <n v="750"/>
    <n v="750"/>
  </r>
  <r>
    <x v="5523"/>
    <d v="2021-11-30T00:00:00"/>
    <s v="Headset"/>
    <s v="Logitech"/>
    <n v="3"/>
    <n v="900"/>
    <n v="2700"/>
  </r>
  <r>
    <x v="5524"/>
    <d v="2021-11-30T00:00:00"/>
    <s v="Headset"/>
    <s v="Logitech"/>
    <n v="1"/>
    <n v="1600"/>
    <n v="1600"/>
  </r>
  <r>
    <x v="5525"/>
    <d v="2021-11-30T00:00:00"/>
    <s v="Headset"/>
    <s v="Logitech"/>
    <n v="2"/>
    <n v="2800"/>
    <n v="5600"/>
  </r>
  <r>
    <x v="5526"/>
    <d v="2021-11-30T00:00:00"/>
    <s v="Webcam"/>
    <s v="Logitech"/>
    <n v="1"/>
    <n v="3200"/>
    <n v="3200"/>
  </r>
  <r>
    <x v="5527"/>
    <d v="2021-12-01T00:00:00"/>
    <s v="Mouse"/>
    <s v="Razer"/>
    <n v="2"/>
    <n v="5300"/>
    <n v="10600"/>
  </r>
  <r>
    <x v="5528"/>
    <d v="2021-12-01T00:00:00"/>
    <s v="Mouse"/>
    <s v="Logitech"/>
    <n v="3"/>
    <n v="3300"/>
    <n v="9900"/>
  </r>
  <r>
    <x v="5529"/>
    <d v="2021-12-01T00:00:00"/>
    <s v="Keyboard"/>
    <s v="Rapoo"/>
    <n v="3"/>
    <n v="750"/>
    <n v="2250"/>
  </r>
  <r>
    <x v="5530"/>
    <d v="2021-12-01T00:00:00"/>
    <s v="Headset"/>
    <s v="Logitech"/>
    <n v="2"/>
    <n v="2800"/>
    <n v="5600"/>
  </r>
  <r>
    <x v="5531"/>
    <d v="2021-12-01T00:00:00"/>
    <s v="Speaker"/>
    <s v="ASUS"/>
    <n v="2"/>
    <n v="3300"/>
    <n v="6600"/>
  </r>
  <r>
    <x v="5532"/>
    <d v="2021-12-02T00:00:00"/>
    <s v="Mouse"/>
    <s v="Logitech"/>
    <n v="2"/>
    <n v="3300"/>
    <n v="6600"/>
  </r>
  <r>
    <x v="5533"/>
    <d v="2021-12-02T00:00:00"/>
    <s v="Keyboard"/>
    <s v="Razer"/>
    <n v="2"/>
    <n v="2300"/>
    <n v="4600"/>
  </r>
  <r>
    <x v="5534"/>
    <d v="2021-12-02T00:00:00"/>
    <s v="Headset"/>
    <s v="ASUS"/>
    <n v="3"/>
    <n v="2100"/>
    <n v="6300"/>
  </r>
  <r>
    <x v="5535"/>
    <d v="2021-12-02T00:00:00"/>
    <s v="Headset"/>
    <s v="Logitech"/>
    <n v="1"/>
    <n v="1600"/>
    <n v="1600"/>
  </r>
  <r>
    <x v="5536"/>
    <d v="2021-12-02T00:00:00"/>
    <s v="Webcam"/>
    <s v="Logitech"/>
    <n v="2"/>
    <n v="1650"/>
    <n v="3300"/>
  </r>
  <r>
    <x v="5537"/>
    <d v="2021-12-02T00:00:00"/>
    <s v="Webcam"/>
    <s v="Rapoo"/>
    <n v="3"/>
    <n v="1100"/>
    <n v="3300"/>
  </r>
  <r>
    <x v="5538"/>
    <d v="2021-12-04T00:00:00"/>
    <s v="Mouse"/>
    <s v="Logitech"/>
    <n v="3"/>
    <n v="3300"/>
    <n v="9900"/>
  </r>
  <r>
    <x v="5539"/>
    <d v="2021-12-04T00:00:00"/>
    <s v="Mouse"/>
    <s v="Logitech"/>
    <n v="2"/>
    <n v="900"/>
    <n v="1800"/>
  </r>
  <r>
    <x v="5540"/>
    <d v="2021-12-04T00:00:00"/>
    <s v="Mouse"/>
    <s v="Logitech"/>
    <n v="2"/>
    <n v="1900"/>
    <n v="3800"/>
  </r>
  <r>
    <x v="5541"/>
    <d v="2021-12-04T00:00:00"/>
    <s v="Keyboard"/>
    <s v="Razer"/>
    <n v="2"/>
    <n v="2300"/>
    <n v="4600"/>
  </r>
  <r>
    <x v="5542"/>
    <d v="2021-12-04T00:00:00"/>
    <s v="Keyboard"/>
    <s v="Rapoo"/>
    <n v="1"/>
    <n v="2560"/>
    <n v="2560"/>
  </r>
  <r>
    <x v="5543"/>
    <d v="2021-12-04T00:00:00"/>
    <s v="Headset"/>
    <s v="Logitech"/>
    <n v="3"/>
    <n v="2800"/>
    <n v="8400"/>
  </r>
  <r>
    <x v="5544"/>
    <d v="2021-12-04T00:00:00"/>
    <s v="Webcam"/>
    <s v="Logitech"/>
    <n v="1"/>
    <n v="3200"/>
    <n v="3200"/>
  </r>
  <r>
    <x v="5545"/>
    <d v="2021-12-05T00:00:00"/>
    <s v="Mouse"/>
    <s v="Razer"/>
    <n v="1"/>
    <n v="3400"/>
    <n v="3400"/>
  </r>
  <r>
    <x v="5546"/>
    <d v="2021-12-05T00:00:00"/>
    <s v="Mouse"/>
    <s v="Razer"/>
    <n v="2"/>
    <n v="3400"/>
    <n v="6800"/>
  </r>
  <r>
    <x v="5547"/>
    <d v="2021-12-05T00:00:00"/>
    <s v="Mouse"/>
    <s v="Logitech"/>
    <n v="3"/>
    <n v="900"/>
    <n v="2700"/>
  </r>
  <r>
    <x v="5548"/>
    <d v="2021-12-05T00:00:00"/>
    <s v="Keyboard"/>
    <s v="Rapoo"/>
    <n v="3"/>
    <n v="1450"/>
    <n v="4350"/>
  </r>
  <r>
    <x v="5549"/>
    <d v="2021-12-05T00:00:00"/>
    <s v="Headset"/>
    <s v="Logitech"/>
    <n v="2"/>
    <n v="1600"/>
    <n v="3200"/>
  </r>
  <r>
    <x v="5550"/>
    <d v="2021-12-05T00:00:00"/>
    <s v="Headset"/>
    <s v="Logitech"/>
    <n v="2"/>
    <n v="900"/>
    <n v="1800"/>
  </r>
  <r>
    <x v="5551"/>
    <d v="2021-12-05T00:00:00"/>
    <s v="Speaker"/>
    <s v="ASUS"/>
    <n v="1"/>
    <n v="1350"/>
    <n v="1350"/>
  </r>
  <r>
    <x v="5552"/>
    <d v="2021-12-05T00:00:00"/>
    <s v="Speaker"/>
    <s v="ASUS"/>
    <n v="3"/>
    <n v="3300"/>
    <n v="9900"/>
  </r>
  <r>
    <x v="5553"/>
    <d v="2021-12-06T00:00:00"/>
    <s v="Mouse"/>
    <s v="Logitech"/>
    <n v="3"/>
    <n v="1900"/>
    <n v="5700"/>
  </r>
  <r>
    <x v="5554"/>
    <d v="2021-12-06T00:00:00"/>
    <s v="Mouse"/>
    <s v="Logitech"/>
    <n v="1"/>
    <n v="1900"/>
    <n v="1900"/>
  </r>
  <r>
    <x v="5555"/>
    <d v="2021-12-06T00:00:00"/>
    <s v="Keyboard"/>
    <s v="Rapoo"/>
    <n v="1"/>
    <n v="1450"/>
    <n v="1450"/>
  </r>
  <r>
    <x v="5556"/>
    <d v="2021-12-06T00:00:00"/>
    <s v="Keyboard"/>
    <s v="Rapoo"/>
    <n v="2"/>
    <n v="750"/>
    <n v="1500"/>
  </r>
  <r>
    <x v="5557"/>
    <d v="2021-12-07T00:00:00"/>
    <s v="Keyboard"/>
    <s v="Razer"/>
    <n v="1"/>
    <n v="6350"/>
    <n v="6350"/>
  </r>
  <r>
    <x v="5558"/>
    <d v="2021-12-07T00:00:00"/>
    <s v="Webcam"/>
    <s v="Logitech"/>
    <n v="2"/>
    <n v="3200"/>
    <n v="6400"/>
  </r>
  <r>
    <x v="5559"/>
    <d v="2021-12-08T00:00:00"/>
    <s v="Mouse"/>
    <s v="Razer"/>
    <n v="2"/>
    <n v="5300"/>
    <n v="10600"/>
  </r>
  <r>
    <x v="5560"/>
    <d v="2021-12-08T00:00:00"/>
    <s v="Mouse"/>
    <s v="Logitech"/>
    <n v="1"/>
    <n v="3300"/>
    <n v="3300"/>
  </r>
  <r>
    <x v="5561"/>
    <d v="2021-12-08T00:00:00"/>
    <s v="Mouse"/>
    <s v="Logitech"/>
    <n v="2"/>
    <n v="3300"/>
    <n v="6600"/>
  </r>
  <r>
    <x v="5562"/>
    <d v="2021-12-08T00:00:00"/>
    <s v="Mouse"/>
    <s v="Logitech"/>
    <n v="1"/>
    <n v="3300"/>
    <n v="3300"/>
  </r>
  <r>
    <x v="5563"/>
    <d v="2021-12-08T00:00:00"/>
    <s v="Keyboard"/>
    <s v="Razer"/>
    <n v="3"/>
    <n v="2300"/>
    <n v="6900"/>
  </r>
  <r>
    <x v="5564"/>
    <d v="2021-12-08T00:00:00"/>
    <s v="Keyboard"/>
    <s v="Logitech"/>
    <n v="2"/>
    <n v="6550"/>
    <n v="13100"/>
  </r>
  <r>
    <x v="5565"/>
    <d v="2021-12-08T00:00:00"/>
    <s v="Keyboard"/>
    <s v="Logitech"/>
    <n v="1"/>
    <n v="3200"/>
    <n v="3200"/>
  </r>
  <r>
    <x v="5566"/>
    <d v="2021-12-08T00:00:00"/>
    <s v="Keyboard"/>
    <s v="Logitech"/>
    <n v="2"/>
    <n v="6550"/>
    <n v="13100"/>
  </r>
  <r>
    <x v="5567"/>
    <d v="2021-12-08T00:00:00"/>
    <s v="Keyboard"/>
    <s v="Rapoo"/>
    <n v="1"/>
    <n v="2560"/>
    <n v="2560"/>
  </r>
  <r>
    <x v="5568"/>
    <d v="2021-12-08T00:00:00"/>
    <s v="Headset"/>
    <s v="Logitech"/>
    <n v="3"/>
    <n v="2800"/>
    <n v="8400"/>
  </r>
  <r>
    <x v="5569"/>
    <d v="2021-12-08T00:00:00"/>
    <s v="Webcam"/>
    <s v="Rapoo"/>
    <n v="2"/>
    <n v="700"/>
    <n v="1400"/>
  </r>
  <r>
    <x v="5570"/>
    <d v="2021-12-09T00:00:00"/>
    <s v="Mouse"/>
    <s v="Razer"/>
    <n v="3"/>
    <n v="5300"/>
    <n v="15900"/>
  </r>
  <r>
    <x v="5571"/>
    <d v="2021-12-09T00:00:00"/>
    <s v="Mouse"/>
    <s v="Razer"/>
    <n v="1"/>
    <n v="5300"/>
    <n v="5300"/>
  </r>
  <r>
    <x v="5572"/>
    <d v="2021-12-09T00:00:00"/>
    <s v="Mouse"/>
    <s v="Razer"/>
    <n v="3"/>
    <n v="3400"/>
    <n v="10200"/>
  </r>
  <r>
    <x v="5573"/>
    <d v="2021-12-09T00:00:00"/>
    <s v="Mouse"/>
    <s v="Razer"/>
    <n v="3"/>
    <n v="5300"/>
    <n v="15900"/>
  </r>
  <r>
    <x v="5574"/>
    <d v="2021-12-09T00:00:00"/>
    <s v="Mouse"/>
    <s v="Logitech"/>
    <n v="2"/>
    <n v="900"/>
    <n v="1800"/>
  </r>
  <r>
    <x v="5575"/>
    <d v="2021-12-09T00:00:00"/>
    <s v="Keyboard"/>
    <s v="Razer"/>
    <n v="1"/>
    <n v="2300"/>
    <n v="2300"/>
  </r>
  <r>
    <x v="5576"/>
    <d v="2021-12-09T00:00:00"/>
    <s v="Keyboard"/>
    <s v="Logitech"/>
    <n v="2"/>
    <n v="3200"/>
    <n v="6400"/>
  </r>
  <r>
    <x v="5577"/>
    <d v="2021-12-09T00:00:00"/>
    <s v="Keyboard"/>
    <s v="Rapoo"/>
    <n v="1"/>
    <n v="750"/>
    <n v="750"/>
  </r>
  <r>
    <x v="5578"/>
    <d v="2021-12-09T00:00:00"/>
    <s v="Headset"/>
    <s v="Logitech"/>
    <n v="3"/>
    <n v="2800"/>
    <n v="8400"/>
  </r>
  <r>
    <x v="5579"/>
    <d v="2021-12-09T00:00:00"/>
    <s v="Headset"/>
    <s v="Logitech"/>
    <n v="3"/>
    <n v="2800"/>
    <n v="8400"/>
  </r>
  <r>
    <x v="5580"/>
    <d v="2021-12-09T00:00:00"/>
    <s v="Headset"/>
    <s v="Logitech"/>
    <n v="1"/>
    <n v="2800"/>
    <n v="2800"/>
  </r>
  <r>
    <x v="5581"/>
    <d v="2021-12-09T00:00:00"/>
    <s v="Headset"/>
    <s v="Logitech"/>
    <n v="3"/>
    <n v="2800"/>
    <n v="8400"/>
  </r>
  <r>
    <x v="5582"/>
    <d v="2021-12-09T00:00:00"/>
    <s v="Speaker"/>
    <s v="ASUS"/>
    <n v="2"/>
    <n v="680"/>
    <n v="1360"/>
  </r>
  <r>
    <x v="5583"/>
    <d v="2021-12-10T00:00:00"/>
    <s v="Mouse"/>
    <s v="Logitech"/>
    <n v="3"/>
    <n v="1900"/>
    <n v="5700"/>
  </r>
  <r>
    <x v="5584"/>
    <d v="2021-12-10T00:00:00"/>
    <s v="Webcam"/>
    <s v="Rapoo"/>
    <n v="1"/>
    <n v="1100"/>
    <n v="1100"/>
  </r>
  <r>
    <x v="5585"/>
    <d v="2021-12-11T00:00:00"/>
    <s v="Mouse"/>
    <s v="Razer"/>
    <n v="3"/>
    <n v="4200"/>
    <n v="12600"/>
  </r>
  <r>
    <x v="5586"/>
    <d v="2021-12-11T00:00:00"/>
    <s v="Mouse"/>
    <s v="Logitech"/>
    <n v="3"/>
    <n v="3300"/>
    <n v="9900"/>
  </r>
  <r>
    <x v="5587"/>
    <d v="2021-12-11T00:00:00"/>
    <s v="Mouse"/>
    <s v="Logitech"/>
    <n v="2"/>
    <n v="900"/>
    <n v="1800"/>
  </r>
  <r>
    <x v="5588"/>
    <d v="2021-12-11T00:00:00"/>
    <s v="Mouse"/>
    <s v="Logitech"/>
    <n v="1"/>
    <n v="3300"/>
    <n v="3300"/>
  </r>
  <r>
    <x v="5589"/>
    <d v="2021-12-11T00:00:00"/>
    <s v="Mouse"/>
    <s v="Logitech"/>
    <n v="1"/>
    <n v="3300"/>
    <n v="3300"/>
  </r>
  <r>
    <x v="5590"/>
    <d v="2021-12-11T00:00:00"/>
    <s v="Keyboard"/>
    <s v="Logitech"/>
    <n v="1"/>
    <n v="6550"/>
    <n v="6550"/>
  </r>
  <r>
    <x v="5591"/>
    <d v="2021-12-11T00:00:00"/>
    <s v="Keyboard"/>
    <s v="Logitech"/>
    <n v="2"/>
    <n v="3200"/>
    <n v="6400"/>
  </r>
  <r>
    <x v="5592"/>
    <d v="2021-12-11T00:00:00"/>
    <s v="Headset"/>
    <s v="ASUS"/>
    <n v="1"/>
    <n v="2100"/>
    <n v="2100"/>
  </r>
  <r>
    <x v="5593"/>
    <d v="2021-12-11T00:00:00"/>
    <s v="Keyboard"/>
    <s v="Rapoo"/>
    <n v="3"/>
    <n v="2560"/>
    <n v="7680"/>
  </r>
  <r>
    <x v="5594"/>
    <d v="2021-12-11T00:00:00"/>
    <s v="Headset"/>
    <s v="Logitech"/>
    <n v="1"/>
    <n v="900"/>
    <n v="900"/>
  </r>
  <r>
    <x v="5595"/>
    <d v="2021-12-11T00:00:00"/>
    <s v="Headset"/>
    <s v="Logitech"/>
    <n v="3"/>
    <n v="2800"/>
    <n v="8400"/>
  </r>
  <r>
    <x v="5596"/>
    <d v="2021-12-11T00:00:00"/>
    <s v="Headset"/>
    <s v="Logitech"/>
    <n v="1"/>
    <n v="2800"/>
    <n v="2800"/>
  </r>
  <r>
    <x v="5597"/>
    <d v="2021-12-11T00:00:00"/>
    <s v="Webcam"/>
    <s v="Logitech"/>
    <n v="2"/>
    <n v="1200"/>
    <n v="2400"/>
  </r>
  <r>
    <x v="5598"/>
    <d v="2021-12-12T00:00:00"/>
    <s v="Mouse"/>
    <s v="Logitech"/>
    <n v="3"/>
    <n v="3300"/>
    <n v="9900"/>
  </r>
  <r>
    <x v="5599"/>
    <d v="2021-12-12T00:00:00"/>
    <s v="Mouse"/>
    <s v="Logitech"/>
    <n v="3"/>
    <n v="900"/>
    <n v="2700"/>
  </r>
  <r>
    <x v="5600"/>
    <d v="2021-12-12T00:00:00"/>
    <s v="Keyboard"/>
    <s v="Rapoo"/>
    <n v="1"/>
    <n v="2560"/>
    <n v="2560"/>
  </r>
  <r>
    <x v="5601"/>
    <d v="2021-12-12T00:00:00"/>
    <s v="Headset"/>
    <s v="Logitech"/>
    <n v="2"/>
    <n v="900"/>
    <n v="1800"/>
  </r>
  <r>
    <x v="5602"/>
    <d v="2021-12-13T00:00:00"/>
    <s v="Mouse"/>
    <s v="Logitech"/>
    <n v="2"/>
    <n v="1900"/>
    <n v="3800"/>
  </r>
  <r>
    <x v="5603"/>
    <d v="2021-12-13T00:00:00"/>
    <s v="Keyboard"/>
    <s v="Razer"/>
    <n v="1"/>
    <n v="4500"/>
    <n v="4500"/>
  </r>
  <r>
    <x v="5604"/>
    <d v="2021-12-13T00:00:00"/>
    <s v="Keyboard"/>
    <s v="Razer"/>
    <n v="3"/>
    <n v="2300"/>
    <n v="6900"/>
  </r>
  <r>
    <x v="5605"/>
    <d v="2021-12-13T00:00:00"/>
    <s v="Keyboard"/>
    <s v="Razer"/>
    <n v="1"/>
    <n v="6350"/>
    <n v="6350"/>
  </r>
  <r>
    <x v="5606"/>
    <d v="2021-12-13T00:00:00"/>
    <s v="Keyboard"/>
    <s v="Logitech"/>
    <n v="1"/>
    <n v="1495"/>
    <n v="1495"/>
  </r>
  <r>
    <x v="5607"/>
    <d v="2021-12-13T00:00:00"/>
    <s v="Headset"/>
    <s v="ASUS"/>
    <n v="2"/>
    <n v="1400"/>
    <n v="2800"/>
  </r>
  <r>
    <x v="5608"/>
    <d v="2021-12-14T00:00:00"/>
    <s v="Keyboard"/>
    <s v="Razer"/>
    <n v="3"/>
    <n v="6350"/>
    <n v="19050"/>
  </r>
  <r>
    <x v="5609"/>
    <d v="2021-12-14T00:00:00"/>
    <s v="Headset"/>
    <s v="Logitech"/>
    <n v="3"/>
    <n v="2800"/>
    <n v="8400"/>
  </r>
  <r>
    <x v="5610"/>
    <d v="2021-12-15T00:00:00"/>
    <s v="Mouse"/>
    <s v="Razer"/>
    <n v="1"/>
    <n v="5300"/>
    <n v="5300"/>
  </r>
  <r>
    <x v="5611"/>
    <d v="2021-12-15T00:00:00"/>
    <s v="Mouse"/>
    <s v="Logitech"/>
    <n v="2"/>
    <n v="3300"/>
    <n v="6600"/>
  </r>
  <r>
    <x v="5612"/>
    <d v="2021-12-15T00:00:00"/>
    <s v="Keyboard"/>
    <s v="Razer"/>
    <n v="2"/>
    <n v="6350"/>
    <n v="12700"/>
  </r>
  <r>
    <x v="5613"/>
    <d v="2021-12-15T00:00:00"/>
    <s v="Keyboard"/>
    <s v="Rapoo"/>
    <n v="2"/>
    <n v="2560"/>
    <n v="5120"/>
  </r>
  <r>
    <x v="5614"/>
    <d v="2021-12-15T00:00:00"/>
    <s v="Headset"/>
    <s v="Logitech"/>
    <n v="1"/>
    <n v="2800"/>
    <n v="2800"/>
  </r>
  <r>
    <x v="5615"/>
    <d v="2021-12-15T00:00:00"/>
    <s v="Speaker"/>
    <s v="ASUS"/>
    <n v="2"/>
    <n v="680"/>
    <n v="1360"/>
  </r>
  <r>
    <x v="5616"/>
    <d v="2021-12-16T00:00:00"/>
    <s v="Mouse"/>
    <s v="Logitech"/>
    <n v="3"/>
    <n v="900"/>
    <n v="2700"/>
  </r>
  <r>
    <x v="5617"/>
    <d v="2021-12-16T00:00:00"/>
    <s v="Mouse"/>
    <s v="Logitech"/>
    <n v="2"/>
    <n v="1900"/>
    <n v="3800"/>
  </r>
  <r>
    <x v="5618"/>
    <d v="2021-12-16T00:00:00"/>
    <s v="Mouse"/>
    <s v="Logitech"/>
    <n v="2"/>
    <n v="900"/>
    <n v="1800"/>
  </r>
  <r>
    <x v="5619"/>
    <d v="2021-12-16T00:00:00"/>
    <s v="Keyboard"/>
    <s v="Razer"/>
    <n v="3"/>
    <n v="4500"/>
    <n v="13500"/>
  </r>
  <r>
    <x v="5620"/>
    <d v="2021-12-16T00:00:00"/>
    <s v="Keyboard"/>
    <s v="Logitech"/>
    <n v="3"/>
    <n v="1495"/>
    <n v="4485"/>
  </r>
  <r>
    <x v="5621"/>
    <d v="2021-12-16T00:00:00"/>
    <s v="Keyboard"/>
    <s v="Rapoo"/>
    <n v="1"/>
    <n v="750"/>
    <n v="750"/>
  </r>
  <r>
    <x v="5622"/>
    <d v="2021-12-16T00:00:00"/>
    <s v="Keyboard"/>
    <s v="Rapoo"/>
    <n v="2"/>
    <n v="750"/>
    <n v="1500"/>
  </r>
  <r>
    <x v="5623"/>
    <d v="2021-12-16T00:00:00"/>
    <s v="Keyboard"/>
    <s v="Rapoo"/>
    <n v="2"/>
    <n v="2560"/>
    <n v="5120"/>
  </r>
  <r>
    <x v="5624"/>
    <d v="2021-12-16T00:00:00"/>
    <s v="Headset"/>
    <s v="Logitech"/>
    <n v="2"/>
    <n v="1600"/>
    <n v="3200"/>
  </r>
  <r>
    <x v="5625"/>
    <d v="2021-12-16T00:00:00"/>
    <s v="Headset"/>
    <s v="Logitech"/>
    <n v="3"/>
    <n v="2800"/>
    <n v="8400"/>
  </r>
  <r>
    <x v="5626"/>
    <d v="2021-12-16T00:00:00"/>
    <s v="Headset"/>
    <s v="Logitech"/>
    <n v="3"/>
    <n v="900"/>
    <n v="2700"/>
  </r>
  <r>
    <x v="5627"/>
    <d v="2021-12-16T00:00:00"/>
    <s v="Webcam"/>
    <s v="Rapoo"/>
    <n v="2"/>
    <n v="700"/>
    <n v="1400"/>
  </r>
  <r>
    <x v="5628"/>
    <d v="2021-12-17T00:00:00"/>
    <s v="Mouse"/>
    <s v="Logitech"/>
    <n v="3"/>
    <n v="1900"/>
    <n v="5700"/>
  </r>
  <r>
    <x v="5629"/>
    <d v="2021-12-17T00:00:00"/>
    <s v="Mouse"/>
    <s v="Logitech"/>
    <n v="2"/>
    <n v="900"/>
    <n v="1800"/>
  </r>
  <r>
    <x v="5630"/>
    <d v="2021-12-17T00:00:00"/>
    <s v="Keyboard"/>
    <s v="Razer"/>
    <n v="3"/>
    <n v="2300"/>
    <n v="6900"/>
  </r>
  <r>
    <x v="5631"/>
    <d v="2021-12-17T00:00:00"/>
    <s v="Keyboard"/>
    <s v="Razer"/>
    <n v="3"/>
    <n v="4500"/>
    <n v="13500"/>
  </r>
  <r>
    <x v="5632"/>
    <d v="2021-12-17T00:00:00"/>
    <s v="Keyboard"/>
    <s v="Razer"/>
    <n v="3"/>
    <n v="6350"/>
    <n v="19050"/>
  </r>
  <r>
    <x v="5633"/>
    <d v="2021-12-17T00:00:00"/>
    <s v="Keyboard"/>
    <s v="Logitech"/>
    <n v="3"/>
    <n v="1495"/>
    <n v="4485"/>
  </r>
  <r>
    <x v="5634"/>
    <d v="2021-12-17T00:00:00"/>
    <s v="Keyboard"/>
    <s v="Rapoo"/>
    <n v="3"/>
    <n v="1450"/>
    <n v="4350"/>
  </r>
  <r>
    <x v="5635"/>
    <d v="2021-12-17T00:00:00"/>
    <s v="Keyboard"/>
    <s v="Rapoo"/>
    <n v="2"/>
    <n v="750"/>
    <n v="1500"/>
  </r>
  <r>
    <x v="5636"/>
    <d v="2021-12-17T00:00:00"/>
    <s v="Headset"/>
    <s v="Logitech"/>
    <n v="2"/>
    <n v="900"/>
    <n v="1800"/>
  </r>
  <r>
    <x v="5637"/>
    <d v="2021-12-17T00:00:00"/>
    <s v="Webcam"/>
    <s v="Logitech"/>
    <n v="2"/>
    <n v="1200"/>
    <n v="2400"/>
  </r>
  <r>
    <x v="5638"/>
    <d v="2021-12-17T00:00:00"/>
    <s v="Webcam"/>
    <s v="Rapoo"/>
    <n v="2"/>
    <n v="1100"/>
    <n v="2200"/>
  </r>
  <r>
    <x v="5639"/>
    <d v="2021-12-18T00:00:00"/>
    <s v="Mouse"/>
    <s v="Logitech"/>
    <n v="1"/>
    <n v="3300"/>
    <n v="3300"/>
  </r>
  <r>
    <x v="5640"/>
    <d v="2021-12-18T00:00:00"/>
    <s v="Mouse"/>
    <s v="Logitech"/>
    <n v="3"/>
    <n v="900"/>
    <n v="2700"/>
  </r>
  <r>
    <x v="5641"/>
    <d v="2021-12-18T00:00:00"/>
    <s v="Keyboard"/>
    <s v="Razer"/>
    <n v="1"/>
    <n v="2300"/>
    <n v="2300"/>
  </r>
  <r>
    <x v="5642"/>
    <d v="2021-12-18T00:00:00"/>
    <s v="Keyboard"/>
    <s v="Razer"/>
    <n v="1"/>
    <n v="2300"/>
    <n v="2300"/>
  </r>
  <r>
    <x v="5643"/>
    <d v="2021-12-18T00:00:00"/>
    <s v="Headset"/>
    <s v="ASUS"/>
    <n v="1"/>
    <n v="2100"/>
    <n v="2100"/>
  </r>
  <r>
    <x v="5644"/>
    <d v="2021-12-18T00:00:00"/>
    <s v="Keyboard"/>
    <s v="Rapoo"/>
    <n v="2"/>
    <n v="1450"/>
    <n v="2900"/>
  </r>
  <r>
    <x v="5645"/>
    <d v="2021-12-18T00:00:00"/>
    <s v="Webcam"/>
    <s v="Logitech"/>
    <n v="2"/>
    <n v="1650"/>
    <n v="3300"/>
  </r>
  <r>
    <x v="5646"/>
    <d v="2021-12-19T00:00:00"/>
    <s v="Mouse"/>
    <s v="Logitech"/>
    <n v="1"/>
    <n v="900"/>
    <n v="900"/>
  </r>
  <r>
    <x v="5647"/>
    <d v="2021-12-20T00:00:00"/>
    <s v="Mouse"/>
    <s v="Razer"/>
    <n v="3"/>
    <n v="5300"/>
    <n v="15900"/>
  </r>
  <r>
    <x v="5648"/>
    <d v="2021-12-20T00:00:00"/>
    <s v="Keyboard"/>
    <s v="Razer"/>
    <n v="2"/>
    <n v="6350"/>
    <n v="12700"/>
  </r>
  <r>
    <x v="5649"/>
    <d v="2021-12-20T00:00:00"/>
    <s v="Headset"/>
    <s v="Logitech"/>
    <n v="3"/>
    <n v="2800"/>
    <n v="8400"/>
  </r>
  <r>
    <x v="5650"/>
    <d v="2021-12-20T00:00:00"/>
    <s v="Headset"/>
    <s v="Logitech"/>
    <n v="1"/>
    <n v="2800"/>
    <n v="2800"/>
  </r>
  <r>
    <x v="5651"/>
    <d v="2021-12-20T00:00:00"/>
    <s v="Webcam"/>
    <s v="Rapoo"/>
    <n v="1"/>
    <n v="1100"/>
    <n v="1100"/>
  </r>
  <r>
    <x v="5652"/>
    <d v="2021-12-21T00:00:00"/>
    <s v="Mouse"/>
    <s v="Razer"/>
    <n v="2"/>
    <n v="3400"/>
    <n v="6800"/>
  </r>
  <r>
    <x v="5653"/>
    <d v="2021-12-21T00:00:00"/>
    <s v="Mouse"/>
    <s v="Logitech"/>
    <n v="1"/>
    <n v="900"/>
    <n v="900"/>
  </r>
  <r>
    <x v="5654"/>
    <d v="2021-12-21T00:00:00"/>
    <s v="Keyboard"/>
    <s v="Razer"/>
    <n v="1"/>
    <n v="4500"/>
    <n v="4500"/>
  </r>
  <r>
    <x v="5655"/>
    <d v="2021-12-21T00:00:00"/>
    <s v="Keyboard"/>
    <s v="Razer"/>
    <n v="2"/>
    <n v="6350"/>
    <n v="12700"/>
  </r>
  <r>
    <x v="5656"/>
    <d v="2021-12-21T00:00:00"/>
    <s v="Keyboard"/>
    <s v="Logitech"/>
    <n v="3"/>
    <n v="6550"/>
    <n v="19650"/>
  </r>
  <r>
    <x v="5657"/>
    <d v="2021-12-21T00:00:00"/>
    <s v="Keyboard"/>
    <s v="Logitech"/>
    <n v="1"/>
    <n v="1495"/>
    <n v="1495"/>
  </r>
  <r>
    <x v="5658"/>
    <d v="2021-12-21T00:00:00"/>
    <s v="Keyboard"/>
    <s v="Rapoo"/>
    <n v="3"/>
    <n v="1450"/>
    <n v="4350"/>
  </r>
  <r>
    <x v="5659"/>
    <d v="2021-12-21T00:00:00"/>
    <s v="Headset"/>
    <s v="Logitech"/>
    <n v="3"/>
    <n v="1600"/>
    <n v="4800"/>
  </r>
  <r>
    <x v="5660"/>
    <d v="2021-12-21T00:00:00"/>
    <s v="Speaker"/>
    <s v="ASUS"/>
    <n v="3"/>
    <n v="3300"/>
    <n v="9900"/>
  </r>
  <r>
    <x v="5661"/>
    <d v="2021-12-22T00:00:00"/>
    <s v="Mouse"/>
    <s v="Razer"/>
    <n v="2"/>
    <n v="4200"/>
    <n v="8400"/>
  </r>
  <r>
    <x v="5662"/>
    <d v="2021-12-22T00:00:00"/>
    <s v="Mouse"/>
    <s v="Logitech"/>
    <n v="3"/>
    <n v="3300"/>
    <n v="9900"/>
  </r>
  <r>
    <x v="5663"/>
    <d v="2021-12-22T00:00:00"/>
    <s v="Mouse"/>
    <s v="Logitech"/>
    <n v="2"/>
    <n v="3300"/>
    <n v="6600"/>
  </r>
  <r>
    <x v="5664"/>
    <d v="2021-12-22T00:00:00"/>
    <s v="Mouse"/>
    <s v="Logitech"/>
    <n v="1"/>
    <n v="1900"/>
    <n v="1900"/>
  </r>
  <r>
    <x v="5665"/>
    <d v="2021-12-22T00:00:00"/>
    <s v="Mouse"/>
    <s v="Logitech"/>
    <n v="1"/>
    <n v="900"/>
    <n v="900"/>
  </r>
  <r>
    <x v="5666"/>
    <d v="2021-12-22T00:00:00"/>
    <s v="Headset"/>
    <s v="ASUS"/>
    <n v="3"/>
    <n v="2100"/>
    <n v="6300"/>
  </r>
  <r>
    <x v="5667"/>
    <d v="2021-12-22T00:00:00"/>
    <s v="Headset"/>
    <s v="ASUS"/>
    <n v="2"/>
    <n v="700"/>
    <n v="1400"/>
  </r>
  <r>
    <x v="5668"/>
    <d v="2021-12-22T00:00:00"/>
    <s v="Headset"/>
    <s v="Logitech"/>
    <n v="1"/>
    <n v="2800"/>
    <n v="2800"/>
  </r>
  <r>
    <x v="5669"/>
    <d v="2021-12-22T00:00:00"/>
    <s v="Headset"/>
    <s v="Logitech"/>
    <n v="1"/>
    <n v="900"/>
    <n v="900"/>
  </r>
  <r>
    <x v="5670"/>
    <d v="2021-12-22T00:00:00"/>
    <s v="Speaker"/>
    <s v="ASUS"/>
    <n v="2"/>
    <n v="680"/>
    <n v="1360"/>
  </r>
  <r>
    <x v="5671"/>
    <d v="2021-12-22T00:00:00"/>
    <s v="Webcam"/>
    <s v="Rapoo"/>
    <n v="1"/>
    <n v="1600"/>
    <n v="1600"/>
  </r>
  <r>
    <x v="5672"/>
    <d v="2021-12-22T00:00:00"/>
    <s v="Webcam"/>
    <s v="Rapoo"/>
    <n v="3"/>
    <n v="1100"/>
    <n v="3300"/>
  </r>
  <r>
    <x v="5673"/>
    <d v="2021-12-23T00:00:00"/>
    <s v="Mouse"/>
    <s v="Logitech"/>
    <n v="1"/>
    <n v="900"/>
    <n v="900"/>
  </r>
  <r>
    <x v="5674"/>
    <d v="2021-12-23T00:00:00"/>
    <s v="Keyboard"/>
    <s v="Razer"/>
    <n v="2"/>
    <n v="2300"/>
    <n v="4600"/>
  </r>
  <r>
    <x v="5675"/>
    <d v="2021-12-23T00:00:00"/>
    <s v="Keyboard"/>
    <s v="Logitech"/>
    <n v="3"/>
    <n v="3200"/>
    <n v="9600"/>
  </r>
  <r>
    <x v="5676"/>
    <d v="2021-12-23T00:00:00"/>
    <s v="Headset"/>
    <s v="ASUS"/>
    <n v="2"/>
    <n v="700"/>
    <n v="1400"/>
  </r>
  <r>
    <x v="5677"/>
    <d v="2021-12-23T00:00:00"/>
    <s v="Webcam"/>
    <s v="Logitech"/>
    <n v="1"/>
    <n v="3200"/>
    <n v="3200"/>
  </r>
  <r>
    <x v="5678"/>
    <d v="2021-12-24T00:00:00"/>
    <s v="Mouse"/>
    <s v="Razer"/>
    <n v="3"/>
    <n v="5300"/>
    <n v="15900"/>
  </r>
  <r>
    <x v="5679"/>
    <d v="2021-12-24T00:00:00"/>
    <s v="Mouse"/>
    <s v="Logitech"/>
    <n v="2"/>
    <n v="3300"/>
    <n v="6600"/>
  </r>
  <r>
    <x v="5680"/>
    <d v="2021-12-24T00:00:00"/>
    <s v="Mouse"/>
    <s v="Logitech"/>
    <n v="2"/>
    <n v="3300"/>
    <n v="6600"/>
  </r>
  <r>
    <x v="5681"/>
    <d v="2021-12-24T00:00:00"/>
    <s v="Mouse"/>
    <s v="Logitech"/>
    <n v="3"/>
    <n v="3300"/>
    <n v="9900"/>
  </r>
  <r>
    <x v="5682"/>
    <d v="2021-12-24T00:00:00"/>
    <s v="Mouse"/>
    <s v="Logitech"/>
    <n v="1"/>
    <n v="3300"/>
    <n v="3300"/>
  </r>
  <r>
    <x v="5683"/>
    <d v="2021-12-24T00:00:00"/>
    <s v="Keyboard"/>
    <s v="Razer"/>
    <n v="3"/>
    <n v="6350"/>
    <n v="19050"/>
  </r>
  <r>
    <x v="5684"/>
    <d v="2021-12-24T00:00:00"/>
    <s v="Headset"/>
    <s v="ASUS"/>
    <n v="1"/>
    <n v="2100"/>
    <n v="2100"/>
  </r>
  <r>
    <x v="5685"/>
    <d v="2021-12-24T00:00:00"/>
    <s v="Headset"/>
    <s v="ASUS"/>
    <n v="3"/>
    <n v="2100"/>
    <n v="6300"/>
  </r>
  <r>
    <x v="5686"/>
    <d v="2021-12-24T00:00:00"/>
    <s v="Keyboard"/>
    <s v="Rapoo"/>
    <n v="2"/>
    <n v="2560"/>
    <n v="5120"/>
  </r>
  <r>
    <x v="5687"/>
    <d v="2021-12-24T00:00:00"/>
    <s v="Headset"/>
    <s v="Logitech"/>
    <n v="3"/>
    <n v="900"/>
    <n v="2700"/>
  </r>
  <r>
    <x v="5688"/>
    <d v="2021-12-24T00:00:00"/>
    <s v="Speaker"/>
    <s v="ASUS"/>
    <n v="1"/>
    <n v="3300"/>
    <n v="3300"/>
  </r>
  <r>
    <x v="5689"/>
    <d v="2021-12-25T00:00:00"/>
    <s v="Mouse"/>
    <s v="Razer"/>
    <n v="1"/>
    <n v="3400"/>
    <n v="3400"/>
  </r>
  <r>
    <x v="5690"/>
    <d v="2021-12-25T00:00:00"/>
    <s v="Keyboard"/>
    <s v="Razer"/>
    <n v="1"/>
    <n v="6350"/>
    <n v="6350"/>
  </r>
  <r>
    <x v="5691"/>
    <d v="2021-12-25T00:00:00"/>
    <s v="Keyboard"/>
    <s v="Razer"/>
    <n v="3"/>
    <n v="6350"/>
    <n v="19050"/>
  </r>
  <r>
    <x v="5692"/>
    <d v="2021-12-25T00:00:00"/>
    <s v="Keyboard"/>
    <s v="Razer"/>
    <n v="1"/>
    <n v="6350"/>
    <n v="6350"/>
  </r>
  <r>
    <x v="5693"/>
    <d v="2021-12-25T00:00:00"/>
    <s v="Keyboard"/>
    <s v="Logitech"/>
    <n v="1"/>
    <n v="3200"/>
    <n v="3200"/>
  </r>
  <r>
    <x v="5694"/>
    <d v="2021-12-25T00:00:00"/>
    <s v="Headset"/>
    <s v="Logitech"/>
    <n v="1"/>
    <n v="1600"/>
    <n v="1600"/>
  </r>
  <r>
    <x v="5695"/>
    <d v="2021-12-25T00:00:00"/>
    <s v="Webcam"/>
    <s v="Logitech"/>
    <n v="3"/>
    <n v="1200"/>
    <n v="3600"/>
  </r>
  <r>
    <x v="5696"/>
    <d v="2021-12-26T00:00:00"/>
    <s v="Mouse"/>
    <s v="Razer"/>
    <n v="3"/>
    <n v="4200"/>
    <n v="12600"/>
  </r>
  <r>
    <x v="5697"/>
    <d v="2021-12-26T00:00:00"/>
    <s v="Mouse"/>
    <s v="Razer"/>
    <n v="3"/>
    <n v="3400"/>
    <n v="10200"/>
  </r>
  <r>
    <x v="5698"/>
    <d v="2021-12-26T00:00:00"/>
    <s v="Mouse"/>
    <s v="Razer"/>
    <n v="1"/>
    <n v="5300"/>
    <n v="5300"/>
  </r>
  <r>
    <x v="5699"/>
    <d v="2021-12-26T00:00:00"/>
    <s v="Mouse"/>
    <s v="Logitech"/>
    <n v="1"/>
    <n v="900"/>
    <n v="900"/>
  </r>
  <r>
    <x v="5700"/>
    <d v="2021-12-26T00:00:00"/>
    <s v="Keyboard"/>
    <s v="Logitech"/>
    <n v="1"/>
    <n v="1495"/>
    <n v="1495"/>
  </r>
  <r>
    <x v="5701"/>
    <d v="2021-12-26T00:00:00"/>
    <s v="Keyboard"/>
    <s v="Logitech"/>
    <n v="2"/>
    <n v="1495"/>
    <n v="2990"/>
  </r>
  <r>
    <x v="5702"/>
    <d v="2021-12-26T00:00:00"/>
    <s v="Keyboard"/>
    <s v="Rapoo"/>
    <n v="1"/>
    <n v="750"/>
    <n v="750"/>
  </r>
  <r>
    <x v="5703"/>
    <d v="2021-12-26T00:00:00"/>
    <s v="Headset"/>
    <s v="Logitech"/>
    <n v="2"/>
    <n v="2800"/>
    <n v="5600"/>
  </r>
  <r>
    <x v="5704"/>
    <d v="2021-12-26T00:00:00"/>
    <s v="Headset"/>
    <s v="Logitech"/>
    <n v="2"/>
    <n v="1600"/>
    <n v="3200"/>
  </r>
  <r>
    <x v="5705"/>
    <d v="2021-12-26T00:00:00"/>
    <s v="Headset"/>
    <s v="Logitech"/>
    <n v="1"/>
    <n v="1600"/>
    <n v="1600"/>
  </r>
  <r>
    <x v="5706"/>
    <d v="2021-12-26T00:00:00"/>
    <s v="Speaker"/>
    <s v="ASUS"/>
    <n v="1"/>
    <n v="3300"/>
    <n v="3300"/>
  </r>
  <r>
    <x v="5707"/>
    <d v="2021-12-26T00:00:00"/>
    <s v="Speaker"/>
    <s v="ASUS"/>
    <n v="2"/>
    <n v="680"/>
    <n v="1360"/>
  </r>
  <r>
    <x v="5708"/>
    <d v="2021-12-27T00:00:00"/>
    <s v="Mouse"/>
    <s v="Razer"/>
    <n v="1"/>
    <n v="5300"/>
    <n v="5300"/>
  </r>
  <r>
    <x v="5709"/>
    <d v="2021-12-27T00:00:00"/>
    <s v="Mouse"/>
    <s v="Razer"/>
    <n v="3"/>
    <n v="4200"/>
    <n v="12600"/>
  </r>
  <r>
    <x v="5710"/>
    <d v="2021-12-27T00:00:00"/>
    <s v="Headset"/>
    <s v="Logitech"/>
    <n v="2"/>
    <n v="1600"/>
    <n v="3200"/>
  </r>
  <r>
    <x v="5711"/>
    <d v="2021-12-27T00:00:00"/>
    <s v="Headset"/>
    <s v="Logitech"/>
    <n v="2"/>
    <n v="1600"/>
    <n v="3200"/>
  </r>
  <r>
    <x v="5712"/>
    <d v="2021-12-27T00:00:00"/>
    <s v="Headset"/>
    <s v="Logitech"/>
    <n v="3"/>
    <n v="2800"/>
    <n v="8400"/>
  </r>
  <r>
    <x v="5713"/>
    <d v="2021-12-27T00:00:00"/>
    <s v="Speaker"/>
    <s v="ASUS"/>
    <n v="2"/>
    <n v="1350"/>
    <n v="2700"/>
  </r>
  <r>
    <x v="5714"/>
    <d v="2021-12-27T00:00:00"/>
    <s v="Speaker"/>
    <s v="ASUS"/>
    <n v="2"/>
    <n v="3300"/>
    <n v="6600"/>
  </r>
  <r>
    <x v="5715"/>
    <d v="2021-12-27T00:00:00"/>
    <s v="Webcam"/>
    <s v="Logitech"/>
    <n v="3"/>
    <n v="3200"/>
    <n v="9600"/>
  </r>
  <r>
    <x v="5716"/>
    <d v="2021-12-28T00:00:00"/>
    <s v="Mouse"/>
    <s v="Logitech"/>
    <n v="3"/>
    <n v="3300"/>
    <n v="9900"/>
  </r>
  <r>
    <x v="5717"/>
    <d v="2021-12-28T00:00:00"/>
    <s v="Mouse"/>
    <s v="Logitech"/>
    <n v="1"/>
    <n v="900"/>
    <n v="900"/>
  </r>
  <r>
    <x v="5718"/>
    <d v="2021-12-28T00:00:00"/>
    <s v="Mouse"/>
    <s v="Logitech"/>
    <n v="2"/>
    <n v="900"/>
    <n v="1800"/>
  </r>
  <r>
    <x v="5719"/>
    <d v="2021-12-28T00:00:00"/>
    <s v="Keyboard"/>
    <s v="Razer"/>
    <n v="3"/>
    <n v="6350"/>
    <n v="19050"/>
  </r>
  <r>
    <x v="5720"/>
    <d v="2021-12-28T00:00:00"/>
    <s v="Keyboard"/>
    <s v="Razer"/>
    <n v="2"/>
    <n v="2300"/>
    <n v="4600"/>
  </r>
  <r>
    <x v="5721"/>
    <d v="2021-12-28T00:00:00"/>
    <s v="Keyboard"/>
    <s v="Logitech"/>
    <n v="3"/>
    <n v="6550"/>
    <n v="19650"/>
  </r>
  <r>
    <x v="5722"/>
    <d v="2021-12-28T00:00:00"/>
    <s v="Headset"/>
    <s v="ASUS"/>
    <n v="2"/>
    <n v="1400"/>
    <n v="2800"/>
  </r>
  <r>
    <x v="5723"/>
    <d v="2021-12-28T00:00:00"/>
    <s v="Headset"/>
    <s v="ASUS"/>
    <n v="2"/>
    <n v="1400"/>
    <n v="2800"/>
  </r>
  <r>
    <x v="5724"/>
    <d v="2021-12-29T00:00:00"/>
    <s v="Mouse"/>
    <s v="Logitech"/>
    <n v="3"/>
    <n v="3300"/>
    <n v="9900"/>
  </r>
  <r>
    <x v="5725"/>
    <d v="2021-12-29T00:00:00"/>
    <s v="Mouse"/>
    <s v="Logitech"/>
    <n v="1"/>
    <n v="900"/>
    <n v="900"/>
  </r>
  <r>
    <x v="5726"/>
    <d v="2021-12-29T00:00:00"/>
    <s v="Keyboard"/>
    <s v="Razer"/>
    <n v="1"/>
    <n v="6350"/>
    <n v="6350"/>
  </r>
  <r>
    <x v="5727"/>
    <d v="2021-12-29T00:00:00"/>
    <s v="Headset"/>
    <s v="ASUS"/>
    <n v="1"/>
    <n v="2100"/>
    <n v="2100"/>
  </r>
  <r>
    <x v="5728"/>
    <d v="2021-12-29T00:00:00"/>
    <s v="Headset"/>
    <s v="Logitech"/>
    <n v="3"/>
    <n v="2800"/>
    <n v="8400"/>
  </r>
  <r>
    <x v="5729"/>
    <d v="2021-12-29T00:00:00"/>
    <s v="Headset"/>
    <s v="Logitech"/>
    <n v="1"/>
    <n v="2800"/>
    <n v="2800"/>
  </r>
  <r>
    <x v="5730"/>
    <d v="2021-12-29T00:00:00"/>
    <s v="Webcam"/>
    <s v="Logitech"/>
    <n v="3"/>
    <n v="3200"/>
    <n v="9600"/>
  </r>
  <r>
    <x v="5731"/>
    <d v="2021-12-30T00:00:00"/>
    <s v="Mouse"/>
    <s v="Logitech"/>
    <n v="2"/>
    <n v="1900"/>
    <n v="3800"/>
  </r>
  <r>
    <x v="5732"/>
    <d v="2021-12-30T00:00:00"/>
    <s v="Mouse"/>
    <s v="Logitech"/>
    <n v="3"/>
    <n v="1900"/>
    <n v="5700"/>
  </r>
  <r>
    <x v="5733"/>
    <d v="2021-12-30T00:00:00"/>
    <s v="Keyboard"/>
    <s v="Razer"/>
    <n v="1"/>
    <n v="2300"/>
    <n v="2300"/>
  </r>
  <r>
    <x v="5734"/>
    <d v="2021-12-30T00:00:00"/>
    <s v="Keyboard"/>
    <s v="Rapoo"/>
    <n v="1"/>
    <n v="750"/>
    <n v="750"/>
  </r>
  <r>
    <x v="5735"/>
    <d v="2021-12-30T00:00:00"/>
    <s v="Headset"/>
    <s v="Logitech"/>
    <n v="2"/>
    <n v="2800"/>
    <n v="5600"/>
  </r>
  <r>
    <x v="5736"/>
    <d v="2021-12-30T00:00:00"/>
    <s v="Webcam"/>
    <s v="Logitech"/>
    <n v="3"/>
    <n v="3200"/>
    <n v="9600"/>
  </r>
  <r>
    <x v="5737"/>
    <d v="2021-12-30T00:00:00"/>
    <s v="Webcam"/>
    <s v="Rapoo"/>
    <n v="2"/>
    <n v="1100"/>
    <n v="2200"/>
  </r>
  <r>
    <x v="5738"/>
    <d v="2021-12-31T00:00:00"/>
    <s v="Mouse"/>
    <s v="Logitech"/>
    <n v="3"/>
    <n v="900"/>
    <n v="2700"/>
  </r>
  <r>
    <x v="5739"/>
    <d v="2021-12-31T00:00:00"/>
    <s v="Mouse"/>
    <s v="Logitech"/>
    <n v="2"/>
    <n v="1900"/>
    <n v="3800"/>
  </r>
  <r>
    <x v="5740"/>
    <d v="2021-12-31T00:00:00"/>
    <s v="Mouse"/>
    <s v="Logitech"/>
    <n v="2"/>
    <n v="900"/>
    <n v="1800"/>
  </r>
  <r>
    <x v="5741"/>
    <d v="2021-12-31T00:00:00"/>
    <s v="Mouse"/>
    <s v="Logitech"/>
    <n v="3"/>
    <n v="900"/>
    <n v="2700"/>
  </r>
  <r>
    <x v="5742"/>
    <d v="2021-12-31T00:00:00"/>
    <s v="Mouse"/>
    <s v="Logitech"/>
    <n v="1"/>
    <n v="3300"/>
    <n v="3300"/>
  </r>
  <r>
    <x v="5743"/>
    <d v="2021-12-31T00:00:00"/>
    <s v="Keyboard"/>
    <s v="Logitech"/>
    <n v="2"/>
    <n v="6550"/>
    <n v="13100"/>
  </r>
  <r>
    <x v="5744"/>
    <d v="2021-12-31T00:00:00"/>
    <s v="Keyboard"/>
    <s v="Rapoo"/>
    <n v="1"/>
    <n v="2560"/>
    <n v="2560"/>
  </r>
  <r>
    <x v="5745"/>
    <d v="2021-12-31T00:00:00"/>
    <s v="Keyboard"/>
    <s v="Rapoo"/>
    <n v="1"/>
    <n v="750"/>
    <n v="750"/>
  </r>
  <r>
    <x v="5746"/>
    <d v="2021-12-31T00:00:00"/>
    <s v="Keyboard"/>
    <s v="Rapoo"/>
    <n v="1"/>
    <n v="750"/>
    <n v="750"/>
  </r>
  <r>
    <x v="5747"/>
    <d v="2021-12-31T00:00:00"/>
    <s v="Keyboard"/>
    <s v="Rapoo"/>
    <n v="3"/>
    <n v="2560"/>
    <n v="7680"/>
  </r>
  <r>
    <x v="5748"/>
    <d v="2021-12-31T00:00:00"/>
    <s v="Keyboard"/>
    <s v="Rapoo"/>
    <n v="1"/>
    <n v="2560"/>
    <n v="2560"/>
  </r>
  <r>
    <x v="5749"/>
    <d v="2021-12-31T00:00:00"/>
    <s v="Webcam"/>
    <s v="Logitech"/>
    <n v="2"/>
    <n v="3200"/>
    <n v="6400"/>
  </r>
  <r>
    <x v="5750"/>
    <d v="2022-01-01T00:00:00"/>
    <s v="Mouse"/>
    <s v="Razer"/>
    <n v="3"/>
    <n v="5300"/>
    <n v="15900"/>
  </r>
  <r>
    <x v="5751"/>
    <d v="2022-01-01T00:00:00"/>
    <s v="Headset"/>
    <s v="Logitech"/>
    <n v="3"/>
    <n v="900"/>
    <n v="2700"/>
  </r>
  <r>
    <x v="5752"/>
    <d v="2022-01-01T00:00:00"/>
    <s v="Speaker"/>
    <s v="ASUS"/>
    <n v="1"/>
    <n v="3300"/>
    <n v="3300"/>
  </r>
  <r>
    <x v="5753"/>
    <d v="2022-01-02T00:00:00"/>
    <s v="Mouse"/>
    <s v="Razer"/>
    <n v="3"/>
    <n v="5300"/>
    <n v="15900"/>
  </r>
  <r>
    <x v="5754"/>
    <d v="2022-01-02T00:00:00"/>
    <s v="Mouse"/>
    <s v="Razer"/>
    <n v="2"/>
    <n v="5300"/>
    <n v="10600"/>
  </r>
  <r>
    <x v="5755"/>
    <d v="2022-01-02T00:00:00"/>
    <s v="Mouse"/>
    <s v="Razer"/>
    <n v="1"/>
    <n v="4200"/>
    <n v="4200"/>
  </r>
  <r>
    <x v="5756"/>
    <d v="2022-01-02T00:00:00"/>
    <s v="Mouse"/>
    <s v="Logitech"/>
    <n v="1"/>
    <n v="900"/>
    <n v="900"/>
  </r>
  <r>
    <x v="5757"/>
    <d v="2022-01-02T00:00:00"/>
    <s v="Keyboard"/>
    <s v="Rapoo"/>
    <n v="1"/>
    <n v="2560"/>
    <n v="2560"/>
  </r>
  <r>
    <x v="5758"/>
    <d v="2022-01-02T00:00:00"/>
    <s v="Headset"/>
    <s v="Logitech"/>
    <n v="3"/>
    <n v="900"/>
    <n v="2700"/>
  </r>
  <r>
    <x v="5759"/>
    <d v="2022-01-02T00:00:00"/>
    <s v="Headset"/>
    <s v="Logitech"/>
    <n v="3"/>
    <n v="1600"/>
    <n v="4800"/>
  </r>
  <r>
    <x v="5760"/>
    <d v="2022-01-02T00:00:00"/>
    <s v="Headset"/>
    <s v="Logitech"/>
    <n v="1"/>
    <n v="1600"/>
    <n v="1600"/>
  </r>
  <r>
    <x v="5761"/>
    <d v="2022-01-02T00:00:00"/>
    <s v="Speaker"/>
    <s v="ASUS"/>
    <n v="2"/>
    <n v="1350"/>
    <n v="2700"/>
  </r>
  <r>
    <x v="5762"/>
    <d v="2022-01-03T00:00:00"/>
    <s v="Mouse"/>
    <s v="Logitech"/>
    <n v="1"/>
    <n v="1900"/>
    <n v="1900"/>
  </r>
  <r>
    <x v="5763"/>
    <d v="2022-01-03T00:00:00"/>
    <s v="Mouse"/>
    <s v="Logitech"/>
    <n v="3"/>
    <n v="900"/>
    <n v="2700"/>
  </r>
  <r>
    <x v="5764"/>
    <d v="2022-01-03T00:00:00"/>
    <s v="Mouse"/>
    <s v="Logitech"/>
    <n v="1"/>
    <n v="1900"/>
    <n v="1900"/>
  </r>
  <r>
    <x v="5765"/>
    <d v="2022-01-03T00:00:00"/>
    <s v="Keyboard"/>
    <s v="Rapoo"/>
    <n v="3"/>
    <n v="2560"/>
    <n v="7680"/>
  </r>
  <r>
    <x v="5766"/>
    <d v="2022-01-04T00:00:00"/>
    <s v="Mouse"/>
    <s v="Razer"/>
    <n v="2"/>
    <n v="4200"/>
    <n v="8400"/>
  </r>
  <r>
    <x v="5767"/>
    <d v="2022-01-04T00:00:00"/>
    <s v="Mouse"/>
    <s v="Razer"/>
    <n v="3"/>
    <n v="3400"/>
    <n v="10200"/>
  </r>
  <r>
    <x v="5768"/>
    <d v="2022-01-04T00:00:00"/>
    <s v="Mouse"/>
    <s v="Logitech"/>
    <n v="3"/>
    <n v="3300"/>
    <n v="9900"/>
  </r>
  <r>
    <x v="5769"/>
    <d v="2022-01-04T00:00:00"/>
    <s v="Keyboard"/>
    <s v="Razer"/>
    <n v="3"/>
    <n v="2300"/>
    <n v="6900"/>
  </r>
  <r>
    <x v="5770"/>
    <d v="2022-01-04T00:00:00"/>
    <s v="Headset"/>
    <s v="Logitech"/>
    <n v="3"/>
    <n v="2800"/>
    <n v="8400"/>
  </r>
  <r>
    <x v="5771"/>
    <d v="2022-01-04T00:00:00"/>
    <s v="Headset"/>
    <s v="Logitech"/>
    <n v="1"/>
    <n v="900"/>
    <n v="900"/>
  </r>
  <r>
    <x v="5772"/>
    <d v="2022-01-04T00:00:00"/>
    <s v="Speaker"/>
    <s v="ASUS"/>
    <n v="3"/>
    <n v="3300"/>
    <n v="9900"/>
  </r>
  <r>
    <x v="5773"/>
    <d v="2022-01-04T00:00:00"/>
    <s v="Speaker"/>
    <s v="ASUS"/>
    <n v="2"/>
    <n v="3300"/>
    <n v="6600"/>
  </r>
  <r>
    <x v="5774"/>
    <d v="2022-01-04T00:00:00"/>
    <s v="Webcam"/>
    <s v="Logitech"/>
    <n v="1"/>
    <n v="1650"/>
    <n v="1650"/>
  </r>
  <r>
    <x v="5775"/>
    <d v="2022-01-04T00:00:00"/>
    <s v="Webcam"/>
    <s v="Rapoo"/>
    <n v="3"/>
    <n v="1600"/>
    <n v="4800"/>
  </r>
  <r>
    <x v="5776"/>
    <d v="2022-01-04T00:00:00"/>
    <s v="Webcam"/>
    <s v="Rapoo"/>
    <n v="2"/>
    <n v="700"/>
    <n v="1400"/>
  </r>
  <r>
    <x v="5777"/>
    <d v="2022-01-05T00:00:00"/>
    <s v="Mouse"/>
    <s v="Razer"/>
    <n v="2"/>
    <n v="5300"/>
    <n v="10600"/>
  </r>
  <r>
    <x v="5778"/>
    <d v="2022-01-05T00:00:00"/>
    <s v="Mouse"/>
    <s v="Logitech"/>
    <n v="1"/>
    <n v="900"/>
    <n v="900"/>
  </r>
  <r>
    <x v="5779"/>
    <d v="2022-01-05T00:00:00"/>
    <s v="Mouse"/>
    <s v="Logitech"/>
    <n v="2"/>
    <n v="900"/>
    <n v="1800"/>
  </r>
  <r>
    <x v="5780"/>
    <d v="2022-01-05T00:00:00"/>
    <s v="Mouse"/>
    <s v="Logitech"/>
    <n v="3"/>
    <n v="3300"/>
    <n v="9900"/>
  </r>
  <r>
    <x v="5781"/>
    <d v="2022-01-05T00:00:00"/>
    <s v="Mouse"/>
    <s v="Logitech"/>
    <n v="2"/>
    <n v="1900"/>
    <n v="3800"/>
  </r>
  <r>
    <x v="5782"/>
    <d v="2022-01-05T00:00:00"/>
    <s v="Keyboard"/>
    <s v="Logitech"/>
    <n v="3"/>
    <n v="1495"/>
    <n v="4485"/>
  </r>
  <r>
    <x v="5783"/>
    <d v="2022-01-05T00:00:00"/>
    <s v="Keyboard"/>
    <s v="Rapoo"/>
    <n v="1"/>
    <n v="2560"/>
    <n v="2560"/>
  </r>
  <r>
    <x v="5784"/>
    <d v="2022-01-05T00:00:00"/>
    <s v="Keyboard"/>
    <s v="Rapoo"/>
    <n v="3"/>
    <n v="2560"/>
    <n v="7680"/>
  </r>
  <r>
    <x v="5785"/>
    <d v="2022-01-05T00:00:00"/>
    <s v="Headset"/>
    <s v="Logitech"/>
    <n v="3"/>
    <n v="900"/>
    <n v="2700"/>
  </r>
  <r>
    <x v="5786"/>
    <d v="2022-01-05T00:00:00"/>
    <s v="Headset"/>
    <s v="Logitech"/>
    <n v="2"/>
    <n v="1600"/>
    <n v="3200"/>
  </r>
  <r>
    <x v="5787"/>
    <d v="2022-01-05T00:00:00"/>
    <s v="Webcam"/>
    <s v="Logitech"/>
    <n v="3"/>
    <n v="1650"/>
    <n v="4950"/>
  </r>
  <r>
    <x v="5788"/>
    <d v="2022-01-05T00:00:00"/>
    <s v="Webcam"/>
    <s v="Rapoo"/>
    <n v="1"/>
    <n v="1100"/>
    <n v="1100"/>
  </r>
  <r>
    <x v="5789"/>
    <d v="2022-01-06T00:00:00"/>
    <s v="Mouse"/>
    <s v="Razer"/>
    <n v="3"/>
    <n v="4200"/>
    <n v="12600"/>
  </r>
  <r>
    <x v="5790"/>
    <d v="2022-01-06T00:00:00"/>
    <s v="Mouse"/>
    <s v="Razer"/>
    <n v="2"/>
    <n v="3400"/>
    <n v="6800"/>
  </r>
  <r>
    <x v="5791"/>
    <d v="2022-01-06T00:00:00"/>
    <s v="Mouse"/>
    <s v="Logitech"/>
    <n v="1"/>
    <n v="3300"/>
    <n v="3300"/>
  </r>
  <r>
    <x v="5792"/>
    <d v="2022-01-06T00:00:00"/>
    <s v="Mouse"/>
    <s v="Logitech"/>
    <n v="1"/>
    <n v="3300"/>
    <n v="3300"/>
  </r>
  <r>
    <x v="5793"/>
    <d v="2022-01-06T00:00:00"/>
    <s v="Mouse"/>
    <s v="Logitech"/>
    <n v="1"/>
    <n v="3300"/>
    <n v="3300"/>
  </r>
  <r>
    <x v="5794"/>
    <d v="2022-01-06T00:00:00"/>
    <s v="Keyboard"/>
    <s v="Logitech"/>
    <n v="1"/>
    <n v="1495"/>
    <n v="1495"/>
  </r>
  <r>
    <x v="5795"/>
    <d v="2022-01-06T00:00:00"/>
    <s v="Headset"/>
    <s v="ASUS"/>
    <n v="1"/>
    <n v="2100"/>
    <n v="2100"/>
  </r>
  <r>
    <x v="5796"/>
    <d v="2022-01-06T00:00:00"/>
    <s v="Keyboard"/>
    <s v="Rapoo"/>
    <n v="1"/>
    <n v="2560"/>
    <n v="2560"/>
  </r>
  <r>
    <x v="5797"/>
    <d v="2022-01-06T00:00:00"/>
    <s v="Keyboard"/>
    <s v="Rapoo"/>
    <n v="1"/>
    <n v="2560"/>
    <n v="2560"/>
  </r>
  <r>
    <x v="5798"/>
    <d v="2022-01-06T00:00:00"/>
    <s v="Headset"/>
    <s v="Logitech"/>
    <n v="2"/>
    <n v="900"/>
    <n v="1800"/>
  </r>
  <r>
    <x v="5799"/>
    <d v="2022-01-06T00:00:00"/>
    <s v="Headset"/>
    <s v="Logitech"/>
    <n v="1"/>
    <n v="900"/>
    <n v="900"/>
  </r>
  <r>
    <x v="5800"/>
    <d v="2022-01-06T00:00:00"/>
    <s v="Speaker"/>
    <s v="ASUS"/>
    <n v="1"/>
    <n v="1350"/>
    <n v="1350"/>
  </r>
  <r>
    <x v="5801"/>
    <d v="2022-01-06T00:00:00"/>
    <s v="Webcam"/>
    <s v="Rapoo"/>
    <n v="2"/>
    <n v="700"/>
    <n v="1400"/>
  </r>
  <r>
    <x v="5802"/>
    <d v="2022-01-07T00:00:00"/>
    <s v="Mouse"/>
    <s v="Razer"/>
    <n v="3"/>
    <n v="5300"/>
    <n v="15900"/>
  </r>
  <r>
    <x v="5803"/>
    <d v="2022-01-07T00:00:00"/>
    <s v="Mouse"/>
    <s v="Razer"/>
    <n v="3"/>
    <n v="4200"/>
    <n v="12600"/>
  </r>
  <r>
    <x v="5804"/>
    <d v="2022-01-07T00:00:00"/>
    <s v="Mouse"/>
    <s v="Razer"/>
    <n v="1"/>
    <n v="5300"/>
    <n v="5300"/>
  </r>
  <r>
    <x v="5805"/>
    <d v="2022-01-07T00:00:00"/>
    <s v="Keyboard"/>
    <s v="Razer"/>
    <n v="2"/>
    <n v="6350"/>
    <n v="12700"/>
  </r>
  <r>
    <x v="5806"/>
    <d v="2022-01-07T00:00:00"/>
    <s v="Keyboard"/>
    <s v="Razer"/>
    <n v="3"/>
    <n v="6350"/>
    <n v="19050"/>
  </r>
  <r>
    <x v="5807"/>
    <d v="2022-01-07T00:00:00"/>
    <s v="Keyboard"/>
    <s v="Logitech"/>
    <n v="3"/>
    <n v="3200"/>
    <n v="9600"/>
  </r>
  <r>
    <x v="5808"/>
    <d v="2022-01-07T00:00:00"/>
    <s v="Headset"/>
    <s v="Logitech"/>
    <n v="2"/>
    <n v="2800"/>
    <n v="5600"/>
  </r>
  <r>
    <x v="5809"/>
    <d v="2022-01-07T00:00:00"/>
    <s v="Headset"/>
    <s v="Logitech"/>
    <n v="1"/>
    <n v="900"/>
    <n v="900"/>
  </r>
  <r>
    <x v="5810"/>
    <d v="2022-01-07T00:00:00"/>
    <s v="Headset"/>
    <s v="Logitech"/>
    <n v="3"/>
    <n v="900"/>
    <n v="2700"/>
  </r>
  <r>
    <x v="5811"/>
    <d v="2022-01-07T00:00:00"/>
    <s v="Speaker"/>
    <s v="ASUS"/>
    <n v="3"/>
    <n v="680"/>
    <n v="2040"/>
  </r>
  <r>
    <x v="5812"/>
    <d v="2022-01-07T00:00:00"/>
    <s v="Speaker"/>
    <s v="ASUS"/>
    <n v="2"/>
    <n v="3300"/>
    <n v="6600"/>
  </r>
  <r>
    <x v="5813"/>
    <d v="2022-01-07T00:00:00"/>
    <s v="Speaker"/>
    <s v="ASUS"/>
    <n v="1"/>
    <n v="680"/>
    <n v="680"/>
  </r>
  <r>
    <x v="5814"/>
    <d v="2022-01-08T00:00:00"/>
    <s v="Mouse"/>
    <s v="Razer"/>
    <n v="3"/>
    <n v="4200"/>
    <n v="12600"/>
  </r>
  <r>
    <x v="5815"/>
    <d v="2022-01-08T00:00:00"/>
    <s v="Mouse"/>
    <s v="Razer"/>
    <n v="3"/>
    <n v="5300"/>
    <n v="15900"/>
  </r>
  <r>
    <x v="5816"/>
    <d v="2022-01-08T00:00:00"/>
    <s v="Mouse"/>
    <s v="Razer"/>
    <n v="1"/>
    <n v="3400"/>
    <n v="3400"/>
  </r>
  <r>
    <x v="5817"/>
    <d v="2022-01-08T00:00:00"/>
    <s v="Mouse"/>
    <s v="Logitech"/>
    <n v="3"/>
    <n v="3300"/>
    <n v="9900"/>
  </r>
  <r>
    <x v="5818"/>
    <d v="2022-01-08T00:00:00"/>
    <s v="Mouse"/>
    <s v="Logitech"/>
    <n v="2"/>
    <n v="900"/>
    <n v="1800"/>
  </r>
  <r>
    <x v="5819"/>
    <d v="2022-01-08T00:00:00"/>
    <s v="Mouse"/>
    <s v="Logitech"/>
    <n v="2"/>
    <n v="3300"/>
    <n v="6600"/>
  </r>
  <r>
    <x v="5820"/>
    <d v="2022-01-08T00:00:00"/>
    <s v="Mouse"/>
    <s v="Logitech"/>
    <n v="2"/>
    <n v="900"/>
    <n v="1800"/>
  </r>
  <r>
    <x v="5821"/>
    <d v="2022-01-08T00:00:00"/>
    <s v="Keyboard"/>
    <s v="Razer"/>
    <n v="3"/>
    <n v="4500"/>
    <n v="13500"/>
  </r>
  <r>
    <x v="5822"/>
    <d v="2022-01-08T00:00:00"/>
    <s v="Keyboard"/>
    <s v="Logitech"/>
    <n v="1"/>
    <n v="6550"/>
    <n v="6550"/>
  </r>
  <r>
    <x v="5823"/>
    <d v="2022-01-08T00:00:00"/>
    <s v="Headset"/>
    <s v="ASUS"/>
    <n v="2"/>
    <n v="2100"/>
    <n v="4200"/>
  </r>
  <r>
    <x v="5824"/>
    <d v="2022-01-08T00:00:00"/>
    <s v="Keyboard"/>
    <s v="Rapoo"/>
    <n v="1"/>
    <n v="750"/>
    <n v="750"/>
  </r>
  <r>
    <x v="5825"/>
    <d v="2022-01-08T00:00:00"/>
    <s v="Headset"/>
    <s v="Logitech"/>
    <n v="3"/>
    <n v="1600"/>
    <n v="4800"/>
  </r>
  <r>
    <x v="5826"/>
    <d v="2022-01-08T00:00:00"/>
    <s v="Headset"/>
    <s v="Logitech"/>
    <n v="1"/>
    <n v="1600"/>
    <n v="1600"/>
  </r>
  <r>
    <x v="5827"/>
    <d v="2022-01-08T00:00:00"/>
    <s v="Headset"/>
    <s v="Logitech"/>
    <n v="3"/>
    <n v="1600"/>
    <n v="4800"/>
  </r>
  <r>
    <x v="5828"/>
    <d v="2022-01-08T00:00:00"/>
    <s v="Speaker"/>
    <s v="ASUS"/>
    <n v="2"/>
    <n v="680"/>
    <n v="1360"/>
  </r>
  <r>
    <x v="5829"/>
    <d v="2022-01-08T00:00:00"/>
    <s v="Webcam"/>
    <s v="Logitech"/>
    <n v="1"/>
    <n v="3200"/>
    <n v="3200"/>
  </r>
  <r>
    <x v="5830"/>
    <d v="2022-01-09T00:00:00"/>
    <s v="Mouse"/>
    <s v="Razer"/>
    <n v="3"/>
    <n v="5300"/>
    <n v="15900"/>
  </r>
  <r>
    <x v="5831"/>
    <d v="2022-01-09T00:00:00"/>
    <s v="Keyboard"/>
    <s v="Razer"/>
    <n v="3"/>
    <n v="2300"/>
    <n v="6900"/>
  </r>
  <r>
    <x v="5832"/>
    <d v="2022-01-09T00:00:00"/>
    <s v="Keyboard"/>
    <s v="Razer"/>
    <n v="2"/>
    <n v="4500"/>
    <n v="9000"/>
  </r>
  <r>
    <x v="5833"/>
    <d v="2022-01-09T00:00:00"/>
    <s v="Headset"/>
    <s v="Logitech"/>
    <n v="1"/>
    <n v="1600"/>
    <n v="1600"/>
  </r>
  <r>
    <x v="5834"/>
    <d v="2022-01-09T00:00:00"/>
    <s v="Headset"/>
    <s v="Logitech"/>
    <n v="1"/>
    <n v="2800"/>
    <n v="2800"/>
  </r>
  <r>
    <x v="5835"/>
    <d v="2022-01-09T00:00:00"/>
    <s v="Speaker"/>
    <s v="ASUS"/>
    <n v="2"/>
    <n v="3300"/>
    <n v="6600"/>
  </r>
  <r>
    <x v="5836"/>
    <d v="2022-01-09T00:00:00"/>
    <s v="Webcam"/>
    <s v="Logitech"/>
    <n v="3"/>
    <n v="1200"/>
    <n v="3600"/>
  </r>
  <r>
    <x v="5837"/>
    <d v="2022-01-10T00:00:00"/>
    <s v="Mouse"/>
    <s v="Razer"/>
    <n v="1"/>
    <n v="5300"/>
    <n v="5300"/>
  </r>
  <r>
    <x v="5838"/>
    <d v="2022-01-10T00:00:00"/>
    <s v="Mouse"/>
    <s v="Logitech"/>
    <n v="2"/>
    <n v="1900"/>
    <n v="3800"/>
  </r>
  <r>
    <x v="5839"/>
    <d v="2022-01-10T00:00:00"/>
    <s v="Headset"/>
    <s v="Logitech"/>
    <n v="3"/>
    <n v="900"/>
    <n v="2700"/>
  </r>
  <r>
    <x v="5840"/>
    <d v="2022-01-11T00:00:00"/>
    <s v="Mouse"/>
    <s v="Logitech"/>
    <n v="3"/>
    <n v="3300"/>
    <n v="9900"/>
  </r>
  <r>
    <x v="5841"/>
    <d v="2022-01-11T00:00:00"/>
    <s v="Mouse"/>
    <s v="Logitech"/>
    <n v="3"/>
    <n v="900"/>
    <n v="2700"/>
  </r>
  <r>
    <x v="5842"/>
    <d v="2022-01-11T00:00:00"/>
    <s v="Mouse"/>
    <s v="Logitech"/>
    <n v="1"/>
    <n v="3300"/>
    <n v="3300"/>
  </r>
  <r>
    <x v="5843"/>
    <d v="2022-01-11T00:00:00"/>
    <s v="Mouse"/>
    <s v="Logitech"/>
    <n v="2"/>
    <n v="3300"/>
    <n v="6600"/>
  </r>
  <r>
    <x v="5844"/>
    <d v="2022-01-11T00:00:00"/>
    <s v="Mouse"/>
    <s v="Logitech"/>
    <n v="3"/>
    <n v="1900"/>
    <n v="5700"/>
  </r>
  <r>
    <x v="5845"/>
    <d v="2022-01-11T00:00:00"/>
    <s v="Keyboard"/>
    <s v="Razer"/>
    <n v="1"/>
    <n v="6350"/>
    <n v="6350"/>
  </r>
  <r>
    <x v="5846"/>
    <d v="2022-01-11T00:00:00"/>
    <s v="Keyboard"/>
    <s v="Logitech"/>
    <n v="1"/>
    <n v="6550"/>
    <n v="6550"/>
  </r>
  <r>
    <x v="5847"/>
    <d v="2022-01-11T00:00:00"/>
    <s v="Headset"/>
    <s v="ASUS"/>
    <n v="1"/>
    <n v="700"/>
    <n v="700"/>
  </r>
  <r>
    <x v="5848"/>
    <d v="2022-01-11T00:00:00"/>
    <s v="Keyboard"/>
    <s v="Rapoo"/>
    <n v="2"/>
    <n v="750"/>
    <n v="1500"/>
  </r>
  <r>
    <x v="5849"/>
    <d v="2022-01-11T00:00:00"/>
    <s v="Keyboard"/>
    <s v="Rapoo"/>
    <n v="1"/>
    <n v="2560"/>
    <n v="2560"/>
  </r>
  <r>
    <x v="5850"/>
    <d v="2022-01-11T00:00:00"/>
    <s v="Webcam"/>
    <s v="Rapoo"/>
    <n v="3"/>
    <n v="700"/>
    <n v="2100"/>
  </r>
  <r>
    <x v="5851"/>
    <d v="2022-01-11T00:00:00"/>
    <s v="Webcam"/>
    <s v="Rapoo"/>
    <n v="3"/>
    <n v="700"/>
    <n v="2100"/>
  </r>
  <r>
    <x v="5852"/>
    <d v="2022-01-12T00:00:00"/>
    <s v="Mouse"/>
    <s v="Razer"/>
    <n v="3"/>
    <n v="4200"/>
    <n v="12600"/>
  </r>
  <r>
    <x v="5853"/>
    <d v="2022-01-12T00:00:00"/>
    <s v="Mouse"/>
    <s v="Logitech"/>
    <n v="1"/>
    <n v="900"/>
    <n v="900"/>
  </r>
  <r>
    <x v="5854"/>
    <d v="2022-01-12T00:00:00"/>
    <s v="Mouse"/>
    <s v="Logitech"/>
    <n v="1"/>
    <n v="900"/>
    <n v="900"/>
  </r>
  <r>
    <x v="5855"/>
    <d v="2022-01-12T00:00:00"/>
    <s v="Mouse"/>
    <s v="Logitech"/>
    <n v="1"/>
    <n v="900"/>
    <n v="900"/>
  </r>
  <r>
    <x v="5856"/>
    <d v="2022-01-12T00:00:00"/>
    <s v="Keyboard"/>
    <s v="Razer"/>
    <n v="1"/>
    <n v="4500"/>
    <n v="4500"/>
  </r>
  <r>
    <x v="5857"/>
    <d v="2022-01-12T00:00:00"/>
    <s v="Headset"/>
    <s v="ASUS"/>
    <n v="2"/>
    <n v="2100"/>
    <n v="4200"/>
  </r>
  <r>
    <x v="5858"/>
    <d v="2022-01-12T00:00:00"/>
    <s v="Headset"/>
    <s v="ASUS"/>
    <n v="2"/>
    <n v="2100"/>
    <n v="4200"/>
  </r>
  <r>
    <x v="5859"/>
    <d v="2022-01-12T00:00:00"/>
    <s v="Keyboard"/>
    <s v="Rapoo"/>
    <n v="1"/>
    <n v="2560"/>
    <n v="2560"/>
  </r>
  <r>
    <x v="5860"/>
    <d v="2022-01-12T00:00:00"/>
    <s v="Headset"/>
    <s v="Logitech"/>
    <n v="3"/>
    <n v="900"/>
    <n v="2700"/>
  </r>
  <r>
    <x v="5861"/>
    <d v="2022-01-12T00:00:00"/>
    <s v="Speaker"/>
    <s v="ASUS"/>
    <n v="2"/>
    <n v="3300"/>
    <n v="6600"/>
  </r>
  <r>
    <x v="5862"/>
    <d v="2022-01-12T00:00:00"/>
    <s v="Webcam"/>
    <s v="Rapoo"/>
    <n v="2"/>
    <n v="1100"/>
    <n v="2200"/>
  </r>
  <r>
    <x v="5863"/>
    <d v="2022-01-13T00:00:00"/>
    <s v="Mouse"/>
    <s v="Razer"/>
    <n v="1"/>
    <n v="3400"/>
    <n v="3400"/>
  </r>
  <r>
    <x v="5864"/>
    <d v="2022-01-13T00:00:00"/>
    <s v="Mouse"/>
    <s v="Logitech"/>
    <n v="2"/>
    <n v="900"/>
    <n v="1800"/>
  </r>
  <r>
    <x v="5865"/>
    <d v="2022-01-13T00:00:00"/>
    <s v="Mouse"/>
    <s v="Logitech"/>
    <n v="3"/>
    <n v="3300"/>
    <n v="9900"/>
  </r>
  <r>
    <x v="5866"/>
    <d v="2022-01-13T00:00:00"/>
    <s v="Mouse"/>
    <s v="Logitech"/>
    <n v="3"/>
    <n v="1900"/>
    <n v="5700"/>
  </r>
  <r>
    <x v="5867"/>
    <d v="2022-01-13T00:00:00"/>
    <s v="Keyboard"/>
    <s v="Razer"/>
    <n v="3"/>
    <n v="6350"/>
    <n v="19050"/>
  </r>
  <r>
    <x v="5868"/>
    <d v="2022-01-13T00:00:00"/>
    <s v="Keyboard"/>
    <s v="Razer"/>
    <n v="1"/>
    <n v="4500"/>
    <n v="4500"/>
  </r>
  <r>
    <x v="5869"/>
    <d v="2022-01-13T00:00:00"/>
    <s v="Headset"/>
    <s v="Logitech"/>
    <n v="2"/>
    <n v="2800"/>
    <n v="5600"/>
  </r>
  <r>
    <x v="5870"/>
    <d v="2022-01-14T00:00:00"/>
    <s v="Mouse"/>
    <s v="Logitech"/>
    <n v="3"/>
    <n v="900"/>
    <n v="2700"/>
  </r>
  <r>
    <x v="5871"/>
    <d v="2022-01-14T00:00:00"/>
    <s v="Mouse"/>
    <s v="Logitech"/>
    <n v="2"/>
    <n v="3300"/>
    <n v="6600"/>
  </r>
  <r>
    <x v="5872"/>
    <d v="2022-01-14T00:00:00"/>
    <s v="Keyboard"/>
    <s v="Razer"/>
    <n v="3"/>
    <n v="4500"/>
    <n v="13500"/>
  </r>
  <r>
    <x v="5873"/>
    <d v="2022-01-14T00:00:00"/>
    <s v="Keyboard"/>
    <s v="Razer"/>
    <n v="3"/>
    <n v="4500"/>
    <n v="13500"/>
  </r>
  <r>
    <x v="5874"/>
    <d v="2022-01-15T00:00:00"/>
    <s v="Mouse"/>
    <s v="Razer"/>
    <n v="2"/>
    <n v="3400"/>
    <n v="6800"/>
  </r>
  <r>
    <x v="5875"/>
    <d v="2022-01-15T00:00:00"/>
    <s v="Mouse"/>
    <s v="Razer"/>
    <n v="1"/>
    <n v="3400"/>
    <n v="3400"/>
  </r>
  <r>
    <x v="5876"/>
    <d v="2022-01-15T00:00:00"/>
    <s v="Mouse"/>
    <s v="Logitech"/>
    <n v="2"/>
    <n v="900"/>
    <n v="1800"/>
  </r>
  <r>
    <x v="5877"/>
    <d v="2022-01-15T00:00:00"/>
    <s v="Headset"/>
    <s v="ASUS"/>
    <n v="3"/>
    <n v="1400"/>
    <n v="4200"/>
  </r>
  <r>
    <x v="5878"/>
    <d v="2022-01-15T00:00:00"/>
    <s v="Headset"/>
    <s v="Logitech"/>
    <n v="3"/>
    <n v="1600"/>
    <n v="4800"/>
  </r>
  <r>
    <x v="5879"/>
    <d v="2022-01-15T00:00:00"/>
    <s v="Headset"/>
    <s v="Logitech"/>
    <n v="1"/>
    <n v="1600"/>
    <n v="1600"/>
  </r>
  <r>
    <x v="5880"/>
    <d v="2022-01-15T00:00:00"/>
    <s v="Headset"/>
    <s v="Logitech"/>
    <n v="2"/>
    <n v="900"/>
    <n v="1800"/>
  </r>
  <r>
    <x v="5881"/>
    <d v="2022-01-15T00:00:00"/>
    <s v="Headset"/>
    <s v="Logitech"/>
    <n v="1"/>
    <n v="2800"/>
    <n v="2800"/>
  </r>
  <r>
    <x v="5882"/>
    <d v="2022-01-15T00:00:00"/>
    <s v="Speaker"/>
    <s v="ASUS"/>
    <n v="3"/>
    <n v="3300"/>
    <n v="9900"/>
  </r>
  <r>
    <x v="5883"/>
    <d v="2022-01-15T00:00:00"/>
    <s v="Webcam"/>
    <s v="Logitech"/>
    <n v="1"/>
    <n v="3200"/>
    <n v="3200"/>
  </r>
  <r>
    <x v="5884"/>
    <d v="2022-01-15T00:00:00"/>
    <s v="Webcam"/>
    <s v="Rapoo"/>
    <n v="2"/>
    <n v="1600"/>
    <n v="3200"/>
  </r>
  <r>
    <x v="5885"/>
    <d v="2022-01-15T00:00:00"/>
    <s v="Webcam"/>
    <s v="Rapoo"/>
    <n v="2"/>
    <n v="1100"/>
    <n v="2200"/>
  </r>
  <r>
    <x v="5886"/>
    <d v="2022-01-16T00:00:00"/>
    <s v="Headset"/>
    <s v="Logitech"/>
    <n v="1"/>
    <n v="2800"/>
    <n v="2800"/>
  </r>
  <r>
    <x v="5887"/>
    <d v="2022-01-16T00:00:00"/>
    <s v="Webcam"/>
    <s v="Rapoo"/>
    <n v="2"/>
    <n v="1100"/>
    <n v="2200"/>
  </r>
  <r>
    <x v="5888"/>
    <d v="2022-01-16T00:00:00"/>
    <s v="Webcam"/>
    <s v="Rapoo"/>
    <n v="3"/>
    <n v="1600"/>
    <n v="4800"/>
  </r>
  <r>
    <x v="5889"/>
    <d v="2022-01-17T00:00:00"/>
    <s v="Mouse"/>
    <s v="Razer"/>
    <n v="2"/>
    <n v="5300"/>
    <n v="10600"/>
  </r>
  <r>
    <x v="5890"/>
    <d v="2022-01-17T00:00:00"/>
    <s v="Mouse"/>
    <s v="Logitech"/>
    <n v="3"/>
    <n v="3300"/>
    <n v="9900"/>
  </r>
  <r>
    <x v="5891"/>
    <d v="2022-01-17T00:00:00"/>
    <s v="Keyboard"/>
    <s v="Razer"/>
    <n v="2"/>
    <n v="6350"/>
    <n v="12700"/>
  </r>
  <r>
    <x v="5892"/>
    <d v="2022-01-17T00:00:00"/>
    <s v="Keyboard"/>
    <s v="Razer"/>
    <n v="1"/>
    <n v="2300"/>
    <n v="2300"/>
  </r>
  <r>
    <x v="5893"/>
    <d v="2022-01-17T00:00:00"/>
    <s v="Keyboard"/>
    <s v="Logitech"/>
    <n v="3"/>
    <n v="6550"/>
    <n v="19650"/>
  </r>
  <r>
    <x v="5894"/>
    <d v="2022-01-17T00:00:00"/>
    <s v="Headset"/>
    <s v="Logitech"/>
    <n v="2"/>
    <n v="900"/>
    <n v="1800"/>
  </r>
  <r>
    <x v="5895"/>
    <d v="2022-01-18T00:00:00"/>
    <s v="Mouse"/>
    <s v="Razer"/>
    <n v="1"/>
    <n v="4200"/>
    <n v="4200"/>
  </r>
  <r>
    <x v="5896"/>
    <d v="2022-01-18T00:00:00"/>
    <s v="Mouse"/>
    <s v="Razer"/>
    <n v="1"/>
    <n v="3400"/>
    <n v="3400"/>
  </r>
  <r>
    <x v="5897"/>
    <d v="2022-01-18T00:00:00"/>
    <s v="Mouse"/>
    <s v="Razer"/>
    <n v="3"/>
    <n v="3400"/>
    <n v="10200"/>
  </r>
  <r>
    <x v="5898"/>
    <d v="2022-01-18T00:00:00"/>
    <s v="Mouse"/>
    <s v="Razer"/>
    <n v="1"/>
    <n v="5300"/>
    <n v="5300"/>
  </r>
  <r>
    <x v="5899"/>
    <d v="2022-01-18T00:00:00"/>
    <s v="Mouse"/>
    <s v="Razer"/>
    <n v="2"/>
    <n v="5300"/>
    <n v="10600"/>
  </r>
  <r>
    <x v="5900"/>
    <d v="2022-01-18T00:00:00"/>
    <s v="Mouse"/>
    <s v="Logitech"/>
    <n v="1"/>
    <n v="900"/>
    <n v="900"/>
  </r>
  <r>
    <x v="5901"/>
    <d v="2022-01-18T00:00:00"/>
    <s v="Keyboard"/>
    <s v="Razer"/>
    <n v="1"/>
    <n v="6350"/>
    <n v="6350"/>
  </r>
  <r>
    <x v="5902"/>
    <d v="2022-01-18T00:00:00"/>
    <s v="Keyboard"/>
    <s v="Logitech"/>
    <n v="3"/>
    <n v="1495"/>
    <n v="4485"/>
  </r>
  <r>
    <x v="5903"/>
    <d v="2022-01-18T00:00:00"/>
    <s v="Headset"/>
    <s v="Logitech"/>
    <n v="2"/>
    <n v="900"/>
    <n v="1800"/>
  </r>
  <r>
    <x v="5904"/>
    <d v="2022-01-18T00:00:00"/>
    <s v="Headset"/>
    <s v="Logitech"/>
    <n v="1"/>
    <n v="900"/>
    <n v="900"/>
  </r>
  <r>
    <x v="5905"/>
    <d v="2022-01-18T00:00:00"/>
    <s v="Headset"/>
    <s v="Logitech"/>
    <n v="1"/>
    <n v="1600"/>
    <n v="1600"/>
  </r>
  <r>
    <x v="5906"/>
    <d v="2022-01-18T00:00:00"/>
    <s v="Headset"/>
    <s v="Logitech"/>
    <n v="2"/>
    <n v="2800"/>
    <n v="5600"/>
  </r>
  <r>
    <x v="5907"/>
    <d v="2022-01-18T00:00:00"/>
    <s v="Headset"/>
    <s v="Logitech"/>
    <n v="1"/>
    <n v="2800"/>
    <n v="2800"/>
  </r>
  <r>
    <x v="5908"/>
    <d v="2022-01-18T00:00:00"/>
    <s v="Speaker"/>
    <s v="ASUS"/>
    <n v="2"/>
    <n v="3300"/>
    <n v="6600"/>
  </r>
  <r>
    <x v="5909"/>
    <d v="2022-01-18T00:00:00"/>
    <s v="Speaker"/>
    <s v="ASUS"/>
    <n v="3"/>
    <n v="680"/>
    <n v="2040"/>
  </r>
  <r>
    <x v="5910"/>
    <d v="2022-01-19T00:00:00"/>
    <s v="Mouse"/>
    <s v="Razer"/>
    <n v="3"/>
    <n v="5300"/>
    <n v="15900"/>
  </r>
  <r>
    <x v="5911"/>
    <d v="2022-01-19T00:00:00"/>
    <s v="Mouse"/>
    <s v="Logitech"/>
    <n v="2"/>
    <n v="3300"/>
    <n v="6600"/>
  </r>
  <r>
    <x v="5912"/>
    <d v="2022-01-19T00:00:00"/>
    <s v="Mouse"/>
    <s v="Logitech"/>
    <n v="3"/>
    <n v="3300"/>
    <n v="9900"/>
  </r>
  <r>
    <x v="5913"/>
    <d v="2022-01-19T00:00:00"/>
    <s v="Mouse"/>
    <s v="Logitech"/>
    <n v="1"/>
    <n v="3300"/>
    <n v="3300"/>
  </r>
  <r>
    <x v="5914"/>
    <d v="2022-01-19T00:00:00"/>
    <s v="Keyboard"/>
    <s v="Razer"/>
    <n v="1"/>
    <n v="2300"/>
    <n v="2300"/>
  </r>
  <r>
    <x v="5915"/>
    <d v="2022-01-19T00:00:00"/>
    <s v="Keyboard"/>
    <s v="Logitech"/>
    <n v="1"/>
    <n v="1495"/>
    <n v="1495"/>
  </r>
  <r>
    <x v="5916"/>
    <d v="2022-01-19T00:00:00"/>
    <s v="Keyboard"/>
    <s v="Logitech"/>
    <n v="3"/>
    <n v="3200"/>
    <n v="9600"/>
  </r>
  <r>
    <x v="5917"/>
    <d v="2022-01-19T00:00:00"/>
    <s v="Headset"/>
    <s v="ASUS"/>
    <n v="1"/>
    <n v="1400"/>
    <n v="1400"/>
  </r>
  <r>
    <x v="5918"/>
    <d v="2022-01-19T00:00:00"/>
    <s v="Headset"/>
    <s v="Logitech"/>
    <n v="2"/>
    <n v="2800"/>
    <n v="5600"/>
  </r>
  <r>
    <x v="5919"/>
    <d v="2022-01-19T00:00:00"/>
    <s v="Headset"/>
    <s v="Logitech"/>
    <n v="2"/>
    <n v="2800"/>
    <n v="5600"/>
  </r>
  <r>
    <x v="5920"/>
    <d v="2022-01-19T00:00:00"/>
    <s v="Speaker"/>
    <s v="ASUS"/>
    <n v="2"/>
    <n v="3300"/>
    <n v="6600"/>
  </r>
  <r>
    <x v="5921"/>
    <d v="2022-01-20T00:00:00"/>
    <s v="Mouse"/>
    <s v="Logitech"/>
    <n v="2"/>
    <n v="3300"/>
    <n v="6600"/>
  </r>
  <r>
    <x v="5922"/>
    <d v="2022-01-20T00:00:00"/>
    <s v="Keyboard"/>
    <s v="Razer"/>
    <n v="2"/>
    <n v="2300"/>
    <n v="4600"/>
  </r>
  <r>
    <x v="5923"/>
    <d v="2022-01-20T00:00:00"/>
    <s v="Keyboard"/>
    <s v="Razer"/>
    <n v="1"/>
    <n v="4500"/>
    <n v="4500"/>
  </r>
  <r>
    <x v="5924"/>
    <d v="2022-01-20T00:00:00"/>
    <s v="Keyboard"/>
    <s v="Logitech"/>
    <n v="1"/>
    <n v="6550"/>
    <n v="6550"/>
  </r>
  <r>
    <x v="5925"/>
    <d v="2022-01-20T00:00:00"/>
    <s v="Headset"/>
    <s v="ASUS"/>
    <n v="1"/>
    <n v="2100"/>
    <n v="2100"/>
  </r>
  <r>
    <x v="5926"/>
    <d v="2022-01-20T00:00:00"/>
    <s v="Headset"/>
    <s v="Logitech"/>
    <n v="2"/>
    <n v="1600"/>
    <n v="3200"/>
  </r>
  <r>
    <x v="5927"/>
    <d v="2022-01-20T00:00:00"/>
    <s v="Webcam"/>
    <s v="Rapoo"/>
    <n v="3"/>
    <n v="1600"/>
    <n v="4800"/>
  </r>
  <r>
    <x v="5928"/>
    <d v="2022-01-21T00:00:00"/>
    <s v="Mouse"/>
    <s v="Logitech"/>
    <n v="1"/>
    <n v="1900"/>
    <n v="1900"/>
  </r>
  <r>
    <x v="5929"/>
    <d v="2022-01-21T00:00:00"/>
    <s v="Mouse"/>
    <s v="Logitech"/>
    <n v="3"/>
    <n v="900"/>
    <n v="2700"/>
  </r>
  <r>
    <x v="5930"/>
    <d v="2022-01-21T00:00:00"/>
    <s v="Keyboard"/>
    <s v="Logitech"/>
    <n v="1"/>
    <n v="3200"/>
    <n v="3200"/>
  </r>
  <r>
    <x v="5931"/>
    <d v="2022-01-21T00:00:00"/>
    <s v="Keyboard"/>
    <s v="Rapoo"/>
    <n v="3"/>
    <n v="750"/>
    <n v="2250"/>
  </r>
  <r>
    <x v="5932"/>
    <d v="2022-01-21T00:00:00"/>
    <s v="Webcam"/>
    <s v="Rapoo"/>
    <n v="1"/>
    <n v="1100"/>
    <n v="1100"/>
  </r>
  <r>
    <x v="5933"/>
    <d v="2022-01-22T00:00:00"/>
    <s v="Mouse"/>
    <s v="Razer"/>
    <n v="3"/>
    <n v="5300"/>
    <n v="15900"/>
  </r>
  <r>
    <x v="5934"/>
    <d v="2022-01-22T00:00:00"/>
    <s v="Mouse"/>
    <s v="Razer"/>
    <n v="1"/>
    <n v="4200"/>
    <n v="4200"/>
  </r>
  <r>
    <x v="5935"/>
    <d v="2022-01-22T00:00:00"/>
    <s v="Mouse"/>
    <s v="Razer"/>
    <n v="1"/>
    <n v="3400"/>
    <n v="3400"/>
  </r>
  <r>
    <x v="5936"/>
    <d v="2022-01-22T00:00:00"/>
    <s v="Mouse"/>
    <s v="Razer"/>
    <n v="2"/>
    <n v="4200"/>
    <n v="8400"/>
  </r>
  <r>
    <x v="5937"/>
    <d v="2022-01-22T00:00:00"/>
    <s v="Mouse"/>
    <s v="Razer"/>
    <n v="1"/>
    <n v="3400"/>
    <n v="3400"/>
  </r>
  <r>
    <x v="5938"/>
    <d v="2022-01-22T00:00:00"/>
    <s v="Mouse"/>
    <s v="Logitech"/>
    <n v="2"/>
    <n v="3300"/>
    <n v="6600"/>
  </r>
  <r>
    <x v="5939"/>
    <d v="2022-01-22T00:00:00"/>
    <s v="Keyboard"/>
    <s v="Rapoo"/>
    <n v="3"/>
    <n v="750"/>
    <n v="2250"/>
  </r>
  <r>
    <x v="5940"/>
    <d v="2022-01-22T00:00:00"/>
    <s v="Headset"/>
    <s v="Logitech"/>
    <n v="3"/>
    <n v="900"/>
    <n v="2700"/>
  </r>
  <r>
    <x v="5941"/>
    <d v="2022-01-22T00:00:00"/>
    <s v="Headset"/>
    <s v="Logitech"/>
    <n v="2"/>
    <n v="900"/>
    <n v="1800"/>
  </r>
  <r>
    <x v="5942"/>
    <d v="2022-01-22T00:00:00"/>
    <s v="Headset"/>
    <s v="Logitech"/>
    <n v="3"/>
    <n v="1600"/>
    <n v="4800"/>
  </r>
  <r>
    <x v="5943"/>
    <d v="2022-01-22T00:00:00"/>
    <s v="Headset"/>
    <s v="Logitech"/>
    <n v="3"/>
    <n v="2800"/>
    <n v="8400"/>
  </r>
  <r>
    <x v="5944"/>
    <d v="2022-01-22T00:00:00"/>
    <s v="Headset"/>
    <s v="Logitech"/>
    <n v="2"/>
    <n v="900"/>
    <n v="1800"/>
  </r>
  <r>
    <x v="5945"/>
    <d v="2022-01-22T00:00:00"/>
    <s v="Headset"/>
    <s v="Logitech"/>
    <n v="3"/>
    <n v="900"/>
    <n v="2700"/>
  </r>
  <r>
    <x v="5946"/>
    <d v="2022-01-22T00:00:00"/>
    <s v="Speaker"/>
    <s v="ASUS"/>
    <n v="2"/>
    <n v="3300"/>
    <n v="6600"/>
  </r>
  <r>
    <x v="5947"/>
    <d v="2022-01-22T00:00:00"/>
    <s v="Speaker"/>
    <s v="ASUS"/>
    <n v="2"/>
    <n v="680"/>
    <n v="1360"/>
  </r>
  <r>
    <x v="5948"/>
    <d v="2022-01-22T00:00:00"/>
    <s v="Speaker"/>
    <s v="ASUS"/>
    <n v="2"/>
    <n v="3300"/>
    <n v="6600"/>
  </r>
  <r>
    <x v="5949"/>
    <d v="2022-01-22T00:00:00"/>
    <s v="Speaker"/>
    <s v="ASUS"/>
    <n v="2"/>
    <n v="3300"/>
    <n v="6600"/>
  </r>
  <r>
    <x v="5950"/>
    <d v="2022-01-22T00:00:00"/>
    <s v="Webcam"/>
    <s v="Logitech"/>
    <n v="3"/>
    <n v="3200"/>
    <n v="9600"/>
  </r>
  <r>
    <x v="5951"/>
    <d v="2022-01-23T00:00:00"/>
    <s v="Mouse"/>
    <s v="Razer"/>
    <n v="2"/>
    <n v="3400"/>
    <n v="6800"/>
  </r>
  <r>
    <x v="5952"/>
    <d v="2022-01-23T00:00:00"/>
    <s v="Keyboard"/>
    <s v="Logitech"/>
    <n v="1"/>
    <n v="6550"/>
    <n v="6550"/>
  </r>
  <r>
    <x v="5953"/>
    <d v="2022-01-23T00:00:00"/>
    <s v="Headset"/>
    <s v="Logitech"/>
    <n v="1"/>
    <n v="2800"/>
    <n v="2800"/>
  </r>
  <r>
    <x v="5954"/>
    <d v="2022-01-23T00:00:00"/>
    <s v="Headset"/>
    <s v="Logitech"/>
    <n v="3"/>
    <n v="900"/>
    <n v="2700"/>
  </r>
  <r>
    <x v="5955"/>
    <d v="2022-01-23T00:00:00"/>
    <s v="Headset"/>
    <s v="Logitech"/>
    <n v="2"/>
    <n v="900"/>
    <n v="1800"/>
  </r>
  <r>
    <x v="5956"/>
    <d v="2022-01-23T00:00:00"/>
    <s v="Webcam"/>
    <s v="Logitech"/>
    <n v="2"/>
    <n v="1650"/>
    <n v="3300"/>
  </r>
  <r>
    <x v="5957"/>
    <d v="2022-01-24T00:00:00"/>
    <s v="Mouse"/>
    <s v="Razer"/>
    <n v="1"/>
    <n v="4200"/>
    <n v="4200"/>
  </r>
  <r>
    <x v="5958"/>
    <d v="2022-01-24T00:00:00"/>
    <s v="Mouse"/>
    <s v="Razer"/>
    <n v="1"/>
    <n v="5300"/>
    <n v="5300"/>
  </r>
  <r>
    <x v="5959"/>
    <d v="2022-01-24T00:00:00"/>
    <s v="Mouse"/>
    <s v="Logitech"/>
    <n v="3"/>
    <n v="900"/>
    <n v="2700"/>
  </r>
  <r>
    <x v="5960"/>
    <d v="2022-01-24T00:00:00"/>
    <s v="Keyboard"/>
    <s v="Logitech"/>
    <n v="3"/>
    <n v="1495"/>
    <n v="4485"/>
  </r>
  <r>
    <x v="5961"/>
    <d v="2022-01-24T00:00:00"/>
    <s v="Headset"/>
    <s v="ASUS"/>
    <n v="1"/>
    <n v="700"/>
    <n v="700"/>
  </r>
  <r>
    <x v="5962"/>
    <d v="2022-01-24T00:00:00"/>
    <s v="Headset"/>
    <s v="Logitech"/>
    <n v="2"/>
    <n v="900"/>
    <n v="1800"/>
  </r>
  <r>
    <x v="5963"/>
    <d v="2022-01-24T00:00:00"/>
    <s v="Headset"/>
    <s v="Logitech"/>
    <n v="3"/>
    <n v="2800"/>
    <n v="8400"/>
  </r>
  <r>
    <x v="5964"/>
    <d v="2022-01-24T00:00:00"/>
    <s v="Speaker"/>
    <s v="ASUS"/>
    <n v="2"/>
    <n v="680"/>
    <n v="1360"/>
  </r>
  <r>
    <x v="5965"/>
    <d v="2022-01-24T00:00:00"/>
    <s v="Speaker"/>
    <s v="ASUS"/>
    <n v="1"/>
    <n v="3300"/>
    <n v="3300"/>
  </r>
  <r>
    <x v="5966"/>
    <d v="2022-01-25T00:00:00"/>
    <s v="Mouse"/>
    <s v="Logitech"/>
    <n v="2"/>
    <n v="3300"/>
    <n v="6600"/>
  </r>
  <r>
    <x v="5967"/>
    <d v="2022-01-25T00:00:00"/>
    <s v="Mouse"/>
    <s v="Logitech"/>
    <n v="3"/>
    <n v="3300"/>
    <n v="9900"/>
  </r>
  <r>
    <x v="5968"/>
    <d v="2022-01-25T00:00:00"/>
    <s v="Keyboard"/>
    <s v="Rapoo"/>
    <n v="1"/>
    <n v="2560"/>
    <n v="2560"/>
  </r>
  <r>
    <x v="5969"/>
    <d v="2022-01-26T00:00:00"/>
    <s v="Mouse"/>
    <s v="Razer"/>
    <n v="3"/>
    <n v="5300"/>
    <n v="15900"/>
  </r>
  <r>
    <x v="5970"/>
    <d v="2022-01-26T00:00:00"/>
    <s v="Keyboard"/>
    <s v="Razer"/>
    <n v="1"/>
    <n v="2300"/>
    <n v="2300"/>
  </r>
  <r>
    <x v="5971"/>
    <d v="2022-01-26T00:00:00"/>
    <s v="Keyboard"/>
    <s v="Logitech"/>
    <n v="2"/>
    <n v="1495"/>
    <n v="2990"/>
  </r>
  <r>
    <x v="5972"/>
    <d v="2022-01-26T00:00:00"/>
    <s v="Headset"/>
    <s v="Logitech"/>
    <n v="3"/>
    <n v="900"/>
    <n v="2700"/>
  </r>
  <r>
    <x v="5973"/>
    <d v="2022-01-27T00:00:00"/>
    <s v="Mouse"/>
    <s v="Razer"/>
    <n v="2"/>
    <n v="3400"/>
    <n v="6800"/>
  </r>
  <r>
    <x v="5974"/>
    <d v="2022-01-27T00:00:00"/>
    <s v="Mouse"/>
    <s v="Logitech"/>
    <n v="2"/>
    <n v="900"/>
    <n v="1800"/>
  </r>
  <r>
    <x v="5975"/>
    <d v="2022-01-27T00:00:00"/>
    <s v="Mouse"/>
    <s v="Logitech"/>
    <n v="2"/>
    <n v="3300"/>
    <n v="6600"/>
  </r>
  <r>
    <x v="5976"/>
    <d v="2022-01-27T00:00:00"/>
    <s v="Mouse"/>
    <s v="Logitech"/>
    <n v="1"/>
    <n v="3300"/>
    <n v="3300"/>
  </r>
  <r>
    <x v="5977"/>
    <d v="2022-01-27T00:00:00"/>
    <s v="Keyboard"/>
    <s v="Razer"/>
    <n v="2"/>
    <n v="2300"/>
    <n v="4600"/>
  </r>
  <r>
    <x v="5978"/>
    <d v="2022-01-27T00:00:00"/>
    <s v="Keyboard"/>
    <s v="Razer"/>
    <n v="3"/>
    <n v="2300"/>
    <n v="6900"/>
  </r>
  <r>
    <x v="5979"/>
    <d v="2022-01-27T00:00:00"/>
    <s v="Keyboard"/>
    <s v="Logitech"/>
    <n v="2"/>
    <n v="1495"/>
    <n v="2990"/>
  </r>
  <r>
    <x v="5980"/>
    <d v="2022-01-27T00:00:00"/>
    <s v="Headset"/>
    <s v="ASUS"/>
    <n v="3"/>
    <n v="2100"/>
    <n v="6300"/>
  </r>
  <r>
    <x v="5981"/>
    <d v="2022-01-27T00:00:00"/>
    <s v="Keyboard"/>
    <s v="Rapoo"/>
    <n v="2"/>
    <n v="750"/>
    <n v="1500"/>
  </r>
  <r>
    <x v="5982"/>
    <d v="2022-01-27T00:00:00"/>
    <s v="Headset"/>
    <s v="Logitech"/>
    <n v="3"/>
    <n v="2800"/>
    <n v="8400"/>
  </r>
  <r>
    <x v="5983"/>
    <d v="2022-01-27T00:00:00"/>
    <s v="Webcam"/>
    <s v="Logitech"/>
    <n v="2"/>
    <n v="1200"/>
    <n v="2400"/>
  </r>
  <r>
    <x v="5984"/>
    <d v="2022-01-28T00:00:00"/>
    <s v="Mouse"/>
    <s v="Logitech"/>
    <n v="3"/>
    <n v="3300"/>
    <n v="9900"/>
  </r>
  <r>
    <x v="5985"/>
    <d v="2022-01-28T00:00:00"/>
    <s v="Keyboard"/>
    <s v="Rapoo"/>
    <n v="3"/>
    <n v="1450"/>
    <n v="4350"/>
  </r>
  <r>
    <x v="5986"/>
    <d v="2022-01-28T00:00:00"/>
    <s v="Headset"/>
    <s v="Logitech"/>
    <n v="3"/>
    <n v="1600"/>
    <n v="4800"/>
  </r>
  <r>
    <x v="5987"/>
    <d v="2022-01-28T00:00:00"/>
    <s v="Webcam"/>
    <s v="Logitech"/>
    <n v="3"/>
    <n v="1650"/>
    <n v="4950"/>
  </r>
  <r>
    <x v="5988"/>
    <d v="2022-01-28T00:00:00"/>
    <s v="Webcam"/>
    <s v="Logitech"/>
    <n v="3"/>
    <n v="3200"/>
    <n v="9600"/>
  </r>
  <r>
    <x v="5989"/>
    <d v="2022-01-29T00:00:00"/>
    <s v="Mouse"/>
    <s v="Razer"/>
    <n v="2"/>
    <n v="3400"/>
    <n v="6800"/>
  </r>
  <r>
    <x v="5990"/>
    <d v="2022-01-29T00:00:00"/>
    <s v="Mouse"/>
    <s v="Razer"/>
    <n v="3"/>
    <n v="4200"/>
    <n v="12600"/>
  </r>
  <r>
    <x v="5991"/>
    <d v="2022-01-29T00:00:00"/>
    <s v="Keyboard"/>
    <s v="Razer"/>
    <n v="1"/>
    <n v="6350"/>
    <n v="6350"/>
  </r>
  <r>
    <x v="5992"/>
    <d v="2022-01-29T00:00:00"/>
    <s v="Headset"/>
    <s v="Logitech"/>
    <n v="1"/>
    <n v="2800"/>
    <n v="2800"/>
  </r>
  <r>
    <x v="5993"/>
    <d v="2022-01-29T00:00:00"/>
    <s v="Headset"/>
    <s v="Logitech"/>
    <n v="2"/>
    <n v="1600"/>
    <n v="3200"/>
  </r>
  <r>
    <x v="5994"/>
    <d v="2022-01-29T00:00:00"/>
    <s v="Speaker"/>
    <s v="ASUS"/>
    <n v="1"/>
    <n v="3300"/>
    <n v="3300"/>
  </r>
  <r>
    <x v="5995"/>
    <d v="2022-01-29T00:00:00"/>
    <s v="Speaker"/>
    <s v="ASUS"/>
    <n v="3"/>
    <n v="3300"/>
    <n v="9900"/>
  </r>
  <r>
    <x v="5996"/>
    <d v="2022-01-30T00:00:00"/>
    <s v="Mouse"/>
    <s v="Logitech"/>
    <n v="3"/>
    <n v="3300"/>
    <n v="9900"/>
  </r>
  <r>
    <x v="5997"/>
    <d v="2022-01-30T00:00:00"/>
    <s v="Mouse"/>
    <s v="Logitech"/>
    <n v="3"/>
    <n v="1900"/>
    <n v="5700"/>
  </r>
  <r>
    <x v="5998"/>
    <d v="2022-01-30T00:00:00"/>
    <s v="Keyboard"/>
    <s v="Razer"/>
    <n v="1"/>
    <n v="4500"/>
    <n v="4500"/>
  </r>
  <r>
    <x v="5999"/>
    <d v="2022-01-30T00:00:00"/>
    <s v="Keyboard"/>
    <s v="Rapoo"/>
    <n v="2"/>
    <n v="750"/>
    <n v="1500"/>
  </r>
  <r>
    <x v="6000"/>
    <d v="2022-01-31T00:00:00"/>
    <s v="Mouse"/>
    <s v="Logitech"/>
    <n v="2"/>
    <n v="3300"/>
    <n v="6600"/>
  </r>
  <r>
    <x v="6001"/>
    <d v="2022-01-31T00:00:00"/>
    <s v="Keyboard"/>
    <s v="Razer"/>
    <n v="3"/>
    <n v="2300"/>
    <n v="6900"/>
  </r>
  <r>
    <x v="6002"/>
    <d v="2022-02-01T00:00:00"/>
    <s v="Mouse"/>
    <s v="Razer"/>
    <n v="2"/>
    <n v="5300"/>
    <n v="10600"/>
  </r>
  <r>
    <x v="6003"/>
    <d v="2022-02-01T00:00:00"/>
    <s v="Keyboard"/>
    <s v="Razer"/>
    <n v="1"/>
    <n v="4500"/>
    <n v="4500"/>
  </r>
  <r>
    <x v="6004"/>
    <d v="2022-02-01T00:00:00"/>
    <s v="Headset"/>
    <s v="Logitech"/>
    <n v="2"/>
    <n v="2800"/>
    <n v="5600"/>
  </r>
  <r>
    <x v="6005"/>
    <d v="2022-02-01T00:00:00"/>
    <s v="Speaker"/>
    <s v="ASUS"/>
    <n v="1"/>
    <n v="3300"/>
    <n v="3300"/>
  </r>
  <r>
    <x v="6006"/>
    <d v="2022-02-02T00:00:00"/>
    <s v="Mouse"/>
    <s v="Razer"/>
    <n v="3"/>
    <n v="3400"/>
    <n v="10200"/>
  </r>
  <r>
    <x v="6007"/>
    <d v="2022-02-02T00:00:00"/>
    <s v="Mouse"/>
    <s v="Logitech"/>
    <n v="2"/>
    <n v="900"/>
    <n v="1800"/>
  </r>
  <r>
    <x v="6008"/>
    <d v="2022-02-02T00:00:00"/>
    <s v="Mouse"/>
    <s v="Logitech"/>
    <n v="1"/>
    <n v="3300"/>
    <n v="3300"/>
  </r>
  <r>
    <x v="6009"/>
    <d v="2022-02-02T00:00:00"/>
    <s v="Keyboard"/>
    <s v="Logitech"/>
    <n v="3"/>
    <n v="3200"/>
    <n v="9600"/>
  </r>
  <r>
    <x v="6010"/>
    <d v="2022-02-02T00:00:00"/>
    <s v="Headset"/>
    <s v="ASUS"/>
    <n v="2"/>
    <n v="700"/>
    <n v="1400"/>
  </r>
  <r>
    <x v="6011"/>
    <d v="2022-02-02T00:00:00"/>
    <s v="Headset"/>
    <s v="ASUS"/>
    <n v="1"/>
    <n v="700"/>
    <n v="700"/>
  </r>
  <r>
    <x v="6012"/>
    <d v="2022-02-02T00:00:00"/>
    <s v="Headset"/>
    <s v="Logitech"/>
    <n v="3"/>
    <n v="2800"/>
    <n v="8400"/>
  </r>
  <r>
    <x v="6013"/>
    <d v="2022-02-02T00:00:00"/>
    <s v="Webcam"/>
    <s v="Rapoo"/>
    <n v="1"/>
    <n v="700"/>
    <n v="700"/>
  </r>
  <r>
    <x v="6014"/>
    <d v="2022-02-03T00:00:00"/>
    <s v="Mouse"/>
    <s v="Razer"/>
    <n v="3"/>
    <n v="5300"/>
    <n v="15900"/>
  </r>
  <r>
    <x v="6015"/>
    <d v="2022-02-03T00:00:00"/>
    <s v="Mouse"/>
    <s v="Razer"/>
    <n v="2"/>
    <n v="3400"/>
    <n v="6800"/>
  </r>
  <r>
    <x v="6016"/>
    <d v="2022-02-03T00:00:00"/>
    <s v="Mouse"/>
    <s v="Logitech"/>
    <n v="3"/>
    <n v="3300"/>
    <n v="9900"/>
  </r>
  <r>
    <x v="6017"/>
    <d v="2022-02-03T00:00:00"/>
    <s v="Keyboard"/>
    <s v="Razer"/>
    <n v="2"/>
    <n v="4500"/>
    <n v="9000"/>
  </r>
  <r>
    <x v="6018"/>
    <d v="2022-02-03T00:00:00"/>
    <s v="Keyboard"/>
    <s v="Razer"/>
    <n v="2"/>
    <n v="4500"/>
    <n v="9000"/>
  </r>
  <r>
    <x v="6019"/>
    <d v="2022-02-03T00:00:00"/>
    <s v="Keyboard"/>
    <s v="Logitech"/>
    <n v="3"/>
    <n v="1495"/>
    <n v="4485"/>
  </r>
  <r>
    <x v="6020"/>
    <d v="2022-02-03T00:00:00"/>
    <s v="Headset"/>
    <s v="Logitech"/>
    <n v="1"/>
    <n v="1600"/>
    <n v="1600"/>
  </r>
  <r>
    <x v="6021"/>
    <d v="2022-02-03T00:00:00"/>
    <s v="Headset"/>
    <s v="Logitech"/>
    <n v="3"/>
    <n v="2800"/>
    <n v="8400"/>
  </r>
  <r>
    <x v="6022"/>
    <d v="2022-02-03T00:00:00"/>
    <s v="Speaker"/>
    <s v="ASUS"/>
    <n v="3"/>
    <n v="680"/>
    <n v="2040"/>
  </r>
  <r>
    <x v="6023"/>
    <d v="2022-02-03T00:00:00"/>
    <s v="Speaker"/>
    <s v="ASUS"/>
    <n v="2"/>
    <n v="680"/>
    <n v="1360"/>
  </r>
  <r>
    <x v="6024"/>
    <d v="2022-02-03T00:00:00"/>
    <s v="Webcam"/>
    <s v="Rapoo"/>
    <n v="3"/>
    <n v="1600"/>
    <n v="4800"/>
  </r>
  <r>
    <x v="6025"/>
    <d v="2022-02-04T00:00:00"/>
    <s v="Mouse"/>
    <s v="Logitech"/>
    <n v="3"/>
    <n v="900"/>
    <n v="2700"/>
  </r>
  <r>
    <x v="6026"/>
    <d v="2022-02-04T00:00:00"/>
    <s v="Keyboard"/>
    <s v="Logitech"/>
    <n v="1"/>
    <n v="6550"/>
    <n v="6550"/>
  </r>
  <r>
    <x v="6027"/>
    <d v="2022-02-05T00:00:00"/>
    <s v="Mouse"/>
    <s v="Logitech"/>
    <n v="3"/>
    <n v="900"/>
    <n v="2700"/>
  </r>
  <r>
    <x v="6028"/>
    <d v="2022-02-05T00:00:00"/>
    <s v="Mouse"/>
    <s v="Logitech"/>
    <n v="2"/>
    <n v="3300"/>
    <n v="6600"/>
  </r>
  <r>
    <x v="6029"/>
    <d v="2022-02-05T00:00:00"/>
    <s v="Keyboard"/>
    <s v="Razer"/>
    <n v="2"/>
    <n v="4500"/>
    <n v="9000"/>
  </r>
  <r>
    <x v="6030"/>
    <d v="2022-02-05T00:00:00"/>
    <s v="Keyboard"/>
    <s v="Logitech"/>
    <n v="3"/>
    <n v="6550"/>
    <n v="19650"/>
  </r>
  <r>
    <x v="6031"/>
    <d v="2022-02-05T00:00:00"/>
    <s v="Keyboard"/>
    <s v="Rapoo"/>
    <n v="2"/>
    <n v="2560"/>
    <n v="5120"/>
  </r>
  <r>
    <x v="6032"/>
    <d v="2022-02-05T00:00:00"/>
    <s v="Keyboard"/>
    <s v="Rapoo"/>
    <n v="1"/>
    <n v="750"/>
    <n v="750"/>
  </r>
  <r>
    <x v="6033"/>
    <d v="2022-02-05T00:00:00"/>
    <s v="Webcam"/>
    <s v="Logitech"/>
    <n v="2"/>
    <n v="3200"/>
    <n v="6400"/>
  </r>
  <r>
    <x v="6034"/>
    <d v="2022-02-05T00:00:00"/>
    <s v="Webcam"/>
    <s v="Logitech"/>
    <n v="3"/>
    <n v="1650"/>
    <n v="4950"/>
  </r>
  <r>
    <x v="6035"/>
    <d v="2022-02-06T00:00:00"/>
    <s v="Mouse"/>
    <s v="Razer"/>
    <n v="1"/>
    <n v="5300"/>
    <n v="5300"/>
  </r>
  <r>
    <x v="6036"/>
    <d v="2022-02-06T00:00:00"/>
    <s v="Mouse"/>
    <s v="Razer"/>
    <n v="3"/>
    <n v="3400"/>
    <n v="10200"/>
  </r>
  <r>
    <x v="6037"/>
    <d v="2022-02-06T00:00:00"/>
    <s v="Mouse"/>
    <s v="Logitech"/>
    <n v="1"/>
    <n v="900"/>
    <n v="900"/>
  </r>
  <r>
    <x v="6038"/>
    <d v="2022-02-06T00:00:00"/>
    <s v="Keyboard"/>
    <s v="Razer"/>
    <n v="3"/>
    <n v="2300"/>
    <n v="6900"/>
  </r>
  <r>
    <x v="6039"/>
    <d v="2022-02-06T00:00:00"/>
    <s v="Keyboard"/>
    <s v="Razer"/>
    <n v="3"/>
    <n v="2300"/>
    <n v="6900"/>
  </r>
  <r>
    <x v="6040"/>
    <d v="2022-02-06T00:00:00"/>
    <s v="Headset"/>
    <s v="ASUS"/>
    <n v="2"/>
    <n v="2100"/>
    <n v="4200"/>
  </r>
  <r>
    <x v="6041"/>
    <d v="2022-02-06T00:00:00"/>
    <s v="Headset"/>
    <s v="Logitech"/>
    <n v="3"/>
    <n v="900"/>
    <n v="2700"/>
  </r>
  <r>
    <x v="6042"/>
    <d v="2022-02-06T00:00:00"/>
    <s v="Headset"/>
    <s v="Logitech"/>
    <n v="3"/>
    <n v="900"/>
    <n v="2700"/>
  </r>
  <r>
    <x v="6043"/>
    <d v="2022-02-06T00:00:00"/>
    <s v="Speaker"/>
    <s v="ASUS"/>
    <n v="1"/>
    <n v="1350"/>
    <n v="1350"/>
  </r>
  <r>
    <x v="6044"/>
    <d v="2022-02-06T00:00:00"/>
    <s v="Webcam"/>
    <s v="Rapoo"/>
    <n v="3"/>
    <n v="1600"/>
    <n v="4800"/>
  </r>
  <r>
    <x v="6045"/>
    <d v="2022-02-07T00:00:00"/>
    <s v="Mouse"/>
    <s v="Razer"/>
    <n v="3"/>
    <n v="4200"/>
    <n v="12600"/>
  </r>
  <r>
    <x v="6046"/>
    <d v="2022-02-07T00:00:00"/>
    <s v="Mouse"/>
    <s v="Razer"/>
    <n v="2"/>
    <n v="3400"/>
    <n v="6800"/>
  </r>
  <r>
    <x v="6047"/>
    <d v="2022-02-07T00:00:00"/>
    <s v="Mouse"/>
    <s v="Logitech"/>
    <n v="1"/>
    <n v="3300"/>
    <n v="3300"/>
  </r>
  <r>
    <x v="6048"/>
    <d v="2022-02-07T00:00:00"/>
    <s v="Mouse"/>
    <s v="Logitech"/>
    <n v="1"/>
    <n v="900"/>
    <n v="900"/>
  </r>
  <r>
    <x v="6049"/>
    <d v="2022-02-07T00:00:00"/>
    <s v="Keyboard"/>
    <s v="Razer"/>
    <n v="3"/>
    <n v="2300"/>
    <n v="6900"/>
  </r>
  <r>
    <x v="6050"/>
    <d v="2022-02-07T00:00:00"/>
    <s v="Keyboard"/>
    <s v="Razer"/>
    <n v="3"/>
    <n v="2300"/>
    <n v="6900"/>
  </r>
  <r>
    <x v="6051"/>
    <d v="2022-02-07T00:00:00"/>
    <s v="Keyboard"/>
    <s v="Razer"/>
    <n v="2"/>
    <n v="2300"/>
    <n v="4600"/>
  </r>
  <r>
    <x v="6052"/>
    <d v="2022-02-07T00:00:00"/>
    <s v="Keyboard"/>
    <s v="Razer"/>
    <n v="3"/>
    <n v="6350"/>
    <n v="19050"/>
  </r>
  <r>
    <x v="6053"/>
    <d v="2022-02-07T00:00:00"/>
    <s v="Keyboard"/>
    <s v="Rapoo"/>
    <n v="3"/>
    <n v="2560"/>
    <n v="7680"/>
  </r>
  <r>
    <x v="6054"/>
    <d v="2022-02-07T00:00:00"/>
    <s v="Headset"/>
    <s v="Logitech"/>
    <n v="1"/>
    <n v="2800"/>
    <n v="2800"/>
  </r>
  <r>
    <x v="6055"/>
    <d v="2022-02-07T00:00:00"/>
    <s v="Headset"/>
    <s v="Logitech"/>
    <n v="2"/>
    <n v="2800"/>
    <n v="5600"/>
  </r>
  <r>
    <x v="6056"/>
    <d v="2022-02-07T00:00:00"/>
    <s v="Speaker"/>
    <s v="ASUS"/>
    <n v="3"/>
    <n v="680"/>
    <n v="2040"/>
  </r>
  <r>
    <x v="6057"/>
    <d v="2022-02-07T00:00:00"/>
    <s v="Speaker"/>
    <s v="ASUS"/>
    <n v="2"/>
    <n v="3300"/>
    <n v="6600"/>
  </r>
  <r>
    <x v="6058"/>
    <d v="2022-02-08T00:00:00"/>
    <s v="Keyboard"/>
    <s v="Razer"/>
    <n v="1"/>
    <n v="6350"/>
    <n v="6350"/>
  </r>
  <r>
    <x v="6059"/>
    <d v="2022-02-08T00:00:00"/>
    <s v="Webcam"/>
    <s v="Logitech"/>
    <n v="1"/>
    <n v="3200"/>
    <n v="3200"/>
  </r>
  <r>
    <x v="6060"/>
    <d v="2022-02-08T00:00:00"/>
    <s v="Webcam"/>
    <s v="Rapoo"/>
    <n v="2"/>
    <n v="1600"/>
    <n v="3200"/>
  </r>
  <r>
    <x v="6061"/>
    <d v="2022-02-09T00:00:00"/>
    <s v="Headset"/>
    <s v="Logitech"/>
    <n v="3"/>
    <n v="2800"/>
    <n v="8400"/>
  </r>
  <r>
    <x v="6062"/>
    <d v="2022-02-09T00:00:00"/>
    <s v="Webcam"/>
    <s v="Rapoo"/>
    <n v="2"/>
    <n v="700"/>
    <n v="1400"/>
  </r>
  <r>
    <x v="6063"/>
    <d v="2022-02-10T00:00:00"/>
    <s v="Mouse"/>
    <s v="Razer"/>
    <n v="3"/>
    <n v="5300"/>
    <n v="15900"/>
  </r>
  <r>
    <x v="6064"/>
    <d v="2022-02-10T00:00:00"/>
    <s v="Mouse"/>
    <s v="Razer"/>
    <n v="2"/>
    <n v="5300"/>
    <n v="10600"/>
  </r>
  <r>
    <x v="6065"/>
    <d v="2022-02-10T00:00:00"/>
    <s v="Keyboard"/>
    <s v="Razer"/>
    <n v="3"/>
    <n v="4500"/>
    <n v="13500"/>
  </r>
  <r>
    <x v="6066"/>
    <d v="2022-02-10T00:00:00"/>
    <s v="Keyboard"/>
    <s v="Razer"/>
    <n v="3"/>
    <n v="6350"/>
    <n v="19050"/>
  </r>
  <r>
    <x v="6067"/>
    <d v="2022-02-10T00:00:00"/>
    <s v="Keyboard"/>
    <s v="Logitech"/>
    <n v="2"/>
    <n v="6550"/>
    <n v="13100"/>
  </r>
  <r>
    <x v="6068"/>
    <d v="2022-02-10T00:00:00"/>
    <s v="Headset"/>
    <s v="Logitech"/>
    <n v="1"/>
    <n v="1600"/>
    <n v="1600"/>
  </r>
  <r>
    <x v="6069"/>
    <d v="2022-02-10T00:00:00"/>
    <s v="Headset"/>
    <s v="Logitech"/>
    <n v="2"/>
    <n v="2800"/>
    <n v="5600"/>
  </r>
  <r>
    <x v="6070"/>
    <d v="2022-02-10T00:00:00"/>
    <s v="Headset"/>
    <s v="Logitech"/>
    <n v="2"/>
    <n v="2800"/>
    <n v="5600"/>
  </r>
  <r>
    <x v="6071"/>
    <d v="2022-02-10T00:00:00"/>
    <s v="Headset"/>
    <s v="Logitech"/>
    <n v="3"/>
    <n v="900"/>
    <n v="2700"/>
  </r>
  <r>
    <x v="6072"/>
    <d v="2022-02-10T00:00:00"/>
    <s v="Speaker"/>
    <s v="ASUS"/>
    <n v="3"/>
    <n v="3300"/>
    <n v="9900"/>
  </r>
  <r>
    <x v="6073"/>
    <d v="2022-02-11T00:00:00"/>
    <s v="Mouse"/>
    <s v="Logitech"/>
    <n v="3"/>
    <n v="3300"/>
    <n v="9900"/>
  </r>
  <r>
    <x v="6074"/>
    <d v="2022-02-11T00:00:00"/>
    <s v="Keyboard"/>
    <s v="Logitech"/>
    <n v="1"/>
    <n v="1495"/>
    <n v="1495"/>
  </r>
  <r>
    <x v="6075"/>
    <d v="2022-02-12T00:00:00"/>
    <s v="Mouse"/>
    <s v="Razer"/>
    <n v="3"/>
    <n v="5300"/>
    <n v="15900"/>
  </r>
  <r>
    <x v="6076"/>
    <d v="2022-02-12T00:00:00"/>
    <s v="Mouse"/>
    <s v="Logitech"/>
    <n v="3"/>
    <n v="900"/>
    <n v="2700"/>
  </r>
  <r>
    <x v="6077"/>
    <d v="2022-02-12T00:00:00"/>
    <s v="Mouse"/>
    <s v="Logitech"/>
    <n v="2"/>
    <n v="1900"/>
    <n v="3800"/>
  </r>
  <r>
    <x v="6078"/>
    <d v="2022-02-12T00:00:00"/>
    <s v="Mouse"/>
    <s v="Logitech"/>
    <n v="3"/>
    <n v="1900"/>
    <n v="5700"/>
  </r>
  <r>
    <x v="6079"/>
    <d v="2022-02-12T00:00:00"/>
    <s v="Mouse"/>
    <s v="Logitech"/>
    <n v="1"/>
    <n v="1900"/>
    <n v="1900"/>
  </r>
  <r>
    <x v="6080"/>
    <d v="2022-02-12T00:00:00"/>
    <s v="Mouse"/>
    <s v="Logitech"/>
    <n v="3"/>
    <n v="900"/>
    <n v="2700"/>
  </r>
  <r>
    <x v="6081"/>
    <d v="2022-02-12T00:00:00"/>
    <s v="Mouse"/>
    <s v="Logitech"/>
    <n v="3"/>
    <n v="900"/>
    <n v="2700"/>
  </r>
  <r>
    <x v="6082"/>
    <d v="2022-02-12T00:00:00"/>
    <s v="Keyboard"/>
    <s v="Razer"/>
    <n v="2"/>
    <n v="2300"/>
    <n v="4600"/>
  </r>
  <r>
    <x v="6083"/>
    <d v="2022-02-12T00:00:00"/>
    <s v="Keyboard"/>
    <s v="Razer"/>
    <n v="2"/>
    <n v="6350"/>
    <n v="12700"/>
  </r>
  <r>
    <x v="6084"/>
    <d v="2022-02-12T00:00:00"/>
    <s v="Keyboard"/>
    <s v="Logitech"/>
    <n v="1"/>
    <n v="1495"/>
    <n v="1495"/>
  </r>
  <r>
    <x v="6085"/>
    <d v="2022-02-12T00:00:00"/>
    <s v="Headset"/>
    <s v="ASUS"/>
    <n v="1"/>
    <n v="2100"/>
    <n v="2100"/>
  </r>
  <r>
    <x v="6086"/>
    <d v="2022-02-12T00:00:00"/>
    <s v="Keyboard"/>
    <s v="Rapoo"/>
    <n v="2"/>
    <n v="2560"/>
    <n v="5120"/>
  </r>
  <r>
    <x v="6087"/>
    <d v="2022-02-12T00:00:00"/>
    <s v="Keyboard"/>
    <s v="Rapoo"/>
    <n v="1"/>
    <n v="750"/>
    <n v="750"/>
  </r>
  <r>
    <x v="6088"/>
    <d v="2022-02-12T00:00:00"/>
    <s v="Headset"/>
    <s v="Logitech"/>
    <n v="3"/>
    <n v="1600"/>
    <n v="4800"/>
  </r>
  <r>
    <x v="6089"/>
    <d v="2022-02-13T00:00:00"/>
    <s v="Mouse"/>
    <s v="Razer"/>
    <n v="3"/>
    <n v="5300"/>
    <n v="15900"/>
  </r>
  <r>
    <x v="6090"/>
    <d v="2022-02-13T00:00:00"/>
    <s v="Mouse"/>
    <s v="Logitech"/>
    <n v="3"/>
    <n v="3300"/>
    <n v="9900"/>
  </r>
  <r>
    <x v="6091"/>
    <d v="2022-02-13T00:00:00"/>
    <s v="Mouse"/>
    <s v="Logitech"/>
    <n v="3"/>
    <n v="900"/>
    <n v="2700"/>
  </r>
  <r>
    <x v="6092"/>
    <d v="2022-02-13T00:00:00"/>
    <s v="Mouse"/>
    <s v="Logitech"/>
    <n v="1"/>
    <n v="3300"/>
    <n v="3300"/>
  </r>
  <r>
    <x v="6093"/>
    <d v="2022-02-13T00:00:00"/>
    <s v="Keyboard"/>
    <s v="Rapoo"/>
    <n v="1"/>
    <n v="750"/>
    <n v="750"/>
  </r>
  <r>
    <x v="6094"/>
    <d v="2022-02-13T00:00:00"/>
    <s v="Headset"/>
    <s v="Logitech"/>
    <n v="1"/>
    <n v="2800"/>
    <n v="2800"/>
  </r>
  <r>
    <x v="6095"/>
    <d v="2022-02-13T00:00:00"/>
    <s v="Speaker"/>
    <s v="ASUS"/>
    <n v="2"/>
    <n v="680"/>
    <n v="1360"/>
  </r>
  <r>
    <x v="6096"/>
    <d v="2022-02-13T00:00:00"/>
    <s v="Webcam"/>
    <s v="Logitech"/>
    <n v="1"/>
    <n v="1200"/>
    <n v="1200"/>
  </r>
  <r>
    <x v="6097"/>
    <d v="2022-02-14T00:00:00"/>
    <s v="Mouse"/>
    <s v="Razer"/>
    <n v="2"/>
    <n v="3400"/>
    <n v="6800"/>
  </r>
  <r>
    <x v="6098"/>
    <d v="2022-02-14T00:00:00"/>
    <s v="Mouse"/>
    <s v="Logitech"/>
    <n v="3"/>
    <n v="3300"/>
    <n v="9900"/>
  </r>
  <r>
    <x v="6099"/>
    <d v="2022-02-14T00:00:00"/>
    <s v="Mouse"/>
    <s v="Logitech"/>
    <n v="2"/>
    <n v="900"/>
    <n v="1800"/>
  </r>
  <r>
    <x v="6100"/>
    <d v="2022-02-14T00:00:00"/>
    <s v="Keyboard"/>
    <s v="Logitech"/>
    <n v="1"/>
    <n v="3200"/>
    <n v="3200"/>
  </r>
  <r>
    <x v="6101"/>
    <d v="2022-02-14T00:00:00"/>
    <s v="Keyboard"/>
    <s v="Rapoo"/>
    <n v="1"/>
    <n v="1450"/>
    <n v="1450"/>
  </r>
  <r>
    <x v="6102"/>
    <d v="2022-02-14T00:00:00"/>
    <s v="Headset"/>
    <s v="Logitech"/>
    <n v="3"/>
    <n v="2800"/>
    <n v="8400"/>
  </r>
  <r>
    <x v="6103"/>
    <d v="2022-02-14T00:00:00"/>
    <s v="Webcam"/>
    <s v="Logitech"/>
    <n v="3"/>
    <n v="3200"/>
    <n v="9600"/>
  </r>
  <r>
    <x v="6104"/>
    <d v="2022-02-14T00:00:00"/>
    <s v="Webcam"/>
    <s v="Logitech"/>
    <n v="2"/>
    <n v="1200"/>
    <n v="2400"/>
  </r>
  <r>
    <x v="6105"/>
    <d v="2022-02-15T00:00:00"/>
    <s v="Mouse"/>
    <s v="Razer"/>
    <n v="1"/>
    <n v="3400"/>
    <n v="3400"/>
  </r>
  <r>
    <x v="6106"/>
    <d v="2022-02-15T00:00:00"/>
    <s v="Mouse"/>
    <s v="Razer"/>
    <n v="2"/>
    <n v="5300"/>
    <n v="10600"/>
  </r>
  <r>
    <x v="6107"/>
    <d v="2022-02-15T00:00:00"/>
    <s v="Mouse"/>
    <s v="Logitech"/>
    <n v="3"/>
    <n v="3300"/>
    <n v="9900"/>
  </r>
  <r>
    <x v="6108"/>
    <d v="2022-02-15T00:00:00"/>
    <s v="Mouse"/>
    <s v="Logitech"/>
    <n v="2"/>
    <n v="900"/>
    <n v="1800"/>
  </r>
  <r>
    <x v="6109"/>
    <d v="2022-02-15T00:00:00"/>
    <s v="Keyboard"/>
    <s v="Rapoo"/>
    <n v="2"/>
    <n v="750"/>
    <n v="1500"/>
  </r>
  <r>
    <x v="6110"/>
    <d v="2022-02-15T00:00:00"/>
    <s v="Keyboard"/>
    <s v="Rapoo"/>
    <n v="1"/>
    <n v="2560"/>
    <n v="2560"/>
  </r>
  <r>
    <x v="6111"/>
    <d v="2022-02-15T00:00:00"/>
    <s v="Headset"/>
    <s v="Logitech"/>
    <n v="2"/>
    <n v="900"/>
    <n v="1800"/>
  </r>
  <r>
    <x v="6112"/>
    <d v="2022-02-15T00:00:00"/>
    <s v="Headset"/>
    <s v="Logitech"/>
    <n v="2"/>
    <n v="2800"/>
    <n v="5600"/>
  </r>
  <r>
    <x v="6113"/>
    <d v="2022-02-15T00:00:00"/>
    <s v="Speaker"/>
    <s v="ASUS"/>
    <n v="1"/>
    <n v="3300"/>
    <n v="3300"/>
  </r>
  <r>
    <x v="6114"/>
    <d v="2022-02-15T00:00:00"/>
    <s v="Speaker"/>
    <s v="ASUS"/>
    <n v="3"/>
    <n v="680"/>
    <n v="2040"/>
  </r>
  <r>
    <x v="6115"/>
    <d v="2022-02-15T00:00:00"/>
    <s v="Webcam"/>
    <s v="Logitech"/>
    <n v="3"/>
    <n v="1200"/>
    <n v="3600"/>
  </r>
  <r>
    <x v="6116"/>
    <d v="2022-02-15T00:00:00"/>
    <s v="Webcam"/>
    <s v="Rapoo"/>
    <n v="3"/>
    <n v="1100"/>
    <n v="3300"/>
  </r>
  <r>
    <x v="6117"/>
    <d v="2022-02-16T00:00:00"/>
    <s v="Mouse"/>
    <s v="Razer"/>
    <n v="3"/>
    <n v="5300"/>
    <n v="15900"/>
  </r>
  <r>
    <x v="6118"/>
    <d v="2022-02-16T00:00:00"/>
    <s v="Headset"/>
    <s v="Logitech"/>
    <n v="3"/>
    <n v="2800"/>
    <n v="8400"/>
  </r>
  <r>
    <x v="6119"/>
    <d v="2022-02-16T00:00:00"/>
    <s v="Headset"/>
    <s v="Logitech"/>
    <n v="1"/>
    <n v="1600"/>
    <n v="1600"/>
  </r>
  <r>
    <x v="6120"/>
    <d v="2022-02-16T00:00:00"/>
    <s v="Speaker"/>
    <s v="ASUS"/>
    <n v="1"/>
    <n v="680"/>
    <n v="680"/>
  </r>
  <r>
    <x v="6121"/>
    <d v="2022-02-16T00:00:00"/>
    <s v="Webcam"/>
    <s v="Rapoo"/>
    <n v="2"/>
    <n v="1100"/>
    <n v="2200"/>
  </r>
  <r>
    <x v="6122"/>
    <d v="2022-02-17T00:00:00"/>
    <s v="Mouse"/>
    <s v="Logitech"/>
    <n v="1"/>
    <n v="3300"/>
    <n v="3300"/>
  </r>
  <r>
    <x v="6123"/>
    <d v="2022-02-17T00:00:00"/>
    <s v="Mouse"/>
    <s v="Logitech"/>
    <n v="3"/>
    <n v="1900"/>
    <n v="5700"/>
  </r>
  <r>
    <x v="6124"/>
    <d v="2022-02-17T00:00:00"/>
    <s v="Keyboard"/>
    <s v="Razer"/>
    <n v="3"/>
    <n v="2300"/>
    <n v="6900"/>
  </r>
  <r>
    <x v="6125"/>
    <d v="2022-02-17T00:00:00"/>
    <s v="Keyboard"/>
    <s v="Logitech"/>
    <n v="3"/>
    <n v="3200"/>
    <n v="9600"/>
  </r>
  <r>
    <x v="6126"/>
    <d v="2022-02-17T00:00:00"/>
    <s v="Webcam"/>
    <s v="Rapoo"/>
    <n v="1"/>
    <n v="700"/>
    <n v="700"/>
  </r>
  <r>
    <x v="6127"/>
    <d v="2022-02-17T00:00:00"/>
    <s v="Webcam"/>
    <s v="Rapoo"/>
    <n v="3"/>
    <n v="1600"/>
    <n v="4800"/>
  </r>
  <r>
    <x v="6128"/>
    <d v="2022-02-18T00:00:00"/>
    <s v="Mouse"/>
    <s v="Logitech"/>
    <n v="3"/>
    <n v="3300"/>
    <n v="9900"/>
  </r>
  <r>
    <x v="6129"/>
    <d v="2022-02-18T00:00:00"/>
    <s v="Mouse"/>
    <s v="Logitech"/>
    <n v="2"/>
    <n v="3300"/>
    <n v="6600"/>
  </r>
  <r>
    <x v="6130"/>
    <d v="2022-02-18T00:00:00"/>
    <s v="Mouse"/>
    <s v="Logitech"/>
    <n v="2"/>
    <n v="3300"/>
    <n v="6600"/>
  </r>
  <r>
    <x v="6131"/>
    <d v="2022-02-18T00:00:00"/>
    <s v="Mouse"/>
    <s v="Logitech"/>
    <n v="1"/>
    <n v="1900"/>
    <n v="1900"/>
  </r>
  <r>
    <x v="6132"/>
    <d v="2022-02-18T00:00:00"/>
    <s v="Headset"/>
    <s v="ASUS"/>
    <n v="2"/>
    <n v="700"/>
    <n v="1400"/>
  </r>
  <r>
    <x v="6133"/>
    <d v="2022-02-18T00:00:00"/>
    <s v="Keyboard"/>
    <s v="Rapoo"/>
    <n v="2"/>
    <n v="1450"/>
    <n v="2900"/>
  </r>
  <r>
    <x v="6134"/>
    <d v="2022-02-18T00:00:00"/>
    <s v="Keyboard"/>
    <s v="Rapoo"/>
    <n v="1"/>
    <n v="750"/>
    <n v="750"/>
  </r>
  <r>
    <x v="6135"/>
    <d v="2022-02-19T00:00:00"/>
    <s v="Mouse"/>
    <s v="Razer"/>
    <n v="1"/>
    <n v="4200"/>
    <n v="4200"/>
  </r>
  <r>
    <x v="6136"/>
    <d v="2022-02-19T00:00:00"/>
    <s v="Mouse"/>
    <s v="Logitech"/>
    <n v="3"/>
    <n v="3300"/>
    <n v="9900"/>
  </r>
  <r>
    <x v="6137"/>
    <d v="2022-02-19T00:00:00"/>
    <s v="Headset"/>
    <s v="Logitech"/>
    <n v="3"/>
    <n v="2800"/>
    <n v="8400"/>
  </r>
  <r>
    <x v="6138"/>
    <d v="2022-02-19T00:00:00"/>
    <s v="Webcam"/>
    <s v="Logitech"/>
    <n v="2"/>
    <n v="3200"/>
    <n v="6400"/>
  </r>
  <r>
    <x v="6139"/>
    <d v="2022-02-20T00:00:00"/>
    <s v="Mouse"/>
    <s v="Razer"/>
    <n v="1"/>
    <n v="5300"/>
    <n v="5300"/>
  </r>
  <r>
    <x v="6140"/>
    <d v="2022-02-20T00:00:00"/>
    <s v="Mouse"/>
    <s v="Logitech"/>
    <n v="3"/>
    <n v="3300"/>
    <n v="9900"/>
  </r>
  <r>
    <x v="6141"/>
    <d v="2022-02-20T00:00:00"/>
    <s v="Mouse"/>
    <s v="Logitech"/>
    <n v="1"/>
    <n v="900"/>
    <n v="900"/>
  </r>
  <r>
    <x v="6142"/>
    <d v="2022-02-20T00:00:00"/>
    <s v="Headset"/>
    <s v="ASUS"/>
    <n v="1"/>
    <n v="2100"/>
    <n v="2100"/>
  </r>
  <r>
    <x v="6143"/>
    <d v="2022-02-20T00:00:00"/>
    <s v="Headset"/>
    <s v="ASUS"/>
    <n v="1"/>
    <n v="1400"/>
    <n v="1400"/>
  </r>
  <r>
    <x v="6144"/>
    <d v="2022-02-20T00:00:00"/>
    <s v="Headset"/>
    <s v="Logitech"/>
    <n v="1"/>
    <n v="900"/>
    <n v="900"/>
  </r>
  <r>
    <x v="6145"/>
    <d v="2022-02-20T00:00:00"/>
    <s v="Speaker"/>
    <s v="ASUS"/>
    <n v="1"/>
    <n v="1350"/>
    <n v="1350"/>
  </r>
  <r>
    <x v="6146"/>
    <d v="2022-02-21T00:00:00"/>
    <s v="Mouse"/>
    <s v="Logitech"/>
    <n v="1"/>
    <n v="3300"/>
    <n v="3300"/>
  </r>
  <r>
    <x v="6147"/>
    <d v="2022-02-21T00:00:00"/>
    <s v="Headset"/>
    <s v="Logitech"/>
    <n v="2"/>
    <n v="2800"/>
    <n v="5600"/>
  </r>
  <r>
    <x v="6148"/>
    <d v="2022-02-22T00:00:00"/>
    <s v="Mouse"/>
    <s v="Razer"/>
    <n v="3"/>
    <n v="4200"/>
    <n v="12600"/>
  </r>
  <r>
    <x v="6149"/>
    <d v="2022-02-22T00:00:00"/>
    <s v="Mouse"/>
    <s v="Logitech"/>
    <n v="2"/>
    <n v="900"/>
    <n v="1800"/>
  </r>
  <r>
    <x v="6150"/>
    <d v="2022-02-22T00:00:00"/>
    <s v="Keyboard"/>
    <s v="Razer"/>
    <n v="2"/>
    <n v="6350"/>
    <n v="12700"/>
  </r>
  <r>
    <x v="6151"/>
    <d v="2022-02-22T00:00:00"/>
    <s v="Headset"/>
    <s v="Logitech"/>
    <n v="2"/>
    <n v="900"/>
    <n v="1800"/>
  </r>
  <r>
    <x v="6152"/>
    <d v="2022-02-22T00:00:00"/>
    <s v="Headset"/>
    <s v="Logitech"/>
    <n v="3"/>
    <n v="2800"/>
    <n v="8400"/>
  </r>
  <r>
    <x v="6153"/>
    <d v="2022-02-22T00:00:00"/>
    <s v="Headset"/>
    <s v="Logitech"/>
    <n v="1"/>
    <n v="900"/>
    <n v="900"/>
  </r>
  <r>
    <x v="6154"/>
    <d v="2022-02-23T00:00:00"/>
    <s v="Mouse"/>
    <s v="Razer"/>
    <n v="3"/>
    <n v="3400"/>
    <n v="10200"/>
  </r>
  <r>
    <x v="6155"/>
    <d v="2022-02-23T00:00:00"/>
    <s v="Headset"/>
    <s v="Logitech"/>
    <n v="1"/>
    <n v="900"/>
    <n v="900"/>
  </r>
  <r>
    <x v="6156"/>
    <d v="2022-02-23T00:00:00"/>
    <s v="Speaker"/>
    <s v="ASUS"/>
    <n v="3"/>
    <n v="1350"/>
    <n v="4050"/>
  </r>
  <r>
    <x v="6157"/>
    <d v="2022-02-23T00:00:00"/>
    <s v="Webcam"/>
    <s v="Logitech"/>
    <n v="2"/>
    <n v="3200"/>
    <n v="6400"/>
  </r>
  <r>
    <x v="6158"/>
    <d v="2022-02-23T00:00:00"/>
    <s v="Webcam"/>
    <s v="Logitech"/>
    <n v="3"/>
    <n v="3200"/>
    <n v="9600"/>
  </r>
  <r>
    <x v="6159"/>
    <d v="2022-02-23T00:00:00"/>
    <s v="Webcam"/>
    <s v="Rapoo"/>
    <n v="3"/>
    <n v="1600"/>
    <n v="4800"/>
  </r>
  <r>
    <x v="6160"/>
    <d v="2022-02-24T00:00:00"/>
    <s v="Keyboard"/>
    <s v="Razer"/>
    <n v="2"/>
    <n v="6350"/>
    <n v="12700"/>
  </r>
  <r>
    <x v="6161"/>
    <d v="2022-02-24T00:00:00"/>
    <s v="Keyboard"/>
    <s v="Razer"/>
    <n v="3"/>
    <n v="4500"/>
    <n v="13500"/>
  </r>
  <r>
    <x v="6162"/>
    <d v="2022-02-24T00:00:00"/>
    <s v="Webcam"/>
    <s v="Rapoo"/>
    <n v="2"/>
    <n v="1100"/>
    <n v="2200"/>
  </r>
  <r>
    <x v="6163"/>
    <d v="2022-02-24T00:00:00"/>
    <s v="Webcam"/>
    <s v="Rapoo"/>
    <n v="1"/>
    <n v="1100"/>
    <n v="1100"/>
  </r>
  <r>
    <x v="6164"/>
    <d v="2022-02-25T00:00:00"/>
    <s v="Headset"/>
    <s v="Logitech"/>
    <n v="1"/>
    <n v="900"/>
    <n v="900"/>
  </r>
  <r>
    <x v="6165"/>
    <d v="2022-02-26T00:00:00"/>
    <s v="Mouse"/>
    <s v="Logitech"/>
    <n v="3"/>
    <n v="3300"/>
    <n v="9900"/>
  </r>
  <r>
    <x v="6166"/>
    <d v="2022-02-26T00:00:00"/>
    <s v="Mouse"/>
    <s v="Logitech"/>
    <n v="3"/>
    <n v="900"/>
    <n v="2700"/>
  </r>
  <r>
    <x v="6167"/>
    <d v="2022-02-26T00:00:00"/>
    <s v="Mouse"/>
    <s v="Logitech"/>
    <n v="1"/>
    <n v="1900"/>
    <n v="1900"/>
  </r>
  <r>
    <x v="6168"/>
    <d v="2022-02-26T00:00:00"/>
    <s v="Keyboard"/>
    <s v="Razer"/>
    <n v="1"/>
    <n v="4500"/>
    <n v="4500"/>
  </r>
  <r>
    <x v="6169"/>
    <d v="2022-02-26T00:00:00"/>
    <s v="Keyboard"/>
    <s v="Razer"/>
    <n v="1"/>
    <n v="4500"/>
    <n v="4500"/>
  </r>
  <r>
    <x v="6170"/>
    <d v="2022-02-26T00:00:00"/>
    <s v="Keyboard"/>
    <s v="Rapoo"/>
    <n v="3"/>
    <n v="2560"/>
    <n v="7680"/>
  </r>
  <r>
    <x v="6171"/>
    <d v="2022-02-26T00:00:00"/>
    <s v="Keyboard"/>
    <s v="Rapoo"/>
    <n v="1"/>
    <n v="1450"/>
    <n v="1450"/>
  </r>
  <r>
    <x v="6172"/>
    <d v="2022-02-26T00:00:00"/>
    <s v="Webcam"/>
    <s v="Rapoo"/>
    <n v="1"/>
    <n v="1600"/>
    <n v="1600"/>
  </r>
  <r>
    <x v="6173"/>
    <d v="2022-02-27T00:00:00"/>
    <s v="Mouse"/>
    <s v="Razer"/>
    <n v="2"/>
    <n v="4200"/>
    <n v="8400"/>
  </r>
  <r>
    <x v="6174"/>
    <d v="2022-02-27T00:00:00"/>
    <s v="Mouse"/>
    <s v="Logitech"/>
    <n v="3"/>
    <n v="3300"/>
    <n v="9900"/>
  </r>
  <r>
    <x v="6175"/>
    <d v="2022-02-27T00:00:00"/>
    <s v="Keyboard"/>
    <s v="Rapoo"/>
    <n v="2"/>
    <n v="2560"/>
    <n v="5120"/>
  </r>
  <r>
    <x v="6176"/>
    <d v="2022-02-27T00:00:00"/>
    <s v="Headset"/>
    <s v="Logitech"/>
    <n v="2"/>
    <n v="2800"/>
    <n v="5600"/>
  </r>
  <r>
    <x v="6177"/>
    <d v="2022-02-27T00:00:00"/>
    <s v="Speaker"/>
    <s v="ASUS"/>
    <n v="1"/>
    <n v="680"/>
    <n v="680"/>
  </r>
  <r>
    <x v="6178"/>
    <d v="2022-02-27T00:00:00"/>
    <s v="Webcam"/>
    <s v="Rapoo"/>
    <n v="2"/>
    <n v="700"/>
    <n v="1400"/>
  </r>
  <r>
    <x v="6179"/>
    <d v="2022-02-28T00:00:00"/>
    <s v="Mouse"/>
    <s v="Razer"/>
    <n v="2"/>
    <n v="4200"/>
    <n v="8400"/>
  </r>
  <r>
    <x v="6180"/>
    <d v="2022-02-28T00:00:00"/>
    <s v="Mouse"/>
    <s v="Razer"/>
    <n v="3"/>
    <n v="3400"/>
    <n v="10200"/>
  </r>
  <r>
    <x v="6181"/>
    <d v="2022-02-28T00:00:00"/>
    <s v="Mouse"/>
    <s v="Razer"/>
    <n v="3"/>
    <n v="3400"/>
    <n v="10200"/>
  </r>
  <r>
    <x v="6182"/>
    <d v="2022-02-28T00:00:00"/>
    <s v="Mouse"/>
    <s v="Razer"/>
    <n v="1"/>
    <n v="4200"/>
    <n v="4200"/>
  </r>
  <r>
    <x v="6183"/>
    <d v="2022-02-28T00:00:00"/>
    <s v="Mouse"/>
    <s v="Logitech"/>
    <n v="1"/>
    <n v="3300"/>
    <n v="3300"/>
  </r>
  <r>
    <x v="6184"/>
    <d v="2022-02-28T00:00:00"/>
    <s v="Mouse"/>
    <s v="Logitech"/>
    <n v="3"/>
    <n v="900"/>
    <n v="2700"/>
  </r>
  <r>
    <x v="6185"/>
    <d v="2022-02-28T00:00:00"/>
    <s v="Mouse"/>
    <s v="Logitech"/>
    <n v="2"/>
    <n v="3300"/>
    <n v="6600"/>
  </r>
  <r>
    <x v="6186"/>
    <d v="2022-02-28T00:00:00"/>
    <s v="Mouse"/>
    <s v="Logitech"/>
    <n v="2"/>
    <n v="1900"/>
    <n v="3800"/>
  </r>
  <r>
    <x v="6187"/>
    <d v="2022-02-28T00:00:00"/>
    <s v="Keyboard"/>
    <s v="Razer"/>
    <n v="1"/>
    <n v="2300"/>
    <n v="2300"/>
  </r>
  <r>
    <x v="6188"/>
    <d v="2022-02-28T00:00:00"/>
    <s v="Keyboard"/>
    <s v="Razer"/>
    <n v="1"/>
    <n v="4500"/>
    <n v="4500"/>
  </r>
  <r>
    <x v="6189"/>
    <d v="2022-02-28T00:00:00"/>
    <s v="Keyboard"/>
    <s v="Logitech"/>
    <n v="1"/>
    <n v="6550"/>
    <n v="6550"/>
  </r>
  <r>
    <x v="6190"/>
    <d v="2022-02-28T00:00:00"/>
    <s v="Headset"/>
    <s v="ASUS"/>
    <n v="3"/>
    <n v="1400"/>
    <n v="4200"/>
  </r>
  <r>
    <x v="6191"/>
    <d v="2022-02-28T00:00:00"/>
    <s v="Headset"/>
    <s v="ASUS"/>
    <n v="1"/>
    <n v="700"/>
    <n v="700"/>
  </r>
  <r>
    <x v="6192"/>
    <d v="2022-02-28T00:00:00"/>
    <s v="Keyboard"/>
    <s v="Rapoo"/>
    <n v="2"/>
    <n v="2560"/>
    <n v="5120"/>
  </r>
  <r>
    <x v="6193"/>
    <d v="2022-02-28T00:00:00"/>
    <s v="Keyboard"/>
    <s v="Rapoo"/>
    <n v="1"/>
    <n v="1450"/>
    <n v="1450"/>
  </r>
  <r>
    <x v="6194"/>
    <d v="2022-02-28T00:00:00"/>
    <s v="Headset"/>
    <s v="Logitech"/>
    <n v="1"/>
    <n v="900"/>
    <n v="900"/>
  </r>
  <r>
    <x v="6195"/>
    <d v="2022-02-28T00:00:00"/>
    <s v="Headset"/>
    <s v="Logitech"/>
    <n v="2"/>
    <n v="2800"/>
    <n v="5600"/>
  </r>
  <r>
    <x v="6196"/>
    <d v="2022-02-28T00:00:00"/>
    <s v="Headset"/>
    <s v="Logitech"/>
    <n v="3"/>
    <n v="1600"/>
    <n v="4800"/>
  </r>
  <r>
    <x v="6197"/>
    <d v="2022-02-28T00:00:00"/>
    <s v="Headset"/>
    <s v="Logitech"/>
    <n v="2"/>
    <n v="900"/>
    <n v="1800"/>
  </r>
  <r>
    <x v="6198"/>
    <d v="2022-02-28T00:00:00"/>
    <s v="Speaker"/>
    <s v="ASUS"/>
    <n v="2"/>
    <n v="680"/>
    <n v="1360"/>
  </r>
  <r>
    <x v="6199"/>
    <d v="2022-02-28T00:00:00"/>
    <s v="Speaker"/>
    <s v="ASUS"/>
    <n v="3"/>
    <n v="680"/>
    <n v="2040"/>
  </r>
  <r>
    <x v="6200"/>
    <d v="2022-02-28T00:00:00"/>
    <s v="Speaker"/>
    <s v="ASUS"/>
    <n v="2"/>
    <n v="1350"/>
    <n v="2700"/>
  </r>
  <r>
    <x v="6201"/>
    <d v="2022-02-28T00:00:00"/>
    <s v="Webcam"/>
    <s v="Logitech"/>
    <n v="3"/>
    <n v="1200"/>
    <n v="3600"/>
  </r>
  <r>
    <x v="6202"/>
    <d v="2022-02-28T00:00:00"/>
    <s v="Webcam"/>
    <s v="Rapoo"/>
    <n v="2"/>
    <n v="700"/>
    <n v="1400"/>
  </r>
  <r>
    <x v="6203"/>
    <d v="2022-02-28T00:00:00"/>
    <s v="Webcam"/>
    <s v="Rapoo"/>
    <n v="3"/>
    <n v="700"/>
    <n v="2100"/>
  </r>
  <r>
    <x v="6204"/>
    <d v="2022-03-01T00:00:00"/>
    <s v="Mouse"/>
    <s v="Razer"/>
    <n v="3"/>
    <n v="5300"/>
    <n v="15900"/>
  </r>
  <r>
    <x v="6205"/>
    <d v="2022-03-01T00:00:00"/>
    <s v="Mouse"/>
    <s v="Razer"/>
    <n v="3"/>
    <n v="3400"/>
    <n v="10200"/>
  </r>
  <r>
    <x v="6206"/>
    <d v="2022-03-01T00:00:00"/>
    <s v="Keyboard"/>
    <s v="Logitech"/>
    <n v="2"/>
    <n v="6550"/>
    <n v="13100"/>
  </r>
  <r>
    <x v="6207"/>
    <d v="2022-03-01T00:00:00"/>
    <s v="Headset"/>
    <s v="Logitech"/>
    <n v="1"/>
    <n v="2800"/>
    <n v="2800"/>
  </r>
  <r>
    <x v="6208"/>
    <d v="2022-03-01T00:00:00"/>
    <s v="Headset"/>
    <s v="Logitech"/>
    <n v="3"/>
    <n v="2800"/>
    <n v="8400"/>
  </r>
  <r>
    <x v="6209"/>
    <d v="2022-03-01T00:00:00"/>
    <s v="Headset"/>
    <s v="Logitech"/>
    <n v="3"/>
    <n v="2800"/>
    <n v="8400"/>
  </r>
  <r>
    <x v="6210"/>
    <d v="2022-03-01T00:00:00"/>
    <s v="Webcam"/>
    <s v="Rapoo"/>
    <n v="3"/>
    <n v="1600"/>
    <n v="4800"/>
  </r>
  <r>
    <x v="6211"/>
    <d v="2022-03-02T00:00:00"/>
    <s v="Mouse"/>
    <s v="Razer"/>
    <n v="3"/>
    <n v="5300"/>
    <n v="15900"/>
  </r>
  <r>
    <x v="6212"/>
    <d v="2022-03-02T00:00:00"/>
    <s v="Mouse"/>
    <s v="Razer"/>
    <n v="1"/>
    <n v="5300"/>
    <n v="5300"/>
  </r>
  <r>
    <x v="6213"/>
    <d v="2022-03-02T00:00:00"/>
    <s v="Mouse"/>
    <s v="Logitech"/>
    <n v="1"/>
    <n v="3300"/>
    <n v="3300"/>
  </r>
  <r>
    <x v="6214"/>
    <d v="2022-03-02T00:00:00"/>
    <s v="Mouse"/>
    <s v="Logitech"/>
    <n v="2"/>
    <n v="3300"/>
    <n v="6600"/>
  </r>
  <r>
    <x v="6215"/>
    <d v="2022-03-02T00:00:00"/>
    <s v="Headset"/>
    <s v="ASUS"/>
    <n v="3"/>
    <n v="2100"/>
    <n v="6300"/>
  </r>
  <r>
    <x v="6216"/>
    <d v="2022-03-02T00:00:00"/>
    <s v="Headset"/>
    <s v="Logitech"/>
    <n v="2"/>
    <n v="900"/>
    <n v="1800"/>
  </r>
  <r>
    <x v="6217"/>
    <d v="2022-03-02T00:00:00"/>
    <s v="Headset"/>
    <s v="Logitech"/>
    <n v="3"/>
    <n v="1600"/>
    <n v="4800"/>
  </r>
  <r>
    <x v="6218"/>
    <d v="2022-03-02T00:00:00"/>
    <s v="Headset"/>
    <s v="Logitech"/>
    <n v="2"/>
    <n v="900"/>
    <n v="1800"/>
  </r>
  <r>
    <x v="6219"/>
    <d v="2022-03-02T00:00:00"/>
    <s v="Speaker"/>
    <s v="ASUS"/>
    <n v="2"/>
    <n v="3300"/>
    <n v="6600"/>
  </r>
  <r>
    <x v="6220"/>
    <d v="2022-03-02T00:00:00"/>
    <s v="Speaker"/>
    <s v="ASUS"/>
    <n v="3"/>
    <n v="3300"/>
    <n v="9900"/>
  </r>
  <r>
    <x v="6221"/>
    <d v="2022-03-02T00:00:00"/>
    <s v="Webcam"/>
    <s v="Logitech"/>
    <n v="3"/>
    <n v="1650"/>
    <n v="4950"/>
  </r>
  <r>
    <x v="6222"/>
    <d v="2022-03-03T00:00:00"/>
    <s v="Mouse"/>
    <s v="Logitech"/>
    <n v="1"/>
    <n v="3300"/>
    <n v="3300"/>
  </r>
  <r>
    <x v="6223"/>
    <d v="2022-03-03T00:00:00"/>
    <s v="Mouse"/>
    <s v="Logitech"/>
    <n v="1"/>
    <n v="3300"/>
    <n v="3300"/>
  </r>
  <r>
    <x v="6224"/>
    <d v="2022-03-03T00:00:00"/>
    <s v="Mouse"/>
    <s v="Logitech"/>
    <n v="2"/>
    <n v="900"/>
    <n v="1800"/>
  </r>
  <r>
    <x v="6225"/>
    <d v="2022-03-03T00:00:00"/>
    <s v="Mouse"/>
    <s v="Logitech"/>
    <n v="2"/>
    <n v="3300"/>
    <n v="6600"/>
  </r>
  <r>
    <x v="6226"/>
    <d v="2022-03-03T00:00:00"/>
    <s v="Keyboard"/>
    <s v="Razer"/>
    <n v="2"/>
    <n v="4500"/>
    <n v="9000"/>
  </r>
  <r>
    <x v="6227"/>
    <d v="2022-03-03T00:00:00"/>
    <s v="Keyboard"/>
    <s v="Rapoo"/>
    <n v="3"/>
    <n v="2560"/>
    <n v="7680"/>
  </r>
  <r>
    <x v="6228"/>
    <d v="2022-03-03T00:00:00"/>
    <s v="Keyboard"/>
    <s v="Rapoo"/>
    <n v="2"/>
    <n v="1450"/>
    <n v="2900"/>
  </r>
  <r>
    <x v="6229"/>
    <d v="2022-03-03T00:00:00"/>
    <s v="Webcam"/>
    <s v="Rapoo"/>
    <n v="3"/>
    <n v="1100"/>
    <n v="3300"/>
  </r>
  <r>
    <x v="6230"/>
    <d v="2022-03-04T00:00:00"/>
    <s v="Mouse"/>
    <s v="Logitech"/>
    <n v="2"/>
    <n v="3300"/>
    <n v="6600"/>
  </r>
  <r>
    <x v="6231"/>
    <d v="2022-03-04T00:00:00"/>
    <s v="Mouse"/>
    <s v="Logitech"/>
    <n v="1"/>
    <n v="3300"/>
    <n v="3300"/>
  </r>
  <r>
    <x v="6232"/>
    <d v="2022-03-04T00:00:00"/>
    <s v="Keyboard"/>
    <s v="Razer"/>
    <n v="3"/>
    <n v="2300"/>
    <n v="6900"/>
  </r>
  <r>
    <x v="6233"/>
    <d v="2022-03-04T00:00:00"/>
    <s v="Keyboard"/>
    <s v="Razer"/>
    <n v="3"/>
    <n v="6350"/>
    <n v="19050"/>
  </r>
  <r>
    <x v="6234"/>
    <d v="2022-03-04T00:00:00"/>
    <s v="Keyboard"/>
    <s v="Rapoo"/>
    <n v="3"/>
    <n v="2560"/>
    <n v="7680"/>
  </r>
  <r>
    <x v="6235"/>
    <d v="2022-03-04T00:00:00"/>
    <s v="Webcam"/>
    <s v="Rapoo"/>
    <n v="3"/>
    <n v="1600"/>
    <n v="4800"/>
  </r>
  <r>
    <x v="6236"/>
    <d v="2022-03-05T00:00:00"/>
    <s v="Keyboard"/>
    <s v="Razer"/>
    <n v="1"/>
    <n v="2300"/>
    <n v="2300"/>
  </r>
  <r>
    <x v="6237"/>
    <d v="2022-03-05T00:00:00"/>
    <s v="Webcam"/>
    <s v="Logitech"/>
    <n v="2"/>
    <n v="1650"/>
    <n v="3300"/>
  </r>
  <r>
    <x v="6238"/>
    <d v="2022-03-05T00:00:00"/>
    <s v="Webcam"/>
    <s v="Rapoo"/>
    <n v="2"/>
    <n v="700"/>
    <n v="1400"/>
  </r>
  <r>
    <x v="6239"/>
    <d v="2022-03-05T00:00:00"/>
    <s v="Webcam"/>
    <s v="Rapoo"/>
    <n v="3"/>
    <n v="1100"/>
    <n v="3300"/>
  </r>
  <r>
    <x v="6240"/>
    <d v="2022-03-06T00:00:00"/>
    <s v="Mouse"/>
    <s v="Razer"/>
    <n v="1"/>
    <n v="5300"/>
    <n v="5300"/>
  </r>
  <r>
    <x v="6241"/>
    <d v="2022-03-06T00:00:00"/>
    <s v="Mouse"/>
    <s v="Logitech"/>
    <n v="1"/>
    <n v="1900"/>
    <n v="1900"/>
  </r>
  <r>
    <x v="6242"/>
    <d v="2022-03-06T00:00:00"/>
    <s v="Mouse"/>
    <s v="Logitech"/>
    <n v="3"/>
    <n v="900"/>
    <n v="2700"/>
  </r>
  <r>
    <x v="6243"/>
    <d v="2022-03-06T00:00:00"/>
    <s v="Keyboard"/>
    <s v="Razer"/>
    <n v="2"/>
    <n v="4500"/>
    <n v="9000"/>
  </r>
  <r>
    <x v="6244"/>
    <d v="2022-03-06T00:00:00"/>
    <s v="Keyboard"/>
    <s v="Razer"/>
    <n v="3"/>
    <n v="6350"/>
    <n v="19050"/>
  </r>
  <r>
    <x v="6245"/>
    <d v="2022-03-06T00:00:00"/>
    <s v="Keyboard"/>
    <s v="Logitech"/>
    <n v="2"/>
    <n v="1495"/>
    <n v="2990"/>
  </r>
  <r>
    <x v="6246"/>
    <d v="2022-03-06T00:00:00"/>
    <s v="Headset"/>
    <s v="ASUS"/>
    <n v="1"/>
    <n v="2100"/>
    <n v="2100"/>
  </r>
  <r>
    <x v="6247"/>
    <d v="2022-03-06T00:00:00"/>
    <s v="Headset"/>
    <s v="Logitech"/>
    <n v="3"/>
    <n v="1600"/>
    <n v="4800"/>
  </r>
  <r>
    <x v="6248"/>
    <d v="2022-03-06T00:00:00"/>
    <s v="Speaker"/>
    <s v="ASUS"/>
    <n v="3"/>
    <n v="680"/>
    <n v="2040"/>
  </r>
  <r>
    <x v="6249"/>
    <d v="2022-03-06T00:00:00"/>
    <s v="Webcam"/>
    <s v="Rapoo"/>
    <n v="2"/>
    <n v="700"/>
    <n v="1400"/>
  </r>
  <r>
    <x v="6250"/>
    <d v="2022-03-07T00:00:00"/>
    <s v="Mouse"/>
    <s v="Razer"/>
    <n v="1"/>
    <n v="5300"/>
    <n v="5300"/>
  </r>
  <r>
    <x v="6251"/>
    <d v="2022-03-07T00:00:00"/>
    <s v="Mouse"/>
    <s v="Logitech"/>
    <n v="3"/>
    <n v="900"/>
    <n v="2700"/>
  </r>
  <r>
    <x v="6252"/>
    <d v="2022-03-07T00:00:00"/>
    <s v="Mouse"/>
    <s v="Logitech"/>
    <n v="2"/>
    <n v="3300"/>
    <n v="6600"/>
  </r>
  <r>
    <x v="6253"/>
    <d v="2022-03-07T00:00:00"/>
    <s v="Mouse"/>
    <s v="Logitech"/>
    <n v="1"/>
    <n v="3300"/>
    <n v="3300"/>
  </r>
  <r>
    <x v="6254"/>
    <d v="2022-03-07T00:00:00"/>
    <s v="Keyboard"/>
    <s v="Razer"/>
    <n v="2"/>
    <n v="6350"/>
    <n v="12700"/>
  </r>
  <r>
    <x v="6255"/>
    <d v="2022-03-07T00:00:00"/>
    <s v="Keyboard"/>
    <s v="Logitech"/>
    <n v="2"/>
    <n v="1495"/>
    <n v="2990"/>
  </r>
  <r>
    <x v="6256"/>
    <d v="2022-03-07T00:00:00"/>
    <s v="Keyboard"/>
    <s v="Logitech"/>
    <n v="3"/>
    <n v="6550"/>
    <n v="19650"/>
  </r>
  <r>
    <x v="6257"/>
    <d v="2022-03-07T00:00:00"/>
    <s v="Headset"/>
    <s v="ASUS"/>
    <n v="1"/>
    <n v="700"/>
    <n v="700"/>
  </r>
  <r>
    <x v="6258"/>
    <d v="2022-03-07T00:00:00"/>
    <s v="Keyboard"/>
    <s v="Rapoo"/>
    <n v="1"/>
    <n v="2560"/>
    <n v="2560"/>
  </r>
  <r>
    <x v="6259"/>
    <d v="2022-03-07T00:00:00"/>
    <s v="Keyboard"/>
    <s v="Rapoo"/>
    <n v="3"/>
    <n v="2560"/>
    <n v="7680"/>
  </r>
  <r>
    <x v="6260"/>
    <d v="2022-03-07T00:00:00"/>
    <s v="Headset"/>
    <s v="Logitech"/>
    <n v="3"/>
    <n v="1600"/>
    <n v="4800"/>
  </r>
  <r>
    <x v="6261"/>
    <d v="2022-03-07T00:00:00"/>
    <s v="Headset"/>
    <s v="Logitech"/>
    <n v="3"/>
    <n v="1600"/>
    <n v="4800"/>
  </r>
  <r>
    <x v="6262"/>
    <d v="2022-03-07T00:00:00"/>
    <s v="Webcam"/>
    <s v="Logitech"/>
    <n v="3"/>
    <n v="3200"/>
    <n v="9600"/>
  </r>
  <r>
    <x v="6263"/>
    <d v="2022-03-07T00:00:00"/>
    <s v="Webcam"/>
    <s v="Rapoo"/>
    <n v="2"/>
    <n v="700"/>
    <n v="1400"/>
  </r>
  <r>
    <x v="6264"/>
    <d v="2022-03-08T00:00:00"/>
    <s v="Webcam"/>
    <s v="Rapoo"/>
    <n v="3"/>
    <n v="700"/>
    <n v="2100"/>
  </r>
  <r>
    <x v="6265"/>
    <d v="2022-03-08T00:00:00"/>
    <s v="Webcam"/>
    <s v="Rapoo"/>
    <n v="1"/>
    <n v="700"/>
    <n v="700"/>
  </r>
  <r>
    <x v="6266"/>
    <d v="2022-03-09T00:00:00"/>
    <s v="Mouse"/>
    <s v="Razer"/>
    <n v="3"/>
    <n v="4200"/>
    <n v="12600"/>
  </r>
  <r>
    <x v="6267"/>
    <d v="2022-03-09T00:00:00"/>
    <s v="Keyboard"/>
    <s v="Razer"/>
    <n v="3"/>
    <n v="6350"/>
    <n v="19050"/>
  </r>
  <r>
    <x v="6268"/>
    <d v="2022-03-09T00:00:00"/>
    <s v="Headset"/>
    <s v="Logitech"/>
    <n v="1"/>
    <n v="1600"/>
    <n v="1600"/>
  </r>
  <r>
    <x v="6269"/>
    <d v="2022-03-09T00:00:00"/>
    <s v="Speaker"/>
    <s v="ASUS"/>
    <n v="2"/>
    <n v="680"/>
    <n v="1360"/>
  </r>
  <r>
    <x v="6270"/>
    <d v="2022-03-10T00:00:00"/>
    <s v="Mouse"/>
    <s v="Logitech"/>
    <n v="3"/>
    <n v="3300"/>
    <n v="9900"/>
  </r>
  <r>
    <x v="6271"/>
    <d v="2022-03-11T00:00:00"/>
    <s v="Mouse"/>
    <s v="Razer"/>
    <n v="1"/>
    <n v="3400"/>
    <n v="3400"/>
  </r>
  <r>
    <x v="6272"/>
    <d v="2022-03-11T00:00:00"/>
    <s v="Mouse"/>
    <s v="Razer"/>
    <n v="3"/>
    <n v="5300"/>
    <n v="15900"/>
  </r>
  <r>
    <x v="6273"/>
    <d v="2022-03-11T00:00:00"/>
    <s v="Mouse"/>
    <s v="Logitech"/>
    <n v="1"/>
    <n v="3300"/>
    <n v="3300"/>
  </r>
  <r>
    <x v="6274"/>
    <d v="2022-03-11T00:00:00"/>
    <s v="Mouse"/>
    <s v="Logitech"/>
    <n v="2"/>
    <n v="3300"/>
    <n v="6600"/>
  </r>
  <r>
    <x v="6275"/>
    <d v="2022-03-11T00:00:00"/>
    <s v="Keyboard"/>
    <s v="Logitech"/>
    <n v="2"/>
    <n v="6550"/>
    <n v="13100"/>
  </r>
  <r>
    <x v="6276"/>
    <d v="2022-03-11T00:00:00"/>
    <s v="Headset"/>
    <s v="Logitech"/>
    <n v="1"/>
    <n v="1600"/>
    <n v="1600"/>
  </r>
  <r>
    <x v="6277"/>
    <d v="2022-03-11T00:00:00"/>
    <s v="Headset"/>
    <s v="Logitech"/>
    <n v="1"/>
    <n v="2800"/>
    <n v="2800"/>
  </r>
  <r>
    <x v="6278"/>
    <d v="2022-03-11T00:00:00"/>
    <s v="Speaker"/>
    <s v="ASUS"/>
    <n v="3"/>
    <n v="3300"/>
    <n v="9900"/>
  </r>
  <r>
    <x v="6279"/>
    <d v="2022-03-12T00:00:00"/>
    <s v="Mouse"/>
    <s v="Razer"/>
    <n v="1"/>
    <n v="4200"/>
    <n v="4200"/>
  </r>
  <r>
    <x v="6280"/>
    <d v="2022-03-12T00:00:00"/>
    <s v="Headset"/>
    <s v="Logitech"/>
    <n v="1"/>
    <n v="1600"/>
    <n v="1600"/>
  </r>
  <r>
    <x v="6281"/>
    <d v="2022-03-12T00:00:00"/>
    <s v="Headset"/>
    <s v="Logitech"/>
    <n v="2"/>
    <n v="1600"/>
    <n v="3200"/>
  </r>
  <r>
    <x v="6282"/>
    <d v="2022-03-12T00:00:00"/>
    <s v="Speaker"/>
    <s v="ASUS"/>
    <n v="1"/>
    <n v="3300"/>
    <n v="3300"/>
  </r>
  <r>
    <x v="6283"/>
    <d v="2022-03-13T00:00:00"/>
    <s v="Mouse"/>
    <s v="Razer"/>
    <n v="2"/>
    <n v="3400"/>
    <n v="6800"/>
  </r>
  <r>
    <x v="6284"/>
    <d v="2022-03-13T00:00:00"/>
    <s v="Mouse"/>
    <s v="Razer"/>
    <n v="1"/>
    <n v="4200"/>
    <n v="4200"/>
  </r>
  <r>
    <x v="6285"/>
    <d v="2022-03-13T00:00:00"/>
    <s v="Mouse"/>
    <s v="Logitech"/>
    <n v="1"/>
    <n v="3300"/>
    <n v="3300"/>
  </r>
  <r>
    <x v="6286"/>
    <d v="2022-03-13T00:00:00"/>
    <s v="Mouse"/>
    <s v="Logitech"/>
    <n v="2"/>
    <n v="3300"/>
    <n v="6600"/>
  </r>
  <r>
    <x v="6287"/>
    <d v="2022-03-13T00:00:00"/>
    <s v="Mouse"/>
    <s v="Logitech"/>
    <n v="3"/>
    <n v="1900"/>
    <n v="5700"/>
  </r>
  <r>
    <x v="6288"/>
    <d v="2022-03-13T00:00:00"/>
    <s v="Keyboard"/>
    <s v="Razer"/>
    <n v="2"/>
    <n v="2300"/>
    <n v="4600"/>
  </r>
  <r>
    <x v="6289"/>
    <d v="2022-03-13T00:00:00"/>
    <s v="Keyboard"/>
    <s v="Razer"/>
    <n v="1"/>
    <n v="4500"/>
    <n v="4500"/>
  </r>
  <r>
    <x v="6290"/>
    <d v="2022-03-13T00:00:00"/>
    <s v="Keyboard"/>
    <s v="Razer"/>
    <n v="3"/>
    <n v="6350"/>
    <n v="19050"/>
  </r>
  <r>
    <x v="6291"/>
    <d v="2022-03-13T00:00:00"/>
    <s v="Keyboard"/>
    <s v="Rapoo"/>
    <n v="1"/>
    <n v="2560"/>
    <n v="2560"/>
  </r>
  <r>
    <x v="6292"/>
    <d v="2022-03-13T00:00:00"/>
    <s v="Keyboard"/>
    <s v="Rapoo"/>
    <n v="1"/>
    <n v="750"/>
    <n v="750"/>
  </r>
  <r>
    <x v="6293"/>
    <d v="2022-03-13T00:00:00"/>
    <s v="Keyboard"/>
    <s v="Rapoo"/>
    <n v="2"/>
    <n v="1450"/>
    <n v="2900"/>
  </r>
  <r>
    <x v="6294"/>
    <d v="2022-03-13T00:00:00"/>
    <s v="Headset"/>
    <s v="Logitech"/>
    <n v="2"/>
    <n v="900"/>
    <n v="1800"/>
  </r>
  <r>
    <x v="6295"/>
    <d v="2022-03-13T00:00:00"/>
    <s v="Headset"/>
    <s v="Logitech"/>
    <n v="2"/>
    <n v="2800"/>
    <n v="5600"/>
  </r>
  <r>
    <x v="6296"/>
    <d v="2022-03-13T00:00:00"/>
    <s v="Headset"/>
    <s v="Logitech"/>
    <n v="1"/>
    <n v="2800"/>
    <n v="2800"/>
  </r>
  <r>
    <x v="6297"/>
    <d v="2022-03-13T00:00:00"/>
    <s v="Speaker"/>
    <s v="ASUS"/>
    <n v="1"/>
    <n v="680"/>
    <n v="680"/>
  </r>
  <r>
    <x v="6298"/>
    <d v="2022-03-13T00:00:00"/>
    <s v="Webcam"/>
    <s v="Logitech"/>
    <n v="3"/>
    <n v="1200"/>
    <n v="3600"/>
  </r>
  <r>
    <x v="6299"/>
    <d v="2022-03-13T00:00:00"/>
    <s v="Webcam"/>
    <s v="Rapoo"/>
    <n v="2"/>
    <n v="1600"/>
    <n v="3200"/>
  </r>
  <r>
    <x v="6300"/>
    <d v="2022-03-13T00:00:00"/>
    <s v="Webcam"/>
    <s v="Rapoo"/>
    <n v="2"/>
    <n v="700"/>
    <n v="1400"/>
  </r>
  <r>
    <x v="6301"/>
    <d v="2022-03-14T00:00:00"/>
    <s v="Mouse"/>
    <s v="Razer"/>
    <n v="1"/>
    <n v="5300"/>
    <n v="5300"/>
  </r>
  <r>
    <x v="6302"/>
    <d v="2022-03-14T00:00:00"/>
    <s v="Mouse"/>
    <s v="Logitech"/>
    <n v="1"/>
    <n v="3300"/>
    <n v="3300"/>
  </r>
  <r>
    <x v="6303"/>
    <d v="2022-03-14T00:00:00"/>
    <s v="Keyboard"/>
    <s v="Logitech"/>
    <n v="2"/>
    <n v="1495"/>
    <n v="2990"/>
  </r>
  <r>
    <x v="6304"/>
    <d v="2022-03-14T00:00:00"/>
    <s v="Headset"/>
    <s v="Logitech"/>
    <n v="3"/>
    <n v="2800"/>
    <n v="8400"/>
  </r>
  <r>
    <x v="6305"/>
    <d v="2022-03-14T00:00:00"/>
    <s v="Speaker"/>
    <s v="ASUS"/>
    <n v="1"/>
    <n v="3300"/>
    <n v="3300"/>
  </r>
  <r>
    <x v="6306"/>
    <d v="2022-03-15T00:00:00"/>
    <s v="Mouse"/>
    <s v="Razer"/>
    <n v="1"/>
    <n v="5300"/>
    <n v="5300"/>
  </r>
  <r>
    <x v="6307"/>
    <d v="2022-03-15T00:00:00"/>
    <s v="Keyboard"/>
    <s v="Logitech"/>
    <n v="2"/>
    <n v="6550"/>
    <n v="13100"/>
  </r>
  <r>
    <x v="6308"/>
    <d v="2022-03-15T00:00:00"/>
    <s v="Headset"/>
    <s v="Logitech"/>
    <n v="1"/>
    <n v="900"/>
    <n v="900"/>
  </r>
  <r>
    <x v="6309"/>
    <d v="2022-03-15T00:00:00"/>
    <s v="Speaker"/>
    <s v="ASUS"/>
    <n v="2"/>
    <n v="680"/>
    <n v="1360"/>
  </r>
  <r>
    <x v="6310"/>
    <d v="2022-03-15T00:00:00"/>
    <s v="Webcam"/>
    <s v="Rapoo"/>
    <n v="1"/>
    <n v="700"/>
    <n v="700"/>
  </r>
  <r>
    <x v="6311"/>
    <d v="2022-03-16T00:00:00"/>
    <s v="Mouse"/>
    <s v="Razer"/>
    <n v="3"/>
    <n v="5300"/>
    <n v="15900"/>
  </r>
  <r>
    <x v="6312"/>
    <d v="2022-03-16T00:00:00"/>
    <s v="Mouse"/>
    <s v="Logitech"/>
    <n v="3"/>
    <n v="3300"/>
    <n v="9900"/>
  </r>
  <r>
    <x v="6313"/>
    <d v="2022-03-16T00:00:00"/>
    <s v="Mouse"/>
    <s v="Logitech"/>
    <n v="1"/>
    <n v="3300"/>
    <n v="3300"/>
  </r>
  <r>
    <x v="6314"/>
    <d v="2022-03-16T00:00:00"/>
    <s v="Mouse"/>
    <s v="Logitech"/>
    <n v="3"/>
    <n v="900"/>
    <n v="2700"/>
  </r>
  <r>
    <x v="6315"/>
    <d v="2022-03-16T00:00:00"/>
    <s v="Mouse"/>
    <s v="Logitech"/>
    <n v="1"/>
    <n v="3300"/>
    <n v="3300"/>
  </r>
  <r>
    <x v="6316"/>
    <d v="2022-03-16T00:00:00"/>
    <s v="Keyboard"/>
    <s v="Razer"/>
    <n v="2"/>
    <n v="2300"/>
    <n v="4600"/>
  </r>
  <r>
    <x v="6317"/>
    <d v="2022-03-16T00:00:00"/>
    <s v="Headset"/>
    <s v="ASUS"/>
    <n v="3"/>
    <n v="700"/>
    <n v="2100"/>
  </r>
  <r>
    <x v="6318"/>
    <d v="2022-03-16T00:00:00"/>
    <s v="Headset"/>
    <s v="Logitech"/>
    <n v="2"/>
    <n v="2800"/>
    <n v="5600"/>
  </r>
  <r>
    <x v="6319"/>
    <d v="2022-03-16T00:00:00"/>
    <s v="Speaker"/>
    <s v="ASUS"/>
    <n v="1"/>
    <n v="3300"/>
    <n v="3300"/>
  </r>
  <r>
    <x v="6320"/>
    <d v="2022-03-17T00:00:00"/>
    <s v="Mouse"/>
    <s v="Logitech"/>
    <n v="2"/>
    <n v="3300"/>
    <n v="6600"/>
  </r>
  <r>
    <x v="6321"/>
    <d v="2022-03-17T00:00:00"/>
    <s v="Mouse"/>
    <s v="Logitech"/>
    <n v="2"/>
    <n v="1900"/>
    <n v="3800"/>
  </r>
  <r>
    <x v="6322"/>
    <d v="2022-03-17T00:00:00"/>
    <s v="Keyboard"/>
    <s v="Razer"/>
    <n v="3"/>
    <n v="4500"/>
    <n v="13500"/>
  </r>
  <r>
    <x v="6323"/>
    <d v="2022-03-17T00:00:00"/>
    <s v="Webcam"/>
    <s v="Rapoo"/>
    <n v="1"/>
    <n v="1600"/>
    <n v="1600"/>
  </r>
  <r>
    <x v="6324"/>
    <d v="2022-03-18T00:00:00"/>
    <s v="Mouse"/>
    <s v="Razer"/>
    <n v="2"/>
    <n v="5300"/>
    <n v="10600"/>
  </r>
  <r>
    <x v="6325"/>
    <d v="2022-03-18T00:00:00"/>
    <s v="Mouse"/>
    <s v="Razer"/>
    <n v="1"/>
    <n v="4200"/>
    <n v="4200"/>
  </r>
  <r>
    <x v="6326"/>
    <d v="2022-03-18T00:00:00"/>
    <s v="Mouse"/>
    <s v="Logitech"/>
    <n v="1"/>
    <n v="3300"/>
    <n v="3300"/>
  </r>
  <r>
    <x v="6327"/>
    <d v="2022-03-18T00:00:00"/>
    <s v="Mouse"/>
    <s v="Logitech"/>
    <n v="3"/>
    <n v="3300"/>
    <n v="9900"/>
  </r>
  <r>
    <x v="6328"/>
    <d v="2022-03-18T00:00:00"/>
    <s v="Mouse"/>
    <s v="Logitech"/>
    <n v="3"/>
    <n v="1900"/>
    <n v="5700"/>
  </r>
  <r>
    <x v="6329"/>
    <d v="2022-03-18T00:00:00"/>
    <s v="Keyboard"/>
    <s v="Razer"/>
    <n v="1"/>
    <n v="2300"/>
    <n v="2300"/>
  </r>
  <r>
    <x v="6330"/>
    <d v="2022-03-18T00:00:00"/>
    <s v="Headset"/>
    <s v="ASUS"/>
    <n v="1"/>
    <n v="700"/>
    <n v="700"/>
  </r>
  <r>
    <x v="6331"/>
    <d v="2022-03-18T00:00:00"/>
    <s v="Headset"/>
    <s v="ASUS"/>
    <n v="3"/>
    <n v="700"/>
    <n v="2100"/>
  </r>
  <r>
    <x v="6332"/>
    <d v="2022-03-18T00:00:00"/>
    <s v="Keyboard"/>
    <s v="Rapoo"/>
    <n v="2"/>
    <n v="1450"/>
    <n v="2900"/>
  </r>
  <r>
    <x v="6333"/>
    <d v="2022-03-18T00:00:00"/>
    <s v="Headset"/>
    <s v="Logitech"/>
    <n v="3"/>
    <n v="2800"/>
    <n v="8400"/>
  </r>
  <r>
    <x v="6334"/>
    <d v="2022-03-18T00:00:00"/>
    <s v="Headset"/>
    <s v="Logitech"/>
    <n v="1"/>
    <n v="900"/>
    <n v="900"/>
  </r>
  <r>
    <x v="6335"/>
    <d v="2022-03-18T00:00:00"/>
    <s v="Headset"/>
    <s v="Logitech"/>
    <n v="3"/>
    <n v="900"/>
    <n v="2700"/>
  </r>
  <r>
    <x v="6336"/>
    <d v="2022-03-19T00:00:00"/>
    <s v="Mouse"/>
    <s v="Razer"/>
    <n v="2"/>
    <n v="3400"/>
    <n v="6800"/>
  </r>
  <r>
    <x v="6337"/>
    <d v="2022-03-19T00:00:00"/>
    <s v="Mouse"/>
    <s v="Logitech"/>
    <n v="1"/>
    <n v="1900"/>
    <n v="1900"/>
  </r>
  <r>
    <x v="6338"/>
    <d v="2022-03-19T00:00:00"/>
    <s v="Mouse"/>
    <s v="Logitech"/>
    <n v="3"/>
    <n v="1900"/>
    <n v="5700"/>
  </r>
  <r>
    <x v="6339"/>
    <d v="2022-03-19T00:00:00"/>
    <s v="Keyboard"/>
    <s v="Razer"/>
    <n v="1"/>
    <n v="2300"/>
    <n v="2300"/>
  </r>
  <r>
    <x v="6340"/>
    <d v="2022-03-19T00:00:00"/>
    <s v="Headset"/>
    <s v="ASUS"/>
    <n v="1"/>
    <n v="700"/>
    <n v="700"/>
  </r>
  <r>
    <x v="6341"/>
    <d v="2022-03-19T00:00:00"/>
    <s v="Headset"/>
    <s v="Logitech"/>
    <n v="2"/>
    <n v="1600"/>
    <n v="3200"/>
  </r>
  <r>
    <x v="6342"/>
    <d v="2022-03-19T00:00:00"/>
    <s v="Webcam"/>
    <s v="Rapoo"/>
    <n v="3"/>
    <n v="1100"/>
    <n v="3300"/>
  </r>
  <r>
    <x v="6343"/>
    <d v="2022-03-20T00:00:00"/>
    <s v="Mouse"/>
    <s v="Razer"/>
    <n v="2"/>
    <n v="5300"/>
    <n v="10600"/>
  </r>
  <r>
    <x v="6344"/>
    <d v="2022-03-20T00:00:00"/>
    <s v="Mouse"/>
    <s v="Logitech"/>
    <n v="1"/>
    <n v="3300"/>
    <n v="3300"/>
  </r>
  <r>
    <x v="6345"/>
    <d v="2022-03-20T00:00:00"/>
    <s v="Mouse"/>
    <s v="Logitech"/>
    <n v="2"/>
    <n v="1900"/>
    <n v="3800"/>
  </r>
  <r>
    <x v="6346"/>
    <d v="2022-03-20T00:00:00"/>
    <s v="Keyboard"/>
    <s v="Razer"/>
    <n v="3"/>
    <n v="2300"/>
    <n v="6900"/>
  </r>
  <r>
    <x v="6347"/>
    <d v="2022-03-20T00:00:00"/>
    <s v="Keyboard"/>
    <s v="Logitech"/>
    <n v="1"/>
    <n v="1495"/>
    <n v="1495"/>
  </r>
  <r>
    <x v="6348"/>
    <d v="2022-03-20T00:00:00"/>
    <s v="Keyboard"/>
    <s v="Logitech"/>
    <n v="3"/>
    <n v="6550"/>
    <n v="19650"/>
  </r>
  <r>
    <x v="6349"/>
    <d v="2022-03-20T00:00:00"/>
    <s v="Keyboard"/>
    <s v="Logitech"/>
    <n v="3"/>
    <n v="6550"/>
    <n v="19650"/>
  </r>
  <r>
    <x v="6350"/>
    <d v="2022-03-20T00:00:00"/>
    <s v="Keyboard"/>
    <s v="Logitech"/>
    <n v="3"/>
    <n v="1495"/>
    <n v="4485"/>
  </r>
  <r>
    <x v="6351"/>
    <d v="2022-03-20T00:00:00"/>
    <s v="Headset"/>
    <s v="ASUS"/>
    <n v="2"/>
    <n v="2100"/>
    <n v="4200"/>
  </r>
  <r>
    <x v="6352"/>
    <d v="2022-03-20T00:00:00"/>
    <s v="Keyboard"/>
    <s v="Rapoo"/>
    <n v="2"/>
    <n v="1450"/>
    <n v="2900"/>
  </r>
  <r>
    <x v="6353"/>
    <d v="2022-03-20T00:00:00"/>
    <s v="Headset"/>
    <s v="Logitech"/>
    <n v="1"/>
    <n v="900"/>
    <n v="900"/>
  </r>
  <r>
    <x v="6354"/>
    <d v="2022-03-20T00:00:00"/>
    <s v="Headset"/>
    <s v="Logitech"/>
    <n v="2"/>
    <n v="2800"/>
    <n v="5600"/>
  </r>
  <r>
    <x v="6355"/>
    <d v="2022-03-20T00:00:00"/>
    <s v="Speaker"/>
    <s v="ASUS"/>
    <n v="2"/>
    <n v="3300"/>
    <n v="6600"/>
  </r>
  <r>
    <x v="6356"/>
    <d v="2022-03-20T00:00:00"/>
    <s v="Webcam"/>
    <s v="Logitech"/>
    <n v="3"/>
    <n v="3200"/>
    <n v="9600"/>
  </r>
  <r>
    <x v="6357"/>
    <d v="2022-03-20T00:00:00"/>
    <s v="Webcam"/>
    <s v="Rapoo"/>
    <n v="1"/>
    <n v="1600"/>
    <n v="1600"/>
  </r>
  <r>
    <x v="6358"/>
    <d v="2022-03-21T00:00:00"/>
    <s v="Mouse"/>
    <s v="Razer"/>
    <n v="3"/>
    <n v="5300"/>
    <n v="15900"/>
  </r>
  <r>
    <x v="6359"/>
    <d v="2022-03-21T00:00:00"/>
    <s v="Mouse"/>
    <s v="Razer"/>
    <n v="2"/>
    <n v="3400"/>
    <n v="6800"/>
  </r>
  <r>
    <x v="6360"/>
    <d v="2022-03-21T00:00:00"/>
    <s v="Mouse"/>
    <s v="Razer"/>
    <n v="2"/>
    <n v="5300"/>
    <n v="10600"/>
  </r>
  <r>
    <x v="6361"/>
    <d v="2022-03-21T00:00:00"/>
    <s v="Mouse"/>
    <s v="Razer"/>
    <n v="3"/>
    <n v="3400"/>
    <n v="10200"/>
  </r>
  <r>
    <x v="6362"/>
    <d v="2022-03-21T00:00:00"/>
    <s v="Mouse"/>
    <s v="Logitech"/>
    <n v="2"/>
    <n v="3300"/>
    <n v="6600"/>
  </r>
  <r>
    <x v="6363"/>
    <d v="2022-03-21T00:00:00"/>
    <s v="Mouse"/>
    <s v="Logitech"/>
    <n v="2"/>
    <n v="1900"/>
    <n v="3800"/>
  </r>
  <r>
    <x v="6364"/>
    <d v="2022-03-21T00:00:00"/>
    <s v="Mouse"/>
    <s v="Logitech"/>
    <n v="1"/>
    <n v="1900"/>
    <n v="1900"/>
  </r>
  <r>
    <x v="6365"/>
    <d v="2022-03-21T00:00:00"/>
    <s v="Mouse"/>
    <s v="Logitech"/>
    <n v="2"/>
    <n v="3300"/>
    <n v="6600"/>
  </r>
  <r>
    <x v="6366"/>
    <d v="2022-03-21T00:00:00"/>
    <s v="Keyboard"/>
    <s v="Razer"/>
    <n v="3"/>
    <n v="2300"/>
    <n v="6900"/>
  </r>
  <r>
    <x v="6367"/>
    <d v="2022-03-21T00:00:00"/>
    <s v="Headset"/>
    <s v="ASUS"/>
    <n v="1"/>
    <n v="700"/>
    <n v="700"/>
  </r>
  <r>
    <x v="6368"/>
    <d v="2022-03-21T00:00:00"/>
    <s v="Headset"/>
    <s v="ASUS"/>
    <n v="3"/>
    <n v="700"/>
    <n v="2100"/>
  </r>
  <r>
    <x v="6369"/>
    <d v="2022-03-21T00:00:00"/>
    <s v="Keyboard"/>
    <s v="Rapoo"/>
    <n v="3"/>
    <n v="750"/>
    <n v="2250"/>
  </r>
  <r>
    <x v="6370"/>
    <d v="2022-03-21T00:00:00"/>
    <s v="Keyboard"/>
    <s v="Rapoo"/>
    <n v="1"/>
    <n v="750"/>
    <n v="750"/>
  </r>
  <r>
    <x v="6371"/>
    <d v="2022-03-21T00:00:00"/>
    <s v="Headset"/>
    <s v="Logitech"/>
    <n v="1"/>
    <n v="2800"/>
    <n v="2800"/>
  </r>
  <r>
    <x v="6372"/>
    <d v="2022-03-21T00:00:00"/>
    <s v="Headset"/>
    <s v="Logitech"/>
    <n v="3"/>
    <n v="2800"/>
    <n v="8400"/>
  </r>
  <r>
    <x v="6373"/>
    <d v="2022-03-21T00:00:00"/>
    <s v="Headset"/>
    <s v="Logitech"/>
    <n v="1"/>
    <n v="2800"/>
    <n v="2800"/>
  </r>
  <r>
    <x v="6374"/>
    <d v="2022-03-21T00:00:00"/>
    <s v="Headset"/>
    <s v="Logitech"/>
    <n v="1"/>
    <n v="1600"/>
    <n v="1600"/>
  </r>
  <r>
    <x v="6375"/>
    <d v="2022-03-21T00:00:00"/>
    <s v="Speaker"/>
    <s v="ASUS"/>
    <n v="2"/>
    <n v="680"/>
    <n v="1360"/>
  </r>
  <r>
    <x v="6376"/>
    <d v="2022-03-21T00:00:00"/>
    <s v="Speaker"/>
    <s v="ASUS"/>
    <n v="3"/>
    <n v="1350"/>
    <n v="4050"/>
  </r>
  <r>
    <x v="6377"/>
    <d v="2022-03-22T00:00:00"/>
    <s v="Mouse"/>
    <s v="Razer"/>
    <n v="3"/>
    <n v="3400"/>
    <n v="10200"/>
  </r>
  <r>
    <x v="6378"/>
    <d v="2022-03-22T00:00:00"/>
    <s v="Mouse"/>
    <s v="Logitech"/>
    <n v="2"/>
    <n v="3300"/>
    <n v="6600"/>
  </r>
  <r>
    <x v="6379"/>
    <d v="2022-03-22T00:00:00"/>
    <s v="Keyboard"/>
    <s v="Rapoo"/>
    <n v="1"/>
    <n v="2560"/>
    <n v="2560"/>
  </r>
  <r>
    <x v="6380"/>
    <d v="2022-03-22T00:00:00"/>
    <s v="Headset"/>
    <s v="Logitech"/>
    <n v="3"/>
    <n v="2800"/>
    <n v="8400"/>
  </r>
  <r>
    <x v="6381"/>
    <d v="2022-03-22T00:00:00"/>
    <s v="Headset"/>
    <s v="Logitech"/>
    <n v="1"/>
    <n v="2800"/>
    <n v="2800"/>
  </r>
  <r>
    <x v="6382"/>
    <d v="2022-03-22T00:00:00"/>
    <s v="Headset"/>
    <s v="Logitech"/>
    <n v="2"/>
    <n v="900"/>
    <n v="1800"/>
  </r>
  <r>
    <x v="6383"/>
    <d v="2022-03-22T00:00:00"/>
    <s v="Speaker"/>
    <s v="ASUS"/>
    <n v="2"/>
    <n v="3300"/>
    <n v="6600"/>
  </r>
  <r>
    <x v="6384"/>
    <d v="2022-03-22T00:00:00"/>
    <s v="Webcam"/>
    <s v="Rapoo"/>
    <n v="2"/>
    <n v="700"/>
    <n v="1400"/>
  </r>
  <r>
    <x v="6385"/>
    <d v="2022-03-23T00:00:00"/>
    <s v="Mouse"/>
    <s v="Razer"/>
    <n v="3"/>
    <n v="5300"/>
    <n v="15900"/>
  </r>
  <r>
    <x v="6386"/>
    <d v="2022-03-23T00:00:00"/>
    <s v="Mouse"/>
    <s v="Logitech"/>
    <n v="2"/>
    <n v="900"/>
    <n v="1800"/>
  </r>
  <r>
    <x v="6387"/>
    <d v="2022-03-23T00:00:00"/>
    <s v="Mouse"/>
    <s v="Logitech"/>
    <n v="2"/>
    <n v="3300"/>
    <n v="6600"/>
  </r>
  <r>
    <x v="6388"/>
    <d v="2022-03-23T00:00:00"/>
    <s v="Keyboard"/>
    <s v="Rapoo"/>
    <n v="2"/>
    <n v="1450"/>
    <n v="2900"/>
  </r>
  <r>
    <x v="6389"/>
    <d v="2022-03-23T00:00:00"/>
    <s v="Headset"/>
    <s v="Logitech"/>
    <n v="3"/>
    <n v="2800"/>
    <n v="8400"/>
  </r>
  <r>
    <x v="6390"/>
    <d v="2022-03-23T00:00:00"/>
    <s v="Speaker"/>
    <s v="ASUS"/>
    <n v="2"/>
    <n v="680"/>
    <n v="1360"/>
  </r>
  <r>
    <x v="6391"/>
    <d v="2022-03-24T00:00:00"/>
    <s v="Mouse"/>
    <s v="Razer"/>
    <n v="2"/>
    <n v="5300"/>
    <n v="10600"/>
  </r>
  <r>
    <x v="6392"/>
    <d v="2022-03-24T00:00:00"/>
    <s v="Mouse"/>
    <s v="Razer"/>
    <n v="2"/>
    <n v="4200"/>
    <n v="8400"/>
  </r>
  <r>
    <x v="6393"/>
    <d v="2022-03-24T00:00:00"/>
    <s v="Mouse"/>
    <s v="Logitech"/>
    <n v="1"/>
    <n v="1900"/>
    <n v="1900"/>
  </r>
  <r>
    <x v="6394"/>
    <d v="2022-03-24T00:00:00"/>
    <s v="Mouse"/>
    <s v="Logitech"/>
    <n v="1"/>
    <n v="1900"/>
    <n v="1900"/>
  </r>
  <r>
    <x v="6395"/>
    <d v="2022-03-24T00:00:00"/>
    <s v="Keyboard"/>
    <s v="Razer"/>
    <n v="3"/>
    <n v="2300"/>
    <n v="6900"/>
  </r>
  <r>
    <x v="6396"/>
    <d v="2022-03-24T00:00:00"/>
    <s v="Keyboard"/>
    <s v="Logitech"/>
    <n v="2"/>
    <n v="6550"/>
    <n v="13100"/>
  </r>
  <r>
    <x v="6397"/>
    <d v="2022-03-24T00:00:00"/>
    <s v="Headset"/>
    <s v="Logitech"/>
    <n v="3"/>
    <n v="2800"/>
    <n v="8400"/>
  </r>
  <r>
    <x v="6398"/>
    <d v="2022-03-24T00:00:00"/>
    <s v="Headset"/>
    <s v="Logitech"/>
    <n v="2"/>
    <n v="900"/>
    <n v="1800"/>
  </r>
  <r>
    <x v="6399"/>
    <d v="2022-03-24T00:00:00"/>
    <s v="Speaker"/>
    <s v="ASUS"/>
    <n v="2"/>
    <n v="3300"/>
    <n v="6600"/>
  </r>
  <r>
    <x v="6400"/>
    <d v="2022-03-25T00:00:00"/>
    <s v="Mouse"/>
    <s v="Logitech"/>
    <n v="1"/>
    <n v="900"/>
    <n v="900"/>
  </r>
  <r>
    <x v="6401"/>
    <d v="2022-03-25T00:00:00"/>
    <s v="Mouse"/>
    <s v="Logitech"/>
    <n v="3"/>
    <n v="3300"/>
    <n v="9900"/>
  </r>
  <r>
    <x v="6402"/>
    <d v="2022-03-25T00:00:00"/>
    <s v="Mouse"/>
    <s v="Logitech"/>
    <n v="2"/>
    <n v="900"/>
    <n v="1800"/>
  </r>
  <r>
    <x v="6403"/>
    <d v="2022-03-25T00:00:00"/>
    <s v="Keyboard"/>
    <s v="Razer"/>
    <n v="1"/>
    <n v="2300"/>
    <n v="2300"/>
  </r>
  <r>
    <x v="6404"/>
    <d v="2022-03-25T00:00:00"/>
    <s v="Keyboard"/>
    <s v="Razer"/>
    <n v="1"/>
    <n v="2300"/>
    <n v="2300"/>
  </r>
  <r>
    <x v="6405"/>
    <d v="2022-03-25T00:00:00"/>
    <s v="Headset"/>
    <s v="Logitech"/>
    <n v="1"/>
    <n v="2800"/>
    <n v="2800"/>
  </r>
  <r>
    <x v="6406"/>
    <d v="2022-03-25T00:00:00"/>
    <s v="Webcam"/>
    <s v="Rapoo"/>
    <n v="1"/>
    <n v="700"/>
    <n v="700"/>
  </r>
  <r>
    <x v="6407"/>
    <d v="2022-03-26T00:00:00"/>
    <s v="Mouse"/>
    <s v="Razer"/>
    <n v="2"/>
    <n v="4200"/>
    <n v="8400"/>
  </r>
  <r>
    <x v="6408"/>
    <d v="2022-03-26T00:00:00"/>
    <s v="Mouse"/>
    <s v="Logitech"/>
    <n v="1"/>
    <n v="1900"/>
    <n v="1900"/>
  </r>
  <r>
    <x v="6409"/>
    <d v="2022-03-26T00:00:00"/>
    <s v="Mouse"/>
    <s v="Logitech"/>
    <n v="1"/>
    <n v="900"/>
    <n v="900"/>
  </r>
  <r>
    <x v="6410"/>
    <d v="2022-03-26T00:00:00"/>
    <s v="Mouse"/>
    <s v="Logitech"/>
    <n v="3"/>
    <n v="3300"/>
    <n v="9900"/>
  </r>
  <r>
    <x v="6411"/>
    <d v="2022-03-26T00:00:00"/>
    <s v="Keyboard"/>
    <s v="Razer"/>
    <n v="1"/>
    <n v="2300"/>
    <n v="2300"/>
  </r>
  <r>
    <x v="6412"/>
    <d v="2022-03-26T00:00:00"/>
    <s v="Headset"/>
    <s v="Logitech"/>
    <n v="3"/>
    <n v="900"/>
    <n v="2700"/>
  </r>
  <r>
    <x v="6413"/>
    <d v="2022-03-26T00:00:00"/>
    <s v="Headset"/>
    <s v="Logitech"/>
    <n v="2"/>
    <n v="900"/>
    <n v="1800"/>
  </r>
  <r>
    <x v="6414"/>
    <d v="2022-03-27T00:00:00"/>
    <s v="Mouse"/>
    <s v="Logitech"/>
    <n v="2"/>
    <n v="3300"/>
    <n v="6600"/>
  </r>
  <r>
    <x v="6415"/>
    <d v="2022-03-27T00:00:00"/>
    <s v="Keyboard"/>
    <s v="Razer"/>
    <n v="2"/>
    <n v="2300"/>
    <n v="4600"/>
  </r>
  <r>
    <x v="6416"/>
    <d v="2022-03-27T00:00:00"/>
    <s v="Keyboard"/>
    <s v="Logitech"/>
    <n v="1"/>
    <n v="1495"/>
    <n v="1495"/>
  </r>
  <r>
    <x v="6417"/>
    <d v="2022-03-27T00:00:00"/>
    <s v="Keyboard"/>
    <s v="Logitech"/>
    <n v="2"/>
    <n v="6550"/>
    <n v="13100"/>
  </r>
  <r>
    <x v="6418"/>
    <d v="2022-03-27T00:00:00"/>
    <s v="Headset"/>
    <s v="ASUS"/>
    <n v="1"/>
    <n v="2100"/>
    <n v="2100"/>
  </r>
  <r>
    <x v="6419"/>
    <d v="2022-03-27T00:00:00"/>
    <s v="Headset"/>
    <s v="Logitech"/>
    <n v="3"/>
    <n v="900"/>
    <n v="2700"/>
  </r>
  <r>
    <x v="6420"/>
    <d v="2022-03-27T00:00:00"/>
    <s v="Webcam"/>
    <s v="Logitech"/>
    <n v="2"/>
    <n v="3200"/>
    <n v="6400"/>
  </r>
  <r>
    <x v="6421"/>
    <d v="2022-03-28T00:00:00"/>
    <s v="Mouse"/>
    <s v="Logitech"/>
    <n v="1"/>
    <n v="1900"/>
    <n v="1900"/>
  </r>
  <r>
    <x v="6422"/>
    <d v="2022-03-28T00:00:00"/>
    <s v="Mouse"/>
    <s v="Logitech"/>
    <n v="2"/>
    <n v="3300"/>
    <n v="6600"/>
  </r>
  <r>
    <x v="6423"/>
    <d v="2022-03-28T00:00:00"/>
    <s v="Mouse"/>
    <s v="Logitech"/>
    <n v="1"/>
    <n v="3300"/>
    <n v="3300"/>
  </r>
  <r>
    <x v="6424"/>
    <d v="2022-03-28T00:00:00"/>
    <s v="Keyboard"/>
    <s v="Logitech"/>
    <n v="2"/>
    <n v="1495"/>
    <n v="2990"/>
  </r>
  <r>
    <x v="6425"/>
    <d v="2022-03-28T00:00:00"/>
    <s v="Keyboard"/>
    <s v="Rapoo"/>
    <n v="3"/>
    <n v="750"/>
    <n v="2250"/>
  </r>
  <r>
    <x v="6426"/>
    <d v="2022-03-28T00:00:00"/>
    <s v="Webcam"/>
    <s v="Logitech"/>
    <n v="2"/>
    <n v="3200"/>
    <n v="6400"/>
  </r>
  <r>
    <x v="6427"/>
    <d v="2022-03-28T00:00:00"/>
    <s v="Webcam"/>
    <s v="Rapoo"/>
    <n v="1"/>
    <n v="1600"/>
    <n v="1600"/>
  </r>
  <r>
    <x v="6428"/>
    <d v="2022-03-29T00:00:00"/>
    <s v="Mouse"/>
    <s v="Razer"/>
    <n v="1"/>
    <n v="5300"/>
    <n v="5300"/>
  </r>
  <r>
    <x v="6429"/>
    <d v="2022-03-29T00:00:00"/>
    <s v="Mouse"/>
    <s v="Razer"/>
    <n v="1"/>
    <n v="5300"/>
    <n v="5300"/>
  </r>
  <r>
    <x v="6430"/>
    <d v="2022-03-29T00:00:00"/>
    <s v="Mouse"/>
    <s v="Razer"/>
    <n v="3"/>
    <n v="5300"/>
    <n v="15900"/>
  </r>
  <r>
    <x v="6431"/>
    <d v="2022-03-29T00:00:00"/>
    <s v="Mouse"/>
    <s v="Logitech"/>
    <n v="2"/>
    <n v="3300"/>
    <n v="6600"/>
  </r>
  <r>
    <x v="6432"/>
    <d v="2022-03-29T00:00:00"/>
    <s v="Mouse"/>
    <s v="Logitech"/>
    <n v="1"/>
    <n v="900"/>
    <n v="900"/>
  </r>
  <r>
    <x v="6433"/>
    <d v="2022-03-29T00:00:00"/>
    <s v="Mouse"/>
    <s v="Logitech"/>
    <n v="3"/>
    <n v="900"/>
    <n v="2700"/>
  </r>
  <r>
    <x v="6434"/>
    <d v="2022-03-29T00:00:00"/>
    <s v="Headset"/>
    <s v="ASUS"/>
    <n v="2"/>
    <n v="2100"/>
    <n v="4200"/>
  </r>
  <r>
    <x v="6435"/>
    <d v="2022-03-29T00:00:00"/>
    <s v="Keyboard"/>
    <s v="Rapoo"/>
    <n v="3"/>
    <n v="750"/>
    <n v="2250"/>
  </r>
  <r>
    <x v="6436"/>
    <d v="2022-03-29T00:00:00"/>
    <s v="Keyboard"/>
    <s v="Rapoo"/>
    <n v="2"/>
    <n v="1450"/>
    <n v="2900"/>
  </r>
  <r>
    <x v="6437"/>
    <d v="2022-03-29T00:00:00"/>
    <s v="Headset"/>
    <s v="Logitech"/>
    <n v="2"/>
    <n v="2800"/>
    <n v="5600"/>
  </r>
  <r>
    <x v="6438"/>
    <d v="2022-03-29T00:00:00"/>
    <s v="Headset"/>
    <s v="Logitech"/>
    <n v="3"/>
    <n v="900"/>
    <n v="2700"/>
  </r>
  <r>
    <x v="6439"/>
    <d v="2022-03-29T00:00:00"/>
    <s v="Headset"/>
    <s v="Logitech"/>
    <n v="1"/>
    <n v="2800"/>
    <n v="2800"/>
  </r>
  <r>
    <x v="6440"/>
    <d v="2022-03-29T00:00:00"/>
    <s v="Webcam"/>
    <s v="Rapoo"/>
    <n v="2"/>
    <n v="1100"/>
    <n v="2200"/>
  </r>
  <r>
    <x v="6441"/>
    <d v="2022-03-30T00:00:00"/>
    <s v="Mouse"/>
    <s v="Logitech"/>
    <n v="2"/>
    <n v="3300"/>
    <n v="6600"/>
  </r>
  <r>
    <x v="6442"/>
    <d v="2022-03-30T00:00:00"/>
    <s v="Mouse"/>
    <s v="Logitech"/>
    <n v="1"/>
    <n v="1900"/>
    <n v="1900"/>
  </r>
  <r>
    <x v="6443"/>
    <d v="2022-03-30T00:00:00"/>
    <s v="Mouse"/>
    <s v="Logitech"/>
    <n v="1"/>
    <n v="1900"/>
    <n v="1900"/>
  </r>
  <r>
    <x v="6444"/>
    <d v="2022-03-30T00:00:00"/>
    <s v="Headset"/>
    <s v="ASUS"/>
    <n v="1"/>
    <n v="1400"/>
    <n v="1400"/>
  </r>
  <r>
    <x v="6445"/>
    <d v="2022-03-30T00:00:00"/>
    <s v="Keyboard"/>
    <s v="Rapoo"/>
    <n v="1"/>
    <n v="2560"/>
    <n v="2560"/>
  </r>
  <r>
    <x v="6446"/>
    <d v="2022-03-30T00:00:00"/>
    <s v="Webcam"/>
    <s v="Rapoo"/>
    <n v="2"/>
    <n v="1600"/>
    <n v="3200"/>
  </r>
  <r>
    <x v="6447"/>
    <d v="2022-03-30T00:00:00"/>
    <s v="Webcam"/>
    <s v="Rapoo"/>
    <n v="1"/>
    <n v="1600"/>
    <n v="1600"/>
  </r>
  <r>
    <x v="6448"/>
    <d v="2022-03-30T00:00:00"/>
    <s v="Webcam"/>
    <s v="Rapoo"/>
    <n v="2"/>
    <n v="1100"/>
    <n v="2200"/>
  </r>
  <r>
    <x v="6449"/>
    <d v="2022-03-30T00:00:00"/>
    <s v="Webcam"/>
    <s v="Rapoo"/>
    <n v="3"/>
    <n v="1600"/>
    <n v="4800"/>
  </r>
  <r>
    <x v="6450"/>
    <d v="2022-03-31T00:00:00"/>
    <s v="Mouse"/>
    <s v="Logitech"/>
    <n v="3"/>
    <n v="3300"/>
    <n v="9900"/>
  </r>
  <r>
    <x v="6451"/>
    <d v="2022-03-31T00:00:00"/>
    <s v="Mouse"/>
    <s v="Logitech"/>
    <n v="2"/>
    <n v="3300"/>
    <n v="6600"/>
  </r>
  <r>
    <x v="6452"/>
    <d v="2022-03-31T00:00:00"/>
    <s v="Keyboard"/>
    <s v="Logitech"/>
    <n v="1"/>
    <n v="1495"/>
    <n v="1495"/>
  </r>
  <r>
    <x v="6453"/>
    <d v="2022-03-31T00:00:00"/>
    <s v="Headset"/>
    <s v="ASUS"/>
    <n v="3"/>
    <n v="2100"/>
    <n v="6300"/>
  </r>
  <r>
    <x v="6454"/>
    <d v="2022-04-01T00:00:00"/>
    <s v="Mouse"/>
    <s v="Logitech"/>
    <n v="3"/>
    <n v="900"/>
    <n v="2700"/>
  </r>
  <r>
    <x v="6455"/>
    <d v="2022-04-01T00:00:00"/>
    <s v="Mouse"/>
    <s v="Logitech"/>
    <n v="2"/>
    <n v="1900"/>
    <n v="3800"/>
  </r>
  <r>
    <x v="6456"/>
    <d v="2022-04-01T00:00:00"/>
    <s v="Mouse"/>
    <s v="Logitech"/>
    <n v="2"/>
    <n v="3300"/>
    <n v="6600"/>
  </r>
  <r>
    <x v="6457"/>
    <d v="2022-04-01T00:00:00"/>
    <s v="Keyboard"/>
    <s v="Razer"/>
    <n v="1"/>
    <n v="6350"/>
    <n v="6350"/>
  </r>
  <r>
    <x v="6458"/>
    <d v="2022-04-01T00:00:00"/>
    <s v="Headset"/>
    <s v="ASUS"/>
    <n v="2"/>
    <n v="700"/>
    <n v="1400"/>
  </r>
  <r>
    <x v="6459"/>
    <d v="2022-04-01T00:00:00"/>
    <s v="Headset"/>
    <s v="ASUS"/>
    <n v="3"/>
    <n v="700"/>
    <n v="2100"/>
  </r>
  <r>
    <x v="6460"/>
    <d v="2022-04-01T00:00:00"/>
    <s v="Headset"/>
    <s v="Logitech"/>
    <n v="2"/>
    <n v="2800"/>
    <n v="5600"/>
  </r>
  <r>
    <x v="6461"/>
    <d v="2022-04-02T00:00:00"/>
    <s v="Mouse"/>
    <s v="Logitech"/>
    <n v="3"/>
    <n v="3300"/>
    <n v="9900"/>
  </r>
  <r>
    <x v="6462"/>
    <d v="2022-04-02T00:00:00"/>
    <s v="Mouse"/>
    <s v="Logitech"/>
    <n v="3"/>
    <n v="900"/>
    <n v="2700"/>
  </r>
  <r>
    <x v="6463"/>
    <d v="2022-04-02T00:00:00"/>
    <s v="Keyboard"/>
    <s v="Logitech"/>
    <n v="3"/>
    <n v="3200"/>
    <n v="9600"/>
  </r>
  <r>
    <x v="6464"/>
    <d v="2022-04-02T00:00:00"/>
    <s v="Keyboard"/>
    <s v="Rapoo"/>
    <n v="1"/>
    <n v="2560"/>
    <n v="2560"/>
  </r>
  <r>
    <x v="6465"/>
    <d v="2022-04-02T00:00:00"/>
    <s v="Webcam"/>
    <s v="Rapoo"/>
    <n v="2"/>
    <n v="1600"/>
    <n v="3200"/>
  </r>
  <r>
    <x v="6466"/>
    <d v="2022-04-03T00:00:00"/>
    <s v="Mouse"/>
    <s v="Logitech"/>
    <n v="2"/>
    <n v="3300"/>
    <n v="6600"/>
  </r>
  <r>
    <x v="6467"/>
    <d v="2022-04-03T00:00:00"/>
    <s v="Mouse"/>
    <s v="Logitech"/>
    <n v="2"/>
    <n v="1900"/>
    <n v="3800"/>
  </r>
  <r>
    <x v="6468"/>
    <d v="2022-04-03T00:00:00"/>
    <s v="Keyboard"/>
    <s v="Logitech"/>
    <n v="3"/>
    <n v="1495"/>
    <n v="4485"/>
  </r>
  <r>
    <x v="6469"/>
    <d v="2022-04-03T00:00:00"/>
    <s v="Headset"/>
    <s v="ASUS"/>
    <n v="2"/>
    <n v="1400"/>
    <n v="2800"/>
  </r>
  <r>
    <x v="6470"/>
    <d v="2022-04-04T00:00:00"/>
    <s v="Mouse"/>
    <s v="Logitech"/>
    <n v="1"/>
    <n v="3300"/>
    <n v="3300"/>
  </r>
  <r>
    <x v="6471"/>
    <d v="2022-04-04T00:00:00"/>
    <s v="Keyboard"/>
    <s v="Razer"/>
    <n v="3"/>
    <n v="6350"/>
    <n v="19050"/>
  </r>
  <r>
    <x v="6472"/>
    <d v="2022-04-04T00:00:00"/>
    <s v="Keyboard"/>
    <s v="Razer"/>
    <n v="3"/>
    <n v="4500"/>
    <n v="13500"/>
  </r>
  <r>
    <x v="6473"/>
    <d v="2022-04-04T00:00:00"/>
    <s v="Headset"/>
    <s v="ASUS"/>
    <n v="3"/>
    <n v="2100"/>
    <n v="6300"/>
  </r>
  <r>
    <x v="6474"/>
    <d v="2022-04-04T00:00:00"/>
    <s v="Headset"/>
    <s v="Logitech"/>
    <n v="2"/>
    <n v="2800"/>
    <n v="5600"/>
  </r>
  <r>
    <x v="6475"/>
    <d v="2022-04-05T00:00:00"/>
    <s v="Mouse"/>
    <s v="Razer"/>
    <n v="3"/>
    <n v="5300"/>
    <n v="15900"/>
  </r>
  <r>
    <x v="6476"/>
    <d v="2022-04-05T00:00:00"/>
    <s v="Mouse"/>
    <s v="Razer"/>
    <n v="1"/>
    <n v="4200"/>
    <n v="4200"/>
  </r>
  <r>
    <x v="6477"/>
    <d v="2022-04-05T00:00:00"/>
    <s v="Mouse"/>
    <s v="Razer"/>
    <n v="3"/>
    <n v="5300"/>
    <n v="15900"/>
  </r>
  <r>
    <x v="6478"/>
    <d v="2022-04-05T00:00:00"/>
    <s v="Mouse"/>
    <s v="Logitech"/>
    <n v="2"/>
    <n v="3300"/>
    <n v="6600"/>
  </r>
  <r>
    <x v="6479"/>
    <d v="2022-04-05T00:00:00"/>
    <s v="Keyboard"/>
    <s v="Rapoo"/>
    <n v="3"/>
    <n v="2560"/>
    <n v="7680"/>
  </r>
  <r>
    <x v="6480"/>
    <d v="2022-04-05T00:00:00"/>
    <s v="Headset"/>
    <s v="Logitech"/>
    <n v="3"/>
    <n v="2800"/>
    <n v="8400"/>
  </r>
  <r>
    <x v="6481"/>
    <d v="2022-04-05T00:00:00"/>
    <s v="Headset"/>
    <s v="Logitech"/>
    <n v="3"/>
    <n v="900"/>
    <n v="2700"/>
  </r>
  <r>
    <x v="6482"/>
    <d v="2022-04-05T00:00:00"/>
    <s v="Headset"/>
    <s v="Logitech"/>
    <n v="2"/>
    <n v="2800"/>
    <n v="5600"/>
  </r>
  <r>
    <x v="6483"/>
    <d v="2022-04-05T00:00:00"/>
    <s v="Speaker"/>
    <s v="ASUS"/>
    <n v="3"/>
    <n v="3300"/>
    <n v="9900"/>
  </r>
  <r>
    <x v="6484"/>
    <d v="2022-04-05T00:00:00"/>
    <s v="Speaker"/>
    <s v="ASUS"/>
    <n v="2"/>
    <n v="680"/>
    <n v="1360"/>
  </r>
  <r>
    <x v="6485"/>
    <d v="2022-04-06T00:00:00"/>
    <s v="Mouse"/>
    <s v="Razer"/>
    <n v="3"/>
    <n v="4200"/>
    <n v="12600"/>
  </r>
  <r>
    <x v="6486"/>
    <d v="2022-04-06T00:00:00"/>
    <s v="Mouse"/>
    <s v="Razer"/>
    <n v="1"/>
    <n v="4200"/>
    <n v="4200"/>
  </r>
  <r>
    <x v="6487"/>
    <d v="2022-04-06T00:00:00"/>
    <s v="Mouse"/>
    <s v="Logitech"/>
    <n v="1"/>
    <n v="3300"/>
    <n v="3300"/>
  </r>
  <r>
    <x v="6488"/>
    <d v="2022-04-06T00:00:00"/>
    <s v="Headset"/>
    <s v="ASUS"/>
    <n v="3"/>
    <n v="700"/>
    <n v="2100"/>
  </r>
  <r>
    <x v="6489"/>
    <d v="2022-04-06T00:00:00"/>
    <s v="Headset"/>
    <s v="Logitech"/>
    <n v="1"/>
    <n v="2800"/>
    <n v="2800"/>
  </r>
  <r>
    <x v="6490"/>
    <d v="2022-04-06T00:00:00"/>
    <s v="Headset"/>
    <s v="Logitech"/>
    <n v="3"/>
    <n v="900"/>
    <n v="2700"/>
  </r>
  <r>
    <x v="6491"/>
    <d v="2022-04-06T00:00:00"/>
    <s v="Speaker"/>
    <s v="ASUS"/>
    <n v="3"/>
    <n v="3300"/>
    <n v="9900"/>
  </r>
  <r>
    <x v="6492"/>
    <d v="2022-04-06T00:00:00"/>
    <s v="Webcam"/>
    <s v="Rapoo"/>
    <n v="2"/>
    <n v="1100"/>
    <n v="2200"/>
  </r>
  <r>
    <x v="6493"/>
    <d v="2022-04-06T00:00:00"/>
    <s v="Webcam"/>
    <s v="Rapoo"/>
    <n v="3"/>
    <n v="700"/>
    <n v="2100"/>
  </r>
  <r>
    <x v="6494"/>
    <d v="2022-04-06T00:00:00"/>
    <s v="Webcam"/>
    <s v="Rapoo"/>
    <n v="3"/>
    <n v="1100"/>
    <n v="3300"/>
  </r>
  <r>
    <x v="6495"/>
    <d v="2022-04-07T00:00:00"/>
    <s v="Mouse"/>
    <s v="Logitech"/>
    <n v="2"/>
    <n v="1900"/>
    <n v="3800"/>
  </r>
  <r>
    <x v="6496"/>
    <d v="2022-04-07T00:00:00"/>
    <s v="Mouse"/>
    <s v="Logitech"/>
    <n v="2"/>
    <n v="900"/>
    <n v="1800"/>
  </r>
  <r>
    <x v="6497"/>
    <d v="2022-04-07T00:00:00"/>
    <s v="Keyboard"/>
    <s v="Razer"/>
    <n v="1"/>
    <n v="6350"/>
    <n v="6350"/>
  </r>
  <r>
    <x v="6498"/>
    <d v="2022-04-07T00:00:00"/>
    <s v="Keyboard"/>
    <s v="Razer"/>
    <n v="3"/>
    <n v="6350"/>
    <n v="19050"/>
  </r>
  <r>
    <x v="6499"/>
    <d v="2022-04-07T00:00:00"/>
    <s v="Keyboard"/>
    <s v="Logitech"/>
    <n v="1"/>
    <n v="3200"/>
    <n v="3200"/>
  </r>
  <r>
    <x v="6500"/>
    <d v="2022-04-07T00:00:00"/>
    <s v="Keyboard"/>
    <s v="Logitech"/>
    <n v="2"/>
    <n v="6550"/>
    <n v="13100"/>
  </r>
  <r>
    <x v="6501"/>
    <d v="2022-04-07T00:00:00"/>
    <s v="Keyboard"/>
    <s v="Rapoo"/>
    <n v="3"/>
    <n v="2560"/>
    <n v="7680"/>
  </r>
  <r>
    <x v="6502"/>
    <d v="2022-04-07T00:00:00"/>
    <s v="Keyboard"/>
    <s v="Rapoo"/>
    <n v="3"/>
    <n v="750"/>
    <n v="2250"/>
  </r>
  <r>
    <x v="6503"/>
    <d v="2022-04-07T00:00:00"/>
    <s v="Headset"/>
    <s v="Logitech"/>
    <n v="3"/>
    <n v="900"/>
    <n v="2700"/>
  </r>
  <r>
    <x v="6504"/>
    <d v="2022-04-08T00:00:00"/>
    <s v="Mouse"/>
    <s v="Razer"/>
    <n v="2"/>
    <n v="3400"/>
    <n v="6800"/>
  </r>
  <r>
    <x v="6505"/>
    <d v="2022-04-08T00:00:00"/>
    <s v="Mouse"/>
    <s v="Razer"/>
    <n v="1"/>
    <n v="3400"/>
    <n v="3400"/>
  </r>
  <r>
    <x v="6506"/>
    <d v="2022-04-08T00:00:00"/>
    <s v="Mouse"/>
    <s v="Logitech"/>
    <n v="2"/>
    <n v="1900"/>
    <n v="3800"/>
  </r>
  <r>
    <x v="6507"/>
    <d v="2022-04-08T00:00:00"/>
    <s v="Mouse"/>
    <s v="Logitech"/>
    <n v="1"/>
    <n v="900"/>
    <n v="900"/>
  </r>
  <r>
    <x v="6508"/>
    <d v="2022-04-08T00:00:00"/>
    <s v="Keyboard"/>
    <s v="Razer"/>
    <n v="3"/>
    <n v="2300"/>
    <n v="6900"/>
  </r>
  <r>
    <x v="6509"/>
    <d v="2022-04-08T00:00:00"/>
    <s v="Keyboard"/>
    <s v="Logitech"/>
    <n v="2"/>
    <n v="3200"/>
    <n v="6400"/>
  </r>
  <r>
    <x v="6510"/>
    <d v="2022-04-08T00:00:00"/>
    <s v="Keyboard"/>
    <s v="Rapoo"/>
    <n v="3"/>
    <n v="750"/>
    <n v="2250"/>
  </r>
  <r>
    <x v="6511"/>
    <d v="2022-04-08T00:00:00"/>
    <s v="Keyboard"/>
    <s v="Rapoo"/>
    <n v="1"/>
    <n v="2560"/>
    <n v="2560"/>
  </r>
  <r>
    <x v="6512"/>
    <d v="2022-04-08T00:00:00"/>
    <s v="Headset"/>
    <s v="Logitech"/>
    <n v="3"/>
    <n v="2800"/>
    <n v="8400"/>
  </r>
  <r>
    <x v="6513"/>
    <d v="2022-04-08T00:00:00"/>
    <s v="Headset"/>
    <s v="Logitech"/>
    <n v="3"/>
    <n v="1600"/>
    <n v="4800"/>
  </r>
  <r>
    <x v="6514"/>
    <d v="2022-04-08T00:00:00"/>
    <s v="Headset"/>
    <s v="Logitech"/>
    <n v="3"/>
    <n v="900"/>
    <n v="2700"/>
  </r>
  <r>
    <x v="6515"/>
    <d v="2022-04-08T00:00:00"/>
    <s v="Webcam"/>
    <s v="Rapoo"/>
    <n v="3"/>
    <n v="1100"/>
    <n v="3300"/>
  </r>
  <r>
    <x v="6516"/>
    <d v="2022-04-09T00:00:00"/>
    <s v="Mouse"/>
    <s v="Razer"/>
    <n v="3"/>
    <n v="3400"/>
    <n v="10200"/>
  </r>
  <r>
    <x v="6517"/>
    <d v="2022-04-09T00:00:00"/>
    <s v="Mouse"/>
    <s v="Razer"/>
    <n v="3"/>
    <n v="4200"/>
    <n v="12600"/>
  </r>
  <r>
    <x v="6518"/>
    <d v="2022-04-09T00:00:00"/>
    <s v="Mouse"/>
    <s v="Logitech"/>
    <n v="1"/>
    <n v="1900"/>
    <n v="1900"/>
  </r>
  <r>
    <x v="6519"/>
    <d v="2022-04-09T00:00:00"/>
    <s v="Keyboard"/>
    <s v="Razer"/>
    <n v="3"/>
    <n v="4500"/>
    <n v="13500"/>
  </r>
  <r>
    <x v="6520"/>
    <d v="2022-04-09T00:00:00"/>
    <s v="Keyboard"/>
    <s v="Logitech"/>
    <n v="2"/>
    <n v="1495"/>
    <n v="2990"/>
  </r>
  <r>
    <x v="6521"/>
    <d v="2022-04-09T00:00:00"/>
    <s v="Headset"/>
    <s v="Logitech"/>
    <n v="3"/>
    <n v="2800"/>
    <n v="8400"/>
  </r>
  <r>
    <x v="6522"/>
    <d v="2022-04-09T00:00:00"/>
    <s v="Headset"/>
    <s v="Logitech"/>
    <n v="3"/>
    <n v="2800"/>
    <n v="8400"/>
  </r>
  <r>
    <x v="6523"/>
    <d v="2022-04-09T00:00:00"/>
    <s v="Headset"/>
    <s v="Logitech"/>
    <n v="2"/>
    <n v="2800"/>
    <n v="5600"/>
  </r>
  <r>
    <x v="6524"/>
    <d v="2022-04-09T00:00:00"/>
    <s v="Speaker"/>
    <s v="ASUS"/>
    <n v="3"/>
    <n v="3300"/>
    <n v="9900"/>
  </r>
  <r>
    <x v="6525"/>
    <d v="2022-04-09T00:00:00"/>
    <s v="Speaker"/>
    <s v="ASUS"/>
    <n v="3"/>
    <n v="1350"/>
    <n v="4050"/>
  </r>
  <r>
    <x v="6526"/>
    <d v="2022-04-09T00:00:00"/>
    <s v="Webcam"/>
    <s v="Rapoo"/>
    <n v="2"/>
    <n v="1600"/>
    <n v="3200"/>
  </r>
  <r>
    <x v="6527"/>
    <d v="2022-04-10T00:00:00"/>
    <s v="Mouse"/>
    <s v="Razer"/>
    <n v="1"/>
    <n v="5300"/>
    <n v="5300"/>
  </r>
  <r>
    <x v="6528"/>
    <d v="2022-04-10T00:00:00"/>
    <s v="Mouse"/>
    <s v="Razer"/>
    <n v="1"/>
    <n v="4200"/>
    <n v="4200"/>
  </r>
  <r>
    <x v="6529"/>
    <d v="2022-04-10T00:00:00"/>
    <s v="Mouse"/>
    <s v="Logitech"/>
    <n v="1"/>
    <n v="900"/>
    <n v="900"/>
  </r>
  <r>
    <x v="6530"/>
    <d v="2022-04-10T00:00:00"/>
    <s v="Headset"/>
    <s v="Logitech"/>
    <n v="3"/>
    <n v="900"/>
    <n v="2700"/>
  </r>
  <r>
    <x v="6531"/>
    <d v="2022-04-10T00:00:00"/>
    <s v="Headset"/>
    <s v="Logitech"/>
    <n v="3"/>
    <n v="1600"/>
    <n v="4800"/>
  </r>
  <r>
    <x v="6532"/>
    <d v="2022-04-10T00:00:00"/>
    <s v="Headset"/>
    <s v="Logitech"/>
    <n v="1"/>
    <n v="2800"/>
    <n v="2800"/>
  </r>
  <r>
    <x v="6533"/>
    <d v="2022-04-10T00:00:00"/>
    <s v="Speaker"/>
    <s v="ASUS"/>
    <n v="2"/>
    <n v="3300"/>
    <n v="6600"/>
  </r>
  <r>
    <x v="6534"/>
    <d v="2022-04-10T00:00:00"/>
    <s v="Speaker"/>
    <s v="ASUS"/>
    <n v="3"/>
    <n v="3300"/>
    <n v="9900"/>
  </r>
  <r>
    <x v="6535"/>
    <d v="2022-04-10T00:00:00"/>
    <s v="Webcam"/>
    <s v="Rapoo"/>
    <n v="3"/>
    <n v="700"/>
    <n v="2100"/>
  </r>
  <r>
    <x v="6536"/>
    <d v="2022-04-11T00:00:00"/>
    <s v="Mouse"/>
    <s v="Razer"/>
    <n v="1"/>
    <n v="5300"/>
    <n v="5300"/>
  </r>
  <r>
    <x v="6537"/>
    <d v="2022-04-11T00:00:00"/>
    <s v="Mouse"/>
    <s v="Logitech"/>
    <n v="1"/>
    <n v="3300"/>
    <n v="3300"/>
  </r>
  <r>
    <x v="6538"/>
    <d v="2022-04-11T00:00:00"/>
    <s v="Keyboard"/>
    <s v="Razer"/>
    <n v="1"/>
    <n v="4500"/>
    <n v="4500"/>
  </r>
  <r>
    <x v="6539"/>
    <d v="2022-04-11T00:00:00"/>
    <s v="Keyboard"/>
    <s v="Razer"/>
    <n v="2"/>
    <n v="2300"/>
    <n v="4600"/>
  </r>
  <r>
    <x v="6540"/>
    <d v="2022-04-11T00:00:00"/>
    <s v="Keyboard"/>
    <s v="Logitech"/>
    <n v="2"/>
    <n v="3200"/>
    <n v="6400"/>
  </r>
  <r>
    <x v="6541"/>
    <d v="2022-04-11T00:00:00"/>
    <s v="Headset"/>
    <s v="ASUS"/>
    <n v="1"/>
    <n v="700"/>
    <n v="700"/>
  </r>
  <r>
    <x v="6542"/>
    <d v="2022-04-11T00:00:00"/>
    <s v="Headset"/>
    <s v="Logitech"/>
    <n v="3"/>
    <n v="2800"/>
    <n v="8400"/>
  </r>
  <r>
    <x v="6543"/>
    <d v="2022-04-11T00:00:00"/>
    <s v="Speaker"/>
    <s v="ASUS"/>
    <n v="2"/>
    <n v="3300"/>
    <n v="6600"/>
  </r>
  <r>
    <x v="6544"/>
    <d v="2022-04-12T00:00:00"/>
    <s v="Mouse"/>
    <s v="Razer"/>
    <n v="2"/>
    <n v="3400"/>
    <n v="6800"/>
  </r>
  <r>
    <x v="6545"/>
    <d v="2022-04-12T00:00:00"/>
    <s v="Mouse"/>
    <s v="Logitech"/>
    <n v="2"/>
    <n v="1900"/>
    <n v="3800"/>
  </r>
  <r>
    <x v="6546"/>
    <d v="2022-04-12T00:00:00"/>
    <s v="Mouse"/>
    <s v="Logitech"/>
    <n v="2"/>
    <n v="3300"/>
    <n v="6600"/>
  </r>
  <r>
    <x v="6547"/>
    <d v="2022-04-12T00:00:00"/>
    <s v="Headset"/>
    <s v="ASUS"/>
    <n v="2"/>
    <n v="2100"/>
    <n v="4200"/>
  </r>
  <r>
    <x v="6548"/>
    <d v="2022-04-12T00:00:00"/>
    <s v="Headset"/>
    <s v="Logitech"/>
    <n v="2"/>
    <n v="2800"/>
    <n v="5600"/>
  </r>
  <r>
    <x v="6549"/>
    <d v="2022-04-12T00:00:00"/>
    <s v="Headset"/>
    <s v="Logitech"/>
    <n v="2"/>
    <n v="2800"/>
    <n v="5600"/>
  </r>
  <r>
    <x v="6550"/>
    <d v="2022-04-12T00:00:00"/>
    <s v="Webcam"/>
    <s v="Logitech"/>
    <n v="2"/>
    <n v="3200"/>
    <n v="6400"/>
  </r>
  <r>
    <x v="6551"/>
    <d v="2022-04-12T00:00:00"/>
    <s v="Webcam"/>
    <s v="Rapoo"/>
    <n v="2"/>
    <n v="1600"/>
    <n v="3200"/>
  </r>
  <r>
    <x v="6552"/>
    <d v="2022-04-13T00:00:00"/>
    <s v="Mouse"/>
    <s v="Logitech"/>
    <n v="1"/>
    <n v="900"/>
    <n v="900"/>
  </r>
  <r>
    <x v="6553"/>
    <d v="2022-04-13T00:00:00"/>
    <s v="Mouse"/>
    <s v="Logitech"/>
    <n v="2"/>
    <n v="1900"/>
    <n v="3800"/>
  </r>
  <r>
    <x v="6554"/>
    <d v="2022-04-13T00:00:00"/>
    <s v="Mouse"/>
    <s v="Logitech"/>
    <n v="1"/>
    <n v="1900"/>
    <n v="1900"/>
  </r>
  <r>
    <x v="6555"/>
    <d v="2022-04-13T00:00:00"/>
    <s v="Keyboard"/>
    <s v="Razer"/>
    <n v="2"/>
    <n v="6350"/>
    <n v="12700"/>
  </r>
  <r>
    <x v="6556"/>
    <d v="2022-04-13T00:00:00"/>
    <s v="Headset"/>
    <s v="ASUS"/>
    <n v="3"/>
    <n v="700"/>
    <n v="2100"/>
  </r>
  <r>
    <x v="6557"/>
    <d v="2022-04-13T00:00:00"/>
    <s v="Headset"/>
    <s v="Logitech"/>
    <n v="2"/>
    <n v="2800"/>
    <n v="5600"/>
  </r>
  <r>
    <x v="6558"/>
    <d v="2022-04-13T00:00:00"/>
    <s v="Webcam"/>
    <s v="Rapoo"/>
    <n v="3"/>
    <n v="700"/>
    <n v="2100"/>
  </r>
  <r>
    <x v="6559"/>
    <d v="2022-04-13T00:00:00"/>
    <s v="Webcam"/>
    <s v="Rapoo"/>
    <n v="3"/>
    <n v="700"/>
    <n v="2100"/>
  </r>
  <r>
    <x v="6560"/>
    <d v="2022-04-13T00:00:00"/>
    <s v="Webcam"/>
    <s v="Rapoo"/>
    <n v="1"/>
    <n v="700"/>
    <n v="700"/>
  </r>
  <r>
    <x v="6561"/>
    <d v="2022-04-14T00:00:00"/>
    <s v="Mouse"/>
    <s v="Logitech"/>
    <n v="3"/>
    <n v="3300"/>
    <n v="9900"/>
  </r>
  <r>
    <x v="6562"/>
    <d v="2022-04-14T00:00:00"/>
    <s v="Mouse"/>
    <s v="Logitech"/>
    <n v="2"/>
    <n v="900"/>
    <n v="1800"/>
  </r>
  <r>
    <x v="6563"/>
    <d v="2022-04-14T00:00:00"/>
    <s v="Mouse"/>
    <s v="Logitech"/>
    <n v="3"/>
    <n v="3300"/>
    <n v="9900"/>
  </r>
  <r>
    <x v="6564"/>
    <d v="2022-04-14T00:00:00"/>
    <s v="Keyboard"/>
    <s v="Razer"/>
    <n v="1"/>
    <n v="2300"/>
    <n v="2300"/>
  </r>
  <r>
    <x v="6565"/>
    <d v="2022-04-14T00:00:00"/>
    <s v="Keyboard"/>
    <s v="Razer"/>
    <n v="2"/>
    <n v="4500"/>
    <n v="9000"/>
  </r>
  <r>
    <x v="6566"/>
    <d v="2022-04-14T00:00:00"/>
    <s v="Keyboard"/>
    <s v="Rapoo"/>
    <n v="1"/>
    <n v="1450"/>
    <n v="1450"/>
  </r>
  <r>
    <x v="6567"/>
    <d v="2022-04-14T00:00:00"/>
    <s v="Webcam"/>
    <s v="Logitech"/>
    <n v="3"/>
    <n v="1650"/>
    <n v="4950"/>
  </r>
  <r>
    <x v="6568"/>
    <d v="2022-04-15T00:00:00"/>
    <s v="Mouse"/>
    <s v="Logitech"/>
    <n v="1"/>
    <n v="900"/>
    <n v="900"/>
  </r>
  <r>
    <x v="6569"/>
    <d v="2022-04-15T00:00:00"/>
    <s v="Mouse"/>
    <s v="Logitech"/>
    <n v="2"/>
    <n v="3300"/>
    <n v="6600"/>
  </r>
  <r>
    <x v="6570"/>
    <d v="2022-04-15T00:00:00"/>
    <s v="Mouse"/>
    <s v="Logitech"/>
    <n v="1"/>
    <n v="1900"/>
    <n v="1900"/>
  </r>
  <r>
    <x v="6571"/>
    <d v="2022-04-15T00:00:00"/>
    <s v="Keyboard"/>
    <s v="Logitech"/>
    <n v="2"/>
    <n v="3200"/>
    <n v="6400"/>
  </r>
  <r>
    <x v="6572"/>
    <d v="2022-04-15T00:00:00"/>
    <s v="Headset"/>
    <s v="ASUS"/>
    <n v="2"/>
    <n v="2100"/>
    <n v="4200"/>
  </r>
  <r>
    <x v="6573"/>
    <d v="2022-04-15T00:00:00"/>
    <s v="Keyboard"/>
    <s v="Rapoo"/>
    <n v="1"/>
    <n v="2560"/>
    <n v="2560"/>
  </r>
  <r>
    <x v="6574"/>
    <d v="2022-04-16T00:00:00"/>
    <s v="Mouse"/>
    <s v="Logitech"/>
    <n v="3"/>
    <n v="1900"/>
    <n v="5700"/>
  </r>
  <r>
    <x v="6575"/>
    <d v="2022-04-16T00:00:00"/>
    <s v="Mouse"/>
    <s v="Logitech"/>
    <n v="1"/>
    <n v="3300"/>
    <n v="3300"/>
  </r>
  <r>
    <x v="6576"/>
    <d v="2022-04-16T00:00:00"/>
    <s v="Keyboard"/>
    <s v="Logitech"/>
    <n v="3"/>
    <n v="3200"/>
    <n v="9600"/>
  </r>
  <r>
    <x v="6577"/>
    <d v="2022-04-16T00:00:00"/>
    <s v="Keyboard"/>
    <s v="Rapoo"/>
    <n v="1"/>
    <n v="1450"/>
    <n v="1450"/>
  </r>
  <r>
    <x v="6578"/>
    <d v="2022-04-16T00:00:00"/>
    <s v="Webcam"/>
    <s v="Rapoo"/>
    <n v="2"/>
    <n v="1600"/>
    <n v="3200"/>
  </r>
  <r>
    <x v="6579"/>
    <d v="2022-04-17T00:00:00"/>
    <s v="Mouse"/>
    <s v="Logitech"/>
    <n v="2"/>
    <n v="3300"/>
    <n v="6600"/>
  </r>
  <r>
    <x v="6580"/>
    <d v="2022-04-17T00:00:00"/>
    <s v="Keyboard"/>
    <s v="Razer"/>
    <n v="3"/>
    <n v="2300"/>
    <n v="6900"/>
  </r>
  <r>
    <x v="6581"/>
    <d v="2022-04-17T00:00:00"/>
    <s v="Headset"/>
    <s v="Logitech"/>
    <n v="3"/>
    <n v="900"/>
    <n v="2700"/>
  </r>
  <r>
    <x v="6582"/>
    <d v="2022-04-17T00:00:00"/>
    <s v="Webcam"/>
    <s v="Rapoo"/>
    <n v="2"/>
    <n v="1100"/>
    <n v="2200"/>
  </r>
  <r>
    <x v="6583"/>
    <d v="2022-04-17T00:00:00"/>
    <s v="Webcam"/>
    <s v="Rapoo"/>
    <n v="3"/>
    <n v="1600"/>
    <n v="4800"/>
  </r>
  <r>
    <x v="6584"/>
    <d v="2022-04-18T00:00:00"/>
    <s v="Mouse"/>
    <s v="Logitech"/>
    <n v="3"/>
    <n v="3300"/>
    <n v="9900"/>
  </r>
  <r>
    <x v="6585"/>
    <d v="2022-04-18T00:00:00"/>
    <s v="Keyboard"/>
    <s v="Logitech"/>
    <n v="1"/>
    <n v="6550"/>
    <n v="6550"/>
  </r>
  <r>
    <x v="6586"/>
    <d v="2022-04-18T00:00:00"/>
    <s v="Keyboard"/>
    <s v="Logitech"/>
    <n v="2"/>
    <n v="3200"/>
    <n v="6400"/>
  </r>
  <r>
    <x v="6587"/>
    <d v="2022-04-18T00:00:00"/>
    <s v="Keyboard"/>
    <s v="Rapoo"/>
    <n v="2"/>
    <n v="2560"/>
    <n v="5120"/>
  </r>
  <r>
    <x v="6588"/>
    <d v="2022-04-18T00:00:00"/>
    <s v="Webcam"/>
    <s v="Logitech"/>
    <n v="1"/>
    <n v="3200"/>
    <n v="3200"/>
  </r>
  <r>
    <x v="6589"/>
    <d v="2022-04-18T00:00:00"/>
    <s v="Webcam"/>
    <s v="Rapoo"/>
    <n v="2"/>
    <n v="700"/>
    <n v="1400"/>
  </r>
  <r>
    <x v="6590"/>
    <d v="2022-04-19T00:00:00"/>
    <s v="Mouse"/>
    <s v="Logitech"/>
    <n v="3"/>
    <n v="900"/>
    <n v="2700"/>
  </r>
  <r>
    <x v="6591"/>
    <d v="2022-04-19T00:00:00"/>
    <s v="Mouse"/>
    <s v="Logitech"/>
    <n v="3"/>
    <n v="3300"/>
    <n v="9900"/>
  </r>
  <r>
    <x v="6592"/>
    <d v="2022-04-19T00:00:00"/>
    <s v="Mouse"/>
    <s v="Logitech"/>
    <n v="2"/>
    <n v="3300"/>
    <n v="6600"/>
  </r>
  <r>
    <x v="6593"/>
    <d v="2022-04-19T00:00:00"/>
    <s v="Keyboard"/>
    <s v="Logitech"/>
    <n v="2"/>
    <n v="3200"/>
    <n v="6400"/>
  </r>
  <r>
    <x v="6594"/>
    <d v="2022-04-19T00:00:00"/>
    <s v="Keyboard"/>
    <s v="Rapoo"/>
    <n v="1"/>
    <n v="1450"/>
    <n v="1450"/>
  </r>
  <r>
    <x v="6595"/>
    <d v="2022-04-19T00:00:00"/>
    <s v="Keyboard"/>
    <s v="Rapoo"/>
    <n v="2"/>
    <n v="750"/>
    <n v="1500"/>
  </r>
  <r>
    <x v="6596"/>
    <d v="2022-04-19T00:00:00"/>
    <s v="Webcam"/>
    <s v="Logitech"/>
    <n v="1"/>
    <n v="1200"/>
    <n v="1200"/>
  </r>
  <r>
    <x v="6597"/>
    <d v="2022-04-20T00:00:00"/>
    <s v="Mouse"/>
    <s v="Razer"/>
    <n v="3"/>
    <n v="4200"/>
    <n v="12600"/>
  </r>
  <r>
    <x v="6598"/>
    <d v="2022-04-20T00:00:00"/>
    <s v="Mouse"/>
    <s v="Logitech"/>
    <n v="2"/>
    <n v="3300"/>
    <n v="6600"/>
  </r>
  <r>
    <x v="6599"/>
    <d v="2022-04-20T00:00:00"/>
    <s v="Mouse"/>
    <s v="Logitech"/>
    <n v="3"/>
    <n v="3300"/>
    <n v="9900"/>
  </r>
  <r>
    <x v="6600"/>
    <d v="2022-04-20T00:00:00"/>
    <s v="Mouse"/>
    <s v="Logitech"/>
    <n v="3"/>
    <n v="1900"/>
    <n v="5700"/>
  </r>
  <r>
    <x v="6601"/>
    <d v="2022-04-20T00:00:00"/>
    <s v="Keyboard"/>
    <s v="Razer"/>
    <n v="2"/>
    <n v="6350"/>
    <n v="12700"/>
  </r>
  <r>
    <x v="6602"/>
    <d v="2022-04-20T00:00:00"/>
    <s v="Headset"/>
    <s v="ASUS"/>
    <n v="3"/>
    <n v="700"/>
    <n v="2100"/>
  </r>
  <r>
    <x v="6603"/>
    <d v="2022-04-20T00:00:00"/>
    <s v="Keyboard"/>
    <s v="Rapoo"/>
    <n v="1"/>
    <n v="750"/>
    <n v="750"/>
  </r>
  <r>
    <x v="6604"/>
    <d v="2022-04-20T00:00:00"/>
    <s v="Headset"/>
    <s v="Logitech"/>
    <n v="1"/>
    <n v="1600"/>
    <n v="1600"/>
  </r>
  <r>
    <x v="6605"/>
    <d v="2022-04-20T00:00:00"/>
    <s v="Webcam"/>
    <s v="Logitech"/>
    <n v="3"/>
    <n v="3200"/>
    <n v="9600"/>
  </r>
  <r>
    <x v="6606"/>
    <d v="2022-04-21T00:00:00"/>
    <s v="Mouse"/>
    <s v="Razer"/>
    <n v="3"/>
    <n v="5300"/>
    <n v="15900"/>
  </r>
  <r>
    <x v="6607"/>
    <d v="2022-04-21T00:00:00"/>
    <s v="Mouse"/>
    <s v="Logitech"/>
    <n v="1"/>
    <n v="3300"/>
    <n v="3300"/>
  </r>
  <r>
    <x v="6608"/>
    <d v="2022-04-21T00:00:00"/>
    <s v="Keyboard"/>
    <s v="Razer"/>
    <n v="3"/>
    <n v="6350"/>
    <n v="19050"/>
  </r>
  <r>
    <x v="6609"/>
    <d v="2022-04-21T00:00:00"/>
    <s v="Headset"/>
    <s v="ASUS"/>
    <n v="3"/>
    <n v="700"/>
    <n v="2100"/>
  </r>
  <r>
    <x v="6610"/>
    <d v="2022-04-21T00:00:00"/>
    <s v="Headset"/>
    <s v="Logitech"/>
    <n v="1"/>
    <n v="900"/>
    <n v="900"/>
  </r>
  <r>
    <x v="6611"/>
    <d v="2022-04-21T00:00:00"/>
    <s v="Speaker"/>
    <s v="ASUS"/>
    <n v="1"/>
    <n v="680"/>
    <n v="680"/>
  </r>
  <r>
    <x v="6612"/>
    <d v="2022-04-21T00:00:00"/>
    <s v="Webcam"/>
    <s v="Logitech"/>
    <n v="3"/>
    <n v="3200"/>
    <n v="9600"/>
  </r>
  <r>
    <x v="6613"/>
    <d v="2022-04-21T00:00:00"/>
    <s v="Webcam"/>
    <s v="Rapoo"/>
    <n v="3"/>
    <n v="1600"/>
    <n v="4800"/>
  </r>
  <r>
    <x v="6614"/>
    <d v="2022-04-21T00:00:00"/>
    <s v="Webcam"/>
    <s v="Rapoo"/>
    <n v="3"/>
    <n v="1100"/>
    <n v="3300"/>
  </r>
  <r>
    <x v="6615"/>
    <d v="2022-04-22T00:00:00"/>
    <s v="Mouse"/>
    <s v="Logitech"/>
    <n v="2"/>
    <n v="3300"/>
    <n v="6600"/>
  </r>
  <r>
    <x v="6616"/>
    <d v="2022-04-22T00:00:00"/>
    <s v="Mouse"/>
    <s v="Logitech"/>
    <n v="1"/>
    <n v="1900"/>
    <n v="1900"/>
  </r>
  <r>
    <x v="6617"/>
    <d v="2022-04-22T00:00:00"/>
    <s v="Keyboard"/>
    <s v="Logitech"/>
    <n v="3"/>
    <n v="6550"/>
    <n v="19650"/>
  </r>
  <r>
    <x v="6618"/>
    <d v="2022-04-22T00:00:00"/>
    <s v="Headset"/>
    <s v="ASUS"/>
    <n v="2"/>
    <n v="1400"/>
    <n v="2800"/>
  </r>
  <r>
    <x v="6619"/>
    <d v="2022-04-22T00:00:00"/>
    <s v="Keyboard"/>
    <s v="Rapoo"/>
    <n v="3"/>
    <n v="750"/>
    <n v="2250"/>
  </r>
  <r>
    <x v="6620"/>
    <d v="2022-04-22T00:00:00"/>
    <s v="Webcam"/>
    <s v="Logitech"/>
    <n v="2"/>
    <n v="1200"/>
    <n v="2400"/>
  </r>
  <r>
    <x v="6621"/>
    <d v="2022-04-22T00:00:00"/>
    <s v="Webcam"/>
    <s v="Logitech"/>
    <n v="3"/>
    <n v="3200"/>
    <n v="9600"/>
  </r>
  <r>
    <x v="6622"/>
    <d v="2022-04-23T00:00:00"/>
    <s v="Mouse"/>
    <s v="Razer"/>
    <n v="2"/>
    <n v="5300"/>
    <n v="10600"/>
  </r>
  <r>
    <x v="6623"/>
    <d v="2022-04-23T00:00:00"/>
    <s v="Mouse"/>
    <s v="Razer"/>
    <n v="3"/>
    <n v="4200"/>
    <n v="12600"/>
  </r>
  <r>
    <x v="6624"/>
    <d v="2022-04-23T00:00:00"/>
    <s v="Mouse"/>
    <s v="Razer"/>
    <n v="2"/>
    <n v="5300"/>
    <n v="10600"/>
  </r>
  <r>
    <x v="6625"/>
    <d v="2022-04-23T00:00:00"/>
    <s v="Mouse"/>
    <s v="Razer"/>
    <n v="2"/>
    <n v="5300"/>
    <n v="10600"/>
  </r>
  <r>
    <x v="6626"/>
    <d v="2022-04-23T00:00:00"/>
    <s v="Mouse"/>
    <s v="Razer"/>
    <n v="1"/>
    <n v="5300"/>
    <n v="5300"/>
  </r>
  <r>
    <x v="6627"/>
    <d v="2022-04-23T00:00:00"/>
    <s v="Mouse"/>
    <s v="Logitech"/>
    <n v="2"/>
    <n v="1900"/>
    <n v="3800"/>
  </r>
  <r>
    <x v="6628"/>
    <d v="2022-04-23T00:00:00"/>
    <s v="Mouse"/>
    <s v="Logitech"/>
    <n v="2"/>
    <n v="900"/>
    <n v="1800"/>
  </r>
  <r>
    <x v="6629"/>
    <d v="2022-04-23T00:00:00"/>
    <s v="Headset"/>
    <s v="ASUS"/>
    <n v="2"/>
    <n v="2100"/>
    <n v="4200"/>
  </r>
  <r>
    <x v="6630"/>
    <d v="2022-04-23T00:00:00"/>
    <s v="Headset"/>
    <s v="ASUS"/>
    <n v="1"/>
    <n v="2100"/>
    <n v="2100"/>
  </r>
  <r>
    <x v="6631"/>
    <d v="2022-04-23T00:00:00"/>
    <s v="Headset"/>
    <s v="Logitech"/>
    <n v="1"/>
    <n v="2800"/>
    <n v="2800"/>
  </r>
  <r>
    <x v="6632"/>
    <d v="2022-04-23T00:00:00"/>
    <s v="Headset"/>
    <s v="Logitech"/>
    <n v="2"/>
    <n v="1600"/>
    <n v="3200"/>
  </r>
  <r>
    <x v="6633"/>
    <d v="2022-04-23T00:00:00"/>
    <s v="Headset"/>
    <s v="Logitech"/>
    <n v="3"/>
    <n v="2800"/>
    <n v="8400"/>
  </r>
  <r>
    <x v="6634"/>
    <d v="2022-04-23T00:00:00"/>
    <s v="Headset"/>
    <s v="Logitech"/>
    <n v="2"/>
    <n v="2800"/>
    <n v="5600"/>
  </r>
  <r>
    <x v="6635"/>
    <d v="2022-04-23T00:00:00"/>
    <s v="Headset"/>
    <s v="Logitech"/>
    <n v="1"/>
    <n v="2800"/>
    <n v="2800"/>
  </r>
  <r>
    <x v="6636"/>
    <d v="2022-04-23T00:00:00"/>
    <s v="Speaker"/>
    <s v="ASUS"/>
    <n v="1"/>
    <n v="680"/>
    <n v="680"/>
  </r>
  <r>
    <x v="6637"/>
    <d v="2022-04-23T00:00:00"/>
    <s v="Speaker"/>
    <s v="ASUS"/>
    <n v="2"/>
    <n v="1350"/>
    <n v="2700"/>
  </r>
  <r>
    <x v="6638"/>
    <d v="2022-04-23T00:00:00"/>
    <s v="Webcam"/>
    <s v="Logitech"/>
    <n v="1"/>
    <n v="1650"/>
    <n v="1650"/>
  </r>
  <r>
    <x v="6639"/>
    <d v="2022-04-23T00:00:00"/>
    <s v="Webcam"/>
    <s v="Rapoo"/>
    <n v="2"/>
    <n v="1600"/>
    <n v="3200"/>
  </r>
  <r>
    <x v="6640"/>
    <d v="2022-04-24T00:00:00"/>
    <s v="Mouse"/>
    <s v="Razer"/>
    <n v="3"/>
    <n v="4200"/>
    <n v="12600"/>
  </r>
  <r>
    <x v="6641"/>
    <d v="2022-04-24T00:00:00"/>
    <s v="Mouse"/>
    <s v="Razer"/>
    <n v="1"/>
    <n v="5300"/>
    <n v="5300"/>
  </r>
  <r>
    <x v="6642"/>
    <d v="2022-04-24T00:00:00"/>
    <s v="Mouse"/>
    <s v="Logitech"/>
    <n v="3"/>
    <n v="900"/>
    <n v="2700"/>
  </r>
  <r>
    <x v="6643"/>
    <d v="2022-04-24T00:00:00"/>
    <s v="Mouse"/>
    <s v="Logitech"/>
    <n v="1"/>
    <n v="3300"/>
    <n v="3300"/>
  </r>
  <r>
    <x v="6644"/>
    <d v="2022-04-24T00:00:00"/>
    <s v="Keyboard"/>
    <s v="Razer"/>
    <n v="1"/>
    <n v="2300"/>
    <n v="2300"/>
  </r>
  <r>
    <x v="6645"/>
    <d v="2022-04-24T00:00:00"/>
    <s v="Keyboard"/>
    <s v="Razer"/>
    <n v="1"/>
    <n v="2300"/>
    <n v="2300"/>
  </r>
  <r>
    <x v="6646"/>
    <d v="2022-04-24T00:00:00"/>
    <s v="Keyboard"/>
    <s v="Logitech"/>
    <n v="2"/>
    <n v="6550"/>
    <n v="13100"/>
  </r>
  <r>
    <x v="6647"/>
    <d v="2022-04-24T00:00:00"/>
    <s v="Headset"/>
    <s v="Logitech"/>
    <n v="1"/>
    <n v="2800"/>
    <n v="2800"/>
  </r>
  <r>
    <x v="6648"/>
    <d v="2022-04-24T00:00:00"/>
    <s v="Headset"/>
    <s v="Logitech"/>
    <n v="3"/>
    <n v="2800"/>
    <n v="8400"/>
  </r>
  <r>
    <x v="6649"/>
    <d v="2022-04-24T00:00:00"/>
    <s v="Headset"/>
    <s v="Logitech"/>
    <n v="2"/>
    <n v="900"/>
    <n v="1800"/>
  </r>
  <r>
    <x v="6650"/>
    <d v="2022-04-24T00:00:00"/>
    <s v="Headset"/>
    <s v="Logitech"/>
    <n v="3"/>
    <n v="2800"/>
    <n v="8400"/>
  </r>
  <r>
    <x v="6651"/>
    <d v="2022-04-24T00:00:00"/>
    <s v="Speaker"/>
    <s v="ASUS"/>
    <n v="2"/>
    <n v="3300"/>
    <n v="6600"/>
  </r>
  <r>
    <x v="6652"/>
    <d v="2022-04-25T00:00:00"/>
    <s v="Mouse"/>
    <s v="Razer"/>
    <n v="1"/>
    <n v="3400"/>
    <n v="3400"/>
  </r>
  <r>
    <x v="6653"/>
    <d v="2022-04-25T00:00:00"/>
    <s v="Keyboard"/>
    <s v="Razer"/>
    <n v="3"/>
    <n v="6350"/>
    <n v="19050"/>
  </r>
  <r>
    <x v="6654"/>
    <d v="2022-04-25T00:00:00"/>
    <s v="Keyboard"/>
    <s v="Razer"/>
    <n v="3"/>
    <n v="6350"/>
    <n v="19050"/>
  </r>
  <r>
    <x v="6655"/>
    <d v="2022-04-25T00:00:00"/>
    <s v="Headset"/>
    <s v="Logitech"/>
    <n v="1"/>
    <n v="2800"/>
    <n v="2800"/>
  </r>
  <r>
    <x v="6656"/>
    <d v="2022-04-25T00:00:00"/>
    <s v="Speaker"/>
    <s v="ASUS"/>
    <n v="1"/>
    <n v="3300"/>
    <n v="3300"/>
  </r>
  <r>
    <x v="6657"/>
    <d v="2022-04-25T00:00:00"/>
    <s v="Webcam"/>
    <s v="Rapoo"/>
    <n v="3"/>
    <n v="700"/>
    <n v="2100"/>
  </r>
  <r>
    <x v="6658"/>
    <d v="2022-04-26T00:00:00"/>
    <s v="Mouse"/>
    <s v="Razer"/>
    <n v="3"/>
    <n v="3400"/>
    <n v="10200"/>
  </r>
  <r>
    <x v="6659"/>
    <d v="2022-04-26T00:00:00"/>
    <s v="Mouse"/>
    <s v="Razer"/>
    <n v="1"/>
    <n v="3400"/>
    <n v="3400"/>
  </r>
  <r>
    <x v="6660"/>
    <d v="2022-04-26T00:00:00"/>
    <s v="Headset"/>
    <s v="Logitech"/>
    <n v="3"/>
    <n v="900"/>
    <n v="2700"/>
  </r>
  <r>
    <x v="6661"/>
    <d v="2022-04-26T00:00:00"/>
    <s v="Headset"/>
    <s v="Logitech"/>
    <n v="1"/>
    <n v="900"/>
    <n v="900"/>
  </r>
  <r>
    <x v="6662"/>
    <d v="2022-04-26T00:00:00"/>
    <s v="Speaker"/>
    <s v="ASUS"/>
    <n v="1"/>
    <n v="680"/>
    <n v="680"/>
  </r>
  <r>
    <x v="6663"/>
    <d v="2022-04-27T00:00:00"/>
    <s v="Mouse"/>
    <s v="Logitech"/>
    <n v="1"/>
    <n v="1900"/>
    <n v="1900"/>
  </r>
  <r>
    <x v="6664"/>
    <d v="2022-04-28T00:00:00"/>
    <s v="Keyboard"/>
    <s v="Razer"/>
    <n v="1"/>
    <n v="6350"/>
    <n v="6350"/>
  </r>
  <r>
    <x v="6665"/>
    <d v="2022-04-28T00:00:00"/>
    <s v="Keyboard"/>
    <s v="Logitech"/>
    <n v="2"/>
    <n v="1495"/>
    <n v="2990"/>
  </r>
  <r>
    <x v="6666"/>
    <d v="2022-04-29T00:00:00"/>
    <s v="Mouse"/>
    <s v="Razer"/>
    <n v="3"/>
    <n v="3400"/>
    <n v="10200"/>
  </r>
  <r>
    <x v="6667"/>
    <d v="2022-04-29T00:00:00"/>
    <s v="Mouse"/>
    <s v="Razer"/>
    <n v="3"/>
    <n v="3400"/>
    <n v="10200"/>
  </r>
  <r>
    <x v="6668"/>
    <d v="2022-04-29T00:00:00"/>
    <s v="Mouse"/>
    <s v="Logitech"/>
    <n v="1"/>
    <n v="900"/>
    <n v="900"/>
  </r>
  <r>
    <x v="6669"/>
    <d v="2022-04-29T00:00:00"/>
    <s v="Mouse"/>
    <s v="Logitech"/>
    <n v="1"/>
    <n v="900"/>
    <n v="900"/>
  </r>
  <r>
    <x v="6670"/>
    <d v="2022-04-29T00:00:00"/>
    <s v="Mouse"/>
    <s v="Logitech"/>
    <n v="3"/>
    <n v="3300"/>
    <n v="9900"/>
  </r>
  <r>
    <x v="6671"/>
    <d v="2022-04-29T00:00:00"/>
    <s v="Keyboard"/>
    <s v="Razer"/>
    <n v="3"/>
    <n v="6350"/>
    <n v="19050"/>
  </r>
  <r>
    <x v="6672"/>
    <d v="2022-04-29T00:00:00"/>
    <s v="Keyboard"/>
    <s v="Razer"/>
    <n v="2"/>
    <n v="2300"/>
    <n v="4600"/>
  </r>
  <r>
    <x v="6673"/>
    <d v="2022-04-29T00:00:00"/>
    <s v="Keyboard"/>
    <s v="Logitech"/>
    <n v="1"/>
    <n v="6550"/>
    <n v="6550"/>
  </r>
  <r>
    <x v="6674"/>
    <d v="2022-04-29T00:00:00"/>
    <s v="Keyboard"/>
    <s v="Rapoo"/>
    <n v="1"/>
    <n v="1450"/>
    <n v="1450"/>
  </r>
  <r>
    <x v="6675"/>
    <d v="2022-04-29T00:00:00"/>
    <s v="Keyboard"/>
    <s v="Rapoo"/>
    <n v="1"/>
    <n v="2560"/>
    <n v="2560"/>
  </r>
  <r>
    <x v="6676"/>
    <d v="2022-04-29T00:00:00"/>
    <s v="Headset"/>
    <s v="Logitech"/>
    <n v="2"/>
    <n v="900"/>
    <n v="1800"/>
  </r>
  <r>
    <x v="6677"/>
    <d v="2022-04-29T00:00:00"/>
    <s v="Headset"/>
    <s v="Logitech"/>
    <n v="1"/>
    <n v="900"/>
    <n v="900"/>
  </r>
  <r>
    <x v="6678"/>
    <d v="2022-04-29T00:00:00"/>
    <s v="Speaker"/>
    <s v="ASUS"/>
    <n v="2"/>
    <n v="3300"/>
    <n v="6600"/>
  </r>
  <r>
    <x v="6679"/>
    <d v="2022-04-30T00:00:00"/>
    <s v="Mouse"/>
    <s v="Razer"/>
    <n v="2"/>
    <n v="5300"/>
    <n v="10600"/>
  </r>
  <r>
    <x v="6680"/>
    <d v="2022-04-30T00:00:00"/>
    <s v="Mouse"/>
    <s v="Logitech"/>
    <n v="1"/>
    <n v="900"/>
    <n v="900"/>
  </r>
  <r>
    <x v="6681"/>
    <d v="2022-04-30T00:00:00"/>
    <s v="Mouse"/>
    <s v="Logitech"/>
    <n v="1"/>
    <n v="1900"/>
    <n v="1900"/>
  </r>
  <r>
    <x v="6682"/>
    <d v="2022-04-30T00:00:00"/>
    <s v="Mouse"/>
    <s v="Logitech"/>
    <n v="2"/>
    <n v="900"/>
    <n v="1800"/>
  </r>
  <r>
    <x v="6683"/>
    <d v="2022-04-30T00:00:00"/>
    <s v="Keyboard"/>
    <s v="Razer"/>
    <n v="2"/>
    <n v="2300"/>
    <n v="4600"/>
  </r>
  <r>
    <x v="6684"/>
    <d v="2022-04-30T00:00:00"/>
    <s v="Keyboard"/>
    <s v="Razer"/>
    <n v="1"/>
    <n v="6350"/>
    <n v="6350"/>
  </r>
  <r>
    <x v="6685"/>
    <d v="2022-04-30T00:00:00"/>
    <s v="Headset"/>
    <s v="ASUS"/>
    <n v="2"/>
    <n v="700"/>
    <n v="1400"/>
  </r>
  <r>
    <x v="6686"/>
    <d v="2022-04-30T00:00:00"/>
    <s v="Keyboard"/>
    <s v="Rapoo"/>
    <n v="2"/>
    <n v="1450"/>
    <n v="2900"/>
  </r>
  <r>
    <x v="6687"/>
    <d v="2022-04-30T00:00:00"/>
    <s v="Headset"/>
    <s v="Logitech"/>
    <n v="2"/>
    <n v="2800"/>
    <n v="5600"/>
  </r>
  <r>
    <x v="6688"/>
    <d v="2022-04-30T00:00:00"/>
    <s v="Speaker"/>
    <s v="ASUS"/>
    <n v="1"/>
    <n v="1350"/>
    <n v="1350"/>
  </r>
  <r>
    <x v="6689"/>
    <d v="2022-04-30T00:00:00"/>
    <s v="Webcam"/>
    <s v="Rapoo"/>
    <n v="2"/>
    <n v="700"/>
    <n v="1400"/>
  </r>
  <r>
    <x v="6690"/>
    <d v="2022-05-01T00:00:00"/>
    <s v="Keyboard"/>
    <s v="Razer"/>
    <n v="1"/>
    <n v="6350"/>
    <n v="6350"/>
  </r>
  <r>
    <x v="6691"/>
    <d v="2022-05-01T00:00:00"/>
    <s v="Webcam"/>
    <s v="Rapoo"/>
    <n v="2"/>
    <n v="700"/>
    <n v="1400"/>
  </r>
  <r>
    <x v="6692"/>
    <d v="2022-05-02T00:00:00"/>
    <s v="Mouse"/>
    <s v="Logitech"/>
    <n v="3"/>
    <n v="900"/>
    <n v="2700"/>
  </r>
  <r>
    <x v="6693"/>
    <d v="2022-05-02T00:00:00"/>
    <s v="Mouse"/>
    <s v="Logitech"/>
    <n v="3"/>
    <n v="3300"/>
    <n v="9900"/>
  </r>
  <r>
    <x v="6694"/>
    <d v="2022-05-02T00:00:00"/>
    <s v="Keyboard"/>
    <s v="Razer"/>
    <n v="2"/>
    <n v="6350"/>
    <n v="12700"/>
  </r>
  <r>
    <x v="6695"/>
    <d v="2022-05-02T00:00:00"/>
    <s v="Keyboard"/>
    <s v="Rapoo"/>
    <n v="1"/>
    <n v="750"/>
    <n v="750"/>
  </r>
  <r>
    <x v="6696"/>
    <d v="2022-05-03T00:00:00"/>
    <s v="Mouse"/>
    <s v="Razer"/>
    <n v="3"/>
    <n v="4200"/>
    <n v="12600"/>
  </r>
  <r>
    <x v="6697"/>
    <d v="2022-05-03T00:00:00"/>
    <s v="Mouse"/>
    <s v="Logitech"/>
    <n v="3"/>
    <n v="3300"/>
    <n v="9900"/>
  </r>
  <r>
    <x v="6698"/>
    <d v="2022-05-03T00:00:00"/>
    <s v="Keyboard"/>
    <s v="Rapoo"/>
    <n v="1"/>
    <n v="1450"/>
    <n v="1450"/>
  </r>
  <r>
    <x v="6699"/>
    <d v="2022-05-03T00:00:00"/>
    <s v="Headset"/>
    <s v="Logitech"/>
    <n v="2"/>
    <n v="2800"/>
    <n v="5600"/>
  </r>
  <r>
    <x v="6700"/>
    <d v="2022-05-03T00:00:00"/>
    <s v="Speaker"/>
    <s v="ASUS"/>
    <n v="2"/>
    <n v="3300"/>
    <n v="6600"/>
  </r>
  <r>
    <x v="6701"/>
    <d v="2022-05-03T00:00:00"/>
    <s v="Webcam"/>
    <s v="Logitech"/>
    <n v="1"/>
    <n v="3200"/>
    <n v="3200"/>
  </r>
  <r>
    <x v="6702"/>
    <d v="2022-05-03T00:00:00"/>
    <s v="Webcam"/>
    <s v="Logitech"/>
    <n v="3"/>
    <n v="1650"/>
    <n v="4950"/>
  </r>
  <r>
    <x v="6703"/>
    <d v="2022-05-04T00:00:00"/>
    <s v="Mouse"/>
    <s v="Razer"/>
    <n v="1"/>
    <n v="3400"/>
    <n v="3400"/>
  </r>
  <r>
    <x v="6704"/>
    <d v="2022-05-04T00:00:00"/>
    <s v="Mouse"/>
    <s v="Razer"/>
    <n v="3"/>
    <n v="5300"/>
    <n v="15900"/>
  </r>
  <r>
    <x v="6705"/>
    <d v="2022-05-04T00:00:00"/>
    <s v="Mouse"/>
    <s v="Logitech"/>
    <n v="3"/>
    <n v="900"/>
    <n v="2700"/>
  </r>
  <r>
    <x v="6706"/>
    <d v="2022-05-04T00:00:00"/>
    <s v="Keyboard"/>
    <s v="Rapoo"/>
    <n v="1"/>
    <n v="2560"/>
    <n v="2560"/>
  </r>
  <r>
    <x v="6707"/>
    <d v="2022-05-04T00:00:00"/>
    <s v="Headset"/>
    <s v="Logitech"/>
    <n v="2"/>
    <n v="900"/>
    <n v="1800"/>
  </r>
  <r>
    <x v="6708"/>
    <d v="2022-05-04T00:00:00"/>
    <s v="Headset"/>
    <s v="Logitech"/>
    <n v="1"/>
    <n v="2800"/>
    <n v="2800"/>
  </r>
  <r>
    <x v="6709"/>
    <d v="2022-05-04T00:00:00"/>
    <s v="Speaker"/>
    <s v="ASUS"/>
    <n v="3"/>
    <n v="1350"/>
    <n v="4050"/>
  </r>
  <r>
    <x v="6710"/>
    <d v="2022-05-04T00:00:00"/>
    <s v="Speaker"/>
    <s v="ASUS"/>
    <n v="1"/>
    <n v="680"/>
    <n v="680"/>
  </r>
  <r>
    <x v="6711"/>
    <d v="2022-05-04T00:00:00"/>
    <s v="Webcam"/>
    <s v="Rapoo"/>
    <n v="1"/>
    <n v="1100"/>
    <n v="1100"/>
  </r>
  <r>
    <x v="6712"/>
    <d v="2022-05-05T00:00:00"/>
    <s v="Mouse"/>
    <s v="Razer"/>
    <n v="2"/>
    <n v="3400"/>
    <n v="6800"/>
  </r>
  <r>
    <x v="6713"/>
    <d v="2022-05-05T00:00:00"/>
    <s v="Mouse"/>
    <s v="Logitech"/>
    <n v="2"/>
    <n v="3300"/>
    <n v="6600"/>
  </r>
  <r>
    <x v="6714"/>
    <d v="2022-05-05T00:00:00"/>
    <s v="Mouse"/>
    <s v="Logitech"/>
    <n v="3"/>
    <n v="1900"/>
    <n v="5700"/>
  </r>
  <r>
    <x v="6715"/>
    <d v="2022-05-05T00:00:00"/>
    <s v="Headset"/>
    <s v="ASUS"/>
    <n v="3"/>
    <n v="1400"/>
    <n v="4200"/>
  </r>
  <r>
    <x v="6716"/>
    <d v="2022-05-05T00:00:00"/>
    <s v="Keyboard"/>
    <s v="Rapoo"/>
    <n v="3"/>
    <n v="750"/>
    <n v="2250"/>
  </r>
  <r>
    <x v="6717"/>
    <d v="2022-05-05T00:00:00"/>
    <s v="Headset"/>
    <s v="Logitech"/>
    <n v="3"/>
    <n v="1600"/>
    <n v="4800"/>
  </r>
  <r>
    <x v="6718"/>
    <d v="2022-05-05T00:00:00"/>
    <s v="Speaker"/>
    <s v="ASUS"/>
    <n v="3"/>
    <n v="1350"/>
    <n v="4050"/>
  </r>
  <r>
    <x v="6719"/>
    <d v="2022-05-05T00:00:00"/>
    <s v="Webcam"/>
    <s v="Rapoo"/>
    <n v="1"/>
    <n v="1100"/>
    <n v="1100"/>
  </r>
  <r>
    <x v="6720"/>
    <d v="2022-05-06T00:00:00"/>
    <s v="Mouse"/>
    <s v="Razer"/>
    <n v="1"/>
    <n v="3400"/>
    <n v="3400"/>
  </r>
  <r>
    <x v="6721"/>
    <d v="2022-05-06T00:00:00"/>
    <s v="Mouse"/>
    <s v="Razer"/>
    <n v="2"/>
    <n v="5300"/>
    <n v="10600"/>
  </r>
  <r>
    <x v="6722"/>
    <d v="2022-05-06T00:00:00"/>
    <s v="Mouse"/>
    <s v="Logitech"/>
    <n v="1"/>
    <n v="1900"/>
    <n v="1900"/>
  </r>
  <r>
    <x v="6723"/>
    <d v="2022-05-06T00:00:00"/>
    <s v="Keyboard"/>
    <s v="Rapoo"/>
    <n v="3"/>
    <n v="750"/>
    <n v="2250"/>
  </r>
  <r>
    <x v="6724"/>
    <d v="2022-05-06T00:00:00"/>
    <s v="Headset"/>
    <s v="Logitech"/>
    <n v="2"/>
    <n v="900"/>
    <n v="1800"/>
  </r>
  <r>
    <x v="6725"/>
    <d v="2022-05-06T00:00:00"/>
    <s v="Headset"/>
    <s v="Logitech"/>
    <n v="2"/>
    <n v="2800"/>
    <n v="5600"/>
  </r>
  <r>
    <x v="6726"/>
    <d v="2022-05-06T00:00:00"/>
    <s v="Headset"/>
    <s v="Logitech"/>
    <n v="1"/>
    <n v="2800"/>
    <n v="2800"/>
  </r>
  <r>
    <x v="6727"/>
    <d v="2022-05-06T00:00:00"/>
    <s v="Speaker"/>
    <s v="ASUS"/>
    <n v="3"/>
    <n v="680"/>
    <n v="2040"/>
  </r>
  <r>
    <x v="6728"/>
    <d v="2022-05-07T00:00:00"/>
    <s v="Mouse"/>
    <s v="Razer"/>
    <n v="1"/>
    <n v="4200"/>
    <n v="4200"/>
  </r>
  <r>
    <x v="6729"/>
    <d v="2022-05-07T00:00:00"/>
    <s v="Mouse"/>
    <s v="Logitech"/>
    <n v="3"/>
    <n v="900"/>
    <n v="2700"/>
  </r>
  <r>
    <x v="6730"/>
    <d v="2022-05-07T00:00:00"/>
    <s v="Keyboard"/>
    <s v="Razer"/>
    <n v="2"/>
    <n v="2300"/>
    <n v="4600"/>
  </r>
  <r>
    <x v="6731"/>
    <d v="2022-05-07T00:00:00"/>
    <s v="Keyboard"/>
    <s v="Logitech"/>
    <n v="3"/>
    <n v="1495"/>
    <n v="4485"/>
  </r>
  <r>
    <x v="6732"/>
    <d v="2022-05-07T00:00:00"/>
    <s v="Keyboard"/>
    <s v="Rapoo"/>
    <n v="3"/>
    <n v="2560"/>
    <n v="7680"/>
  </r>
  <r>
    <x v="6733"/>
    <d v="2022-05-07T00:00:00"/>
    <s v="Headset"/>
    <s v="Logitech"/>
    <n v="3"/>
    <n v="900"/>
    <n v="2700"/>
  </r>
  <r>
    <x v="6734"/>
    <d v="2022-05-07T00:00:00"/>
    <s v="Headset"/>
    <s v="Logitech"/>
    <n v="1"/>
    <n v="1600"/>
    <n v="1600"/>
  </r>
  <r>
    <x v="6735"/>
    <d v="2022-05-07T00:00:00"/>
    <s v="Speaker"/>
    <s v="ASUS"/>
    <n v="3"/>
    <n v="3300"/>
    <n v="9900"/>
  </r>
  <r>
    <x v="6736"/>
    <d v="2022-05-07T00:00:00"/>
    <s v="Webcam"/>
    <s v="Rapoo"/>
    <n v="2"/>
    <n v="1100"/>
    <n v="2200"/>
  </r>
  <r>
    <x v="6737"/>
    <d v="2022-05-08T00:00:00"/>
    <s v="Mouse"/>
    <s v="Razer"/>
    <n v="3"/>
    <n v="5300"/>
    <n v="15900"/>
  </r>
  <r>
    <x v="6738"/>
    <d v="2022-05-08T00:00:00"/>
    <s v="Mouse"/>
    <s v="Logitech"/>
    <n v="3"/>
    <n v="3300"/>
    <n v="9900"/>
  </r>
  <r>
    <x v="6739"/>
    <d v="2022-05-08T00:00:00"/>
    <s v="Mouse"/>
    <s v="Logitech"/>
    <n v="1"/>
    <n v="3300"/>
    <n v="3300"/>
  </r>
  <r>
    <x v="6740"/>
    <d v="2022-05-08T00:00:00"/>
    <s v="Headset"/>
    <s v="ASUS"/>
    <n v="1"/>
    <n v="700"/>
    <n v="700"/>
  </r>
  <r>
    <x v="6741"/>
    <d v="2022-05-08T00:00:00"/>
    <s v="Keyboard"/>
    <s v="Rapoo"/>
    <n v="2"/>
    <n v="2560"/>
    <n v="5120"/>
  </r>
  <r>
    <x v="6742"/>
    <d v="2022-05-08T00:00:00"/>
    <s v="Headset"/>
    <s v="Logitech"/>
    <n v="1"/>
    <n v="900"/>
    <n v="900"/>
  </r>
  <r>
    <x v="6743"/>
    <d v="2022-05-08T00:00:00"/>
    <s v="Speaker"/>
    <s v="ASUS"/>
    <n v="1"/>
    <n v="680"/>
    <n v="680"/>
  </r>
  <r>
    <x v="6744"/>
    <d v="2022-05-09T00:00:00"/>
    <s v="Mouse"/>
    <s v="Razer"/>
    <n v="3"/>
    <n v="4200"/>
    <n v="12600"/>
  </r>
  <r>
    <x v="6745"/>
    <d v="2022-05-09T00:00:00"/>
    <s v="Mouse"/>
    <s v="Logitech"/>
    <n v="1"/>
    <n v="900"/>
    <n v="900"/>
  </r>
  <r>
    <x v="6746"/>
    <d v="2022-05-09T00:00:00"/>
    <s v="Mouse"/>
    <s v="Logitech"/>
    <n v="1"/>
    <n v="900"/>
    <n v="900"/>
  </r>
  <r>
    <x v="6747"/>
    <d v="2022-05-09T00:00:00"/>
    <s v="Headset"/>
    <s v="ASUS"/>
    <n v="2"/>
    <n v="1400"/>
    <n v="2800"/>
  </r>
  <r>
    <x v="6748"/>
    <d v="2022-05-09T00:00:00"/>
    <s v="Keyboard"/>
    <s v="Rapoo"/>
    <n v="3"/>
    <n v="750"/>
    <n v="2250"/>
  </r>
  <r>
    <x v="6749"/>
    <d v="2022-05-09T00:00:00"/>
    <s v="Headset"/>
    <s v="Logitech"/>
    <n v="1"/>
    <n v="900"/>
    <n v="900"/>
  </r>
  <r>
    <x v="6750"/>
    <d v="2022-05-09T00:00:00"/>
    <s v="Webcam"/>
    <s v="Rapoo"/>
    <n v="1"/>
    <n v="1100"/>
    <n v="1100"/>
  </r>
  <r>
    <x v="6751"/>
    <d v="2022-05-10T00:00:00"/>
    <s v="Mouse"/>
    <s v="Razer"/>
    <n v="1"/>
    <n v="3400"/>
    <n v="3400"/>
  </r>
  <r>
    <x v="6752"/>
    <d v="2022-05-10T00:00:00"/>
    <s v="Mouse"/>
    <s v="Logitech"/>
    <n v="1"/>
    <n v="900"/>
    <n v="900"/>
  </r>
  <r>
    <x v="6753"/>
    <d v="2022-05-10T00:00:00"/>
    <s v="Keyboard"/>
    <s v="Razer"/>
    <n v="1"/>
    <n v="2300"/>
    <n v="2300"/>
  </r>
  <r>
    <x v="6754"/>
    <d v="2022-05-10T00:00:00"/>
    <s v="Keyboard"/>
    <s v="Razer"/>
    <n v="3"/>
    <n v="2300"/>
    <n v="6900"/>
  </r>
  <r>
    <x v="6755"/>
    <d v="2022-05-10T00:00:00"/>
    <s v="Keyboard"/>
    <s v="Razer"/>
    <n v="3"/>
    <n v="2300"/>
    <n v="6900"/>
  </r>
  <r>
    <x v="6756"/>
    <d v="2022-05-10T00:00:00"/>
    <s v="Keyboard"/>
    <s v="Razer"/>
    <n v="3"/>
    <n v="4500"/>
    <n v="13500"/>
  </r>
  <r>
    <x v="6757"/>
    <d v="2022-05-10T00:00:00"/>
    <s v="Keyboard"/>
    <s v="Rapoo"/>
    <n v="3"/>
    <n v="1450"/>
    <n v="4350"/>
  </r>
  <r>
    <x v="6758"/>
    <d v="2022-05-10T00:00:00"/>
    <s v="Headset"/>
    <s v="Logitech"/>
    <n v="3"/>
    <n v="2800"/>
    <n v="8400"/>
  </r>
  <r>
    <x v="6759"/>
    <d v="2022-05-10T00:00:00"/>
    <s v="Headset"/>
    <s v="Logitech"/>
    <n v="2"/>
    <n v="2800"/>
    <n v="5600"/>
  </r>
  <r>
    <x v="6760"/>
    <d v="2022-05-10T00:00:00"/>
    <s v="Webcam"/>
    <s v="Logitech"/>
    <n v="2"/>
    <n v="3200"/>
    <n v="6400"/>
  </r>
  <r>
    <x v="6761"/>
    <d v="2022-05-11T00:00:00"/>
    <s v="Mouse"/>
    <s v="Logitech"/>
    <n v="3"/>
    <n v="3300"/>
    <n v="9900"/>
  </r>
  <r>
    <x v="6762"/>
    <d v="2022-05-11T00:00:00"/>
    <s v="Headset"/>
    <s v="ASUS"/>
    <n v="1"/>
    <n v="700"/>
    <n v="700"/>
  </r>
  <r>
    <x v="6763"/>
    <d v="2022-05-11T00:00:00"/>
    <s v="Headset"/>
    <s v="Logitech"/>
    <n v="3"/>
    <n v="1600"/>
    <n v="4800"/>
  </r>
  <r>
    <x v="6764"/>
    <d v="2022-05-12T00:00:00"/>
    <s v="Mouse"/>
    <s v="Razer"/>
    <n v="1"/>
    <n v="5300"/>
    <n v="5300"/>
  </r>
  <r>
    <x v="6765"/>
    <d v="2022-05-12T00:00:00"/>
    <s v="Mouse"/>
    <s v="Logitech"/>
    <n v="3"/>
    <n v="900"/>
    <n v="2700"/>
  </r>
  <r>
    <x v="6766"/>
    <d v="2022-05-12T00:00:00"/>
    <s v="Keyboard"/>
    <s v="Razer"/>
    <n v="2"/>
    <n v="2300"/>
    <n v="4600"/>
  </r>
  <r>
    <x v="6767"/>
    <d v="2022-05-12T00:00:00"/>
    <s v="Keyboard"/>
    <s v="Rapoo"/>
    <n v="3"/>
    <n v="2560"/>
    <n v="7680"/>
  </r>
  <r>
    <x v="6768"/>
    <d v="2022-05-12T00:00:00"/>
    <s v="Headset"/>
    <s v="Logitech"/>
    <n v="1"/>
    <n v="2800"/>
    <n v="2800"/>
  </r>
  <r>
    <x v="6769"/>
    <d v="2022-05-12T00:00:00"/>
    <s v="Headset"/>
    <s v="Logitech"/>
    <n v="1"/>
    <n v="1600"/>
    <n v="1600"/>
  </r>
  <r>
    <x v="6770"/>
    <d v="2022-05-12T00:00:00"/>
    <s v="Webcam"/>
    <s v="Rapoo"/>
    <n v="1"/>
    <n v="1100"/>
    <n v="1100"/>
  </r>
  <r>
    <x v="6771"/>
    <d v="2022-05-13T00:00:00"/>
    <s v="Mouse"/>
    <s v="Logitech"/>
    <n v="2"/>
    <n v="1900"/>
    <n v="3800"/>
  </r>
  <r>
    <x v="6772"/>
    <d v="2022-05-13T00:00:00"/>
    <s v="Mouse"/>
    <s v="Logitech"/>
    <n v="1"/>
    <n v="1900"/>
    <n v="1900"/>
  </r>
  <r>
    <x v="6773"/>
    <d v="2022-05-13T00:00:00"/>
    <s v="Keyboard"/>
    <s v="Rapoo"/>
    <n v="3"/>
    <n v="2560"/>
    <n v="7680"/>
  </r>
  <r>
    <x v="6774"/>
    <d v="2022-05-13T00:00:00"/>
    <s v="Headset"/>
    <s v="Logitech"/>
    <n v="2"/>
    <n v="2800"/>
    <n v="5600"/>
  </r>
  <r>
    <x v="6775"/>
    <d v="2022-05-13T00:00:00"/>
    <s v="Webcam"/>
    <s v="Rapoo"/>
    <n v="2"/>
    <n v="1600"/>
    <n v="3200"/>
  </r>
  <r>
    <x v="6776"/>
    <d v="2022-05-13T00:00:00"/>
    <s v="Webcam"/>
    <s v="Rapoo"/>
    <n v="2"/>
    <n v="700"/>
    <n v="1400"/>
  </r>
  <r>
    <x v="6777"/>
    <d v="2022-05-14T00:00:00"/>
    <s v="Mouse"/>
    <s v="Logitech"/>
    <n v="3"/>
    <n v="3300"/>
    <n v="9900"/>
  </r>
  <r>
    <x v="6778"/>
    <d v="2022-05-14T00:00:00"/>
    <s v="Mouse"/>
    <s v="Logitech"/>
    <n v="3"/>
    <n v="3300"/>
    <n v="9900"/>
  </r>
  <r>
    <x v="6779"/>
    <d v="2022-05-14T00:00:00"/>
    <s v="Keyboard"/>
    <s v="Razer"/>
    <n v="1"/>
    <n v="2300"/>
    <n v="2300"/>
  </r>
  <r>
    <x v="6780"/>
    <d v="2022-05-14T00:00:00"/>
    <s v="Keyboard"/>
    <s v="Logitech"/>
    <n v="3"/>
    <n v="3200"/>
    <n v="9600"/>
  </r>
  <r>
    <x v="6781"/>
    <d v="2022-05-14T00:00:00"/>
    <s v="Keyboard"/>
    <s v="Logitech"/>
    <n v="1"/>
    <n v="6550"/>
    <n v="6550"/>
  </r>
  <r>
    <x v="6782"/>
    <d v="2022-05-14T00:00:00"/>
    <s v="Headset"/>
    <s v="ASUS"/>
    <n v="3"/>
    <n v="700"/>
    <n v="2100"/>
  </r>
  <r>
    <x v="6783"/>
    <d v="2022-05-14T00:00:00"/>
    <s v="Keyboard"/>
    <s v="Rapoo"/>
    <n v="1"/>
    <n v="750"/>
    <n v="750"/>
  </r>
  <r>
    <x v="6784"/>
    <d v="2022-05-14T00:00:00"/>
    <s v="Webcam"/>
    <s v="Rapoo"/>
    <n v="1"/>
    <n v="1600"/>
    <n v="1600"/>
  </r>
  <r>
    <x v="6785"/>
    <d v="2022-05-15T00:00:00"/>
    <s v="Mouse"/>
    <s v="Razer"/>
    <n v="2"/>
    <n v="5300"/>
    <n v="10600"/>
  </r>
  <r>
    <x v="6786"/>
    <d v="2022-05-15T00:00:00"/>
    <s v="Keyboard"/>
    <s v="Logitech"/>
    <n v="3"/>
    <n v="6550"/>
    <n v="19650"/>
  </r>
  <r>
    <x v="6787"/>
    <d v="2022-05-15T00:00:00"/>
    <s v="Keyboard"/>
    <s v="Logitech"/>
    <n v="3"/>
    <n v="3200"/>
    <n v="9600"/>
  </r>
  <r>
    <x v="6788"/>
    <d v="2022-05-15T00:00:00"/>
    <s v="Headset"/>
    <s v="Logitech"/>
    <n v="1"/>
    <n v="1600"/>
    <n v="1600"/>
  </r>
  <r>
    <x v="6789"/>
    <d v="2022-05-15T00:00:00"/>
    <s v="Webcam"/>
    <s v="Rapoo"/>
    <n v="1"/>
    <n v="1600"/>
    <n v="1600"/>
  </r>
  <r>
    <x v="6790"/>
    <d v="2022-05-16T00:00:00"/>
    <s v="Mouse"/>
    <s v="Logitech"/>
    <n v="2"/>
    <n v="900"/>
    <n v="1800"/>
  </r>
  <r>
    <x v="6791"/>
    <d v="2022-05-16T00:00:00"/>
    <s v="Mouse"/>
    <s v="Logitech"/>
    <n v="2"/>
    <n v="900"/>
    <n v="1800"/>
  </r>
  <r>
    <x v="6792"/>
    <d v="2022-05-16T00:00:00"/>
    <s v="Keyboard"/>
    <s v="Logitech"/>
    <n v="2"/>
    <n v="1495"/>
    <n v="2990"/>
  </r>
  <r>
    <x v="6793"/>
    <d v="2022-05-16T00:00:00"/>
    <s v="Keyboard"/>
    <s v="Rapoo"/>
    <n v="2"/>
    <n v="2560"/>
    <n v="5120"/>
  </r>
  <r>
    <x v="6794"/>
    <d v="2022-05-16T00:00:00"/>
    <s v="Webcam"/>
    <s v="Rapoo"/>
    <n v="3"/>
    <n v="700"/>
    <n v="2100"/>
  </r>
  <r>
    <x v="6795"/>
    <d v="2022-05-17T00:00:00"/>
    <s v="Mouse"/>
    <s v="Razer"/>
    <n v="1"/>
    <n v="5300"/>
    <n v="5300"/>
  </r>
  <r>
    <x v="6796"/>
    <d v="2022-05-17T00:00:00"/>
    <s v="Mouse"/>
    <s v="Razer"/>
    <n v="1"/>
    <n v="5300"/>
    <n v="5300"/>
  </r>
  <r>
    <x v="6797"/>
    <d v="2022-05-17T00:00:00"/>
    <s v="Mouse"/>
    <s v="Razer"/>
    <n v="3"/>
    <n v="3400"/>
    <n v="10200"/>
  </r>
  <r>
    <x v="6798"/>
    <d v="2022-05-17T00:00:00"/>
    <s v="Mouse"/>
    <s v="Logitech"/>
    <n v="3"/>
    <n v="3300"/>
    <n v="9900"/>
  </r>
  <r>
    <x v="6799"/>
    <d v="2022-05-17T00:00:00"/>
    <s v="Mouse"/>
    <s v="Logitech"/>
    <n v="3"/>
    <n v="3300"/>
    <n v="9900"/>
  </r>
  <r>
    <x v="6800"/>
    <d v="2022-05-17T00:00:00"/>
    <s v="Headset"/>
    <s v="ASUS"/>
    <n v="3"/>
    <n v="1400"/>
    <n v="4200"/>
  </r>
  <r>
    <x v="6801"/>
    <d v="2022-05-17T00:00:00"/>
    <s v="Headset"/>
    <s v="Logitech"/>
    <n v="2"/>
    <n v="1600"/>
    <n v="3200"/>
  </r>
  <r>
    <x v="6802"/>
    <d v="2022-05-17T00:00:00"/>
    <s v="Headset"/>
    <s v="Logitech"/>
    <n v="1"/>
    <n v="1600"/>
    <n v="1600"/>
  </r>
  <r>
    <x v="6803"/>
    <d v="2022-05-17T00:00:00"/>
    <s v="Headset"/>
    <s v="Logitech"/>
    <n v="2"/>
    <n v="900"/>
    <n v="1800"/>
  </r>
  <r>
    <x v="6804"/>
    <d v="2022-05-17T00:00:00"/>
    <s v="Speaker"/>
    <s v="ASUS"/>
    <n v="2"/>
    <n v="3300"/>
    <n v="6600"/>
  </r>
  <r>
    <x v="6805"/>
    <d v="2022-05-17T00:00:00"/>
    <s v="Speaker"/>
    <s v="ASUS"/>
    <n v="3"/>
    <n v="1350"/>
    <n v="4050"/>
  </r>
  <r>
    <x v="6806"/>
    <d v="2022-05-17T00:00:00"/>
    <s v="Speaker"/>
    <s v="ASUS"/>
    <n v="1"/>
    <n v="3300"/>
    <n v="3300"/>
  </r>
  <r>
    <x v="6807"/>
    <d v="2022-05-17T00:00:00"/>
    <s v="Webcam"/>
    <s v="Logitech"/>
    <n v="3"/>
    <n v="3200"/>
    <n v="9600"/>
  </r>
  <r>
    <x v="6808"/>
    <d v="2022-05-18T00:00:00"/>
    <s v="Keyboard"/>
    <s v="Razer"/>
    <n v="1"/>
    <n v="2300"/>
    <n v="2300"/>
  </r>
  <r>
    <x v="6809"/>
    <d v="2022-05-18T00:00:00"/>
    <s v="Keyboard"/>
    <s v="Logitech"/>
    <n v="2"/>
    <n v="6550"/>
    <n v="13100"/>
  </r>
  <r>
    <x v="6810"/>
    <d v="2022-05-19T00:00:00"/>
    <s v="Mouse"/>
    <s v="Razer"/>
    <n v="1"/>
    <n v="4200"/>
    <n v="4200"/>
  </r>
  <r>
    <x v="6811"/>
    <d v="2022-05-19T00:00:00"/>
    <s v="Keyboard"/>
    <s v="Razer"/>
    <n v="1"/>
    <n v="6350"/>
    <n v="6350"/>
  </r>
  <r>
    <x v="6812"/>
    <d v="2022-05-19T00:00:00"/>
    <s v="Keyboard"/>
    <s v="Logitech"/>
    <n v="1"/>
    <n v="6550"/>
    <n v="6550"/>
  </r>
  <r>
    <x v="6813"/>
    <d v="2022-05-19T00:00:00"/>
    <s v="Headset"/>
    <s v="Logitech"/>
    <n v="3"/>
    <n v="900"/>
    <n v="2700"/>
  </r>
  <r>
    <x v="6814"/>
    <d v="2022-05-19T00:00:00"/>
    <s v="Webcam"/>
    <s v="Rapoo"/>
    <n v="1"/>
    <n v="1600"/>
    <n v="1600"/>
  </r>
  <r>
    <x v="6815"/>
    <d v="2022-05-20T00:00:00"/>
    <s v="Mouse"/>
    <s v="Logitech"/>
    <n v="2"/>
    <n v="3300"/>
    <n v="6600"/>
  </r>
  <r>
    <x v="6816"/>
    <d v="2022-05-20T00:00:00"/>
    <s v="Keyboard"/>
    <s v="Logitech"/>
    <n v="3"/>
    <n v="1495"/>
    <n v="4485"/>
  </r>
  <r>
    <x v="6817"/>
    <d v="2022-05-20T00:00:00"/>
    <s v="Headset"/>
    <s v="Logitech"/>
    <n v="2"/>
    <n v="900"/>
    <n v="1800"/>
  </r>
  <r>
    <x v="6818"/>
    <d v="2022-05-21T00:00:00"/>
    <s v="Mouse"/>
    <s v="Logitech"/>
    <n v="1"/>
    <n v="900"/>
    <n v="900"/>
  </r>
  <r>
    <x v="6819"/>
    <d v="2022-05-21T00:00:00"/>
    <s v="Mouse"/>
    <s v="Logitech"/>
    <n v="1"/>
    <n v="3300"/>
    <n v="3300"/>
  </r>
  <r>
    <x v="6820"/>
    <d v="2022-05-21T00:00:00"/>
    <s v="Keyboard"/>
    <s v="Rapoo"/>
    <n v="2"/>
    <n v="750"/>
    <n v="1500"/>
  </r>
  <r>
    <x v="6821"/>
    <d v="2022-05-21T00:00:00"/>
    <s v="Headset"/>
    <s v="Logitech"/>
    <n v="1"/>
    <n v="1600"/>
    <n v="1600"/>
  </r>
  <r>
    <x v="6822"/>
    <d v="2022-05-22T00:00:00"/>
    <s v="Mouse"/>
    <s v="Razer"/>
    <n v="1"/>
    <n v="5300"/>
    <n v="5300"/>
  </r>
  <r>
    <x v="6823"/>
    <d v="2022-05-22T00:00:00"/>
    <s v="Mouse"/>
    <s v="Razer"/>
    <n v="1"/>
    <n v="5300"/>
    <n v="5300"/>
  </r>
  <r>
    <x v="6824"/>
    <d v="2022-05-22T00:00:00"/>
    <s v="Mouse"/>
    <s v="Logitech"/>
    <n v="1"/>
    <n v="3300"/>
    <n v="3300"/>
  </r>
  <r>
    <x v="6825"/>
    <d v="2022-05-22T00:00:00"/>
    <s v="Mouse"/>
    <s v="Logitech"/>
    <n v="1"/>
    <n v="3300"/>
    <n v="3300"/>
  </r>
  <r>
    <x v="6826"/>
    <d v="2022-05-22T00:00:00"/>
    <s v="Keyboard"/>
    <s v="Rapoo"/>
    <n v="1"/>
    <n v="750"/>
    <n v="750"/>
  </r>
  <r>
    <x v="6827"/>
    <d v="2022-05-22T00:00:00"/>
    <s v="Headset"/>
    <s v="Logitech"/>
    <n v="2"/>
    <n v="2800"/>
    <n v="5600"/>
  </r>
  <r>
    <x v="6828"/>
    <d v="2022-05-22T00:00:00"/>
    <s v="Headset"/>
    <s v="Logitech"/>
    <n v="2"/>
    <n v="900"/>
    <n v="1800"/>
  </r>
  <r>
    <x v="6829"/>
    <d v="2022-05-22T00:00:00"/>
    <s v="Speaker"/>
    <s v="ASUS"/>
    <n v="2"/>
    <n v="3300"/>
    <n v="6600"/>
  </r>
  <r>
    <x v="6830"/>
    <d v="2022-05-22T00:00:00"/>
    <s v="Speaker"/>
    <s v="ASUS"/>
    <n v="3"/>
    <n v="3300"/>
    <n v="9900"/>
  </r>
  <r>
    <x v="6831"/>
    <d v="2022-05-22T00:00:00"/>
    <s v="Webcam"/>
    <s v="Rapoo"/>
    <n v="2"/>
    <n v="700"/>
    <n v="1400"/>
  </r>
  <r>
    <x v="6832"/>
    <d v="2022-05-23T00:00:00"/>
    <s v="Keyboard"/>
    <s v="Razer"/>
    <n v="2"/>
    <n v="4500"/>
    <n v="9000"/>
  </r>
  <r>
    <x v="6833"/>
    <d v="2022-05-23T00:00:00"/>
    <s v="Webcam"/>
    <s v="Logitech"/>
    <n v="3"/>
    <n v="1650"/>
    <n v="4950"/>
  </r>
  <r>
    <x v="6834"/>
    <d v="2022-05-24T00:00:00"/>
    <s v="Mouse"/>
    <s v="Razer"/>
    <n v="1"/>
    <n v="3400"/>
    <n v="3400"/>
  </r>
  <r>
    <x v="6835"/>
    <d v="2022-05-24T00:00:00"/>
    <s v="Mouse"/>
    <s v="Logitech"/>
    <n v="1"/>
    <n v="3300"/>
    <n v="3300"/>
  </r>
  <r>
    <x v="6836"/>
    <d v="2022-05-24T00:00:00"/>
    <s v="Mouse"/>
    <s v="Logitech"/>
    <n v="1"/>
    <n v="1900"/>
    <n v="1900"/>
  </r>
  <r>
    <x v="6837"/>
    <d v="2022-05-24T00:00:00"/>
    <s v="Headset"/>
    <s v="Logitech"/>
    <n v="2"/>
    <n v="2800"/>
    <n v="5600"/>
  </r>
  <r>
    <x v="6838"/>
    <d v="2022-05-24T00:00:00"/>
    <s v="Speaker"/>
    <s v="ASUS"/>
    <n v="1"/>
    <n v="680"/>
    <n v="680"/>
  </r>
  <r>
    <x v="6839"/>
    <d v="2022-05-25T00:00:00"/>
    <s v="Mouse"/>
    <s v="Logitech"/>
    <n v="3"/>
    <n v="900"/>
    <n v="2700"/>
  </r>
  <r>
    <x v="6840"/>
    <d v="2022-05-25T00:00:00"/>
    <s v="Keyboard"/>
    <s v="Rapoo"/>
    <n v="1"/>
    <n v="1450"/>
    <n v="1450"/>
  </r>
  <r>
    <x v="6841"/>
    <d v="2022-05-25T00:00:00"/>
    <s v="Webcam"/>
    <s v="Logitech"/>
    <n v="1"/>
    <n v="1650"/>
    <n v="1650"/>
  </r>
  <r>
    <x v="6842"/>
    <d v="2022-05-26T00:00:00"/>
    <s v="Mouse"/>
    <s v="Razer"/>
    <n v="2"/>
    <n v="3400"/>
    <n v="6800"/>
  </r>
  <r>
    <x v="6843"/>
    <d v="2022-05-26T00:00:00"/>
    <s v="Mouse"/>
    <s v="Razer"/>
    <n v="2"/>
    <n v="5300"/>
    <n v="10600"/>
  </r>
  <r>
    <x v="6844"/>
    <d v="2022-05-26T00:00:00"/>
    <s v="Mouse"/>
    <s v="Logitech"/>
    <n v="3"/>
    <n v="900"/>
    <n v="2700"/>
  </r>
  <r>
    <x v="6845"/>
    <d v="2022-05-26T00:00:00"/>
    <s v="Keyboard"/>
    <s v="Razer"/>
    <n v="2"/>
    <n v="4500"/>
    <n v="9000"/>
  </r>
  <r>
    <x v="6846"/>
    <d v="2022-05-26T00:00:00"/>
    <s v="Headset"/>
    <s v="ASUS"/>
    <n v="2"/>
    <n v="1400"/>
    <n v="2800"/>
  </r>
  <r>
    <x v="6847"/>
    <d v="2022-05-26T00:00:00"/>
    <s v="Headset"/>
    <s v="Logitech"/>
    <n v="2"/>
    <n v="1600"/>
    <n v="3200"/>
  </r>
  <r>
    <x v="6848"/>
    <d v="2022-05-26T00:00:00"/>
    <s v="Headset"/>
    <s v="Logitech"/>
    <n v="3"/>
    <n v="1600"/>
    <n v="4800"/>
  </r>
  <r>
    <x v="6849"/>
    <d v="2022-05-26T00:00:00"/>
    <s v="Speaker"/>
    <s v="ASUS"/>
    <n v="3"/>
    <n v="680"/>
    <n v="2040"/>
  </r>
  <r>
    <x v="6850"/>
    <d v="2022-05-26T00:00:00"/>
    <s v="Speaker"/>
    <s v="ASUS"/>
    <n v="1"/>
    <n v="680"/>
    <n v="680"/>
  </r>
  <r>
    <x v="6851"/>
    <d v="2022-05-27T00:00:00"/>
    <s v="Mouse"/>
    <s v="Razer"/>
    <n v="1"/>
    <n v="5300"/>
    <n v="5300"/>
  </r>
  <r>
    <x v="6852"/>
    <d v="2022-05-27T00:00:00"/>
    <s v="Mouse"/>
    <s v="Razer"/>
    <n v="1"/>
    <n v="3400"/>
    <n v="3400"/>
  </r>
  <r>
    <x v="6853"/>
    <d v="2022-05-27T00:00:00"/>
    <s v="Mouse"/>
    <s v="Logitech"/>
    <n v="2"/>
    <n v="3300"/>
    <n v="6600"/>
  </r>
  <r>
    <x v="6854"/>
    <d v="2022-05-27T00:00:00"/>
    <s v="Mouse"/>
    <s v="Logitech"/>
    <n v="2"/>
    <n v="900"/>
    <n v="1800"/>
  </r>
  <r>
    <x v="6855"/>
    <d v="2022-05-27T00:00:00"/>
    <s v="Mouse"/>
    <s v="Logitech"/>
    <n v="2"/>
    <n v="1900"/>
    <n v="3800"/>
  </r>
  <r>
    <x v="6856"/>
    <d v="2022-05-27T00:00:00"/>
    <s v="Mouse"/>
    <s v="Logitech"/>
    <n v="3"/>
    <n v="3300"/>
    <n v="9900"/>
  </r>
  <r>
    <x v="6857"/>
    <d v="2022-05-27T00:00:00"/>
    <s v="Keyboard"/>
    <s v="Razer"/>
    <n v="1"/>
    <n v="4500"/>
    <n v="4500"/>
  </r>
  <r>
    <x v="6858"/>
    <d v="2022-05-27T00:00:00"/>
    <s v="Keyboard"/>
    <s v="Rapoo"/>
    <n v="3"/>
    <n v="750"/>
    <n v="2250"/>
  </r>
  <r>
    <x v="6859"/>
    <d v="2022-05-27T00:00:00"/>
    <s v="Headset"/>
    <s v="Logitech"/>
    <n v="1"/>
    <n v="900"/>
    <n v="900"/>
  </r>
  <r>
    <x v="6860"/>
    <d v="2022-05-27T00:00:00"/>
    <s v="Headset"/>
    <s v="Logitech"/>
    <n v="3"/>
    <n v="900"/>
    <n v="2700"/>
  </r>
  <r>
    <x v="6861"/>
    <d v="2022-05-27T00:00:00"/>
    <s v="Speaker"/>
    <s v="ASUS"/>
    <n v="3"/>
    <n v="680"/>
    <n v="2040"/>
  </r>
  <r>
    <x v="6862"/>
    <d v="2022-05-27T00:00:00"/>
    <s v="Speaker"/>
    <s v="ASUS"/>
    <n v="2"/>
    <n v="1350"/>
    <n v="2700"/>
  </r>
  <r>
    <x v="6863"/>
    <d v="2022-05-27T00:00:00"/>
    <s v="Webcam"/>
    <s v="Rapoo"/>
    <n v="2"/>
    <n v="1600"/>
    <n v="3200"/>
  </r>
  <r>
    <x v="6864"/>
    <d v="2022-05-28T00:00:00"/>
    <s v="Mouse"/>
    <s v="Razer"/>
    <n v="3"/>
    <n v="5300"/>
    <n v="15900"/>
  </r>
  <r>
    <x v="6865"/>
    <d v="2022-05-28T00:00:00"/>
    <s v="Mouse"/>
    <s v="Logitech"/>
    <n v="3"/>
    <n v="1900"/>
    <n v="5700"/>
  </r>
  <r>
    <x v="6866"/>
    <d v="2022-05-28T00:00:00"/>
    <s v="Keyboard"/>
    <s v="Razer"/>
    <n v="3"/>
    <n v="6350"/>
    <n v="19050"/>
  </r>
  <r>
    <x v="6867"/>
    <d v="2022-05-28T00:00:00"/>
    <s v="Headset"/>
    <s v="Logitech"/>
    <n v="1"/>
    <n v="1600"/>
    <n v="1600"/>
  </r>
  <r>
    <x v="6868"/>
    <d v="2022-05-28T00:00:00"/>
    <s v="Headset"/>
    <s v="Logitech"/>
    <n v="1"/>
    <n v="1600"/>
    <n v="1600"/>
  </r>
  <r>
    <x v="6869"/>
    <d v="2022-05-28T00:00:00"/>
    <s v="Speaker"/>
    <s v="ASUS"/>
    <n v="2"/>
    <n v="680"/>
    <n v="1360"/>
  </r>
  <r>
    <x v="6870"/>
    <d v="2022-05-29T00:00:00"/>
    <s v="Mouse"/>
    <s v="Razer"/>
    <n v="2"/>
    <n v="5300"/>
    <n v="10600"/>
  </r>
  <r>
    <x v="6871"/>
    <d v="2022-05-29T00:00:00"/>
    <s v="Mouse"/>
    <s v="Logitech"/>
    <n v="3"/>
    <n v="3300"/>
    <n v="9900"/>
  </r>
  <r>
    <x v="6872"/>
    <d v="2022-05-29T00:00:00"/>
    <s v="Mouse"/>
    <s v="Logitech"/>
    <n v="3"/>
    <n v="900"/>
    <n v="2700"/>
  </r>
  <r>
    <x v="6873"/>
    <d v="2022-05-29T00:00:00"/>
    <s v="Mouse"/>
    <s v="Logitech"/>
    <n v="2"/>
    <n v="900"/>
    <n v="1800"/>
  </r>
  <r>
    <x v="6874"/>
    <d v="2022-05-29T00:00:00"/>
    <s v="Keyboard"/>
    <s v="Razer"/>
    <n v="1"/>
    <n v="2300"/>
    <n v="2300"/>
  </r>
  <r>
    <x v="6875"/>
    <d v="2022-05-29T00:00:00"/>
    <s v="Keyboard"/>
    <s v="Logitech"/>
    <n v="2"/>
    <n v="3200"/>
    <n v="6400"/>
  </r>
  <r>
    <x v="6876"/>
    <d v="2022-05-29T00:00:00"/>
    <s v="Keyboard"/>
    <s v="Rapoo"/>
    <n v="1"/>
    <n v="1450"/>
    <n v="1450"/>
  </r>
  <r>
    <x v="6877"/>
    <d v="2022-05-29T00:00:00"/>
    <s v="Headset"/>
    <s v="Logitech"/>
    <n v="2"/>
    <n v="2800"/>
    <n v="5600"/>
  </r>
  <r>
    <x v="6878"/>
    <d v="2022-05-29T00:00:00"/>
    <s v="Headset"/>
    <s v="Logitech"/>
    <n v="2"/>
    <n v="2800"/>
    <n v="5600"/>
  </r>
  <r>
    <x v="6879"/>
    <d v="2022-05-29T00:00:00"/>
    <s v="Speaker"/>
    <s v="ASUS"/>
    <n v="1"/>
    <n v="1350"/>
    <n v="1350"/>
  </r>
  <r>
    <x v="6880"/>
    <d v="2022-05-29T00:00:00"/>
    <s v="Webcam"/>
    <s v="Logitech"/>
    <n v="1"/>
    <n v="1200"/>
    <n v="1200"/>
  </r>
  <r>
    <x v="6881"/>
    <d v="2022-05-29T00:00:00"/>
    <s v="Webcam"/>
    <s v="Rapoo"/>
    <n v="3"/>
    <n v="1600"/>
    <n v="4800"/>
  </r>
  <r>
    <x v="6882"/>
    <d v="2022-05-30T00:00:00"/>
    <s v="Mouse"/>
    <s v="Logitech"/>
    <n v="3"/>
    <n v="3300"/>
    <n v="9900"/>
  </r>
  <r>
    <x v="6883"/>
    <d v="2022-05-30T00:00:00"/>
    <s v="Mouse"/>
    <s v="Logitech"/>
    <n v="2"/>
    <n v="900"/>
    <n v="1800"/>
  </r>
  <r>
    <x v="6884"/>
    <d v="2022-05-30T00:00:00"/>
    <s v="Keyboard"/>
    <s v="Razer"/>
    <n v="3"/>
    <n v="4500"/>
    <n v="13500"/>
  </r>
  <r>
    <x v="6885"/>
    <d v="2022-05-30T00:00:00"/>
    <s v="Keyboard"/>
    <s v="Logitech"/>
    <n v="1"/>
    <n v="1495"/>
    <n v="1495"/>
  </r>
  <r>
    <x v="6886"/>
    <d v="2022-05-30T00:00:00"/>
    <s v="Keyboard"/>
    <s v="Logitech"/>
    <n v="3"/>
    <n v="1495"/>
    <n v="4485"/>
  </r>
  <r>
    <x v="6887"/>
    <d v="2022-05-30T00:00:00"/>
    <s v="Keyboard"/>
    <s v="Logitech"/>
    <n v="2"/>
    <n v="6550"/>
    <n v="13100"/>
  </r>
  <r>
    <x v="6888"/>
    <d v="2022-05-30T00:00:00"/>
    <s v="Headset"/>
    <s v="ASUS"/>
    <n v="1"/>
    <n v="1400"/>
    <n v="1400"/>
  </r>
  <r>
    <x v="6889"/>
    <d v="2022-05-30T00:00:00"/>
    <s v="Webcam"/>
    <s v="Rapoo"/>
    <n v="3"/>
    <n v="700"/>
    <n v="2100"/>
  </r>
  <r>
    <x v="6890"/>
    <d v="2022-05-31T00:00:00"/>
    <s v="Mouse"/>
    <s v="Razer"/>
    <n v="1"/>
    <n v="3400"/>
    <n v="3400"/>
  </r>
  <r>
    <x v="6891"/>
    <d v="2022-05-31T00:00:00"/>
    <s v="Mouse"/>
    <s v="Logitech"/>
    <n v="2"/>
    <n v="1900"/>
    <n v="3800"/>
  </r>
  <r>
    <x v="6892"/>
    <d v="2022-05-31T00:00:00"/>
    <s v="Keyboard"/>
    <s v="Razer"/>
    <n v="1"/>
    <n v="6350"/>
    <n v="6350"/>
  </r>
  <r>
    <x v="6893"/>
    <d v="2022-05-31T00:00:00"/>
    <s v="Headset"/>
    <s v="ASUS"/>
    <n v="1"/>
    <n v="700"/>
    <n v="700"/>
  </r>
  <r>
    <x v="6894"/>
    <d v="2022-05-31T00:00:00"/>
    <s v="Headset"/>
    <s v="Logitech"/>
    <n v="2"/>
    <n v="900"/>
    <n v="1800"/>
  </r>
  <r>
    <x v="6895"/>
    <d v="2022-05-31T00:00:00"/>
    <s v="Webcam"/>
    <s v="Logitech"/>
    <n v="1"/>
    <n v="1200"/>
    <n v="1200"/>
  </r>
  <r>
    <x v="6896"/>
    <d v="2022-06-01T00:00:00"/>
    <s v="Mouse"/>
    <s v="Razer"/>
    <n v="1"/>
    <n v="4200"/>
    <n v="4200"/>
  </r>
  <r>
    <x v="6897"/>
    <d v="2022-06-01T00:00:00"/>
    <s v="Mouse"/>
    <s v="Logitech"/>
    <n v="3"/>
    <n v="3300"/>
    <n v="9900"/>
  </r>
  <r>
    <x v="6898"/>
    <d v="2022-06-01T00:00:00"/>
    <s v="Mouse"/>
    <s v="Logitech"/>
    <n v="3"/>
    <n v="3300"/>
    <n v="9900"/>
  </r>
  <r>
    <x v="6899"/>
    <d v="2022-06-01T00:00:00"/>
    <s v="Keyboard"/>
    <s v="Logitech"/>
    <n v="3"/>
    <n v="1495"/>
    <n v="4485"/>
  </r>
  <r>
    <x v="6900"/>
    <d v="2022-06-01T00:00:00"/>
    <s v="Headset"/>
    <s v="ASUS"/>
    <n v="3"/>
    <n v="700"/>
    <n v="2100"/>
  </r>
  <r>
    <x v="6901"/>
    <d v="2022-06-01T00:00:00"/>
    <s v="Headset"/>
    <s v="ASUS"/>
    <n v="2"/>
    <n v="2100"/>
    <n v="4200"/>
  </r>
  <r>
    <x v="6902"/>
    <d v="2022-06-01T00:00:00"/>
    <s v="Headset"/>
    <s v="Logitech"/>
    <n v="3"/>
    <n v="1600"/>
    <n v="4800"/>
  </r>
  <r>
    <x v="6903"/>
    <d v="2022-06-01T00:00:00"/>
    <s v="Headset"/>
    <s v="Logitech"/>
    <n v="2"/>
    <n v="900"/>
    <n v="1800"/>
  </r>
  <r>
    <x v="6904"/>
    <d v="2022-06-01T00:00:00"/>
    <s v="Headset"/>
    <s v="Logitech"/>
    <n v="1"/>
    <n v="1600"/>
    <n v="1600"/>
  </r>
  <r>
    <x v="6905"/>
    <d v="2022-06-01T00:00:00"/>
    <s v="Speaker"/>
    <s v="ASUS"/>
    <n v="1"/>
    <n v="680"/>
    <n v="680"/>
  </r>
  <r>
    <x v="6906"/>
    <d v="2022-06-01T00:00:00"/>
    <s v="Webcam"/>
    <s v="Logitech"/>
    <n v="1"/>
    <n v="3200"/>
    <n v="3200"/>
  </r>
  <r>
    <x v="6907"/>
    <d v="2022-06-01T00:00:00"/>
    <s v="Webcam"/>
    <s v="Logitech"/>
    <n v="3"/>
    <n v="1200"/>
    <n v="3600"/>
  </r>
  <r>
    <x v="6908"/>
    <d v="2022-06-01T00:00:00"/>
    <s v="Webcam"/>
    <s v="Rapoo"/>
    <n v="2"/>
    <n v="1100"/>
    <n v="2200"/>
  </r>
  <r>
    <x v="6909"/>
    <d v="2022-06-02T00:00:00"/>
    <s v="Mouse"/>
    <s v="Razer"/>
    <n v="3"/>
    <n v="5300"/>
    <n v="15900"/>
  </r>
  <r>
    <x v="6910"/>
    <d v="2022-06-02T00:00:00"/>
    <s v="Keyboard"/>
    <s v="Logitech"/>
    <n v="3"/>
    <n v="6550"/>
    <n v="19650"/>
  </r>
  <r>
    <x v="6911"/>
    <d v="2022-06-02T00:00:00"/>
    <s v="Headset"/>
    <s v="Logitech"/>
    <n v="3"/>
    <n v="2800"/>
    <n v="8400"/>
  </r>
  <r>
    <x v="6912"/>
    <d v="2022-06-02T00:00:00"/>
    <s v="Webcam"/>
    <s v="Logitech"/>
    <n v="2"/>
    <n v="3200"/>
    <n v="6400"/>
  </r>
  <r>
    <x v="6913"/>
    <d v="2022-06-02T00:00:00"/>
    <s v="Webcam"/>
    <s v="Rapoo"/>
    <n v="1"/>
    <n v="1600"/>
    <n v="1600"/>
  </r>
  <r>
    <x v="6914"/>
    <d v="2022-06-03T00:00:00"/>
    <s v="Mouse"/>
    <s v="Razer"/>
    <n v="3"/>
    <n v="3400"/>
    <n v="10200"/>
  </r>
  <r>
    <x v="6915"/>
    <d v="2022-06-03T00:00:00"/>
    <s v="Mouse"/>
    <s v="Logitech"/>
    <n v="2"/>
    <n v="900"/>
    <n v="1800"/>
  </r>
  <r>
    <x v="6916"/>
    <d v="2022-06-03T00:00:00"/>
    <s v="Mouse"/>
    <s v="Logitech"/>
    <n v="2"/>
    <n v="3300"/>
    <n v="6600"/>
  </r>
  <r>
    <x v="6917"/>
    <d v="2022-06-03T00:00:00"/>
    <s v="Keyboard"/>
    <s v="Razer"/>
    <n v="3"/>
    <n v="6350"/>
    <n v="19050"/>
  </r>
  <r>
    <x v="6918"/>
    <d v="2022-06-03T00:00:00"/>
    <s v="Keyboard"/>
    <s v="Razer"/>
    <n v="3"/>
    <n v="6350"/>
    <n v="19050"/>
  </r>
  <r>
    <x v="6919"/>
    <d v="2022-06-03T00:00:00"/>
    <s v="Keyboard"/>
    <s v="Logitech"/>
    <n v="2"/>
    <n v="6550"/>
    <n v="13100"/>
  </r>
  <r>
    <x v="6920"/>
    <d v="2022-06-03T00:00:00"/>
    <s v="Headset"/>
    <s v="ASUS"/>
    <n v="3"/>
    <n v="2100"/>
    <n v="6300"/>
  </r>
  <r>
    <x v="6921"/>
    <d v="2022-06-03T00:00:00"/>
    <s v="Keyboard"/>
    <s v="Rapoo"/>
    <n v="3"/>
    <n v="750"/>
    <n v="2250"/>
  </r>
  <r>
    <x v="6922"/>
    <d v="2022-06-03T00:00:00"/>
    <s v="Headset"/>
    <s v="Logitech"/>
    <n v="3"/>
    <n v="2800"/>
    <n v="8400"/>
  </r>
  <r>
    <x v="6923"/>
    <d v="2022-06-03T00:00:00"/>
    <s v="Speaker"/>
    <s v="ASUS"/>
    <n v="3"/>
    <n v="680"/>
    <n v="2040"/>
  </r>
  <r>
    <x v="6924"/>
    <d v="2022-06-04T00:00:00"/>
    <s v="Mouse"/>
    <s v="Razer"/>
    <n v="3"/>
    <n v="3400"/>
    <n v="10200"/>
  </r>
  <r>
    <x v="6925"/>
    <d v="2022-06-04T00:00:00"/>
    <s v="Keyboard"/>
    <s v="Logitech"/>
    <n v="3"/>
    <n v="6550"/>
    <n v="19650"/>
  </r>
  <r>
    <x v="6926"/>
    <d v="2022-06-04T00:00:00"/>
    <s v="Headset"/>
    <s v="Logitech"/>
    <n v="3"/>
    <n v="2800"/>
    <n v="8400"/>
  </r>
  <r>
    <x v="6927"/>
    <d v="2022-06-04T00:00:00"/>
    <s v="Headset"/>
    <s v="Logitech"/>
    <n v="1"/>
    <n v="900"/>
    <n v="900"/>
  </r>
  <r>
    <x v="6928"/>
    <d v="2022-06-04T00:00:00"/>
    <s v="Speaker"/>
    <s v="ASUS"/>
    <n v="1"/>
    <n v="680"/>
    <n v="680"/>
  </r>
  <r>
    <x v="6929"/>
    <d v="2022-06-05T00:00:00"/>
    <s v="Mouse"/>
    <s v="Razer"/>
    <n v="1"/>
    <n v="3400"/>
    <n v="3400"/>
  </r>
  <r>
    <x v="6930"/>
    <d v="2022-06-05T00:00:00"/>
    <s v="Keyboard"/>
    <s v="Razer"/>
    <n v="1"/>
    <n v="2300"/>
    <n v="2300"/>
  </r>
  <r>
    <x v="6931"/>
    <d v="2022-06-05T00:00:00"/>
    <s v="Headset"/>
    <s v="Logitech"/>
    <n v="2"/>
    <n v="2800"/>
    <n v="5600"/>
  </r>
  <r>
    <x v="6932"/>
    <d v="2022-06-05T00:00:00"/>
    <s v="Speaker"/>
    <s v="ASUS"/>
    <n v="1"/>
    <n v="3300"/>
    <n v="3300"/>
  </r>
  <r>
    <x v="6933"/>
    <d v="2022-06-06T00:00:00"/>
    <s v="Mouse"/>
    <s v="Razer"/>
    <n v="3"/>
    <n v="5300"/>
    <n v="15900"/>
  </r>
  <r>
    <x v="6934"/>
    <d v="2022-06-06T00:00:00"/>
    <s v="Keyboard"/>
    <s v="Logitech"/>
    <n v="3"/>
    <n v="1495"/>
    <n v="4485"/>
  </r>
  <r>
    <x v="6935"/>
    <d v="2022-06-06T00:00:00"/>
    <s v="Headset"/>
    <s v="Logitech"/>
    <n v="1"/>
    <n v="900"/>
    <n v="900"/>
  </r>
  <r>
    <x v="6936"/>
    <d v="2022-06-06T00:00:00"/>
    <s v="Headset"/>
    <s v="Logitech"/>
    <n v="1"/>
    <n v="2800"/>
    <n v="2800"/>
  </r>
  <r>
    <x v="6937"/>
    <d v="2022-06-06T00:00:00"/>
    <s v="Speaker"/>
    <s v="ASUS"/>
    <n v="1"/>
    <n v="3300"/>
    <n v="3300"/>
  </r>
  <r>
    <x v="6938"/>
    <d v="2022-06-07T00:00:00"/>
    <s v="Mouse"/>
    <s v="Razer"/>
    <n v="1"/>
    <n v="5300"/>
    <n v="5300"/>
  </r>
  <r>
    <x v="6939"/>
    <d v="2022-06-07T00:00:00"/>
    <s v="Mouse"/>
    <s v="Logitech"/>
    <n v="3"/>
    <n v="1900"/>
    <n v="5700"/>
  </r>
  <r>
    <x v="6940"/>
    <d v="2022-06-07T00:00:00"/>
    <s v="Mouse"/>
    <s v="Logitech"/>
    <n v="2"/>
    <n v="3300"/>
    <n v="6600"/>
  </r>
  <r>
    <x v="6941"/>
    <d v="2022-06-07T00:00:00"/>
    <s v="Headset"/>
    <s v="Logitech"/>
    <n v="2"/>
    <n v="1600"/>
    <n v="3200"/>
  </r>
  <r>
    <x v="6942"/>
    <d v="2022-06-07T00:00:00"/>
    <s v="Webcam"/>
    <s v="Logitech"/>
    <n v="3"/>
    <n v="3200"/>
    <n v="9600"/>
  </r>
  <r>
    <x v="6943"/>
    <d v="2022-06-07T00:00:00"/>
    <s v="Webcam"/>
    <s v="Logitech"/>
    <n v="3"/>
    <n v="3200"/>
    <n v="9600"/>
  </r>
  <r>
    <x v="6944"/>
    <d v="2022-06-07T00:00:00"/>
    <s v="Webcam"/>
    <s v="Rapoo"/>
    <n v="2"/>
    <n v="1100"/>
    <n v="2200"/>
  </r>
  <r>
    <x v="6945"/>
    <d v="2022-06-08T00:00:00"/>
    <s v="Mouse"/>
    <s v="Logitech"/>
    <n v="2"/>
    <n v="900"/>
    <n v="1800"/>
  </r>
  <r>
    <x v="6946"/>
    <d v="2022-06-08T00:00:00"/>
    <s v="Mouse"/>
    <s v="Logitech"/>
    <n v="3"/>
    <n v="3300"/>
    <n v="9900"/>
  </r>
  <r>
    <x v="6947"/>
    <d v="2022-06-08T00:00:00"/>
    <s v="Keyboard"/>
    <s v="Logitech"/>
    <n v="3"/>
    <n v="6550"/>
    <n v="19650"/>
  </r>
  <r>
    <x v="6948"/>
    <d v="2022-06-08T00:00:00"/>
    <s v="Headset"/>
    <s v="ASUS"/>
    <n v="2"/>
    <n v="1400"/>
    <n v="2800"/>
  </r>
  <r>
    <x v="6949"/>
    <d v="2022-06-08T00:00:00"/>
    <s v="Headset"/>
    <s v="Logitech"/>
    <n v="3"/>
    <n v="900"/>
    <n v="2700"/>
  </r>
  <r>
    <x v="6950"/>
    <d v="2022-06-08T00:00:00"/>
    <s v="Headset"/>
    <s v="Logitech"/>
    <n v="2"/>
    <n v="1600"/>
    <n v="3200"/>
  </r>
  <r>
    <x v="6951"/>
    <d v="2022-06-08T00:00:00"/>
    <s v="Headset"/>
    <s v="Logitech"/>
    <n v="1"/>
    <n v="2800"/>
    <n v="2800"/>
  </r>
  <r>
    <x v="6952"/>
    <d v="2022-06-08T00:00:00"/>
    <s v="Headset"/>
    <s v="Logitech"/>
    <n v="2"/>
    <n v="1600"/>
    <n v="3200"/>
  </r>
  <r>
    <x v="6953"/>
    <d v="2022-06-08T00:00:00"/>
    <s v="Webcam"/>
    <s v="Logitech"/>
    <n v="1"/>
    <n v="3200"/>
    <n v="3200"/>
  </r>
  <r>
    <x v="6954"/>
    <d v="2022-06-08T00:00:00"/>
    <s v="Webcam"/>
    <s v="Rapoo"/>
    <n v="1"/>
    <n v="700"/>
    <n v="700"/>
  </r>
  <r>
    <x v="6955"/>
    <d v="2022-06-09T00:00:00"/>
    <s v="Mouse"/>
    <s v="Razer"/>
    <n v="2"/>
    <n v="5300"/>
    <n v="10600"/>
  </r>
  <r>
    <x v="6956"/>
    <d v="2022-06-09T00:00:00"/>
    <s v="Mouse"/>
    <s v="Razer"/>
    <n v="2"/>
    <n v="5300"/>
    <n v="10600"/>
  </r>
  <r>
    <x v="6957"/>
    <d v="2022-06-09T00:00:00"/>
    <s v="Keyboard"/>
    <s v="Logitech"/>
    <n v="3"/>
    <n v="1495"/>
    <n v="4485"/>
  </r>
  <r>
    <x v="6958"/>
    <d v="2022-06-09T00:00:00"/>
    <s v="Keyboard"/>
    <s v="Logitech"/>
    <n v="1"/>
    <n v="6550"/>
    <n v="6550"/>
  </r>
  <r>
    <x v="6959"/>
    <d v="2022-06-09T00:00:00"/>
    <s v="Headset"/>
    <s v="Logitech"/>
    <n v="3"/>
    <n v="1600"/>
    <n v="4800"/>
  </r>
  <r>
    <x v="6960"/>
    <d v="2022-06-09T00:00:00"/>
    <s v="Headset"/>
    <s v="Logitech"/>
    <n v="2"/>
    <n v="2800"/>
    <n v="5600"/>
  </r>
  <r>
    <x v="6961"/>
    <d v="2022-06-09T00:00:00"/>
    <s v="Speaker"/>
    <s v="ASUS"/>
    <n v="3"/>
    <n v="680"/>
    <n v="2040"/>
  </r>
  <r>
    <x v="6962"/>
    <d v="2022-06-09T00:00:00"/>
    <s v="Speaker"/>
    <s v="ASUS"/>
    <n v="3"/>
    <n v="1350"/>
    <n v="4050"/>
  </r>
  <r>
    <x v="6963"/>
    <d v="2022-06-09T00:00:00"/>
    <s v="Webcam"/>
    <s v="Rapoo"/>
    <n v="3"/>
    <n v="1600"/>
    <n v="4800"/>
  </r>
  <r>
    <x v="6964"/>
    <d v="2022-06-10T00:00:00"/>
    <s v="Keyboard"/>
    <s v="Razer"/>
    <n v="1"/>
    <n v="6350"/>
    <n v="6350"/>
  </r>
  <r>
    <x v="6965"/>
    <d v="2022-06-11T00:00:00"/>
    <s v="Mouse"/>
    <s v="Razer"/>
    <n v="1"/>
    <n v="3400"/>
    <n v="3400"/>
  </r>
  <r>
    <x v="6966"/>
    <d v="2022-06-11T00:00:00"/>
    <s v="Mouse"/>
    <s v="Logitech"/>
    <n v="3"/>
    <n v="3300"/>
    <n v="9900"/>
  </r>
  <r>
    <x v="6967"/>
    <d v="2022-06-11T00:00:00"/>
    <s v="Mouse"/>
    <s v="Logitech"/>
    <n v="3"/>
    <n v="3300"/>
    <n v="9900"/>
  </r>
  <r>
    <x v="6968"/>
    <d v="2022-06-11T00:00:00"/>
    <s v="Mouse"/>
    <s v="Logitech"/>
    <n v="3"/>
    <n v="3300"/>
    <n v="9900"/>
  </r>
  <r>
    <x v="6969"/>
    <d v="2022-06-11T00:00:00"/>
    <s v="Mouse"/>
    <s v="Logitech"/>
    <n v="2"/>
    <n v="3300"/>
    <n v="6600"/>
  </r>
  <r>
    <x v="6970"/>
    <d v="2022-06-11T00:00:00"/>
    <s v="Mouse"/>
    <s v="Logitech"/>
    <n v="2"/>
    <n v="3300"/>
    <n v="6600"/>
  </r>
  <r>
    <x v="6971"/>
    <d v="2022-06-11T00:00:00"/>
    <s v="Keyboard"/>
    <s v="Razer"/>
    <n v="1"/>
    <n v="2300"/>
    <n v="2300"/>
  </r>
  <r>
    <x v="6972"/>
    <d v="2022-06-11T00:00:00"/>
    <s v="Headset"/>
    <s v="ASUS"/>
    <n v="1"/>
    <n v="2100"/>
    <n v="2100"/>
  </r>
  <r>
    <x v="6973"/>
    <d v="2022-06-11T00:00:00"/>
    <s v="Headset"/>
    <s v="ASUS"/>
    <n v="3"/>
    <n v="1400"/>
    <n v="4200"/>
  </r>
  <r>
    <x v="6974"/>
    <d v="2022-06-11T00:00:00"/>
    <s v="Headset"/>
    <s v="ASUS"/>
    <n v="1"/>
    <n v="2100"/>
    <n v="2100"/>
  </r>
  <r>
    <x v="6975"/>
    <d v="2022-06-11T00:00:00"/>
    <s v="Keyboard"/>
    <s v="Rapoo"/>
    <n v="1"/>
    <n v="2560"/>
    <n v="2560"/>
  </r>
  <r>
    <x v="6976"/>
    <d v="2022-06-11T00:00:00"/>
    <s v="Headset"/>
    <s v="Logitech"/>
    <n v="3"/>
    <n v="1600"/>
    <n v="4800"/>
  </r>
  <r>
    <x v="6977"/>
    <d v="2022-06-11T00:00:00"/>
    <s v="Speaker"/>
    <s v="ASUS"/>
    <n v="2"/>
    <n v="1350"/>
    <n v="2700"/>
  </r>
  <r>
    <x v="6978"/>
    <d v="2022-06-11T00:00:00"/>
    <s v="Webcam"/>
    <s v="Logitech"/>
    <n v="1"/>
    <n v="1200"/>
    <n v="1200"/>
  </r>
  <r>
    <x v="6979"/>
    <d v="2022-06-12T00:00:00"/>
    <s v="Mouse"/>
    <s v="Razer"/>
    <n v="3"/>
    <n v="5300"/>
    <n v="15900"/>
  </r>
  <r>
    <x v="6980"/>
    <d v="2022-06-12T00:00:00"/>
    <s v="Mouse"/>
    <s v="Logitech"/>
    <n v="2"/>
    <n v="1900"/>
    <n v="3800"/>
  </r>
  <r>
    <x v="6981"/>
    <d v="2022-06-12T00:00:00"/>
    <s v="Mouse"/>
    <s v="Logitech"/>
    <n v="1"/>
    <n v="3300"/>
    <n v="3300"/>
  </r>
  <r>
    <x v="6982"/>
    <d v="2022-06-12T00:00:00"/>
    <s v="Headset"/>
    <s v="ASUS"/>
    <n v="1"/>
    <n v="700"/>
    <n v="700"/>
  </r>
  <r>
    <x v="6983"/>
    <d v="2022-06-12T00:00:00"/>
    <s v="Keyboard"/>
    <s v="Rapoo"/>
    <n v="3"/>
    <n v="2560"/>
    <n v="7680"/>
  </r>
  <r>
    <x v="6984"/>
    <d v="2022-06-12T00:00:00"/>
    <s v="Headset"/>
    <s v="Logitech"/>
    <n v="2"/>
    <n v="2800"/>
    <n v="5600"/>
  </r>
  <r>
    <x v="6985"/>
    <d v="2022-06-12T00:00:00"/>
    <s v="Speaker"/>
    <s v="ASUS"/>
    <n v="3"/>
    <n v="3300"/>
    <n v="9900"/>
  </r>
  <r>
    <x v="6986"/>
    <d v="2022-06-13T00:00:00"/>
    <s v="Mouse"/>
    <s v="Logitech"/>
    <n v="1"/>
    <n v="3300"/>
    <n v="3300"/>
  </r>
  <r>
    <x v="6987"/>
    <d v="2022-06-13T00:00:00"/>
    <s v="Keyboard"/>
    <s v="Razer"/>
    <n v="2"/>
    <n v="6350"/>
    <n v="12700"/>
  </r>
  <r>
    <x v="6988"/>
    <d v="2022-06-13T00:00:00"/>
    <s v="Keyboard"/>
    <s v="Logitech"/>
    <n v="1"/>
    <n v="6550"/>
    <n v="6550"/>
  </r>
  <r>
    <x v="6989"/>
    <d v="2022-06-13T00:00:00"/>
    <s v="Webcam"/>
    <s v="Rapoo"/>
    <n v="2"/>
    <n v="1100"/>
    <n v="2200"/>
  </r>
  <r>
    <x v="6990"/>
    <d v="2022-06-14T00:00:00"/>
    <s v="Mouse"/>
    <s v="Razer"/>
    <n v="2"/>
    <n v="5300"/>
    <n v="10600"/>
  </r>
  <r>
    <x v="6991"/>
    <d v="2022-06-14T00:00:00"/>
    <s v="Mouse"/>
    <s v="Logitech"/>
    <n v="1"/>
    <n v="3300"/>
    <n v="3300"/>
  </r>
  <r>
    <x v="6992"/>
    <d v="2022-06-14T00:00:00"/>
    <s v="Headset"/>
    <s v="Logitech"/>
    <n v="2"/>
    <n v="900"/>
    <n v="1800"/>
  </r>
  <r>
    <x v="6993"/>
    <d v="2022-06-14T00:00:00"/>
    <s v="Headset"/>
    <s v="Logitech"/>
    <n v="2"/>
    <n v="1600"/>
    <n v="3200"/>
  </r>
  <r>
    <x v="6994"/>
    <d v="2022-06-14T00:00:00"/>
    <s v="Speaker"/>
    <s v="ASUS"/>
    <n v="1"/>
    <n v="3300"/>
    <n v="3300"/>
  </r>
  <r>
    <x v="6995"/>
    <d v="2022-06-15T00:00:00"/>
    <s v="Mouse"/>
    <s v="Logitech"/>
    <n v="3"/>
    <n v="3300"/>
    <n v="9900"/>
  </r>
  <r>
    <x v="6996"/>
    <d v="2022-06-15T00:00:00"/>
    <s v="Keyboard"/>
    <s v="Razer"/>
    <n v="2"/>
    <n v="2300"/>
    <n v="4600"/>
  </r>
  <r>
    <x v="6997"/>
    <d v="2022-06-15T00:00:00"/>
    <s v="Keyboard"/>
    <s v="Logitech"/>
    <n v="1"/>
    <n v="1495"/>
    <n v="1495"/>
  </r>
  <r>
    <x v="6998"/>
    <d v="2022-06-16T00:00:00"/>
    <s v="Mouse"/>
    <s v="Logitech"/>
    <n v="1"/>
    <n v="900"/>
    <n v="900"/>
  </r>
  <r>
    <x v="6999"/>
    <d v="2022-06-16T00:00:00"/>
    <s v="Mouse"/>
    <s v="Logitech"/>
    <n v="1"/>
    <n v="3300"/>
    <n v="3300"/>
  </r>
  <r>
    <x v="7000"/>
    <d v="2022-06-16T00:00:00"/>
    <s v="Keyboard"/>
    <s v="Razer"/>
    <n v="2"/>
    <n v="6350"/>
    <n v="12700"/>
  </r>
  <r>
    <x v="7001"/>
    <d v="2022-06-16T00:00:00"/>
    <s v="Keyboard"/>
    <s v="Razer"/>
    <n v="3"/>
    <n v="2300"/>
    <n v="6900"/>
  </r>
  <r>
    <x v="7002"/>
    <d v="2022-06-16T00:00:00"/>
    <s v="Headset"/>
    <s v="ASUS"/>
    <n v="2"/>
    <n v="1400"/>
    <n v="2800"/>
  </r>
  <r>
    <x v="7003"/>
    <d v="2022-06-16T00:00:00"/>
    <s v="Keyboard"/>
    <s v="Rapoo"/>
    <n v="2"/>
    <n v="1450"/>
    <n v="2900"/>
  </r>
  <r>
    <x v="7004"/>
    <d v="2022-06-16T00:00:00"/>
    <s v="Headset"/>
    <s v="Logitech"/>
    <n v="2"/>
    <n v="900"/>
    <n v="1800"/>
  </r>
  <r>
    <x v="7005"/>
    <d v="2022-06-17T00:00:00"/>
    <s v="Mouse"/>
    <s v="Razer"/>
    <n v="2"/>
    <n v="5300"/>
    <n v="10600"/>
  </r>
  <r>
    <x v="7006"/>
    <d v="2022-06-17T00:00:00"/>
    <s v="Mouse"/>
    <s v="Logitech"/>
    <n v="3"/>
    <n v="3300"/>
    <n v="9900"/>
  </r>
  <r>
    <x v="7007"/>
    <d v="2022-06-17T00:00:00"/>
    <s v="Keyboard"/>
    <s v="Rapoo"/>
    <n v="1"/>
    <n v="750"/>
    <n v="750"/>
  </r>
  <r>
    <x v="7008"/>
    <d v="2022-06-17T00:00:00"/>
    <s v="Headset"/>
    <s v="Logitech"/>
    <n v="2"/>
    <n v="2800"/>
    <n v="5600"/>
  </r>
  <r>
    <x v="7009"/>
    <d v="2022-06-17T00:00:00"/>
    <s v="Headset"/>
    <s v="Logitech"/>
    <n v="1"/>
    <n v="900"/>
    <n v="900"/>
  </r>
  <r>
    <x v="7010"/>
    <d v="2022-06-17T00:00:00"/>
    <s v="Headset"/>
    <s v="Logitech"/>
    <n v="1"/>
    <n v="2800"/>
    <n v="2800"/>
  </r>
  <r>
    <x v="7011"/>
    <d v="2022-06-17T00:00:00"/>
    <s v="Webcam"/>
    <s v="Logitech"/>
    <n v="3"/>
    <n v="1200"/>
    <n v="3600"/>
  </r>
  <r>
    <x v="7012"/>
    <d v="2022-06-18T00:00:00"/>
    <s v="Mouse"/>
    <s v="Logitech"/>
    <n v="3"/>
    <n v="900"/>
    <n v="2700"/>
  </r>
  <r>
    <x v="7013"/>
    <d v="2022-06-18T00:00:00"/>
    <s v="Keyboard"/>
    <s v="Logitech"/>
    <n v="1"/>
    <n v="6550"/>
    <n v="6550"/>
  </r>
  <r>
    <x v="7014"/>
    <d v="2022-06-18T00:00:00"/>
    <s v="Keyboard"/>
    <s v="Logitech"/>
    <n v="3"/>
    <n v="1495"/>
    <n v="4485"/>
  </r>
  <r>
    <x v="7015"/>
    <d v="2022-06-19T00:00:00"/>
    <s v="Mouse"/>
    <s v="Razer"/>
    <n v="1"/>
    <n v="5300"/>
    <n v="5300"/>
  </r>
  <r>
    <x v="7016"/>
    <d v="2022-06-19T00:00:00"/>
    <s v="Mouse"/>
    <s v="Razer"/>
    <n v="3"/>
    <n v="5300"/>
    <n v="15900"/>
  </r>
  <r>
    <x v="7017"/>
    <d v="2022-06-19T00:00:00"/>
    <s v="Mouse"/>
    <s v="Logitech"/>
    <n v="3"/>
    <n v="1900"/>
    <n v="5700"/>
  </r>
  <r>
    <x v="7018"/>
    <d v="2022-06-19T00:00:00"/>
    <s v="Keyboard"/>
    <s v="Logitech"/>
    <n v="2"/>
    <n v="6550"/>
    <n v="13100"/>
  </r>
  <r>
    <x v="7019"/>
    <d v="2022-06-19T00:00:00"/>
    <s v="Headset"/>
    <s v="ASUS"/>
    <n v="1"/>
    <n v="2100"/>
    <n v="2100"/>
  </r>
  <r>
    <x v="7020"/>
    <d v="2022-06-19T00:00:00"/>
    <s v="Headset"/>
    <s v="Logitech"/>
    <n v="1"/>
    <n v="900"/>
    <n v="900"/>
  </r>
  <r>
    <x v="7021"/>
    <d v="2022-06-19T00:00:00"/>
    <s v="Headset"/>
    <s v="Logitech"/>
    <n v="3"/>
    <n v="1600"/>
    <n v="4800"/>
  </r>
  <r>
    <x v="7022"/>
    <d v="2022-06-19T00:00:00"/>
    <s v="Speaker"/>
    <s v="ASUS"/>
    <n v="1"/>
    <n v="3300"/>
    <n v="3300"/>
  </r>
  <r>
    <x v="7023"/>
    <d v="2022-06-20T00:00:00"/>
    <s v="Mouse"/>
    <s v="Razer"/>
    <n v="1"/>
    <n v="5300"/>
    <n v="5300"/>
  </r>
  <r>
    <x v="7024"/>
    <d v="2022-06-20T00:00:00"/>
    <s v="Mouse"/>
    <s v="Logitech"/>
    <n v="1"/>
    <n v="900"/>
    <n v="900"/>
  </r>
  <r>
    <x v="7025"/>
    <d v="2022-06-20T00:00:00"/>
    <s v="Mouse"/>
    <s v="Logitech"/>
    <n v="3"/>
    <n v="900"/>
    <n v="2700"/>
  </r>
  <r>
    <x v="7026"/>
    <d v="2022-06-20T00:00:00"/>
    <s v="Keyboard"/>
    <s v="Logitech"/>
    <n v="1"/>
    <n v="1495"/>
    <n v="1495"/>
  </r>
  <r>
    <x v="7027"/>
    <d v="2022-06-20T00:00:00"/>
    <s v="Keyboard"/>
    <s v="Rapoo"/>
    <n v="1"/>
    <n v="2560"/>
    <n v="2560"/>
  </r>
  <r>
    <x v="7028"/>
    <d v="2022-06-20T00:00:00"/>
    <s v="Headset"/>
    <s v="Logitech"/>
    <n v="2"/>
    <n v="2800"/>
    <n v="5600"/>
  </r>
  <r>
    <x v="7029"/>
    <d v="2022-06-20T00:00:00"/>
    <s v="Headset"/>
    <s v="Logitech"/>
    <n v="2"/>
    <n v="2800"/>
    <n v="5600"/>
  </r>
  <r>
    <x v="7030"/>
    <d v="2022-06-20T00:00:00"/>
    <s v="Speaker"/>
    <s v="ASUS"/>
    <n v="2"/>
    <n v="680"/>
    <n v="1360"/>
  </r>
  <r>
    <x v="7031"/>
    <d v="2022-06-20T00:00:00"/>
    <s v="Webcam"/>
    <s v="Rapoo"/>
    <n v="2"/>
    <n v="700"/>
    <n v="1400"/>
  </r>
  <r>
    <x v="7032"/>
    <d v="2022-06-21T00:00:00"/>
    <s v="Headset"/>
    <s v="Logitech"/>
    <n v="2"/>
    <n v="1600"/>
    <n v="3200"/>
  </r>
  <r>
    <x v="7033"/>
    <d v="2022-06-21T00:00:00"/>
    <s v="Webcam"/>
    <s v="Logitech"/>
    <n v="3"/>
    <n v="3200"/>
    <n v="9600"/>
  </r>
  <r>
    <x v="7034"/>
    <d v="2022-06-22T00:00:00"/>
    <s v="Mouse"/>
    <s v="Logitech"/>
    <n v="2"/>
    <n v="900"/>
    <n v="1800"/>
  </r>
  <r>
    <x v="7035"/>
    <d v="2022-06-22T00:00:00"/>
    <s v="Keyboard"/>
    <s v="Rapoo"/>
    <n v="1"/>
    <n v="750"/>
    <n v="750"/>
  </r>
  <r>
    <x v="7036"/>
    <d v="2022-06-22T00:00:00"/>
    <s v="Headset"/>
    <s v="Logitech"/>
    <n v="3"/>
    <n v="1600"/>
    <n v="4800"/>
  </r>
  <r>
    <x v="7037"/>
    <d v="2022-06-23T00:00:00"/>
    <s v="Mouse"/>
    <s v="Razer"/>
    <n v="3"/>
    <n v="5300"/>
    <n v="15900"/>
  </r>
  <r>
    <x v="7038"/>
    <d v="2022-06-23T00:00:00"/>
    <s v="Mouse"/>
    <s v="Logitech"/>
    <n v="2"/>
    <n v="900"/>
    <n v="1800"/>
  </r>
  <r>
    <x v="7039"/>
    <d v="2022-06-23T00:00:00"/>
    <s v="Keyboard"/>
    <s v="Logitech"/>
    <n v="3"/>
    <n v="1495"/>
    <n v="4485"/>
  </r>
  <r>
    <x v="7040"/>
    <d v="2022-06-23T00:00:00"/>
    <s v="Keyboard"/>
    <s v="Rapoo"/>
    <n v="1"/>
    <n v="2560"/>
    <n v="2560"/>
  </r>
  <r>
    <x v="7041"/>
    <d v="2022-06-23T00:00:00"/>
    <s v="Headset"/>
    <s v="Logitech"/>
    <n v="3"/>
    <n v="2800"/>
    <n v="8400"/>
  </r>
  <r>
    <x v="7042"/>
    <d v="2022-06-23T00:00:00"/>
    <s v="Speaker"/>
    <s v="ASUS"/>
    <n v="2"/>
    <n v="3300"/>
    <n v="6600"/>
  </r>
  <r>
    <x v="7043"/>
    <d v="2022-06-24T00:00:00"/>
    <s v="Mouse"/>
    <s v="Logitech"/>
    <n v="3"/>
    <n v="900"/>
    <n v="2700"/>
  </r>
  <r>
    <x v="7044"/>
    <d v="2022-06-24T00:00:00"/>
    <s v="Mouse"/>
    <s v="Logitech"/>
    <n v="2"/>
    <n v="900"/>
    <n v="1800"/>
  </r>
  <r>
    <x v="7045"/>
    <d v="2022-06-24T00:00:00"/>
    <s v="Keyboard"/>
    <s v="Razer"/>
    <n v="3"/>
    <n v="2300"/>
    <n v="6900"/>
  </r>
  <r>
    <x v="7046"/>
    <d v="2022-06-24T00:00:00"/>
    <s v="Keyboard"/>
    <s v="Razer"/>
    <n v="1"/>
    <n v="6350"/>
    <n v="6350"/>
  </r>
  <r>
    <x v="7047"/>
    <d v="2022-06-24T00:00:00"/>
    <s v="Keyboard"/>
    <s v="Logitech"/>
    <n v="3"/>
    <n v="1495"/>
    <n v="4485"/>
  </r>
  <r>
    <x v="7048"/>
    <d v="2022-06-24T00:00:00"/>
    <s v="Keyboard"/>
    <s v="Rapoo"/>
    <n v="3"/>
    <n v="1450"/>
    <n v="4350"/>
  </r>
  <r>
    <x v="7049"/>
    <d v="2022-06-24T00:00:00"/>
    <s v="Headset"/>
    <s v="Logitech"/>
    <n v="3"/>
    <n v="900"/>
    <n v="2700"/>
  </r>
  <r>
    <x v="7050"/>
    <d v="2022-06-24T00:00:00"/>
    <s v="Webcam"/>
    <s v="Rapoo"/>
    <n v="2"/>
    <n v="700"/>
    <n v="1400"/>
  </r>
  <r>
    <x v="7051"/>
    <d v="2022-06-24T00:00:00"/>
    <s v="Webcam"/>
    <s v="Rapoo"/>
    <n v="2"/>
    <n v="1600"/>
    <n v="3200"/>
  </r>
  <r>
    <x v="7052"/>
    <d v="2022-06-25T00:00:00"/>
    <s v="Mouse"/>
    <s v="Logitech"/>
    <n v="2"/>
    <n v="3300"/>
    <n v="6600"/>
  </r>
  <r>
    <x v="7053"/>
    <d v="2022-06-25T00:00:00"/>
    <s v="Keyboard"/>
    <s v="Razer"/>
    <n v="3"/>
    <n v="4500"/>
    <n v="13500"/>
  </r>
  <r>
    <x v="7054"/>
    <d v="2022-06-25T00:00:00"/>
    <s v="Keyboard"/>
    <s v="Razer"/>
    <n v="1"/>
    <n v="6350"/>
    <n v="6350"/>
  </r>
  <r>
    <x v="7055"/>
    <d v="2022-06-25T00:00:00"/>
    <s v="Keyboard"/>
    <s v="Logitech"/>
    <n v="1"/>
    <n v="6550"/>
    <n v="6550"/>
  </r>
  <r>
    <x v="7056"/>
    <d v="2022-06-25T00:00:00"/>
    <s v="Keyboard"/>
    <s v="Logitech"/>
    <n v="2"/>
    <n v="3200"/>
    <n v="6400"/>
  </r>
  <r>
    <x v="7057"/>
    <d v="2022-06-26T00:00:00"/>
    <s v="Mouse"/>
    <s v="Razer"/>
    <n v="2"/>
    <n v="5300"/>
    <n v="10600"/>
  </r>
  <r>
    <x v="7058"/>
    <d v="2022-06-26T00:00:00"/>
    <s v="Mouse"/>
    <s v="Logitech"/>
    <n v="1"/>
    <n v="900"/>
    <n v="900"/>
  </r>
  <r>
    <x v="7059"/>
    <d v="2022-06-26T00:00:00"/>
    <s v="Mouse"/>
    <s v="Logitech"/>
    <n v="2"/>
    <n v="900"/>
    <n v="1800"/>
  </r>
  <r>
    <x v="7060"/>
    <d v="2022-06-26T00:00:00"/>
    <s v="Keyboard"/>
    <s v="Razer"/>
    <n v="3"/>
    <n v="2300"/>
    <n v="6900"/>
  </r>
  <r>
    <x v="7061"/>
    <d v="2022-06-26T00:00:00"/>
    <s v="Keyboard"/>
    <s v="Logitech"/>
    <n v="2"/>
    <n v="6550"/>
    <n v="13100"/>
  </r>
  <r>
    <x v="7062"/>
    <d v="2022-06-26T00:00:00"/>
    <s v="Keyboard"/>
    <s v="Rapoo"/>
    <n v="3"/>
    <n v="750"/>
    <n v="2250"/>
  </r>
  <r>
    <x v="7063"/>
    <d v="2022-06-26T00:00:00"/>
    <s v="Headset"/>
    <s v="Logitech"/>
    <n v="1"/>
    <n v="2800"/>
    <n v="2800"/>
  </r>
  <r>
    <x v="7064"/>
    <d v="2022-06-26T00:00:00"/>
    <s v="Speaker"/>
    <s v="ASUS"/>
    <n v="2"/>
    <n v="1350"/>
    <n v="2700"/>
  </r>
  <r>
    <x v="7065"/>
    <d v="2022-06-26T00:00:00"/>
    <s v="Webcam"/>
    <s v="Logitech"/>
    <n v="2"/>
    <n v="3200"/>
    <n v="6400"/>
  </r>
  <r>
    <x v="7066"/>
    <d v="2022-06-27T00:00:00"/>
    <s v="Mouse"/>
    <s v="Logitech"/>
    <n v="3"/>
    <n v="1900"/>
    <n v="5700"/>
  </r>
  <r>
    <x v="7067"/>
    <d v="2022-06-27T00:00:00"/>
    <s v="Mouse"/>
    <s v="Logitech"/>
    <n v="2"/>
    <n v="900"/>
    <n v="1800"/>
  </r>
  <r>
    <x v="7068"/>
    <d v="2022-06-27T00:00:00"/>
    <s v="Keyboard"/>
    <s v="Rapoo"/>
    <n v="2"/>
    <n v="2560"/>
    <n v="5120"/>
  </r>
  <r>
    <x v="7069"/>
    <d v="2022-06-27T00:00:00"/>
    <s v="Keyboard"/>
    <s v="Rapoo"/>
    <n v="2"/>
    <n v="2560"/>
    <n v="5120"/>
  </r>
  <r>
    <x v="7070"/>
    <d v="2022-06-27T00:00:00"/>
    <s v="Headset"/>
    <s v="Logitech"/>
    <n v="1"/>
    <n v="2800"/>
    <n v="2800"/>
  </r>
  <r>
    <x v="7071"/>
    <d v="2022-06-27T00:00:00"/>
    <s v="Webcam"/>
    <s v="Rapoo"/>
    <n v="3"/>
    <n v="1600"/>
    <n v="4800"/>
  </r>
  <r>
    <x v="7072"/>
    <d v="2022-06-28T00:00:00"/>
    <s v="Mouse"/>
    <s v="Logitech"/>
    <n v="2"/>
    <n v="1900"/>
    <n v="3800"/>
  </r>
  <r>
    <x v="7073"/>
    <d v="2022-06-28T00:00:00"/>
    <s v="Mouse"/>
    <s v="Logitech"/>
    <n v="1"/>
    <n v="3300"/>
    <n v="3300"/>
  </r>
  <r>
    <x v="7074"/>
    <d v="2022-06-28T00:00:00"/>
    <s v="Mouse"/>
    <s v="Logitech"/>
    <n v="1"/>
    <n v="1900"/>
    <n v="1900"/>
  </r>
  <r>
    <x v="7075"/>
    <d v="2022-06-28T00:00:00"/>
    <s v="Keyboard"/>
    <s v="Razer"/>
    <n v="1"/>
    <n v="6350"/>
    <n v="6350"/>
  </r>
  <r>
    <x v="7076"/>
    <d v="2022-06-28T00:00:00"/>
    <s v="Keyboard"/>
    <s v="Logitech"/>
    <n v="1"/>
    <n v="1495"/>
    <n v="1495"/>
  </r>
  <r>
    <x v="7077"/>
    <d v="2022-06-28T00:00:00"/>
    <s v="Headset"/>
    <s v="ASUS"/>
    <n v="1"/>
    <n v="700"/>
    <n v="700"/>
  </r>
  <r>
    <x v="7078"/>
    <d v="2022-06-28T00:00:00"/>
    <s v="Headset"/>
    <s v="ASUS"/>
    <n v="3"/>
    <n v="2100"/>
    <n v="6300"/>
  </r>
  <r>
    <x v="7079"/>
    <d v="2022-06-28T00:00:00"/>
    <s v="Keyboard"/>
    <s v="Rapoo"/>
    <n v="2"/>
    <n v="750"/>
    <n v="1500"/>
  </r>
  <r>
    <x v="7080"/>
    <d v="2022-06-28T00:00:00"/>
    <s v="Webcam"/>
    <s v="Rapoo"/>
    <n v="3"/>
    <n v="1600"/>
    <n v="4800"/>
  </r>
  <r>
    <x v="7081"/>
    <d v="2022-06-29T00:00:00"/>
    <s v="Mouse"/>
    <s v="Razer"/>
    <n v="2"/>
    <n v="3400"/>
    <n v="6800"/>
  </r>
  <r>
    <x v="7082"/>
    <d v="2022-06-29T00:00:00"/>
    <s v="Mouse"/>
    <s v="Logitech"/>
    <n v="3"/>
    <n v="900"/>
    <n v="2700"/>
  </r>
  <r>
    <x v="7083"/>
    <d v="2022-06-29T00:00:00"/>
    <s v="Mouse"/>
    <s v="Logitech"/>
    <n v="3"/>
    <n v="900"/>
    <n v="2700"/>
  </r>
  <r>
    <x v="7084"/>
    <d v="2022-06-29T00:00:00"/>
    <s v="Mouse"/>
    <s v="Logitech"/>
    <n v="2"/>
    <n v="3300"/>
    <n v="6600"/>
  </r>
  <r>
    <x v="7085"/>
    <d v="2022-06-29T00:00:00"/>
    <s v="Mouse"/>
    <s v="Logitech"/>
    <n v="1"/>
    <n v="900"/>
    <n v="900"/>
  </r>
  <r>
    <x v="7086"/>
    <d v="2022-06-29T00:00:00"/>
    <s v="Keyboard"/>
    <s v="Razer"/>
    <n v="1"/>
    <n v="6350"/>
    <n v="6350"/>
  </r>
  <r>
    <x v="7087"/>
    <d v="2022-06-29T00:00:00"/>
    <s v="Keyboard"/>
    <s v="Logitech"/>
    <n v="2"/>
    <n v="6550"/>
    <n v="13100"/>
  </r>
  <r>
    <x v="7088"/>
    <d v="2022-06-29T00:00:00"/>
    <s v="Headset"/>
    <s v="ASUS"/>
    <n v="2"/>
    <n v="700"/>
    <n v="1400"/>
  </r>
  <r>
    <x v="7089"/>
    <d v="2022-06-29T00:00:00"/>
    <s v="Headset"/>
    <s v="ASUS"/>
    <n v="3"/>
    <n v="2100"/>
    <n v="6300"/>
  </r>
  <r>
    <x v="7090"/>
    <d v="2022-06-29T00:00:00"/>
    <s v="Headset"/>
    <s v="Logitech"/>
    <n v="3"/>
    <n v="900"/>
    <n v="2700"/>
  </r>
  <r>
    <x v="7091"/>
    <d v="2022-06-29T00:00:00"/>
    <s v="Webcam"/>
    <s v="Rapoo"/>
    <n v="1"/>
    <n v="1600"/>
    <n v="1600"/>
  </r>
  <r>
    <x v="7092"/>
    <d v="2022-06-30T00:00:00"/>
    <s v="Mouse"/>
    <s v="Razer"/>
    <n v="3"/>
    <n v="3400"/>
    <n v="10200"/>
  </r>
  <r>
    <x v="7093"/>
    <d v="2022-06-30T00:00:00"/>
    <s v="Mouse"/>
    <s v="Logitech"/>
    <n v="1"/>
    <n v="3300"/>
    <n v="3300"/>
  </r>
  <r>
    <x v="7094"/>
    <d v="2022-06-30T00:00:00"/>
    <s v="Mouse"/>
    <s v="Logitech"/>
    <n v="1"/>
    <n v="900"/>
    <n v="900"/>
  </r>
  <r>
    <x v="7095"/>
    <d v="2022-06-30T00:00:00"/>
    <s v="Mouse"/>
    <s v="Logitech"/>
    <n v="3"/>
    <n v="1900"/>
    <n v="5700"/>
  </r>
  <r>
    <x v="7096"/>
    <d v="2022-06-30T00:00:00"/>
    <s v="Mouse"/>
    <s v="Logitech"/>
    <n v="3"/>
    <n v="3300"/>
    <n v="9900"/>
  </r>
  <r>
    <x v="7097"/>
    <d v="2022-06-30T00:00:00"/>
    <s v="Keyboard"/>
    <s v="Razer"/>
    <n v="1"/>
    <n v="6350"/>
    <n v="6350"/>
  </r>
  <r>
    <x v="7098"/>
    <d v="2022-06-30T00:00:00"/>
    <s v="Keyboard"/>
    <s v="Razer"/>
    <n v="1"/>
    <n v="2300"/>
    <n v="2300"/>
  </r>
  <r>
    <x v="7099"/>
    <d v="2022-06-30T00:00:00"/>
    <s v="Keyboard"/>
    <s v="Razer"/>
    <n v="1"/>
    <n v="2300"/>
    <n v="2300"/>
  </r>
  <r>
    <x v="7100"/>
    <d v="2022-06-30T00:00:00"/>
    <s v="Keyboard"/>
    <s v="Razer"/>
    <n v="1"/>
    <n v="6350"/>
    <n v="6350"/>
  </r>
  <r>
    <x v="7101"/>
    <d v="2022-06-30T00:00:00"/>
    <s v="Keyboard"/>
    <s v="Razer"/>
    <n v="3"/>
    <n v="6350"/>
    <n v="19050"/>
  </r>
  <r>
    <x v="7102"/>
    <d v="2022-06-30T00:00:00"/>
    <s v="Keyboard"/>
    <s v="Logitech"/>
    <n v="3"/>
    <n v="6550"/>
    <n v="19650"/>
  </r>
  <r>
    <x v="7103"/>
    <d v="2022-06-30T00:00:00"/>
    <s v="Keyboard"/>
    <s v="Logitech"/>
    <n v="2"/>
    <n v="1495"/>
    <n v="2990"/>
  </r>
  <r>
    <x v="7104"/>
    <d v="2022-06-30T00:00:00"/>
    <s v="Headset"/>
    <s v="ASUS"/>
    <n v="1"/>
    <n v="2100"/>
    <n v="2100"/>
  </r>
  <r>
    <x v="7105"/>
    <d v="2022-06-30T00:00:00"/>
    <s v="Keyboard"/>
    <s v="Rapoo"/>
    <n v="1"/>
    <n v="2560"/>
    <n v="2560"/>
  </r>
  <r>
    <x v="7106"/>
    <d v="2022-06-30T00:00:00"/>
    <s v="Headset"/>
    <s v="Logitech"/>
    <n v="3"/>
    <n v="2800"/>
    <n v="8400"/>
  </r>
  <r>
    <x v="7107"/>
    <d v="2022-06-30T00:00:00"/>
    <s v="Headset"/>
    <s v="Logitech"/>
    <n v="1"/>
    <n v="1600"/>
    <n v="1600"/>
  </r>
  <r>
    <x v="7108"/>
    <d v="2022-06-30T00:00:00"/>
    <s v="Webcam"/>
    <s v="Logitech"/>
    <n v="3"/>
    <n v="3200"/>
    <n v="9600"/>
  </r>
  <r>
    <x v="7109"/>
    <d v="2022-06-30T00:00:00"/>
    <s v="Webcam"/>
    <s v="Rapoo"/>
    <n v="1"/>
    <n v="1600"/>
    <n v="1600"/>
  </r>
  <r>
    <x v="7110"/>
    <d v="2022-07-01T00:00:00"/>
    <s v="Mouse"/>
    <s v="Logitech"/>
    <n v="1"/>
    <n v="900"/>
    <n v="900"/>
  </r>
  <r>
    <x v="7111"/>
    <d v="2022-07-01T00:00:00"/>
    <s v="Mouse"/>
    <s v="Logitech"/>
    <n v="3"/>
    <n v="1900"/>
    <n v="5700"/>
  </r>
  <r>
    <x v="7112"/>
    <d v="2022-07-01T00:00:00"/>
    <s v="Mouse"/>
    <s v="Logitech"/>
    <n v="2"/>
    <n v="900"/>
    <n v="1800"/>
  </r>
  <r>
    <x v="7113"/>
    <d v="2022-07-01T00:00:00"/>
    <s v="Keyboard"/>
    <s v="Razer"/>
    <n v="2"/>
    <n v="4500"/>
    <n v="9000"/>
  </r>
  <r>
    <x v="7114"/>
    <d v="2022-07-01T00:00:00"/>
    <s v="Keyboard"/>
    <s v="Rapoo"/>
    <n v="3"/>
    <n v="1450"/>
    <n v="4350"/>
  </r>
  <r>
    <x v="7115"/>
    <d v="2022-07-01T00:00:00"/>
    <s v="Keyboard"/>
    <s v="Rapoo"/>
    <n v="2"/>
    <n v="2560"/>
    <n v="5120"/>
  </r>
  <r>
    <x v="7116"/>
    <d v="2022-07-02T00:00:00"/>
    <s v="Keyboard"/>
    <s v="Logitech"/>
    <n v="3"/>
    <n v="6550"/>
    <n v="19650"/>
  </r>
  <r>
    <x v="7117"/>
    <d v="2022-07-02T00:00:00"/>
    <s v="Keyboard"/>
    <s v="Logitech"/>
    <n v="2"/>
    <n v="3200"/>
    <n v="6400"/>
  </r>
  <r>
    <x v="7118"/>
    <d v="2022-07-02T00:00:00"/>
    <s v="Headset"/>
    <s v="Logitech"/>
    <n v="2"/>
    <n v="2800"/>
    <n v="5600"/>
  </r>
  <r>
    <x v="7119"/>
    <d v="2022-07-02T00:00:00"/>
    <s v="Webcam"/>
    <s v="Rapoo"/>
    <n v="1"/>
    <n v="1600"/>
    <n v="1600"/>
  </r>
  <r>
    <x v="7120"/>
    <d v="2022-07-03T00:00:00"/>
    <s v="Mouse"/>
    <s v="Razer"/>
    <n v="1"/>
    <n v="5300"/>
    <n v="5300"/>
  </r>
  <r>
    <x v="7121"/>
    <d v="2022-07-03T00:00:00"/>
    <s v="Mouse"/>
    <s v="Logitech"/>
    <n v="2"/>
    <n v="900"/>
    <n v="1800"/>
  </r>
  <r>
    <x v="7122"/>
    <d v="2022-07-03T00:00:00"/>
    <s v="Keyboard"/>
    <s v="Razer"/>
    <n v="3"/>
    <n v="2300"/>
    <n v="6900"/>
  </r>
  <r>
    <x v="7123"/>
    <d v="2022-07-03T00:00:00"/>
    <s v="Keyboard"/>
    <s v="Rapoo"/>
    <n v="3"/>
    <n v="750"/>
    <n v="2250"/>
  </r>
  <r>
    <x v="7124"/>
    <d v="2022-07-03T00:00:00"/>
    <s v="Headset"/>
    <s v="Logitech"/>
    <n v="2"/>
    <n v="2800"/>
    <n v="5600"/>
  </r>
  <r>
    <x v="7125"/>
    <d v="2022-07-04T00:00:00"/>
    <s v="Mouse"/>
    <s v="Logitech"/>
    <n v="1"/>
    <n v="3300"/>
    <n v="3300"/>
  </r>
  <r>
    <x v="7126"/>
    <d v="2022-07-04T00:00:00"/>
    <s v="Keyboard"/>
    <s v="Razer"/>
    <n v="1"/>
    <n v="2300"/>
    <n v="2300"/>
  </r>
  <r>
    <x v="7127"/>
    <d v="2022-07-04T00:00:00"/>
    <s v="Keyboard"/>
    <s v="Rapoo"/>
    <n v="2"/>
    <n v="750"/>
    <n v="1500"/>
  </r>
  <r>
    <x v="7128"/>
    <d v="2022-07-04T00:00:00"/>
    <s v="Webcam"/>
    <s v="Rapoo"/>
    <n v="2"/>
    <n v="700"/>
    <n v="1400"/>
  </r>
  <r>
    <x v="7129"/>
    <d v="2022-07-05T00:00:00"/>
    <s v="Mouse"/>
    <s v="Razer"/>
    <n v="1"/>
    <n v="3400"/>
    <n v="3400"/>
  </r>
  <r>
    <x v="7130"/>
    <d v="2022-07-05T00:00:00"/>
    <s v="Mouse"/>
    <s v="Razer"/>
    <n v="2"/>
    <n v="4200"/>
    <n v="8400"/>
  </r>
  <r>
    <x v="7131"/>
    <d v="2022-07-05T00:00:00"/>
    <s v="Mouse"/>
    <s v="Logitech"/>
    <n v="3"/>
    <n v="900"/>
    <n v="2700"/>
  </r>
  <r>
    <x v="7132"/>
    <d v="2022-07-05T00:00:00"/>
    <s v="Mouse"/>
    <s v="Logitech"/>
    <n v="1"/>
    <n v="900"/>
    <n v="900"/>
  </r>
  <r>
    <x v="7133"/>
    <d v="2022-07-05T00:00:00"/>
    <s v="Mouse"/>
    <s v="Logitech"/>
    <n v="2"/>
    <n v="900"/>
    <n v="1800"/>
  </r>
  <r>
    <x v="7134"/>
    <d v="2022-07-05T00:00:00"/>
    <s v="Keyboard"/>
    <s v="Rapoo"/>
    <n v="1"/>
    <n v="750"/>
    <n v="750"/>
  </r>
  <r>
    <x v="7135"/>
    <d v="2022-07-05T00:00:00"/>
    <s v="Keyboard"/>
    <s v="Rapoo"/>
    <n v="3"/>
    <n v="2560"/>
    <n v="7680"/>
  </r>
  <r>
    <x v="7136"/>
    <d v="2022-07-05T00:00:00"/>
    <s v="Headset"/>
    <s v="Logitech"/>
    <n v="3"/>
    <n v="900"/>
    <n v="2700"/>
  </r>
  <r>
    <x v="7137"/>
    <d v="2022-07-05T00:00:00"/>
    <s v="Headset"/>
    <s v="Logitech"/>
    <n v="3"/>
    <n v="2800"/>
    <n v="8400"/>
  </r>
  <r>
    <x v="7138"/>
    <d v="2022-07-05T00:00:00"/>
    <s v="Headset"/>
    <s v="Logitech"/>
    <n v="2"/>
    <n v="1600"/>
    <n v="3200"/>
  </r>
  <r>
    <x v="7139"/>
    <d v="2022-07-05T00:00:00"/>
    <s v="Speaker"/>
    <s v="ASUS"/>
    <n v="2"/>
    <n v="680"/>
    <n v="1360"/>
  </r>
  <r>
    <x v="7140"/>
    <d v="2022-07-05T00:00:00"/>
    <s v="Webcam"/>
    <s v="Logitech"/>
    <n v="1"/>
    <n v="1200"/>
    <n v="1200"/>
  </r>
  <r>
    <x v="7141"/>
    <d v="2022-07-06T00:00:00"/>
    <s v="Mouse"/>
    <s v="Razer"/>
    <n v="2"/>
    <n v="5300"/>
    <n v="10600"/>
  </r>
  <r>
    <x v="7142"/>
    <d v="2022-07-06T00:00:00"/>
    <s v="Mouse"/>
    <s v="Razer"/>
    <n v="2"/>
    <n v="4200"/>
    <n v="8400"/>
  </r>
  <r>
    <x v="7143"/>
    <d v="2022-07-06T00:00:00"/>
    <s v="Headset"/>
    <s v="Logitech"/>
    <n v="2"/>
    <n v="2800"/>
    <n v="5600"/>
  </r>
  <r>
    <x v="7144"/>
    <d v="2022-07-06T00:00:00"/>
    <s v="Headset"/>
    <s v="Logitech"/>
    <n v="1"/>
    <n v="2800"/>
    <n v="2800"/>
  </r>
  <r>
    <x v="7145"/>
    <d v="2022-07-06T00:00:00"/>
    <s v="Speaker"/>
    <s v="ASUS"/>
    <n v="3"/>
    <n v="3300"/>
    <n v="9900"/>
  </r>
  <r>
    <x v="7146"/>
    <d v="2022-07-06T00:00:00"/>
    <s v="Webcam"/>
    <s v="Rapoo"/>
    <n v="1"/>
    <n v="700"/>
    <n v="700"/>
  </r>
  <r>
    <x v="7147"/>
    <d v="2022-07-07T00:00:00"/>
    <s v="Mouse"/>
    <s v="Razer"/>
    <n v="1"/>
    <n v="4200"/>
    <n v="4200"/>
  </r>
  <r>
    <x v="7148"/>
    <d v="2022-07-07T00:00:00"/>
    <s v="Mouse"/>
    <s v="Logitech"/>
    <n v="1"/>
    <n v="1900"/>
    <n v="1900"/>
  </r>
  <r>
    <x v="7149"/>
    <d v="2022-07-07T00:00:00"/>
    <s v="Mouse"/>
    <s v="Logitech"/>
    <n v="3"/>
    <n v="3300"/>
    <n v="9900"/>
  </r>
  <r>
    <x v="7150"/>
    <d v="2022-07-07T00:00:00"/>
    <s v="Keyboard"/>
    <s v="Logitech"/>
    <n v="3"/>
    <n v="6550"/>
    <n v="19650"/>
  </r>
  <r>
    <x v="7151"/>
    <d v="2022-07-07T00:00:00"/>
    <s v="Keyboard"/>
    <s v="Logitech"/>
    <n v="2"/>
    <n v="6550"/>
    <n v="13100"/>
  </r>
  <r>
    <x v="7152"/>
    <d v="2022-07-07T00:00:00"/>
    <s v="Keyboard"/>
    <s v="Rapoo"/>
    <n v="2"/>
    <n v="2560"/>
    <n v="5120"/>
  </r>
  <r>
    <x v="7153"/>
    <d v="2022-07-07T00:00:00"/>
    <s v="Headset"/>
    <s v="Logitech"/>
    <n v="2"/>
    <n v="900"/>
    <n v="1800"/>
  </r>
  <r>
    <x v="7154"/>
    <d v="2022-07-07T00:00:00"/>
    <s v="Headset"/>
    <s v="Logitech"/>
    <n v="1"/>
    <n v="2800"/>
    <n v="2800"/>
  </r>
  <r>
    <x v="7155"/>
    <d v="2022-07-07T00:00:00"/>
    <s v="Headset"/>
    <s v="Logitech"/>
    <n v="1"/>
    <n v="2800"/>
    <n v="2800"/>
  </r>
  <r>
    <x v="7156"/>
    <d v="2022-07-07T00:00:00"/>
    <s v="Speaker"/>
    <s v="ASUS"/>
    <n v="1"/>
    <n v="3300"/>
    <n v="3300"/>
  </r>
  <r>
    <x v="7157"/>
    <d v="2022-07-07T00:00:00"/>
    <s v="Webcam"/>
    <s v="Rapoo"/>
    <n v="2"/>
    <n v="1100"/>
    <n v="2200"/>
  </r>
  <r>
    <x v="7158"/>
    <d v="2022-07-08T00:00:00"/>
    <s v="Mouse"/>
    <s v="Razer"/>
    <n v="1"/>
    <n v="5300"/>
    <n v="5300"/>
  </r>
  <r>
    <x v="7159"/>
    <d v="2022-07-08T00:00:00"/>
    <s v="Mouse"/>
    <s v="Razer"/>
    <n v="3"/>
    <n v="5300"/>
    <n v="15900"/>
  </r>
  <r>
    <x v="7160"/>
    <d v="2022-07-08T00:00:00"/>
    <s v="Keyboard"/>
    <s v="Razer"/>
    <n v="1"/>
    <n v="4500"/>
    <n v="4500"/>
  </r>
  <r>
    <x v="7161"/>
    <d v="2022-07-08T00:00:00"/>
    <s v="Keyboard"/>
    <s v="Logitech"/>
    <n v="2"/>
    <n v="1495"/>
    <n v="2990"/>
  </r>
  <r>
    <x v="7162"/>
    <d v="2022-07-08T00:00:00"/>
    <s v="Keyboard"/>
    <s v="Logitech"/>
    <n v="3"/>
    <n v="6550"/>
    <n v="19650"/>
  </r>
  <r>
    <x v="7163"/>
    <d v="2022-07-08T00:00:00"/>
    <s v="Headset"/>
    <s v="Logitech"/>
    <n v="3"/>
    <n v="2800"/>
    <n v="8400"/>
  </r>
  <r>
    <x v="7164"/>
    <d v="2022-07-08T00:00:00"/>
    <s v="Headset"/>
    <s v="Logitech"/>
    <n v="3"/>
    <n v="1600"/>
    <n v="4800"/>
  </r>
  <r>
    <x v="7165"/>
    <d v="2022-07-08T00:00:00"/>
    <s v="Headset"/>
    <s v="Logitech"/>
    <n v="3"/>
    <n v="1600"/>
    <n v="4800"/>
  </r>
  <r>
    <x v="7166"/>
    <d v="2022-07-08T00:00:00"/>
    <s v="Speaker"/>
    <s v="ASUS"/>
    <n v="2"/>
    <n v="680"/>
    <n v="1360"/>
  </r>
  <r>
    <x v="7167"/>
    <d v="2022-07-08T00:00:00"/>
    <s v="Webcam"/>
    <s v="Logitech"/>
    <n v="3"/>
    <n v="1200"/>
    <n v="3600"/>
  </r>
  <r>
    <x v="7168"/>
    <d v="2022-07-08T00:00:00"/>
    <s v="Webcam"/>
    <s v="Rapoo"/>
    <n v="1"/>
    <n v="700"/>
    <n v="700"/>
  </r>
  <r>
    <x v="7169"/>
    <d v="2022-07-09T00:00:00"/>
    <s v="Mouse"/>
    <s v="Razer"/>
    <n v="1"/>
    <n v="5300"/>
    <n v="5300"/>
  </r>
  <r>
    <x v="7170"/>
    <d v="2022-07-09T00:00:00"/>
    <s v="Mouse"/>
    <s v="Logitech"/>
    <n v="1"/>
    <n v="900"/>
    <n v="900"/>
  </r>
  <r>
    <x v="7171"/>
    <d v="2022-07-09T00:00:00"/>
    <s v="Mouse"/>
    <s v="Logitech"/>
    <n v="3"/>
    <n v="3300"/>
    <n v="9900"/>
  </r>
  <r>
    <x v="7172"/>
    <d v="2022-07-09T00:00:00"/>
    <s v="Keyboard"/>
    <s v="Razer"/>
    <n v="1"/>
    <n v="6350"/>
    <n v="6350"/>
  </r>
  <r>
    <x v="7173"/>
    <d v="2022-07-09T00:00:00"/>
    <s v="Keyboard"/>
    <s v="Razer"/>
    <n v="3"/>
    <n v="6350"/>
    <n v="19050"/>
  </r>
  <r>
    <x v="7174"/>
    <d v="2022-07-09T00:00:00"/>
    <s v="Keyboard"/>
    <s v="Logitech"/>
    <n v="3"/>
    <n v="1495"/>
    <n v="4485"/>
  </r>
  <r>
    <x v="7175"/>
    <d v="2022-07-09T00:00:00"/>
    <s v="Headset"/>
    <s v="Logitech"/>
    <n v="3"/>
    <n v="900"/>
    <n v="2700"/>
  </r>
  <r>
    <x v="7176"/>
    <d v="2022-07-09T00:00:00"/>
    <s v="Speaker"/>
    <s v="ASUS"/>
    <n v="2"/>
    <n v="1350"/>
    <n v="2700"/>
  </r>
  <r>
    <x v="7177"/>
    <d v="2022-07-10T00:00:00"/>
    <s v="Keyboard"/>
    <s v="Logitech"/>
    <n v="1"/>
    <n v="1495"/>
    <n v="1495"/>
  </r>
  <r>
    <x v="7178"/>
    <d v="2022-07-10T00:00:00"/>
    <s v="Webcam"/>
    <s v="Rapoo"/>
    <n v="3"/>
    <n v="700"/>
    <n v="2100"/>
  </r>
  <r>
    <x v="7179"/>
    <d v="2022-07-11T00:00:00"/>
    <s v="Mouse"/>
    <s v="Razer"/>
    <n v="2"/>
    <n v="3400"/>
    <n v="6800"/>
  </r>
  <r>
    <x v="7180"/>
    <d v="2022-07-11T00:00:00"/>
    <s v="Mouse"/>
    <s v="Logitech"/>
    <n v="3"/>
    <n v="900"/>
    <n v="2700"/>
  </r>
  <r>
    <x v="7181"/>
    <d v="2022-07-11T00:00:00"/>
    <s v="Mouse"/>
    <s v="Logitech"/>
    <n v="3"/>
    <n v="1900"/>
    <n v="5700"/>
  </r>
  <r>
    <x v="7182"/>
    <d v="2022-07-11T00:00:00"/>
    <s v="Keyboard"/>
    <s v="Razer"/>
    <n v="1"/>
    <n v="6350"/>
    <n v="6350"/>
  </r>
  <r>
    <x v="7183"/>
    <d v="2022-07-11T00:00:00"/>
    <s v="Keyboard"/>
    <s v="Rapoo"/>
    <n v="2"/>
    <n v="2560"/>
    <n v="5120"/>
  </r>
  <r>
    <x v="7184"/>
    <d v="2022-07-11T00:00:00"/>
    <s v="Headset"/>
    <s v="Logitech"/>
    <n v="1"/>
    <n v="900"/>
    <n v="900"/>
  </r>
  <r>
    <x v="7185"/>
    <d v="2022-07-11T00:00:00"/>
    <s v="Webcam"/>
    <s v="Rapoo"/>
    <n v="3"/>
    <n v="700"/>
    <n v="2100"/>
  </r>
  <r>
    <x v="7186"/>
    <d v="2022-07-12T00:00:00"/>
    <s v="Mouse"/>
    <s v="Razer"/>
    <n v="3"/>
    <n v="5300"/>
    <n v="15900"/>
  </r>
  <r>
    <x v="7187"/>
    <d v="2022-07-12T00:00:00"/>
    <s v="Mouse"/>
    <s v="Razer"/>
    <n v="3"/>
    <n v="3400"/>
    <n v="10200"/>
  </r>
  <r>
    <x v="7188"/>
    <d v="2022-07-12T00:00:00"/>
    <s v="Mouse"/>
    <s v="Logitech"/>
    <n v="2"/>
    <n v="900"/>
    <n v="1800"/>
  </r>
  <r>
    <x v="7189"/>
    <d v="2022-07-12T00:00:00"/>
    <s v="Mouse"/>
    <s v="Logitech"/>
    <n v="1"/>
    <n v="900"/>
    <n v="900"/>
  </r>
  <r>
    <x v="7190"/>
    <d v="2022-07-12T00:00:00"/>
    <s v="Mouse"/>
    <s v="Logitech"/>
    <n v="3"/>
    <n v="3300"/>
    <n v="9900"/>
  </r>
  <r>
    <x v="7191"/>
    <d v="2022-07-12T00:00:00"/>
    <s v="Keyboard"/>
    <s v="Razer"/>
    <n v="3"/>
    <n v="4500"/>
    <n v="13500"/>
  </r>
  <r>
    <x v="7192"/>
    <d v="2022-07-12T00:00:00"/>
    <s v="Keyboard"/>
    <s v="Logitech"/>
    <n v="2"/>
    <n v="6550"/>
    <n v="13100"/>
  </r>
  <r>
    <x v="7193"/>
    <d v="2022-07-12T00:00:00"/>
    <s v="Keyboard"/>
    <s v="Logitech"/>
    <n v="2"/>
    <n v="1495"/>
    <n v="2990"/>
  </r>
  <r>
    <x v="7194"/>
    <d v="2022-07-12T00:00:00"/>
    <s v="Headset"/>
    <s v="ASUS"/>
    <n v="1"/>
    <n v="2100"/>
    <n v="2100"/>
  </r>
  <r>
    <x v="7195"/>
    <d v="2022-07-12T00:00:00"/>
    <s v="Headset"/>
    <s v="Logitech"/>
    <n v="3"/>
    <n v="2800"/>
    <n v="8400"/>
  </r>
  <r>
    <x v="7196"/>
    <d v="2022-07-12T00:00:00"/>
    <s v="Headset"/>
    <s v="Logitech"/>
    <n v="1"/>
    <n v="900"/>
    <n v="900"/>
  </r>
  <r>
    <x v="7197"/>
    <d v="2022-07-12T00:00:00"/>
    <s v="Speaker"/>
    <s v="ASUS"/>
    <n v="1"/>
    <n v="3300"/>
    <n v="3300"/>
  </r>
  <r>
    <x v="7198"/>
    <d v="2022-07-12T00:00:00"/>
    <s v="Speaker"/>
    <s v="ASUS"/>
    <n v="2"/>
    <n v="3300"/>
    <n v="6600"/>
  </r>
  <r>
    <x v="7199"/>
    <d v="2022-07-13T00:00:00"/>
    <s v="Keyboard"/>
    <s v="Razer"/>
    <n v="1"/>
    <n v="2300"/>
    <n v="2300"/>
  </r>
  <r>
    <x v="7200"/>
    <d v="2022-07-13T00:00:00"/>
    <s v="Keyboard"/>
    <s v="Logitech"/>
    <n v="1"/>
    <n v="6550"/>
    <n v="6550"/>
  </r>
  <r>
    <x v="7201"/>
    <d v="2022-07-14T00:00:00"/>
    <s v="Mouse"/>
    <s v="Razer"/>
    <n v="1"/>
    <n v="5300"/>
    <n v="5300"/>
  </r>
  <r>
    <x v="7202"/>
    <d v="2022-07-14T00:00:00"/>
    <s v="Mouse"/>
    <s v="Logitech"/>
    <n v="1"/>
    <n v="3300"/>
    <n v="3300"/>
  </r>
  <r>
    <x v="7203"/>
    <d v="2022-07-14T00:00:00"/>
    <s v="Mouse"/>
    <s v="Logitech"/>
    <n v="3"/>
    <n v="3300"/>
    <n v="9900"/>
  </r>
  <r>
    <x v="7204"/>
    <d v="2022-07-14T00:00:00"/>
    <s v="Headset"/>
    <s v="Logitech"/>
    <n v="3"/>
    <n v="900"/>
    <n v="2700"/>
  </r>
  <r>
    <x v="7205"/>
    <d v="2022-07-14T00:00:00"/>
    <s v="Webcam"/>
    <s v="Logitech"/>
    <n v="3"/>
    <n v="1650"/>
    <n v="4950"/>
  </r>
  <r>
    <x v="7206"/>
    <d v="2022-07-15T00:00:00"/>
    <s v="Mouse"/>
    <s v="Razer"/>
    <n v="1"/>
    <n v="3400"/>
    <n v="3400"/>
  </r>
  <r>
    <x v="7207"/>
    <d v="2022-07-15T00:00:00"/>
    <s v="Mouse"/>
    <s v="Logitech"/>
    <n v="3"/>
    <n v="900"/>
    <n v="2700"/>
  </r>
  <r>
    <x v="7208"/>
    <d v="2022-07-15T00:00:00"/>
    <s v="Keyboard"/>
    <s v="Rapoo"/>
    <n v="2"/>
    <n v="2560"/>
    <n v="5120"/>
  </r>
  <r>
    <x v="7209"/>
    <d v="2022-07-15T00:00:00"/>
    <s v="Headset"/>
    <s v="Logitech"/>
    <n v="2"/>
    <n v="2800"/>
    <n v="5600"/>
  </r>
  <r>
    <x v="7210"/>
    <d v="2022-07-16T00:00:00"/>
    <s v="Mouse"/>
    <s v="Razer"/>
    <n v="2"/>
    <n v="3400"/>
    <n v="6800"/>
  </r>
  <r>
    <x v="7211"/>
    <d v="2022-07-16T00:00:00"/>
    <s v="Mouse"/>
    <s v="Razer"/>
    <n v="2"/>
    <n v="3400"/>
    <n v="6800"/>
  </r>
  <r>
    <x v="7212"/>
    <d v="2022-07-16T00:00:00"/>
    <s v="Mouse"/>
    <s v="Logitech"/>
    <n v="1"/>
    <n v="900"/>
    <n v="900"/>
  </r>
  <r>
    <x v="7213"/>
    <d v="2022-07-16T00:00:00"/>
    <s v="Keyboard"/>
    <s v="Logitech"/>
    <n v="3"/>
    <n v="6550"/>
    <n v="19650"/>
  </r>
  <r>
    <x v="7214"/>
    <d v="2022-07-16T00:00:00"/>
    <s v="Headset"/>
    <s v="Logitech"/>
    <n v="2"/>
    <n v="2800"/>
    <n v="5600"/>
  </r>
  <r>
    <x v="7215"/>
    <d v="2022-07-16T00:00:00"/>
    <s v="Headset"/>
    <s v="Logitech"/>
    <n v="1"/>
    <n v="2800"/>
    <n v="2800"/>
  </r>
  <r>
    <x v="7216"/>
    <d v="2022-07-16T00:00:00"/>
    <s v="Speaker"/>
    <s v="ASUS"/>
    <n v="2"/>
    <n v="680"/>
    <n v="1360"/>
  </r>
  <r>
    <x v="7217"/>
    <d v="2022-07-16T00:00:00"/>
    <s v="Speaker"/>
    <s v="ASUS"/>
    <n v="2"/>
    <n v="1350"/>
    <n v="2700"/>
  </r>
  <r>
    <x v="7218"/>
    <d v="2022-07-16T00:00:00"/>
    <s v="Webcam"/>
    <s v="Rapoo"/>
    <n v="2"/>
    <n v="1100"/>
    <n v="2200"/>
  </r>
  <r>
    <x v="7219"/>
    <d v="2022-07-16T00:00:00"/>
    <s v="Webcam"/>
    <s v="Rapoo"/>
    <n v="2"/>
    <n v="1600"/>
    <n v="3200"/>
  </r>
  <r>
    <x v="7220"/>
    <d v="2022-07-17T00:00:00"/>
    <s v="Mouse"/>
    <s v="Logitech"/>
    <n v="2"/>
    <n v="3300"/>
    <n v="6600"/>
  </r>
  <r>
    <x v="7221"/>
    <d v="2022-07-17T00:00:00"/>
    <s v="Keyboard"/>
    <s v="Logitech"/>
    <n v="2"/>
    <n v="6550"/>
    <n v="13100"/>
  </r>
  <r>
    <x v="7222"/>
    <d v="2022-07-17T00:00:00"/>
    <s v="Headset"/>
    <s v="ASUS"/>
    <n v="3"/>
    <n v="2100"/>
    <n v="6300"/>
  </r>
  <r>
    <x v="7223"/>
    <d v="2022-07-17T00:00:00"/>
    <s v="Headset"/>
    <s v="Logitech"/>
    <n v="2"/>
    <n v="1600"/>
    <n v="3200"/>
  </r>
  <r>
    <x v="7224"/>
    <d v="2022-07-17T00:00:00"/>
    <s v="Webcam"/>
    <s v="Rapoo"/>
    <n v="2"/>
    <n v="1600"/>
    <n v="3200"/>
  </r>
  <r>
    <x v="7225"/>
    <d v="2022-07-18T00:00:00"/>
    <s v="Mouse"/>
    <s v="Razer"/>
    <n v="3"/>
    <n v="5300"/>
    <n v="15900"/>
  </r>
  <r>
    <x v="7226"/>
    <d v="2022-07-18T00:00:00"/>
    <s v="Mouse"/>
    <s v="Razer"/>
    <n v="3"/>
    <n v="5300"/>
    <n v="15900"/>
  </r>
  <r>
    <x v="7227"/>
    <d v="2022-07-18T00:00:00"/>
    <s v="Mouse"/>
    <s v="Logitech"/>
    <n v="3"/>
    <n v="900"/>
    <n v="2700"/>
  </r>
  <r>
    <x v="7228"/>
    <d v="2022-07-18T00:00:00"/>
    <s v="Mouse"/>
    <s v="Logitech"/>
    <n v="3"/>
    <n v="3300"/>
    <n v="9900"/>
  </r>
  <r>
    <x v="7229"/>
    <d v="2022-07-18T00:00:00"/>
    <s v="Mouse"/>
    <s v="Logitech"/>
    <n v="2"/>
    <n v="3300"/>
    <n v="6600"/>
  </r>
  <r>
    <x v="7230"/>
    <d v="2022-07-18T00:00:00"/>
    <s v="Mouse"/>
    <s v="Logitech"/>
    <n v="2"/>
    <n v="900"/>
    <n v="1800"/>
  </r>
  <r>
    <x v="7231"/>
    <d v="2022-07-18T00:00:00"/>
    <s v="Headset"/>
    <s v="ASUS"/>
    <n v="3"/>
    <n v="1400"/>
    <n v="4200"/>
  </r>
  <r>
    <x v="7232"/>
    <d v="2022-07-18T00:00:00"/>
    <s v="Keyboard"/>
    <s v="Rapoo"/>
    <n v="3"/>
    <n v="2560"/>
    <n v="7680"/>
  </r>
  <r>
    <x v="7233"/>
    <d v="2022-07-18T00:00:00"/>
    <s v="Headset"/>
    <s v="Logitech"/>
    <n v="3"/>
    <n v="900"/>
    <n v="2700"/>
  </r>
  <r>
    <x v="7234"/>
    <d v="2022-07-18T00:00:00"/>
    <s v="Headset"/>
    <s v="Logitech"/>
    <n v="2"/>
    <n v="2800"/>
    <n v="5600"/>
  </r>
  <r>
    <x v="7235"/>
    <d v="2022-07-18T00:00:00"/>
    <s v="Speaker"/>
    <s v="ASUS"/>
    <n v="2"/>
    <n v="680"/>
    <n v="1360"/>
  </r>
  <r>
    <x v="7236"/>
    <d v="2022-07-18T00:00:00"/>
    <s v="Speaker"/>
    <s v="ASUS"/>
    <n v="2"/>
    <n v="3300"/>
    <n v="6600"/>
  </r>
  <r>
    <x v="7237"/>
    <d v="2022-07-18T00:00:00"/>
    <s v="Webcam"/>
    <s v="Logitech"/>
    <n v="2"/>
    <n v="1200"/>
    <n v="2400"/>
  </r>
  <r>
    <x v="7238"/>
    <d v="2022-07-18T00:00:00"/>
    <s v="Webcam"/>
    <s v="Rapoo"/>
    <n v="2"/>
    <n v="700"/>
    <n v="1400"/>
  </r>
  <r>
    <x v="7239"/>
    <d v="2022-07-19T00:00:00"/>
    <s v="Mouse"/>
    <s v="Razer"/>
    <n v="2"/>
    <n v="4200"/>
    <n v="8400"/>
  </r>
  <r>
    <x v="7240"/>
    <d v="2022-07-19T00:00:00"/>
    <s v="Mouse"/>
    <s v="Logitech"/>
    <n v="1"/>
    <n v="900"/>
    <n v="900"/>
  </r>
  <r>
    <x v="7241"/>
    <d v="2022-07-19T00:00:00"/>
    <s v="Keyboard"/>
    <s v="Razer"/>
    <n v="3"/>
    <n v="4500"/>
    <n v="13500"/>
  </r>
  <r>
    <x v="7242"/>
    <d v="2022-07-19T00:00:00"/>
    <s v="Keyboard"/>
    <s v="Logitech"/>
    <n v="1"/>
    <n v="6550"/>
    <n v="6550"/>
  </r>
  <r>
    <x v="7243"/>
    <d v="2022-07-19T00:00:00"/>
    <s v="Keyboard"/>
    <s v="Logitech"/>
    <n v="1"/>
    <n v="6550"/>
    <n v="6550"/>
  </r>
  <r>
    <x v="7244"/>
    <d v="2022-07-19T00:00:00"/>
    <s v="Keyboard"/>
    <s v="Rapoo"/>
    <n v="1"/>
    <n v="750"/>
    <n v="750"/>
  </r>
  <r>
    <x v="7245"/>
    <d v="2022-07-19T00:00:00"/>
    <s v="Headset"/>
    <s v="Logitech"/>
    <n v="3"/>
    <n v="900"/>
    <n v="2700"/>
  </r>
  <r>
    <x v="7246"/>
    <d v="2022-07-19T00:00:00"/>
    <s v="Headset"/>
    <s v="Logitech"/>
    <n v="1"/>
    <n v="900"/>
    <n v="900"/>
  </r>
  <r>
    <x v="7247"/>
    <d v="2022-07-19T00:00:00"/>
    <s v="Headset"/>
    <s v="Logitech"/>
    <n v="3"/>
    <n v="900"/>
    <n v="2700"/>
  </r>
  <r>
    <x v="7248"/>
    <d v="2022-07-19T00:00:00"/>
    <s v="Speaker"/>
    <s v="ASUS"/>
    <n v="1"/>
    <n v="1350"/>
    <n v="1350"/>
  </r>
  <r>
    <x v="7249"/>
    <d v="2022-07-19T00:00:00"/>
    <s v="Webcam"/>
    <s v="Logitech"/>
    <n v="3"/>
    <n v="1650"/>
    <n v="4950"/>
  </r>
  <r>
    <x v="7250"/>
    <d v="2022-07-19T00:00:00"/>
    <s v="Webcam"/>
    <s v="Rapoo"/>
    <n v="1"/>
    <n v="1600"/>
    <n v="1600"/>
  </r>
  <r>
    <x v="7251"/>
    <d v="2022-07-20T00:00:00"/>
    <s v="Mouse"/>
    <s v="Razer"/>
    <n v="2"/>
    <n v="5300"/>
    <n v="10600"/>
  </r>
  <r>
    <x v="7252"/>
    <d v="2022-07-20T00:00:00"/>
    <s v="Mouse"/>
    <s v="Logitech"/>
    <n v="3"/>
    <n v="900"/>
    <n v="2700"/>
  </r>
  <r>
    <x v="7253"/>
    <d v="2022-07-20T00:00:00"/>
    <s v="Mouse"/>
    <s v="Logitech"/>
    <n v="3"/>
    <n v="3300"/>
    <n v="9900"/>
  </r>
  <r>
    <x v="7254"/>
    <d v="2022-07-20T00:00:00"/>
    <s v="Keyboard"/>
    <s v="Razer"/>
    <n v="1"/>
    <n v="4500"/>
    <n v="4500"/>
  </r>
  <r>
    <x v="7255"/>
    <d v="2022-07-20T00:00:00"/>
    <s v="Keyboard"/>
    <s v="Razer"/>
    <n v="1"/>
    <n v="4500"/>
    <n v="4500"/>
  </r>
  <r>
    <x v="7256"/>
    <d v="2022-07-20T00:00:00"/>
    <s v="Keyboard"/>
    <s v="Razer"/>
    <n v="1"/>
    <n v="6350"/>
    <n v="6350"/>
  </r>
  <r>
    <x v="7257"/>
    <d v="2022-07-20T00:00:00"/>
    <s v="Keyboard"/>
    <s v="Rapoo"/>
    <n v="3"/>
    <n v="750"/>
    <n v="2250"/>
  </r>
  <r>
    <x v="7258"/>
    <d v="2022-07-20T00:00:00"/>
    <s v="Headset"/>
    <s v="Logitech"/>
    <n v="3"/>
    <n v="2800"/>
    <n v="8400"/>
  </r>
  <r>
    <x v="7259"/>
    <d v="2022-07-21T00:00:00"/>
    <s v="Mouse"/>
    <s v="Razer"/>
    <n v="3"/>
    <n v="5300"/>
    <n v="15900"/>
  </r>
  <r>
    <x v="7260"/>
    <d v="2022-07-21T00:00:00"/>
    <s v="Mouse"/>
    <s v="Logitech"/>
    <n v="3"/>
    <n v="3300"/>
    <n v="9900"/>
  </r>
  <r>
    <x v="7261"/>
    <d v="2022-07-21T00:00:00"/>
    <s v="Mouse"/>
    <s v="Logitech"/>
    <n v="1"/>
    <n v="3300"/>
    <n v="3300"/>
  </r>
  <r>
    <x v="7262"/>
    <d v="2022-07-21T00:00:00"/>
    <s v="Keyboard"/>
    <s v="Razer"/>
    <n v="1"/>
    <n v="2300"/>
    <n v="2300"/>
  </r>
  <r>
    <x v="7263"/>
    <d v="2022-07-21T00:00:00"/>
    <s v="Keyboard"/>
    <s v="Razer"/>
    <n v="3"/>
    <n v="6350"/>
    <n v="19050"/>
  </r>
  <r>
    <x v="7264"/>
    <d v="2022-07-21T00:00:00"/>
    <s v="Headset"/>
    <s v="ASUS"/>
    <n v="3"/>
    <n v="2100"/>
    <n v="6300"/>
  </r>
  <r>
    <x v="7265"/>
    <d v="2022-07-21T00:00:00"/>
    <s v="Headset"/>
    <s v="Logitech"/>
    <n v="3"/>
    <n v="2800"/>
    <n v="8400"/>
  </r>
  <r>
    <x v="7266"/>
    <d v="2022-07-21T00:00:00"/>
    <s v="Webcam"/>
    <s v="Logitech"/>
    <n v="2"/>
    <n v="1650"/>
    <n v="3300"/>
  </r>
  <r>
    <x v="7267"/>
    <d v="2022-07-21T00:00:00"/>
    <s v="Webcam"/>
    <s v="Logitech"/>
    <n v="1"/>
    <n v="1200"/>
    <n v="1200"/>
  </r>
  <r>
    <x v="7268"/>
    <d v="2022-07-22T00:00:00"/>
    <s v="Mouse"/>
    <s v="Razer"/>
    <n v="1"/>
    <n v="3400"/>
    <n v="3400"/>
  </r>
  <r>
    <x v="7269"/>
    <d v="2022-07-22T00:00:00"/>
    <s v="Mouse"/>
    <s v="Logitech"/>
    <n v="1"/>
    <n v="1900"/>
    <n v="1900"/>
  </r>
  <r>
    <x v="7270"/>
    <d v="2022-07-22T00:00:00"/>
    <s v="Mouse"/>
    <s v="Logitech"/>
    <n v="2"/>
    <n v="3300"/>
    <n v="6600"/>
  </r>
  <r>
    <x v="7271"/>
    <d v="2022-07-22T00:00:00"/>
    <s v="Keyboard"/>
    <s v="Razer"/>
    <n v="1"/>
    <n v="4500"/>
    <n v="4500"/>
  </r>
  <r>
    <x v="7272"/>
    <d v="2022-07-22T00:00:00"/>
    <s v="Keyboard"/>
    <s v="Logitech"/>
    <n v="1"/>
    <n v="1495"/>
    <n v="1495"/>
  </r>
  <r>
    <x v="7273"/>
    <d v="2022-07-22T00:00:00"/>
    <s v="Headset"/>
    <s v="ASUS"/>
    <n v="1"/>
    <n v="2100"/>
    <n v="2100"/>
  </r>
  <r>
    <x v="7274"/>
    <d v="2022-07-22T00:00:00"/>
    <s v="Keyboard"/>
    <s v="Rapoo"/>
    <n v="1"/>
    <n v="2560"/>
    <n v="2560"/>
  </r>
  <r>
    <x v="7275"/>
    <d v="2022-07-22T00:00:00"/>
    <s v="Headset"/>
    <s v="Logitech"/>
    <n v="3"/>
    <n v="2800"/>
    <n v="8400"/>
  </r>
  <r>
    <x v="7276"/>
    <d v="2022-07-22T00:00:00"/>
    <s v="Headset"/>
    <s v="Logitech"/>
    <n v="1"/>
    <n v="2800"/>
    <n v="2800"/>
  </r>
  <r>
    <x v="7277"/>
    <d v="2022-07-22T00:00:00"/>
    <s v="Headset"/>
    <s v="Logitech"/>
    <n v="3"/>
    <n v="2800"/>
    <n v="8400"/>
  </r>
  <r>
    <x v="7278"/>
    <d v="2022-07-22T00:00:00"/>
    <s v="Speaker"/>
    <s v="ASUS"/>
    <n v="2"/>
    <n v="1350"/>
    <n v="2700"/>
  </r>
  <r>
    <x v="7279"/>
    <d v="2022-07-22T00:00:00"/>
    <s v="Webcam"/>
    <s v="Rapoo"/>
    <n v="2"/>
    <n v="1600"/>
    <n v="3200"/>
  </r>
  <r>
    <x v="7280"/>
    <d v="2022-07-23T00:00:00"/>
    <s v="Mouse"/>
    <s v="Logitech"/>
    <n v="2"/>
    <n v="1900"/>
    <n v="3800"/>
  </r>
  <r>
    <x v="7281"/>
    <d v="2022-07-23T00:00:00"/>
    <s v="Keyboard"/>
    <s v="Logitech"/>
    <n v="3"/>
    <n v="6550"/>
    <n v="19650"/>
  </r>
  <r>
    <x v="7282"/>
    <d v="2022-07-23T00:00:00"/>
    <s v="Webcam"/>
    <s v="Rapoo"/>
    <n v="1"/>
    <n v="1600"/>
    <n v="1600"/>
  </r>
  <r>
    <x v="7283"/>
    <d v="2022-07-24T00:00:00"/>
    <s v="Mouse"/>
    <s v="Razer"/>
    <n v="3"/>
    <n v="5300"/>
    <n v="15900"/>
  </r>
  <r>
    <x v="7284"/>
    <d v="2022-07-24T00:00:00"/>
    <s v="Mouse"/>
    <s v="Logitech"/>
    <n v="1"/>
    <n v="3300"/>
    <n v="3300"/>
  </r>
  <r>
    <x v="7285"/>
    <d v="2022-07-24T00:00:00"/>
    <s v="Keyboard"/>
    <s v="Razer"/>
    <n v="3"/>
    <n v="6350"/>
    <n v="19050"/>
  </r>
  <r>
    <x v="7286"/>
    <d v="2022-07-24T00:00:00"/>
    <s v="Keyboard"/>
    <s v="Rapoo"/>
    <n v="3"/>
    <n v="2560"/>
    <n v="7680"/>
  </r>
  <r>
    <x v="7287"/>
    <d v="2022-07-24T00:00:00"/>
    <s v="Headset"/>
    <s v="Logitech"/>
    <n v="3"/>
    <n v="900"/>
    <n v="2700"/>
  </r>
  <r>
    <x v="7288"/>
    <d v="2022-07-25T00:00:00"/>
    <s v="Keyboard"/>
    <s v="Razer"/>
    <n v="3"/>
    <n v="6350"/>
    <n v="19050"/>
  </r>
  <r>
    <x v="7289"/>
    <d v="2022-07-25T00:00:00"/>
    <s v="Keyboard"/>
    <s v="Logitech"/>
    <n v="3"/>
    <n v="1495"/>
    <n v="4485"/>
  </r>
  <r>
    <x v="7290"/>
    <d v="2022-07-25T00:00:00"/>
    <s v="Keyboard"/>
    <s v="Logitech"/>
    <n v="3"/>
    <n v="1495"/>
    <n v="4485"/>
  </r>
  <r>
    <x v="7291"/>
    <d v="2022-07-25T00:00:00"/>
    <s v="Keyboard"/>
    <s v="Logitech"/>
    <n v="2"/>
    <n v="3200"/>
    <n v="6400"/>
  </r>
  <r>
    <x v="7292"/>
    <d v="2022-07-25T00:00:00"/>
    <s v="Webcam"/>
    <s v="Rapoo"/>
    <n v="2"/>
    <n v="700"/>
    <n v="1400"/>
  </r>
  <r>
    <x v="7293"/>
    <d v="2022-07-26T00:00:00"/>
    <s v="Mouse"/>
    <s v="Razer"/>
    <n v="3"/>
    <n v="3400"/>
    <n v="10200"/>
  </r>
  <r>
    <x v="7294"/>
    <d v="2022-07-26T00:00:00"/>
    <s v="Mouse"/>
    <s v="Razer"/>
    <n v="1"/>
    <n v="5300"/>
    <n v="5300"/>
  </r>
  <r>
    <x v="7295"/>
    <d v="2022-07-26T00:00:00"/>
    <s v="Mouse"/>
    <s v="Logitech"/>
    <n v="3"/>
    <n v="900"/>
    <n v="2700"/>
  </r>
  <r>
    <x v="7296"/>
    <d v="2022-07-26T00:00:00"/>
    <s v="Keyboard"/>
    <s v="Razer"/>
    <n v="2"/>
    <n v="6350"/>
    <n v="12700"/>
  </r>
  <r>
    <x v="7297"/>
    <d v="2022-07-26T00:00:00"/>
    <s v="Headset"/>
    <s v="Logitech"/>
    <n v="3"/>
    <n v="900"/>
    <n v="2700"/>
  </r>
  <r>
    <x v="7298"/>
    <d v="2022-07-26T00:00:00"/>
    <s v="Headset"/>
    <s v="Logitech"/>
    <n v="3"/>
    <n v="900"/>
    <n v="2700"/>
  </r>
  <r>
    <x v="7299"/>
    <d v="2022-07-26T00:00:00"/>
    <s v="Headset"/>
    <s v="Logitech"/>
    <n v="1"/>
    <n v="900"/>
    <n v="900"/>
  </r>
  <r>
    <x v="7300"/>
    <d v="2022-07-26T00:00:00"/>
    <s v="Speaker"/>
    <s v="ASUS"/>
    <n v="2"/>
    <n v="3300"/>
    <n v="6600"/>
  </r>
  <r>
    <x v="7301"/>
    <d v="2022-07-26T00:00:00"/>
    <s v="Speaker"/>
    <s v="ASUS"/>
    <n v="3"/>
    <n v="3300"/>
    <n v="9900"/>
  </r>
  <r>
    <x v="7302"/>
    <d v="2022-07-26T00:00:00"/>
    <s v="Webcam"/>
    <s v="Logitech"/>
    <n v="3"/>
    <n v="3200"/>
    <n v="9600"/>
  </r>
  <r>
    <x v="7303"/>
    <d v="2022-07-27T00:00:00"/>
    <s v="Mouse"/>
    <s v="Logitech"/>
    <n v="2"/>
    <n v="900"/>
    <n v="1800"/>
  </r>
  <r>
    <x v="7304"/>
    <d v="2022-07-27T00:00:00"/>
    <s v="Keyboard"/>
    <s v="Razer"/>
    <n v="1"/>
    <n v="4500"/>
    <n v="4500"/>
  </r>
  <r>
    <x v="7305"/>
    <d v="2022-07-27T00:00:00"/>
    <s v="Keyboard"/>
    <s v="Razer"/>
    <n v="3"/>
    <n v="2300"/>
    <n v="6900"/>
  </r>
  <r>
    <x v="7306"/>
    <d v="2022-07-28T00:00:00"/>
    <s v="Mouse"/>
    <s v="Razer"/>
    <n v="3"/>
    <n v="5300"/>
    <n v="15900"/>
  </r>
  <r>
    <x v="7307"/>
    <d v="2022-07-28T00:00:00"/>
    <s v="Mouse"/>
    <s v="Logitech"/>
    <n v="3"/>
    <n v="3300"/>
    <n v="9900"/>
  </r>
  <r>
    <x v="7308"/>
    <d v="2022-07-28T00:00:00"/>
    <s v="Keyboard"/>
    <s v="Razer"/>
    <n v="1"/>
    <n v="6350"/>
    <n v="6350"/>
  </r>
  <r>
    <x v="7309"/>
    <d v="2022-07-28T00:00:00"/>
    <s v="Keyboard"/>
    <s v="Logitech"/>
    <n v="2"/>
    <n v="1495"/>
    <n v="2990"/>
  </r>
  <r>
    <x v="7310"/>
    <d v="2022-07-28T00:00:00"/>
    <s v="Keyboard"/>
    <s v="Rapoo"/>
    <n v="1"/>
    <n v="750"/>
    <n v="750"/>
  </r>
  <r>
    <x v="7311"/>
    <d v="2022-07-28T00:00:00"/>
    <s v="Headset"/>
    <s v="Logitech"/>
    <n v="3"/>
    <n v="900"/>
    <n v="2700"/>
  </r>
  <r>
    <x v="7312"/>
    <d v="2022-07-29T00:00:00"/>
    <s v="Mouse"/>
    <s v="Razer"/>
    <n v="2"/>
    <n v="5300"/>
    <n v="10600"/>
  </r>
  <r>
    <x v="7313"/>
    <d v="2022-07-29T00:00:00"/>
    <s v="Mouse"/>
    <s v="Logitech"/>
    <n v="3"/>
    <n v="900"/>
    <n v="2700"/>
  </r>
  <r>
    <x v="7314"/>
    <d v="2022-07-29T00:00:00"/>
    <s v="Keyboard"/>
    <s v="Razer"/>
    <n v="3"/>
    <n v="4500"/>
    <n v="13500"/>
  </r>
  <r>
    <x v="7315"/>
    <d v="2022-07-29T00:00:00"/>
    <s v="Keyboard"/>
    <s v="Razer"/>
    <n v="1"/>
    <n v="6350"/>
    <n v="6350"/>
  </r>
  <r>
    <x v="7316"/>
    <d v="2022-07-29T00:00:00"/>
    <s v="Headset"/>
    <s v="Logitech"/>
    <n v="1"/>
    <n v="2800"/>
    <n v="2800"/>
  </r>
  <r>
    <x v="7317"/>
    <d v="2022-07-29T00:00:00"/>
    <s v="Headset"/>
    <s v="Logitech"/>
    <n v="3"/>
    <n v="900"/>
    <n v="2700"/>
  </r>
  <r>
    <x v="7318"/>
    <d v="2022-07-29T00:00:00"/>
    <s v="Webcam"/>
    <s v="Rapoo"/>
    <n v="2"/>
    <n v="1100"/>
    <n v="2200"/>
  </r>
  <r>
    <x v="7319"/>
    <d v="2022-07-30T00:00:00"/>
    <s v="Mouse"/>
    <s v="Razer"/>
    <n v="3"/>
    <n v="5300"/>
    <n v="15900"/>
  </r>
  <r>
    <x v="7320"/>
    <d v="2022-07-30T00:00:00"/>
    <s v="Mouse"/>
    <s v="Razer"/>
    <n v="1"/>
    <n v="4200"/>
    <n v="4200"/>
  </r>
  <r>
    <x v="7321"/>
    <d v="2022-07-30T00:00:00"/>
    <s v="Mouse"/>
    <s v="Razer"/>
    <n v="3"/>
    <n v="3400"/>
    <n v="10200"/>
  </r>
  <r>
    <x v="7322"/>
    <d v="2022-07-30T00:00:00"/>
    <s v="Mouse"/>
    <s v="Logitech"/>
    <n v="3"/>
    <n v="1900"/>
    <n v="5700"/>
  </r>
  <r>
    <x v="7323"/>
    <d v="2022-07-30T00:00:00"/>
    <s v="Keyboard"/>
    <s v="Logitech"/>
    <n v="2"/>
    <n v="6550"/>
    <n v="13100"/>
  </r>
  <r>
    <x v="7324"/>
    <d v="2022-07-30T00:00:00"/>
    <s v="Keyboard"/>
    <s v="Rapoo"/>
    <n v="3"/>
    <n v="750"/>
    <n v="2250"/>
  </r>
  <r>
    <x v="7325"/>
    <d v="2022-07-30T00:00:00"/>
    <s v="Headset"/>
    <s v="Logitech"/>
    <n v="3"/>
    <n v="900"/>
    <n v="2700"/>
  </r>
  <r>
    <x v="7326"/>
    <d v="2022-07-30T00:00:00"/>
    <s v="Headset"/>
    <s v="Logitech"/>
    <n v="3"/>
    <n v="1600"/>
    <n v="4800"/>
  </r>
  <r>
    <x v="7327"/>
    <d v="2022-07-30T00:00:00"/>
    <s v="Headset"/>
    <s v="Logitech"/>
    <n v="1"/>
    <n v="2800"/>
    <n v="2800"/>
  </r>
  <r>
    <x v="7328"/>
    <d v="2022-07-30T00:00:00"/>
    <s v="Headset"/>
    <s v="Logitech"/>
    <n v="1"/>
    <n v="1600"/>
    <n v="1600"/>
  </r>
  <r>
    <x v="7329"/>
    <d v="2022-07-30T00:00:00"/>
    <s v="Speaker"/>
    <s v="ASUS"/>
    <n v="1"/>
    <n v="3300"/>
    <n v="3300"/>
  </r>
  <r>
    <x v="7330"/>
    <d v="2022-07-30T00:00:00"/>
    <s v="Speaker"/>
    <s v="ASUS"/>
    <n v="1"/>
    <n v="3300"/>
    <n v="3300"/>
  </r>
  <r>
    <x v="7331"/>
    <d v="2022-07-30T00:00:00"/>
    <s v="Webcam"/>
    <s v="Logitech"/>
    <n v="1"/>
    <n v="3200"/>
    <n v="3200"/>
  </r>
  <r>
    <x v="7332"/>
    <d v="2022-07-30T00:00:00"/>
    <s v="Webcam"/>
    <s v="Rapoo"/>
    <n v="2"/>
    <n v="1600"/>
    <n v="3200"/>
  </r>
  <r>
    <x v="7333"/>
    <d v="2022-07-31T00:00:00"/>
    <s v="Mouse"/>
    <s v="Razer"/>
    <n v="1"/>
    <n v="4200"/>
    <n v="4200"/>
  </r>
  <r>
    <x v="7334"/>
    <d v="2022-07-31T00:00:00"/>
    <s v="Mouse"/>
    <s v="Logitech"/>
    <n v="3"/>
    <n v="1900"/>
    <n v="5700"/>
  </r>
  <r>
    <x v="7335"/>
    <d v="2022-07-31T00:00:00"/>
    <s v="Mouse"/>
    <s v="Logitech"/>
    <n v="2"/>
    <n v="1900"/>
    <n v="3800"/>
  </r>
  <r>
    <x v="7336"/>
    <d v="2022-07-31T00:00:00"/>
    <s v="Mouse"/>
    <s v="Logitech"/>
    <n v="2"/>
    <n v="3300"/>
    <n v="6600"/>
  </r>
  <r>
    <x v="7337"/>
    <d v="2022-07-31T00:00:00"/>
    <s v="Keyboard"/>
    <s v="Razer"/>
    <n v="1"/>
    <n v="2300"/>
    <n v="2300"/>
  </r>
  <r>
    <x v="7338"/>
    <d v="2022-07-31T00:00:00"/>
    <s v="Keyboard"/>
    <s v="Razer"/>
    <n v="3"/>
    <n v="6350"/>
    <n v="19050"/>
  </r>
  <r>
    <x v="7339"/>
    <d v="2022-07-31T00:00:00"/>
    <s v="Keyboard"/>
    <s v="Razer"/>
    <n v="1"/>
    <n v="2300"/>
    <n v="2300"/>
  </r>
  <r>
    <x v="7340"/>
    <d v="2022-07-31T00:00:00"/>
    <s v="Keyboard"/>
    <s v="Razer"/>
    <n v="2"/>
    <n v="6350"/>
    <n v="12700"/>
  </r>
  <r>
    <x v="7341"/>
    <d v="2022-07-31T00:00:00"/>
    <s v="Headset"/>
    <s v="ASUS"/>
    <n v="2"/>
    <n v="700"/>
    <n v="1400"/>
  </r>
  <r>
    <x v="7342"/>
    <d v="2022-07-31T00:00:00"/>
    <s v="Keyboard"/>
    <s v="Rapoo"/>
    <n v="2"/>
    <n v="2560"/>
    <n v="5120"/>
  </r>
  <r>
    <x v="7343"/>
    <d v="2022-07-31T00:00:00"/>
    <s v="Headset"/>
    <s v="Logitech"/>
    <n v="3"/>
    <n v="2800"/>
    <n v="8400"/>
  </r>
  <r>
    <x v="7344"/>
    <d v="2022-07-31T00:00:00"/>
    <s v="Speaker"/>
    <s v="ASUS"/>
    <n v="1"/>
    <n v="3300"/>
    <n v="3300"/>
  </r>
  <r>
    <x v="7345"/>
    <d v="2022-07-31T00:00:00"/>
    <s v="Webcam"/>
    <s v="Rapoo"/>
    <n v="2"/>
    <n v="1600"/>
    <n v="3200"/>
  </r>
  <r>
    <x v="7346"/>
    <d v="2022-08-01T00:00:00"/>
    <s v="Mouse"/>
    <s v="Razer"/>
    <n v="2"/>
    <n v="5300"/>
    <n v="10600"/>
  </r>
  <r>
    <x v="7347"/>
    <d v="2022-08-01T00:00:00"/>
    <s v="Mouse"/>
    <s v="Logitech"/>
    <n v="3"/>
    <n v="1900"/>
    <n v="5700"/>
  </r>
  <r>
    <x v="7348"/>
    <d v="2022-08-01T00:00:00"/>
    <s v="Mouse"/>
    <s v="Logitech"/>
    <n v="1"/>
    <n v="3300"/>
    <n v="3300"/>
  </r>
  <r>
    <x v="7349"/>
    <d v="2022-08-01T00:00:00"/>
    <s v="Keyboard"/>
    <s v="Razer"/>
    <n v="1"/>
    <n v="4500"/>
    <n v="4500"/>
  </r>
  <r>
    <x v="7350"/>
    <d v="2022-08-01T00:00:00"/>
    <s v="Keyboard"/>
    <s v="Razer"/>
    <n v="3"/>
    <n v="4500"/>
    <n v="13500"/>
  </r>
  <r>
    <x v="7351"/>
    <d v="2022-08-01T00:00:00"/>
    <s v="Headset"/>
    <s v="ASUS"/>
    <n v="2"/>
    <n v="2100"/>
    <n v="4200"/>
  </r>
  <r>
    <x v="7352"/>
    <d v="2022-08-01T00:00:00"/>
    <s v="Headset"/>
    <s v="Logitech"/>
    <n v="2"/>
    <n v="2800"/>
    <n v="5600"/>
  </r>
  <r>
    <x v="7353"/>
    <d v="2022-08-01T00:00:00"/>
    <s v="Headset"/>
    <s v="Logitech"/>
    <n v="2"/>
    <n v="1600"/>
    <n v="3200"/>
  </r>
  <r>
    <x v="7354"/>
    <d v="2022-08-01T00:00:00"/>
    <s v="Speaker"/>
    <s v="ASUS"/>
    <n v="3"/>
    <n v="680"/>
    <n v="2040"/>
  </r>
  <r>
    <x v="7355"/>
    <d v="2022-08-02T00:00:00"/>
    <s v="Mouse"/>
    <s v="Razer"/>
    <n v="1"/>
    <n v="3400"/>
    <n v="3400"/>
  </r>
  <r>
    <x v="7356"/>
    <d v="2022-08-02T00:00:00"/>
    <s v="Mouse"/>
    <s v="Logitech"/>
    <n v="2"/>
    <n v="900"/>
    <n v="1800"/>
  </r>
  <r>
    <x v="7357"/>
    <d v="2022-08-02T00:00:00"/>
    <s v="Mouse"/>
    <s v="Logitech"/>
    <n v="2"/>
    <n v="900"/>
    <n v="1800"/>
  </r>
  <r>
    <x v="7358"/>
    <d v="2022-08-02T00:00:00"/>
    <s v="Keyboard"/>
    <s v="Logitech"/>
    <n v="1"/>
    <n v="6550"/>
    <n v="6550"/>
  </r>
  <r>
    <x v="7359"/>
    <d v="2022-08-02T00:00:00"/>
    <s v="Keyboard"/>
    <s v="Rapoo"/>
    <n v="1"/>
    <n v="2560"/>
    <n v="2560"/>
  </r>
  <r>
    <x v="7360"/>
    <d v="2022-08-02T00:00:00"/>
    <s v="Headset"/>
    <s v="Logitech"/>
    <n v="2"/>
    <n v="2800"/>
    <n v="5600"/>
  </r>
  <r>
    <x v="7361"/>
    <d v="2022-08-02T00:00:00"/>
    <s v="Webcam"/>
    <s v="Rapoo"/>
    <n v="2"/>
    <n v="1600"/>
    <n v="3200"/>
  </r>
  <r>
    <x v="7362"/>
    <d v="2022-08-03T00:00:00"/>
    <s v="Mouse"/>
    <s v="Razer"/>
    <n v="1"/>
    <n v="3400"/>
    <n v="3400"/>
  </r>
  <r>
    <x v="7363"/>
    <d v="2022-08-03T00:00:00"/>
    <s v="Mouse"/>
    <s v="Logitech"/>
    <n v="3"/>
    <n v="3300"/>
    <n v="9900"/>
  </r>
  <r>
    <x v="7364"/>
    <d v="2022-08-03T00:00:00"/>
    <s v="Mouse"/>
    <s v="Logitech"/>
    <n v="1"/>
    <n v="900"/>
    <n v="900"/>
  </r>
  <r>
    <x v="7365"/>
    <d v="2022-08-03T00:00:00"/>
    <s v="Keyboard"/>
    <s v="Logitech"/>
    <n v="1"/>
    <n v="6550"/>
    <n v="6550"/>
  </r>
  <r>
    <x v="7366"/>
    <d v="2022-08-03T00:00:00"/>
    <s v="Headset"/>
    <s v="ASUS"/>
    <n v="2"/>
    <n v="1400"/>
    <n v="2800"/>
  </r>
  <r>
    <x v="7367"/>
    <d v="2022-08-03T00:00:00"/>
    <s v="Headset"/>
    <s v="Logitech"/>
    <n v="1"/>
    <n v="900"/>
    <n v="900"/>
  </r>
  <r>
    <x v="7368"/>
    <d v="2022-08-03T00:00:00"/>
    <s v="Headset"/>
    <s v="Logitech"/>
    <n v="2"/>
    <n v="2800"/>
    <n v="5600"/>
  </r>
  <r>
    <x v="7369"/>
    <d v="2022-08-03T00:00:00"/>
    <s v="Speaker"/>
    <s v="ASUS"/>
    <n v="1"/>
    <n v="3300"/>
    <n v="3300"/>
  </r>
  <r>
    <x v="7370"/>
    <d v="2022-08-03T00:00:00"/>
    <s v="Webcam"/>
    <s v="Rapoo"/>
    <n v="3"/>
    <n v="1100"/>
    <n v="3300"/>
  </r>
  <r>
    <x v="7371"/>
    <d v="2022-08-04T00:00:00"/>
    <s v="Mouse"/>
    <s v="Logitech"/>
    <n v="2"/>
    <n v="900"/>
    <n v="1800"/>
  </r>
  <r>
    <x v="7372"/>
    <d v="2022-08-04T00:00:00"/>
    <s v="Mouse"/>
    <s v="Logitech"/>
    <n v="2"/>
    <n v="3300"/>
    <n v="6600"/>
  </r>
  <r>
    <x v="7373"/>
    <d v="2022-08-04T00:00:00"/>
    <s v="Keyboard"/>
    <s v="Razer"/>
    <n v="3"/>
    <n v="2300"/>
    <n v="6900"/>
  </r>
  <r>
    <x v="7374"/>
    <d v="2022-08-04T00:00:00"/>
    <s v="Keyboard"/>
    <s v="Logitech"/>
    <n v="3"/>
    <n v="6550"/>
    <n v="19650"/>
  </r>
  <r>
    <x v="7375"/>
    <d v="2022-08-04T00:00:00"/>
    <s v="Headset"/>
    <s v="ASUS"/>
    <n v="1"/>
    <n v="700"/>
    <n v="700"/>
  </r>
  <r>
    <x v="7376"/>
    <d v="2022-08-04T00:00:00"/>
    <s v="Webcam"/>
    <s v="Rapoo"/>
    <n v="3"/>
    <n v="1100"/>
    <n v="3300"/>
  </r>
  <r>
    <x v="7377"/>
    <d v="2022-08-05T00:00:00"/>
    <s v="Mouse"/>
    <s v="Razer"/>
    <n v="3"/>
    <n v="5300"/>
    <n v="15900"/>
  </r>
  <r>
    <x v="7378"/>
    <d v="2022-08-05T00:00:00"/>
    <s v="Mouse"/>
    <s v="Razer"/>
    <n v="2"/>
    <n v="5300"/>
    <n v="10600"/>
  </r>
  <r>
    <x v="7379"/>
    <d v="2022-08-05T00:00:00"/>
    <s v="Mouse"/>
    <s v="Razer"/>
    <n v="3"/>
    <n v="5300"/>
    <n v="15900"/>
  </r>
  <r>
    <x v="7380"/>
    <d v="2022-08-05T00:00:00"/>
    <s v="Keyboard"/>
    <s v="Logitech"/>
    <n v="2"/>
    <n v="3200"/>
    <n v="6400"/>
  </r>
  <r>
    <x v="7381"/>
    <d v="2022-08-05T00:00:00"/>
    <s v="Headset"/>
    <s v="Logitech"/>
    <n v="3"/>
    <n v="2800"/>
    <n v="8400"/>
  </r>
  <r>
    <x v="7382"/>
    <d v="2022-08-05T00:00:00"/>
    <s v="Headset"/>
    <s v="Logitech"/>
    <n v="1"/>
    <n v="2800"/>
    <n v="2800"/>
  </r>
  <r>
    <x v="7383"/>
    <d v="2022-08-05T00:00:00"/>
    <s v="Headset"/>
    <s v="Logitech"/>
    <n v="2"/>
    <n v="1600"/>
    <n v="3200"/>
  </r>
  <r>
    <x v="7384"/>
    <d v="2022-08-05T00:00:00"/>
    <s v="Speaker"/>
    <s v="ASUS"/>
    <n v="3"/>
    <n v="1350"/>
    <n v="4050"/>
  </r>
  <r>
    <x v="7385"/>
    <d v="2022-08-06T00:00:00"/>
    <s v="Mouse"/>
    <s v="Razer"/>
    <n v="3"/>
    <n v="3400"/>
    <n v="10200"/>
  </r>
  <r>
    <x v="7386"/>
    <d v="2022-08-06T00:00:00"/>
    <s v="Keyboard"/>
    <s v="Logitech"/>
    <n v="3"/>
    <n v="1495"/>
    <n v="4485"/>
  </r>
  <r>
    <x v="7387"/>
    <d v="2022-08-06T00:00:00"/>
    <s v="Headset"/>
    <s v="Logitech"/>
    <n v="3"/>
    <n v="900"/>
    <n v="2700"/>
  </r>
  <r>
    <x v="7388"/>
    <d v="2022-08-06T00:00:00"/>
    <s v="Headset"/>
    <s v="Logitech"/>
    <n v="1"/>
    <n v="900"/>
    <n v="900"/>
  </r>
  <r>
    <x v="7389"/>
    <d v="2022-08-06T00:00:00"/>
    <s v="Headset"/>
    <s v="Logitech"/>
    <n v="1"/>
    <n v="1600"/>
    <n v="1600"/>
  </r>
  <r>
    <x v="7390"/>
    <d v="2022-08-06T00:00:00"/>
    <s v="Speaker"/>
    <s v="ASUS"/>
    <n v="3"/>
    <n v="3300"/>
    <n v="9900"/>
  </r>
  <r>
    <x v="7391"/>
    <d v="2022-08-06T00:00:00"/>
    <s v="Webcam"/>
    <s v="Logitech"/>
    <n v="3"/>
    <n v="1200"/>
    <n v="3600"/>
  </r>
  <r>
    <x v="7392"/>
    <d v="2022-08-06T00:00:00"/>
    <s v="Webcam"/>
    <s v="Logitech"/>
    <n v="2"/>
    <n v="1200"/>
    <n v="2400"/>
  </r>
  <r>
    <x v="7393"/>
    <d v="2022-08-06T00:00:00"/>
    <s v="Webcam"/>
    <s v="Logitech"/>
    <n v="2"/>
    <n v="1650"/>
    <n v="3300"/>
  </r>
  <r>
    <x v="7394"/>
    <d v="2022-08-07T00:00:00"/>
    <s v="Mouse"/>
    <s v="Logitech"/>
    <n v="3"/>
    <n v="900"/>
    <n v="2700"/>
  </r>
  <r>
    <x v="7395"/>
    <d v="2022-08-07T00:00:00"/>
    <s v="Mouse"/>
    <s v="Logitech"/>
    <n v="1"/>
    <n v="900"/>
    <n v="900"/>
  </r>
  <r>
    <x v="7396"/>
    <d v="2022-08-07T00:00:00"/>
    <s v="Mouse"/>
    <s v="Logitech"/>
    <n v="2"/>
    <n v="900"/>
    <n v="1800"/>
  </r>
  <r>
    <x v="7397"/>
    <d v="2022-08-07T00:00:00"/>
    <s v="Mouse"/>
    <s v="Logitech"/>
    <n v="2"/>
    <n v="1900"/>
    <n v="3800"/>
  </r>
  <r>
    <x v="7398"/>
    <d v="2022-08-07T00:00:00"/>
    <s v="Headset"/>
    <s v="ASUS"/>
    <n v="1"/>
    <n v="2100"/>
    <n v="2100"/>
  </r>
  <r>
    <x v="7399"/>
    <d v="2022-08-07T00:00:00"/>
    <s v="Headset"/>
    <s v="ASUS"/>
    <n v="3"/>
    <n v="700"/>
    <n v="2100"/>
  </r>
  <r>
    <x v="7400"/>
    <d v="2022-08-07T00:00:00"/>
    <s v="Keyboard"/>
    <s v="Rapoo"/>
    <n v="2"/>
    <n v="2560"/>
    <n v="5120"/>
  </r>
  <r>
    <x v="7401"/>
    <d v="2022-08-07T00:00:00"/>
    <s v="Keyboard"/>
    <s v="Rapoo"/>
    <n v="1"/>
    <n v="1450"/>
    <n v="1450"/>
  </r>
  <r>
    <x v="7402"/>
    <d v="2022-08-07T00:00:00"/>
    <s v="Headset"/>
    <s v="Logitech"/>
    <n v="3"/>
    <n v="900"/>
    <n v="2700"/>
  </r>
  <r>
    <x v="7403"/>
    <d v="2022-08-07T00:00:00"/>
    <s v="Headset"/>
    <s v="Logitech"/>
    <n v="1"/>
    <n v="2800"/>
    <n v="2800"/>
  </r>
  <r>
    <x v="7404"/>
    <d v="2022-08-08T00:00:00"/>
    <s v="Mouse"/>
    <s v="Logitech"/>
    <n v="2"/>
    <n v="3300"/>
    <n v="6600"/>
  </r>
  <r>
    <x v="7405"/>
    <d v="2022-08-09T00:00:00"/>
    <s v="Keyboard"/>
    <s v="Razer"/>
    <n v="3"/>
    <n v="6350"/>
    <n v="19050"/>
  </r>
  <r>
    <x v="7406"/>
    <d v="2022-08-10T00:00:00"/>
    <s v="Mouse"/>
    <s v="Razer"/>
    <n v="2"/>
    <n v="5300"/>
    <n v="10600"/>
  </r>
  <r>
    <x v="7407"/>
    <d v="2022-08-10T00:00:00"/>
    <s v="Mouse"/>
    <s v="Logitech"/>
    <n v="1"/>
    <n v="3300"/>
    <n v="3300"/>
  </r>
  <r>
    <x v="7408"/>
    <d v="2022-08-10T00:00:00"/>
    <s v="Mouse"/>
    <s v="Logitech"/>
    <n v="2"/>
    <n v="1900"/>
    <n v="3800"/>
  </r>
  <r>
    <x v="7409"/>
    <d v="2022-08-10T00:00:00"/>
    <s v="Keyboard"/>
    <s v="Razer"/>
    <n v="2"/>
    <n v="2300"/>
    <n v="4600"/>
  </r>
  <r>
    <x v="7410"/>
    <d v="2022-08-10T00:00:00"/>
    <s v="Keyboard"/>
    <s v="Logitech"/>
    <n v="3"/>
    <n v="6550"/>
    <n v="19650"/>
  </r>
  <r>
    <x v="7411"/>
    <d v="2022-08-10T00:00:00"/>
    <s v="Headset"/>
    <s v="ASUS"/>
    <n v="2"/>
    <n v="700"/>
    <n v="1400"/>
  </r>
  <r>
    <x v="7412"/>
    <d v="2022-08-10T00:00:00"/>
    <s v="Headset"/>
    <s v="Logitech"/>
    <n v="2"/>
    <n v="2800"/>
    <n v="5600"/>
  </r>
  <r>
    <x v="7413"/>
    <d v="2022-08-10T00:00:00"/>
    <s v="Headset"/>
    <s v="Logitech"/>
    <n v="3"/>
    <n v="1600"/>
    <n v="4800"/>
  </r>
  <r>
    <x v="7414"/>
    <d v="2022-08-10T00:00:00"/>
    <s v="Speaker"/>
    <s v="ASUS"/>
    <n v="3"/>
    <n v="1350"/>
    <n v="4050"/>
  </r>
  <r>
    <x v="7415"/>
    <d v="2022-08-10T00:00:00"/>
    <s v="Webcam"/>
    <s v="Rapoo"/>
    <n v="3"/>
    <n v="1600"/>
    <n v="4800"/>
  </r>
  <r>
    <x v="7416"/>
    <d v="2022-08-11T00:00:00"/>
    <s v="Mouse"/>
    <s v="Logitech"/>
    <n v="3"/>
    <n v="3300"/>
    <n v="9900"/>
  </r>
  <r>
    <x v="7417"/>
    <d v="2022-08-11T00:00:00"/>
    <s v="Keyboard"/>
    <s v="Logitech"/>
    <n v="3"/>
    <n v="3200"/>
    <n v="9600"/>
  </r>
  <r>
    <x v="7418"/>
    <d v="2022-08-11T00:00:00"/>
    <s v="Headset"/>
    <s v="ASUS"/>
    <n v="2"/>
    <n v="1400"/>
    <n v="2800"/>
  </r>
  <r>
    <x v="7419"/>
    <d v="2022-08-11T00:00:00"/>
    <s v="Headset"/>
    <s v="Logitech"/>
    <n v="2"/>
    <n v="1600"/>
    <n v="3200"/>
  </r>
  <r>
    <x v="7420"/>
    <d v="2022-08-11T00:00:00"/>
    <s v="Webcam"/>
    <s v="Rapoo"/>
    <n v="1"/>
    <n v="1600"/>
    <n v="1600"/>
  </r>
  <r>
    <x v="7421"/>
    <d v="2022-08-11T00:00:00"/>
    <s v="Webcam"/>
    <s v="Rapoo"/>
    <n v="1"/>
    <n v="700"/>
    <n v="700"/>
  </r>
  <r>
    <x v="7422"/>
    <d v="2022-08-12T00:00:00"/>
    <s v="Mouse"/>
    <s v="Logitech"/>
    <n v="3"/>
    <n v="3300"/>
    <n v="9900"/>
  </r>
  <r>
    <x v="7423"/>
    <d v="2022-08-12T00:00:00"/>
    <s v="Mouse"/>
    <s v="Logitech"/>
    <n v="1"/>
    <n v="1900"/>
    <n v="1900"/>
  </r>
  <r>
    <x v="7424"/>
    <d v="2022-08-12T00:00:00"/>
    <s v="Headset"/>
    <s v="ASUS"/>
    <n v="1"/>
    <n v="2100"/>
    <n v="2100"/>
  </r>
  <r>
    <x v="7425"/>
    <d v="2022-08-12T00:00:00"/>
    <s v="Headset"/>
    <s v="ASUS"/>
    <n v="3"/>
    <n v="2100"/>
    <n v="6300"/>
  </r>
  <r>
    <x v="7426"/>
    <d v="2022-08-12T00:00:00"/>
    <s v="Webcam"/>
    <s v="Logitech"/>
    <n v="1"/>
    <n v="3200"/>
    <n v="3200"/>
  </r>
  <r>
    <x v="7427"/>
    <d v="2022-08-13T00:00:00"/>
    <s v="Mouse"/>
    <s v="Razer"/>
    <n v="2"/>
    <n v="5300"/>
    <n v="10600"/>
  </r>
  <r>
    <x v="7428"/>
    <d v="2022-08-13T00:00:00"/>
    <s v="Mouse"/>
    <s v="Logitech"/>
    <n v="2"/>
    <n v="3300"/>
    <n v="6600"/>
  </r>
  <r>
    <x v="7429"/>
    <d v="2022-08-13T00:00:00"/>
    <s v="Mouse"/>
    <s v="Logitech"/>
    <n v="3"/>
    <n v="900"/>
    <n v="2700"/>
  </r>
  <r>
    <x v="7430"/>
    <d v="2022-08-13T00:00:00"/>
    <s v="Keyboard"/>
    <s v="Rapoo"/>
    <n v="3"/>
    <n v="1450"/>
    <n v="4350"/>
  </r>
  <r>
    <x v="7431"/>
    <d v="2022-08-13T00:00:00"/>
    <s v="Headset"/>
    <s v="Logitech"/>
    <n v="3"/>
    <n v="900"/>
    <n v="2700"/>
  </r>
  <r>
    <x v="7432"/>
    <d v="2022-08-13T00:00:00"/>
    <s v="Speaker"/>
    <s v="ASUS"/>
    <n v="2"/>
    <n v="680"/>
    <n v="1360"/>
  </r>
  <r>
    <x v="7433"/>
    <d v="2022-08-13T00:00:00"/>
    <s v="Webcam"/>
    <s v="Logitech"/>
    <n v="1"/>
    <n v="3200"/>
    <n v="3200"/>
  </r>
  <r>
    <x v="7434"/>
    <d v="2022-08-14T00:00:00"/>
    <s v="Mouse"/>
    <s v="Razer"/>
    <n v="3"/>
    <n v="3400"/>
    <n v="10200"/>
  </r>
  <r>
    <x v="7435"/>
    <d v="2022-08-14T00:00:00"/>
    <s v="Mouse"/>
    <s v="Razer"/>
    <n v="3"/>
    <n v="5300"/>
    <n v="15900"/>
  </r>
  <r>
    <x v="7436"/>
    <d v="2022-08-14T00:00:00"/>
    <s v="Mouse"/>
    <s v="Razer"/>
    <n v="3"/>
    <n v="3400"/>
    <n v="10200"/>
  </r>
  <r>
    <x v="7437"/>
    <d v="2022-08-14T00:00:00"/>
    <s v="Mouse"/>
    <s v="Logitech"/>
    <n v="2"/>
    <n v="900"/>
    <n v="1800"/>
  </r>
  <r>
    <x v="7438"/>
    <d v="2022-08-14T00:00:00"/>
    <s v="Mouse"/>
    <s v="Logitech"/>
    <n v="1"/>
    <n v="900"/>
    <n v="900"/>
  </r>
  <r>
    <x v="7439"/>
    <d v="2022-08-14T00:00:00"/>
    <s v="Mouse"/>
    <s v="Logitech"/>
    <n v="2"/>
    <n v="900"/>
    <n v="1800"/>
  </r>
  <r>
    <x v="7440"/>
    <d v="2022-08-14T00:00:00"/>
    <s v="Keyboard"/>
    <s v="Razer"/>
    <n v="1"/>
    <n v="4500"/>
    <n v="4500"/>
  </r>
  <r>
    <x v="7441"/>
    <d v="2022-08-14T00:00:00"/>
    <s v="Headset"/>
    <s v="ASUS"/>
    <n v="1"/>
    <n v="2100"/>
    <n v="2100"/>
  </r>
  <r>
    <x v="7442"/>
    <d v="2022-08-14T00:00:00"/>
    <s v="Keyboard"/>
    <s v="Rapoo"/>
    <n v="2"/>
    <n v="1450"/>
    <n v="2900"/>
  </r>
  <r>
    <x v="7443"/>
    <d v="2022-08-14T00:00:00"/>
    <s v="Keyboard"/>
    <s v="Rapoo"/>
    <n v="1"/>
    <n v="750"/>
    <n v="750"/>
  </r>
  <r>
    <x v="7444"/>
    <d v="2022-08-14T00:00:00"/>
    <s v="Headset"/>
    <s v="Logitech"/>
    <n v="3"/>
    <n v="900"/>
    <n v="2700"/>
  </r>
  <r>
    <x v="7445"/>
    <d v="2022-08-14T00:00:00"/>
    <s v="Headset"/>
    <s v="Logitech"/>
    <n v="2"/>
    <n v="1600"/>
    <n v="3200"/>
  </r>
  <r>
    <x v="7446"/>
    <d v="2022-08-14T00:00:00"/>
    <s v="Headset"/>
    <s v="Logitech"/>
    <n v="3"/>
    <n v="2800"/>
    <n v="8400"/>
  </r>
  <r>
    <x v="7447"/>
    <d v="2022-08-14T00:00:00"/>
    <s v="Speaker"/>
    <s v="ASUS"/>
    <n v="2"/>
    <n v="3300"/>
    <n v="6600"/>
  </r>
  <r>
    <x v="7448"/>
    <d v="2022-08-14T00:00:00"/>
    <s v="Speaker"/>
    <s v="ASUS"/>
    <n v="3"/>
    <n v="3300"/>
    <n v="9900"/>
  </r>
  <r>
    <x v="7449"/>
    <d v="2022-08-15T00:00:00"/>
    <s v="Mouse"/>
    <s v="Logitech"/>
    <n v="2"/>
    <n v="900"/>
    <n v="1800"/>
  </r>
  <r>
    <x v="7450"/>
    <d v="2022-08-15T00:00:00"/>
    <s v="Mouse"/>
    <s v="Logitech"/>
    <n v="3"/>
    <n v="3300"/>
    <n v="9900"/>
  </r>
  <r>
    <x v="7451"/>
    <d v="2022-08-15T00:00:00"/>
    <s v="Keyboard"/>
    <s v="Razer"/>
    <n v="3"/>
    <n v="6350"/>
    <n v="19050"/>
  </r>
  <r>
    <x v="7452"/>
    <d v="2022-08-15T00:00:00"/>
    <s v="Keyboard"/>
    <s v="Logitech"/>
    <n v="3"/>
    <n v="1495"/>
    <n v="4485"/>
  </r>
  <r>
    <x v="7453"/>
    <d v="2022-08-15T00:00:00"/>
    <s v="Headset"/>
    <s v="ASUS"/>
    <n v="1"/>
    <n v="700"/>
    <n v="700"/>
  </r>
  <r>
    <x v="7454"/>
    <d v="2022-08-15T00:00:00"/>
    <s v="Keyboard"/>
    <s v="Rapoo"/>
    <n v="3"/>
    <n v="2560"/>
    <n v="7680"/>
  </r>
  <r>
    <x v="7455"/>
    <d v="2022-08-15T00:00:00"/>
    <s v="Headset"/>
    <s v="Logitech"/>
    <n v="3"/>
    <n v="900"/>
    <n v="2700"/>
  </r>
  <r>
    <x v="7456"/>
    <d v="2022-08-15T00:00:00"/>
    <s v="Webcam"/>
    <s v="Rapoo"/>
    <n v="2"/>
    <n v="700"/>
    <n v="1400"/>
  </r>
  <r>
    <x v="7457"/>
    <d v="2022-08-16T00:00:00"/>
    <s v="Mouse"/>
    <s v="Logitech"/>
    <n v="2"/>
    <n v="900"/>
    <n v="1800"/>
  </r>
  <r>
    <x v="7458"/>
    <d v="2022-08-16T00:00:00"/>
    <s v="Keyboard"/>
    <s v="Razer"/>
    <n v="3"/>
    <n v="6350"/>
    <n v="19050"/>
  </r>
  <r>
    <x v="7459"/>
    <d v="2022-08-16T00:00:00"/>
    <s v="Keyboard"/>
    <s v="Rapoo"/>
    <n v="1"/>
    <n v="2560"/>
    <n v="2560"/>
  </r>
  <r>
    <x v="7460"/>
    <d v="2022-08-17T00:00:00"/>
    <s v="Mouse"/>
    <s v="Logitech"/>
    <n v="2"/>
    <n v="900"/>
    <n v="1800"/>
  </r>
  <r>
    <x v="7461"/>
    <d v="2022-08-17T00:00:00"/>
    <s v="Mouse"/>
    <s v="Logitech"/>
    <n v="3"/>
    <n v="900"/>
    <n v="2700"/>
  </r>
  <r>
    <x v="7462"/>
    <d v="2022-08-17T00:00:00"/>
    <s v="Headset"/>
    <s v="ASUS"/>
    <n v="3"/>
    <n v="2100"/>
    <n v="6300"/>
  </r>
  <r>
    <x v="7463"/>
    <d v="2022-08-17T00:00:00"/>
    <s v="Keyboard"/>
    <s v="Rapoo"/>
    <n v="2"/>
    <n v="2560"/>
    <n v="5120"/>
  </r>
  <r>
    <x v="7464"/>
    <d v="2022-08-17T00:00:00"/>
    <s v="Webcam"/>
    <s v="Rapoo"/>
    <n v="1"/>
    <n v="1100"/>
    <n v="1100"/>
  </r>
  <r>
    <x v="7465"/>
    <d v="2022-08-18T00:00:00"/>
    <s v="Mouse"/>
    <s v="Razer"/>
    <n v="2"/>
    <n v="3400"/>
    <n v="6800"/>
  </r>
  <r>
    <x v="7466"/>
    <d v="2022-08-18T00:00:00"/>
    <s v="Mouse"/>
    <s v="Logitech"/>
    <n v="2"/>
    <n v="900"/>
    <n v="1800"/>
  </r>
  <r>
    <x v="7467"/>
    <d v="2022-08-18T00:00:00"/>
    <s v="Keyboard"/>
    <s v="Razer"/>
    <n v="2"/>
    <n v="6350"/>
    <n v="12700"/>
  </r>
  <r>
    <x v="7468"/>
    <d v="2022-08-18T00:00:00"/>
    <s v="Keyboard"/>
    <s v="Razer"/>
    <n v="1"/>
    <n v="4500"/>
    <n v="4500"/>
  </r>
  <r>
    <x v="7469"/>
    <d v="2022-08-18T00:00:00"/>
    <s v="Headset"/>
    <s v="Logitech"/>
    <n v="2"/>
    <n v="1600"/>
    <n v="3200"/>
  </r>
  <r>
    <x v="7470"/>
    <d v="2022-08-18T00:00:00"/>
    <s v="Speaker"/>
    <s v="ASUS"/>
    <n v="3"/>
    <n v="1350"/>
    <n v="4050"/>
  </r>
  <r>
    <x v="7471"/>
    <d v="2022-08-19T00:00:00"/>
    <s v="Mouse"/>
    <s v="Logitech"/>
    <n v="1"/>
    <n v="3300"/>
    <n v="3300"/>
  </r>
  <r>
    <x v="7472"/>
    <d v="2022-08-19T00:00:00"/>
    <s v="Mouse"/>
    <s v="Logitech"/>
    <n v="1"/>
    <n v="900"/>
    <n v="900"/>
  </r>
  <r>
    <x v="7473"/>
    <d v="2022-08-19T00:00:00"/>
    <s v="Mouse"/>
    <s v="Logitech"/>
    <n v="1"/>
    <n v="1900"/>
    <n v="1900"/>
  </r>
  <r>
    <x v="7474"/>
    <d v="2022-08-19T00:00:00"/>
    <s v="Keyboard"/>
    <s v="Razer"/>
    <n v="2"/>
    <n v="2300"/>
    <n v="4600"/>
  </r>
  <r>
    <x v="7475"/>
    <d v="2022-08-19T00:00:00"/>
    <s v="Headset"/>
    <s v="ASUS"/>
    <n v="2"/>
    <n v="2100"/>
    <n v="4200"/>
  </r>
  <r>
    <x v="7476"/>
    <d v="2022-08-19T00:00:00"/>
    <s v="Headset"/>
    <s v="Logitech"/>
    <n v="2"/>
    <n v="900"/>
    <n v="1800"/>
  </r>
  <r>
    <x v="7477"/>
    <d v="2022-08-20T00:00:00"/>
    <s v="Mouse"/>
    <s v="Razer"/>
    <n v="3"/>
    <n v="4200"/>
    <n v="12600"/>
  </r>
  <r>
    <x v="7478"/>
    <d v="2022-08-20T00:00:00"/>
    <s v="Mouse"/>
    <s v="Logitech"/>
    <n v="3"/>
    <n v="900"/>
    <n v="2700"/>
  </r>
  <r>
    <x v="7479"/>
    <d v="2022-08-20T00:00:00"/>
    <s v="Keyboard"/>
    <s v="Razer"/>
    <n v="1"/>
    <n v="6350"/>
    <n v="6350"/>
  </r>
  <r>
    <x v="7480"/>
    <d v="2022-08-20T00:00:00"/>
    <s v="Headset"/>
    <s v="Logitech"/>
    <n v="1"/>
    <n v="1600"/>
    <n v="1600"/>
  </r>
  <r>
    <x v="7481"/>
    <d v="2022-08-20T00:00:00"/>
    <s v="Speaker"/>
    <s v="ASUS"/>
    <n v="2"/>
    <n v="1350"/>
    <n v="2700"/>
  </r>
  <r>
    <x v="7482"/>
    <d v="2022-08-21T00:00:00"/>
    <s v="Mouse"/>
    <s v="Razer"/>
    <n v="2"/>
    <n v="4200"/>
    <n v="8400"/>
  </r>
  <r>
    <x v="7483"/>
    <d v="2022-08-21T00:00:00"/>
    <s v="Mouse"/>
    <s v="Razer"/>
    <n v="3"/>
    <n v="3400"/>
    <n v="10200"/>
  </r>
  <r>
    <x v="7484"/>
    <d v="2022-08-21T00:00:00"/>
    <s v="Mouse"/>
    <s v="Logitech"/>
    <n v="1"/>
    <n v="900"/>
    <n v="900"/>
  </r>
  <r>
    <x v="7485"/>
    <d v="2022-08-21T00:00:00"/>
    <s v="Keyboard"/>
    <s v="Razer"/>
    <n v="1"/>
    <n v="6350"/>
    <n v="6350"/>
  </r>
  <r>
    <x v="7486"/>
    <d v="2022-08-21T00:00:00"/>
    <s v="Keyboard"/>
    <s v="Razer"/>
    <n v="2"/>
    <n v="4500"/>
    <n v="9000"/>
  </r>
  <r>
    <x v="7487"/>
    <d v="2022-08-21T00:00:00"/>
    <s v="Keyboard"/>
    <s v="Logitech"/>
    <n v="2"/>
    <n v="3200"/>
    <n v="6400"/>
  </r>
  <r>
    <x v="7488"/>
    <d v="2022-08-21T00:00:00"/>
    <s v="Headset"/>
    <s v="Logitech"/>
    <n v="2"/>
    <n v="2800"/>
    <n v="5600"/>
  </r>
  <r>
    <x v="7489"/>
    <d v="2022-08-21T00:00:00"/>
    <s v="Headset"/>
    <s v="Logitech"/>
    <n v="2"/>
    <n v="1600"/>
    <n v="3200"/>
  </r>
  <r>
    <x v="7490"/>
    <d v="2022-08-21T00:00:00"/>
    <s v="Webcam"/>
    <s v="Rapoo"/>
    <n v="3"/>
    <n v="1100"/>
    <n v="3300"/>
  </r>
  <r>
    <x v="7491"/>
    <d v="2022-08-22T00:00:00"/>
    <s v="Mouse"/>
    <s v="Logitech"/>
    <n v="3"/>
    <n v="1900"/>
    <n v="5700"/>
  </r>
  <r>
    <x v="7492"/>
    <d v="2022-08-22T00:00:00"/>
    <s v="Mouse"/>
    <s v="Logitech"/>
    <n v="2"/>
    <n v="900"/>
    <n v="1800"/>
  </r>
  <r>
    <x v="7493"/>
    <d v="2022-08-22T00:00:00"/>
    <s v="Keyboard"/>
    <s v="Razer"/>
    <n v="3"/>
    <n v="6350"/>
    <n v="19050"/>
  </r>
  <r>
    <x v="7494"/>
    <d v="2022-08-22T00:00:00"/>
    <s v="Keyboard"/>
    <s v="Logitech"/>
    <n v="1"/>
    <n v="1495"/>
    <n v="1495"/>
  </r>
  <r>
    <x v="7495"/>
    <d v="2022-08-22T00:00:00"/>
    <s v="Keyboard"/>
    <s v="Rapoo"/>
    <n v="1"/>
    <n v="750"/>
    <n v="750"/>
  </r>
  <r>
    <x v="7496"/>
    <d v="2022-08-22T00:00:00"/>
    <s v="Webcam"/>
    <s v="Rapoo"/>
    <n v="2"/>
    <n v="700"/>
    <n v="1400"/>
  </r>
  <r>
    <x v="7497"/>
    <d v="2022-08-23T00:00:00"/>
    <s v="Mouse"/>
    <s v="Razer"/>
    <n v="2"/>
    <n v="3400"/>
    <n v="6800"/>
  </r>
  <r>
    <x v="7498"/>
    <d v="2022-08-23T00:00:00"/>
    <s v="Mouse"/>
    <s v="Razer"/>
    <n v="3"/>
    <n v="5300"/>
    <n v="15900"/>
  </r>
  <r>
    <x v="7499"/>
    <d v="2022-08-23T00:00:00"/>
    <s v="Mouse"/>
    <s v="Logitech"/>
    <n v="1"/>
    <n v="1900"/>
    <n v="1900"/>
  </r>
  <r>
    <x v="7500"/>
    <d v="2022-08-23T00:00:00"/>
    <s v="Keyboard"/>
    <s v="Razer"/>
    <n v="1"/>
    <n v="6350"/>
    <n v="6350"/>
  </r>
  <r>
    <x v="7501"/>
    <d v="2022-08-23T00:00:00"/>
    <s v="Keyboard"/>
    <s v="Rapoo"/>
    <n v="1"/>
    <n v="2560"/>
    <n v="2560"/>
  </r>
  <r>
    <x v="7502"/>
    <d v="2022-08-23T00:00:00"/>
    <s v="Headset"/>
    <s v="Logitech"/>
    <n v="2"/>
    <n v="2800"/>
    <n v="5600"/>
  </r>
  <r>
    <x v="7503"/>
    <d v="2022-08-23T00:00:00"/>
    <s v="Headset"/>
    <s v="Logitech"/>
    <n v="1"/>
    <n v="900"/>
    <n v="900"/>
  </r>
  <r>
    <x v="7504"/>
    <d v="2022-08-23T00:00:00"/>
    <s v="Headset"/>
    <s v="Logitech"/>
    <n v="3"/>
    <n v="900"/>
    <n v="2700"/>
  </r>
  <r>
    <x v="7505"/>
    <d v="2022-08-23T00:00:00"/>
    <s v="Speaker"/>
    <s v="ASUS"/>
    <n v="3"/>
    <n v="3300"/>
    <n v="9900"/>
  </r>
  <r>
    <x v="7506"/>
    <d v="2022-08-23T00:00:00"/>
    <s v="Webcam"/>
    <s v="Logitech"/>
    <n v="1"/>
    <n v="1650"/>
    <n v="1650"/>
  </r>
  <r>
    <x v="7507"/>
    <d v="2022-08-24T00:00:00"/>
    <s v="Mouse"/>
    <s v="Logitech"/>
    <n v="2"/>
    <n v="3300"/>
    <n v="6600"/>
  </r>
  <r>
    <x v="7508"/>
    <d v="2022-08-24T00:00:00"/>
    <s v="Mouse"/>
    <s v="Logitech"/>
    <n v="2"/>
    <n v="3300"/>
    <n v="6600"/>
  </r>
  <r>
    <x v="7509"/>
    <d v="2022-08-24T00:00:00"/>
    <s v="Keyboard"/>
    <s v="Rapoo"/>
    <n v="1"/>
    <n v="1450"/>
    <n v="1450"/>
  </r>
  <r>
    <x v="7510"/>
    <d v="2022-08-24T00:00:00"/>
    <s v="Webcam"/>
    <s v="Logitech"/>
    <n v="2"/>
    <n v="3200"/>
    <n v="6400"/>
  </r>
  <r>
    <x v="7511"/>
    <d v="2022-08-24T00:00:00"/>
    <s v="Webcam"/>
    <s v="Rapoo"/>
    <n v="2"/>
    <n v="700"/>
    <n v="1400"/>
  </r>
  <r>
    <x v="7512"/>
    <d v="2022-08-25T00:00:00"/>
    <s v="Mouse"/>
    <s v="Logitech"/>
    <n v="1"/>
    <n v="900"/>
    <n v="900"/>
  </r>
  <r>
    <x v="7513"/>
    <d v="2022-08-25T00:00:00"/>
    <s v="Keyboard"/>
    <s v="Razer"/>
    <n v="1"/>
    <n v="6350"/>
    <n v="6350"/>
  </r>
  <r>
    <x v="7514"/>
    <d v="2022-08-25T00:00:00"/>
    <s v="Webcam"/>
    <s v="Rapoo"/>
    <n v="3"/>
    <n v="1100"/>
    <n v="3300"/>
  </r>
  <r>
    <x v="7515"/>
    <d v="2022-08-25T00:00:00"/>
    <s v="Webcam"/>
    <s v="Rapoo"/>
    <n v="3"/>
    <n v="1600"/>
    <n v="4800"/>
  </r>
  <r>
    <x v="7516"/>
    <d v="2022-08-26T00:00:00"/>
    <s v="Mouse"/>
    <s v="Razer"/>
    <n v="1"/>
    <n v="3400"/>
    <n v="3400"/>
  </r>
  <r>
    <x v="7517"/>
    <d v="2022-08-26T00:00:00"/>
    <s v="Mouse"/>
    <s v="Razer"/>
    <n v="3"/>
    <n v="5300"/>
    <n v="15900"/>
  </r>
  <r>
    <x v="7518"/>
    <d v="2022-08-26T00:00:00"/>
    <s v="Headset"/>
    <s v="Logitech"/>
    <n v="3"/>
    <n v="900"/>
    <n v="2700"/>
  </r>
  <r>
    <x v="7519"/>
    <d v="2022-08-26T00:00:00"/>
    <s v="Headset"/>
    <s v="Logitech"/>
    <n v="3"/>
    <n v="900"/>
    <n v="2700"/>
  </r>
  <r>
    <x v="7520"/>
    <d v="2022-08-26T00:00:00"/>
    <s v="Speaker"/>
    <s v="ASUS"/>
    <n v="3"/>
    <n v="680"/>
    <n v="2040"/>
  </r>
  <r>
    <x v="7521"/>
    <d v="2022-08-26T00:00:00"/>
    <s v="Speaker"/>
    <s v="ASUS"/>
    <n v="1"/>
    <n v="680"/>
    <n v="680"/>
  </r>
  <r>
    <x v="7522"/>
    <d v="2022-08-26T00:00:00"/>
    <s v="Webcam"/>
    <s v="Rapoo"/>
    <n v="1"/>
    <n v="1100"/>
    <n v="1100"/>
  </r>
  <r>
    <x v="7523"/>
    <d v="2022-08-26T00:00:00"/>
    <s v="Webcam"/>
    <s v="Rapoo"/>
    <n v="2"/>
    <n v="1600"/>
    <n v="3200"/>
  </r>
  <r>
    <x v="7524"/>
    <d v="2022-08-27T00:00:00"/>
    <s v="Mouse"/>
    <s v="Razer"/>
    <n v="2"/>
    <n v="3400"/>
    <n v="6800"/>
  </r>
  <r>
    <x v="7525"/>
    <d v="2022-08-27T00:00:00"/>
    <s v="Mouse"/>
    <s v="Razer"/>
    <n v="1"/>
    <n v="4200"/>
    <n v="4200"/>
  </r>
  <r>
    <x v="7526"/>
    <d v="2022-08-27T00:00:00"/>
    <s v="Mouse"/>
    <s v="Logitech"/>
    <n v="3"/>
    <n v="3300"/>
    <n v="9900"/>
  </r>
  <r>
    <x v="7527"/>
    <d v="2022-08-27T00:00:00"/>
    <s v="Mouse"/>
    <s v="Logitech"/>
    <n v="3"/>
    <n v="1900"/>
    <n v="5700"/>
  </r>
  <r>
    <x v="7528"/>
    <d v="2022-08-27T00:00:00"/>
    <s v="Keyboard"/>
    <s v="Razer"/>
    <n v="2"/>
    <n v="6350"/>
    <n v="12700"/>
  </r>
  <r>
    <x v="7529"/>
    <d v="2022-08-27T00:00:00"/>
    <s v="Keyboard"/>
    <s v="Logitech"/>
    <n v="3"/>
    <n v="6550"/>
    <n v="19650"/>
  </r>
  <r>
    <x v="7530"/>
    <d v="2022-08-27T00:00:00"/>
    <s v="Headset"/>
    <s v="ASUS"/>
    <n v="3"/>
    <n v="2100"/>
    <n v="6300"/>
  </r>
  <r>
    <x v="7531"/>
    <d v="2022-08-27T00:00:00"/>
    <s v="Headset"/>
    <s v="Logitech"/>
    <n v="1"/>
    <n v="2800"/>
    <n v="2800"/>
  </r>
  <r>
    <x v="7532"/>
    <d v="2022-08-27T00:00:00"/>
    <s v="Headset"/>
    <s v="Logitech"/>
    <n v="2"/>
    <n v="2800"/>
    <n v="5600"/>
  </r>
  <r>
    <x v="7533"/>
    <d v="2022-08-27T00:00:00"/>
    <s v="Speaker"/>
    <s v="ASUS"/>
    <n v="3"/>
    <n v="3300"/>
    <n v="9900"/>
  </r>
  <r>
    <x v="7534"/>
    <d v="2022-08-27T00:00:00"/>
    <s v="Webcam"/>
    <s v="Logitech"/>
    <n v="3"/>
    <n v="1650"/>
    <n v="4950"/>
  </r>
  <r>
    <x v="7535"/>
    <d v="2022-08-28T00:00:00"/>
    <s v="Mouse"/>
    <s v="Logitech"/>
    <n v="2"/>
    <n v="3300"/>
    <n v="6600"/>
  </r>
  <r>
    <x v="7536"/>
    <d v="2022-08-28T00:00:00"/>
    <s v="Mouse"/>
    <s v="Logitech"/>
    <n v="1"/>
    <n v="3300"/>
    <n v="3300"/>
  </r>
  <r>
    <x v="7537"/>
    <d v="2022-08-28T00:00:00"/>
    <s v="Keyboard"/>
    <s v="Razer"/>
    <n v="1"/>
    <n v="6350"/>
    <n v="6350"/>
  </r>
  <r>
    <x v="7538"/>
    <d v="2022-08-28T00:00:00"/>
    <s v="Keyboard"/>
    <s v="Rapoo"/>
    <n v="3"/>
    <n v="750"/>
    <n v="2250"/>
  </r>
  <r>
    <x v="7539"/>
    <d v="2022-08-28T00:00:00"/>
    <s v="Keyboard"/>
    <s v="Rapoo"/>
    <n v="2"/>
    <n v="2560"/>
    <n v="5120"/>
  </r>
  <r>
    <x v="7540"/>
    <d v="2022-08-28T00:00:00"/>
    <s v="Webcam"/>
    <s v="Logitech"/>
    <n v="3"/>
    <n v="3200"/>
    <n v="9600"/>
  </r>
  <r>
    <x v="7541"/>
    <d v="2022-08-29T00:00:00"/>
    <s v="Mouse"/>
    <s v="Razer"/>
    <n v="1"/>
    <n v="3400"/>
    <n v="3400"/>
  </r>
  <r>
    <x v="7542"/>
    <d v="2022-08-29T00:00:00"/>
    <s v="Mouse"/>
    <s v="Razer"/>
    <n v="2"/>
    <n v="5300"/>
    <n v="10600"/>
  </r>
  <r>
    <x v="7543"/>
    <d v="2022-08-29T00:00:00"/>
    <s v="Mouse"/>
    <s v="Logitech"/>
    <n v="1"/>
    <n v="900"/>
    <n v="900"/>
  </r>
  <r>
    <x v="7544"/>
    <d v="2022-08-29T00:00:00"/>
    <s v="Mouse"/>
    <s v="Logitech"/>
    <n v="2"/>
    <n v="900"/>
    <n v="1800"/>
  </r>
  <r>
    <x v="7545"/>
    <d v="2022-08-29T00:00:00"/>
    <s v="Keyboard"/>
    <s v="Razer"/>
    <n v="3"/>
    <n v="4500"/>
    <n v="13500"/>
  </r>
  <r>
    <x v="7546"/>
    <d v="2022-08-29T00:00:00"/>
    <s v="Keyboard"/>
    <s v="Rapoo"/>
    <n v="2"/>
    <n v="1450"/>
    <n v="2900"/>
  </r>
  <r>
    <x v="7547"/>
    <d v="2022-08-29T00:00:00"/>
    <s v="Headset"/>
    <s v="Logitech"/>
    <n v="3"/>
    <n v="2800"/>
    <n v="8400"/>
  </r>
  <r>
    <x v="7548"/>
    <d v="2022-08-29T00:00:00"/>
    <s v="Headset"/>
    <s v="Logitech"/>
    <n v="1"/>
    <n v="1600"/>
    <n v="1600"/>
  </r>
  <r>
    <x v="7549"/>
    <d v="2022-08-29T00:00:00"/>
    <s v="Speaker"/>
    <s v="ASUS"/>
    <n v="1"/>
    <n v="1350"/>
    <n v="1350"/>
  </r>
  <r>
    <x v="7550"/>
    <d v="2022-08-29T00:00:00"/>
    <s v="Speaker"/>
    <s v="ASUS"/>
    <n v="3"/>
    <n v="680"/>
    <n v="2040"/>
  </r>
  <r>
    <x v="7551"/>
    <d v="2022-08-29T00:00:00"/>
    <s v="Webcam"/>
    <s v="Rapoo"/>
    <n v="1"/>
    <n v="1600"/>
    <n v="1600"/>
  </r>
  <r>
    <x v="7552"/>
    <d v="2022-08-30T00:00:00"/>
    <s v="Mouse"/>
    <s v="Razer"/>
    <n v="2"/>
    <n v="3400"/>
    <n v="6800"/>
  </r>
  <r>
    <x v="7553"/>
    <d v="2022-08-30T00:00:00"/>
    <s v="Mouse"/>
    <s v="Razer"/>
    <n v="2"/>
    <n v="5300"/>
    <n v="10600"/>
  </r>
  <r>
    <x v="7554"/>
    <d v="2022-08-30T00:00:00"/>
    <s v="Mouse"/>
    <s v="Logitech"/>
    <n v="2"/>
    <n v="3300"/>
    <n v="6600"/>
  </r>
  <r>
    <x v="7555"/>
    <d v="2022-08-30T00:00:00"/>
    <s v="Mouse"/>
    <s v="Logitech"/>
    <n v="2"/>
    <n v="3300"/>
    <n v="6600"/>
  </r>
  <r>
    <x v="7556"/>
    <d v="2022-08-30T00:00:00"/>
    <s v="Headset"/>
    <s v="ASUS"/>
    <n v="2"/>
    <n v="1400"/>
    <n v="2800"/>
  </r>
  <r>
    <x v="7557"/>
    <d v="2022-08-30T00:00:00"/>
    <s v="Keyboard"/>
    <s v="Rapoo"/>
    <n v="1"/>
    <n v="2560"/>
    <n v="2560"/>
  </r>
  <r>
    <x v="7558"/>
    <d v="2022-08-30T00:00:00"/>
    <s v="Headset"/>
    <s v="Logitech"/>
    <n v="2"/>
    <n v="2800"/>
    <n v="5600"/>
  </r>
  <r>
    <x v="7559"/>
    <d v="2022-08-30T00:00:00"/>
    <s v="Headset"/>
    <s v="Logitech"/>
    <n v="3"/>
    <n v="1600"/>
    <n v="4800"/>
  </r>
  <r>
    <x v="7560"/>
    <d v="2022-08-30T00:00:00"/>
    <s v="Speaker"/>
    <s v="ASUS"/>
    <n v="2"/>
    <n v="680"/>
    <n v="1360"/>
  </r>
  <r>
    <x v="7561"/>
    <d v="2022-08-31T00:00:00"/>
    <s v="Mouse"/>
    <s v="Logitech"/>
    <n v="2"/>
    <n v="3300"/>
    <n v="6600"/>
  </r>
  <r>
    <x v="7562"/>
    <d v="2022-08-31T00:00:00"/>
    <s v="Mouse"/>
    <s v="Logitech"/>
    <n v="2"/>
    <n v="900"/>
    <n v="1800"/>
  </r>
  <r>
    <x v="7563"/>
    <d v="2022-08-31T00:00:00"/>
    <s v="Keyboard"/>
    <s v="Logitech"/>
    <n v="1"/>
    <n v="3200"/>
    <n v="3200"/>
  </r>
  <r>
    <x v="7564"/>
    <d v="2022-08-31T00:00:00"/>
    <s v="Headset"/>
    <s v="ASUS"/>
    <n v="1"/>
    <n v="2100"/>
    <n v="2100"/>
  </r>
  <r>
    <x v="7565"/>
    <d v="2022-08-31T00:00:00"/>
    <s v="Headset"/>
    <s v="Logitech"/>
    <n v="3"/>
    <n v="900"/>
    <n v="2700"/>
  </r>
  <r>
    <x v="7566"/>
    <d v="2022-08-31T00:00:00"/>
    <s v="Headset"/>
    <s v="Logitech"/>
    <n v="1"/>
    <n v="900"/>
    <n v="900"/>
  </r>
  <r>
    <x v="7567"/>
    <d v="2022-09-01T00:00:00"/>
    <s v="Mouse"/>
    <s v="Logitech"/>
    <n v="1"/>
    <n v="3300"/>
    <n v="3300"/>
  </r>
  <r>
    <x v="7568"/>
    <d v="2022-09-01T00:00:00"/>
    <s v="Mouse"/>
    <s v="Logitech"/>
    <n v="2"/>
    <n v="3300"/>
    <n v="6600"/>
  </r>
  <r>
    <x v="7569"/>
    <d v="2022-09-01T00:00:00"/>
    <s v="Mouse"/>
    <s v="Logitech"/>
    <n v="3"/>
    <n v="3300"/>
    <n v="9900"/>
  </r>
  <r>
    <x v="7570"/>
    <d v="2022-09-01T00:00:00"/>
    <s v="Keyboard"/>
    <s v="Razer"/>
    <n v="3"/>
    <n v="2300"/>
    <n v="6900"/>
  </r>
  <r>
    <x v="7571"/>
    <d v="2022-09-01T00:00:00"/>
    <s v="Keyboard"/>
    <s v="Rapoo"/>
    <n v="1"/>
    <n v="750"/>
    <n v="750"/>
  </r>
  <r>
    <x v="7572"/>
    <d v="2022-09-01T00:00:00"/>
    <s v="Keyboard"/>
    <s v="Rapoo"/>
    <n v="2"/>
    <n v="2560"/>
    <n v="5120"/>
  </r>
  <r>
    <x v="7573"/>
    <d v="2022-09-02T00:00:00"/>
    <s v="Mouse"/>
    <s v="Logitech"/>
    <n v="2"/>
    <n v="3300"/>
    <n v="6600"/>
  </r>
  <r>
    <x v="7574"/>
    <d v="2022-09-02T00:00:00"/>
    <s v="Headset"/>
    <s v="ASUS"/>
    <n v="1"/>
    <n v="700"/>
    <n v="700"/>
  </r>
  <r>
    <x v="7575"/>
    <d v="2022-09-02T00:00:00"/>
    <s v="Headset"/>
    <s v="Logitech"/>
    <n v="3"/>
    <n v="2800"/>
    <n v="8400"/>
  </r>
  <r>
    <x v="7576"/>
    <d v="2022-09-03T00:00:00"/>
    <s v="Headset"/>
    <s v="Logitech"/>
    <n v="1"/>
    <n v="900"/>
    <n v="900"/>
  </r>
  <r>
    <x v="7577"/>
    <d v="2022-09-04T00:00:00"/>
    <s v="Mouse"/>
    <s v="Razer"/>
    <n v="2"/>
    <n v="5300"/>
    <n v="10600"/>
  </r>
  <r>
    <x v="7578"/>
    <d v="2022-09-04T00:00:00"/>
    <s v="Mouse"/>
    <s v="Razer"/>
    <n v="1"/>
    <n v="3400"/>
    <n v="3400"/>
  </r>
  <r>
    <x v="7579"/>
    <d v="2022-09-04T00:00:00"/>
    <s v="Mouse"/>
    <s v="Logitech"/>
    <n v="1"/>
    <n v="900"/>
    <n v="900"/>
  </r>
  <r>
    <x v="7580"/>
    <d v="2022-09-04T00:00:00"/>
    <s v="Keyboard"/>
    <s v="Razer"/>
    <n v="3"/>
    <n v="6350"/>
    <n v="19050"/>
  </r>
  <r>
    <x v="7581"/>
    <d v="2022-09-04T00:00:00"/>
    <s v="Keyboard"/>
    <s v="Razer"/>
    <n v="3"/>
    <n v="2300"/>
    <n v="6900"/>
  </r>
  <r>
    <x v="7582"/>
    <d v="2022-09-04T00:00:00"/>
    <s v="Headset"/>
    <s v="Logitech"/>
    <n v="2"/>
    <n v="1600"/>
    <n v="3200"/>
  </r>
  <r>
    <x v="7583"/>
    <d v="2022-09-04T00:00:00"/>
    <s v="Headset"/>
    <s v="Logitech"/>
    <n v="3"/>
    <n v="2800"/>
    <n v="8400"/>
  </r>
  <r>
    <x v="7584"/>
    <d v="2022-09-04T00:00:00"/>
    <s v="Headset"/>
    <s v="Logitech"/>
    <n v="3"/>
    <n v="2800"/>
    <n v="8400"/>
  </r>
  <r>
    <x v="7585"/>
    <d v="2022-09-04T00:00:00"/>
    <s v="Speaker"/>
    <s v="ASUS"/>
    <n v="2"/>
    <n v="3300"/>
    <n v="6600"/>
  </r>
  <r>
    <x v="7586"/>
    <d v="2022-09-04T00:00:00"/>
    <s v="Webcam"/>
    <s v="Logitech"/>
    <n v="3"/>
    <n v="1650"/>
    <n v="4950"/>
  </r>
  <r>
    <x v="7587"/>
    <d v="2022-09-05T00:00:00"/>
    <s v="Mouse"/>
    <s v="Razer"/>
    <n v="3"/>
    <n v="3400"/>
    <n v="10200"/>
  </r>
  <r>
    <x v="7588"/>
    <d v="2022-09-05T00:00:00"/>
    <s v="Mouse"/>
    <s v="Logitech"/>
    <n v="1"/>
    <n v="3300"/>
    <n v="3300"/>
  </r>
  <r>
    <x v="7589"/>
    <d v="2022-09-05T00:00:00"/>
    <s v="Keyboard"/>
    <s v="Logitech"/>
    <n v="3"/>
    <n v="6550"/>
    <n v="19650"/>
  </r>
  <r>
    <x v="7590"/>
    <d v="2022-09-05T00:00:00"/>
    <s v="Headset"/>
    <s v="ASUS"/>
    <n v="2"/>
    <n v="1400"/>
    <n v="2800"/>
  </r>
  <r>
    <x v="7591"/>
    <d v="2022-09-05T00:00:00"/>
    <s v="Headset"/>
    <s v="Logitech"/>
    <n v="2"/>
    <n v="2800"/>
    <n v="5600"/>
  </r>
  <r>
    <x v="7592"/>
    <d v="2022-09-05T00:00:00"/>
    <s v="Headset"/>
    <s v="Logitech"/>
    <n v="2"/>
    <n v="2800"/>
    <n v="5600"/>
  </r>
  <r>
    <x v="7593"/>
    <d v="2022-09-05T00:00:00"/>
    <s v="Webcam"/>
    <s v="Rapoo"/>
    <n v="3"/>
    <n v="700"/>
    <n v="2100"/>
  </r>
  <r>
    <x v="7594"/>
    <d v="2022-09-06T00:00:00"/>
    <s v="Mouse"/>
    <s v="Razer"/>
    <n v="1"/>
    <n v="3400"/>
    <n v="3400"/>
  </r>
  <r>
    <x v="7595"/>
    <d v="2022-09-06T00:00:00"/>
    <s v="Mouse"/>
    <s v="Razer"/>
    <n v="1"/>
    <n v="5300"/>
    <n v="5300"/>
  </r>
  <r>
    <x v="7596"/>
    <d v="2022-09-06T00:00:00"/>
    <s v="Mouse"/>
    <s v="Razer"/>
    <n v="3"/>
    <n v="5300"/>
    <n v="15900"/>
  </r>
  <r>
    <x v="7597"/>
    <d v="2022-09-06T00:00:00"/>
    <s v="Mouse"/>
    <s v="Logitech"/>
    <n v="3"/>
    <n v="900"/>
    <n v="2700"/>
  </r>
  <r>
    <x v="7598"/>
    <d v="2022-09-06T00:00:00"/>
    <s v="Mouse"/>
    <s v="Logitech"/>
    <n v="3"/>
    <n v="900"/>
    <n v="2700"/>
  </r>
  <r>
    <x v="7599"/>
    <d v="2022-09-06T00:00:00"/>
    <s v="Keyboard"/>
    <s v="Razer"/>
    <n v="2"/>
    <n v="6350"/>
    <n v="12700"/>
  </r>
  <r>
    <x v="7600"/>
    <d v="2022-09-06T00:00:00"/>
    <s v="Headset"/>
    <s v="Logitech"/>
    <n v="3"/>
    <n v="2800"/>
    <n v="8400"/>
  </r>
  <r>
    <x v="7601"/>
    <d v="2022-09-06T00:00:00"/>
    <s v="Headset"/>
    <s v="Logitech"/>
    <n v="1"/>
    <n v="2800"/>
    <n v="2800"/>
  </r>
  <r>
    <x v="7602"/>
    <d v="2022-09-06T00:00:00"/>
    <s v="Headset"/>
    <s v="Logitech"/>
    <n v="2"/>
    <n v="900"/>
    <n v="1800"/>
  </r>
  <r>
    <x v="7603"/>
    <d v="2022-09-06T00:00:00"/>
    <s v="Speaker"/>
    <s v="ASUS"/>
    <n v="2"/>
    <n v="3300"/>
    <n v="6600"/>
  </r>
  <r>
    <x v="7604"/>
    <d v="2022-09-06T00:00:00"/>
    <s v="Speaker"/>
    <s v="ASUS"/>
    <n v="1"/>
    <n v="3300"/>
    <n v="3300"/>
  </r>
  <r>
    <x v="7605"/>
    <d v="2022-09-06T00:00:00"/>
    <s v="Webcam"/>
    <s v="Rapoo"/>
    <n v="3"/>
    <n v="700"/>
    <n v="2100"/>
  </r>
  <r>
    <x v="7606"/>
    <d v="2022-09-07T00:00:00"/>
    <s v="Keyboard"/>
    <s v="Razer"/>
    <n v="3"/>
    <n v="4500"/>
    <n v="13500"/>
  </r>
  <r>
    <x v="7607"/>
    <d v="2022-09-07T00:00:00"/>
    <s v="Keyboard"/>
    <s v="Razer"/>
    <n v="3"/>
    <n v="2300"/>
    <n v="6900"/>
  </r>
  <r>
    <x v="7608"/>
    <d v="2022-09-07T00:00:00"/>
    <s v="Webcam"/>
    <s v="Rapoo"/>
    <n v="3"/>
    <n v="1600"/>
    <n v="4800"/>
  </r>
  <r>
    <x v="7609"/>
    <d v="2022-09-07T00:00:00"/>
    <s v="Webcam"/>
    <s v="Rapoo"/>
    <n v="3"/>
    <n v="1600"/>
    <n v="4800"/>
  </r>
  <r>
    <x v="7610"/>
    <d v="2022-09-08T00:00:00"/>
    <s v="Mouse"/>
    <s v="Logitech"/>
    <n v="1"/>
    <n v="1900"/>
    <n v="1900"/>
  </r>
  <r>
    <x v="7611"/>
    <d v="2022-09-08T00:00:00"/>
    <s v="Mouse"/>
    <s v="Logitech"/>
    <n v="2"/>
    <n v="900"/>
    <n v="1800"/>
  </r>
  <r>
    <x v="7612"/>
    <d v="2022-09-08T00:00:00"/>
    <s v="Keyboard"/>
    <s v="Logitech"/>
    <n v="2"/>
    <n v="6550"/>
    <n v="13100"/>
  </r>
  <r>
    <x v="7613"/>
    <d v="2022-09-08T00:00:00"/>
    <s v="Headset"/>
    <s v="ASUS"/>
    <n v="1"/>
    <n v="2100"/>
    <n v="2100"/>
  </r>
  <r>
    <x v="7614"/>
    <d v="2022-09-08T00:00:00"/>
    <s v="Keyboard"/>
    <s v="Rapoo"/>
    <n v="1"/>
    <n v="2560"/>
    <n v="2560"/>
  </r>
  <r>
    <x v="7615"/>
    <d v="2022-09-08T00:00:00"/>
    <s v="Headset"/>
    <s v="Logitech"/>
    <n v="2"/>
    <n v="900"/>
    <n v="1800"/>
  </r>
  <r>
    <x v="7616"/>
    <d v="2022-09-09T00:00:00"/>
    <s v="Mouse"/>
    <s v="Logitech"/>
    <n v="2"/>
    <n v="3300"/>
    <n v="6600"/>
  </r>
  <r>
    <x v="7617"/>
    <d v="2022-09-09T00:00:00"/>
    <s v="Mouse"/>
    <s v="Logitech"/>
    <n v="1"/>
    <n v="900"/>
    <n v="900"/>
  </r>
  <r>
    <x v="7618"/>
    <d v="2022-09-09T00:00:00"/>
    <s v="Keyboard"/>
    <s v="Logitech"/>
    <n v="2"/>
    <n v="6550"/>
    <n v="13100"/>
  </r>
  <r>
    <x v="7619"/>
    <d v="2022-09-09T00:00:00"/>
    <s v="Headset"/>
    <s v="ASUS"/>
    <n v="1"/>
    <n v="2100"/>
    <n v="2100"/>
  </r>
  <r>
    <x v="7620"/>
    <d v="2022-09-09T00:00:00"/>
    <s v="Headset"/>
    <s v="ASUS"/>
    <n v="3"/>
    <n v="2100"/>
    <n v="6300"/>
  </r>
  <r>
    <x v="7621"/>
    <d v="2022-09-09T00:00:00"/>
    <s v="Webcam"/>
    <s v="Logitech"/>
    <n v="3"/>
    <n v="1200"/>
    <n v="3600"/>
  </r>
  <r>
    <x v="7622"/>
    <d v="2022-09-09T00:00:00"/>
    <s v="Webcam"/>
    <s v="Rapoo"/>
    <n v="1"/>
    <n v="1600"/>
    <n v="1600"/>
  </r>
  <r>
    <x v="7623"/>
    <d v="2022-09-10T00:00:00"/>
    <s v="Mouse"/>
    <s v="Razer"/>
    <n v="2"/>
    <n v="4200"/>
    <n v="8400"/>
  </r>
  <r>
    <x v="7624"/>
    <d v="2022-09-10T00:00:00"/>
    <s v="Mouse"/>
    <s v="Razer"/>
    <n v="2"/>
    <n v="5300"/>
    <n v="10600"/>
  </r>
  <r>
    <x v="7625"/>
    <d v="2022-09-10T00:00:00"/>
    <s v="Keyboard"/>
    <s v="Razer"/>
    <n v="2"/>
    <n v="6350"/>
    <n v="12700"/>
  </r>
  <r>
    <x v="7626"/>
    <d v="2022-09-10T00:00:00"/>
    <s v="Headset"/>
    <s v="Logitech"/>
    <n v="2"/>
    <n v="2800"/>
    <n v="5600"/>
  </r>
  <r>
    <x v="7627"/>
    <d v="2022-09-10T00:00:00"/>
    <s v="Headset"/>
    <s v="Logitech"/>
    <n v="3"/>
    <n v="2800"/>
    <n v="8400"/>
  </r>
  <r>
    <x v="7628"/>
    <d v="2022-09-10T00:00:00"/>
    <s v="Speaker"/>
    <s v="ASUS"/>
    <n v="2"/>
    <n v="3300"/>
    <n v="6600"/>
  </r>
  <r>
    <x v="7629"/>
    <d v="2022-09-11T00:00:00"/>
    <s v="Mouse"/>
    <s v="Logitech"/>
    <n v="1"/>
    <n v="1900"/>
    <n v="1900"/>
  </r>
  <r>
    <x v="7630"/>
    <d v="2022-09-11T00:00:00"/>
    <s v="Keyboard"/>
    <s v="Logitech"/>
    <n v="3"/>
    <n v="6550"/>
    <n v="19650"/>
  </r>
  <r>
    <x v="7631"/>
    <d v="2022-09-11T00:00:00"/>
    <s v="Keyboard"/>
    <s v="Rapoo"/>
    <n v="3"/>
    <n v="1450"/>
    <n v="4350"/>
  </r>
  <r>
    <x v="7632"/>
    <d v="2022-09-12T00:00:00"/>
    <s v="Mouse"/>
    <s v="Razer"/>
    <n v="3"/>
    <n v="3400"/>
    <n v="10200"/>
  </r>
  <r>
    <x v="7633"/>
    <d v="2022-09-12T00:00:00"/>
    <s v="Mouse"/>
    <s v="Razer"/>
    <n v="2"/>
    <n v="5300"/>
    <n v="10600"/>
  </r>
  <r>
    <x v="7634"/>
    <d v="2022-09-12T00:00:00"/>
    <s v="Mouse"/>
    <s v="Logitech"/>
    <n v="3"/>
    <n v="3300"/>
    <n v="9900"/>
  </r>
  <r>
    <x v="7635"/>
    <d v="2022-09-12T00:00:00"/>
    <s v="Mouse"/>
    <s v="Logitech"/>
    <n v="1"/>
    <n v="3300"/>
    <n v="3300"/>
  </r>
  <r>
    <x v="7636"/>
    <d v="2022-09-12T00:00:00"/>
    <s v="Keyboard"/>
    <s v="Logitech"/>
    <n v="3"/>
    <n v="3200"/>
    <n v="9600"/>
  </r>
  <r>
    <x v="7637"/>
    <d v="2022-09-12T00:00:00"/>
    <s v="Headset"/>
    <s v="ASUS"/>
    <n v="1"/>
    <n v="2100"/>
    <n v="2100"/>
  </r>
  <r>
    <x v="7638"/>
    <d v="2022-09-12T00:00:00"/>
    <s v="Keyboard"/>
    <s v="Rapoo"/>
    <n v="2"/>
    <n v="1450"/>
    <n v="2900"/>
  </r>
  <r>
    <x v="7639"/>
    <d v="2022-09-12T00:00:00"/>
    <s v="Headset"/>
    <s v="Logitech"/>
    <n v="2"/>
    <n v="2800"/>
    <n v="5600"/>
  </r>
  <r>
    <x v="7640"/>
    <d v="2022-09-12T00:00:00"/>
    <s v="Headset"/>
    <s v="Logitech"/>
    <n v="2"/>
    <n v="900"/>
    <n v="1800"/>
  </r>
  <r>
    <x v="7641"/>
    <d v="2022-09-12T00:00:00"/>
    <s v="Speaker"/>
    <s v="ASUS"/>
    <n v="2"/>
    <n v="1350"/>
    <n v="2700"/>
  </r>
  <r>
    <x v="7642"/>
    <d v="2022-09-12T00:00:00"/>
    <s v="Webcam"/>
    <s v="Logitech"/>
    <n v="1"/>
    <n v="1200"/>
    <n v="1200"/>
  </r>
  <r>
    <x v="7643"/>
    <d v="2022-09-13T00:00:00"/>
    <s v="Mouse"/>
    <s v="Logitech"/>
    <n v="1"/>
    <n v="3300"/>
    <n v="3300"/>
  </r>
  <r>
    <x v="7644"/>
    <d v="2022-09-13T00:00:00"/>
    <s v="Mouse"/>
    <s v="Logitech"/>
    <n v="1"/>
    <n v="900"/>
    <n v="900"/>
  </r>
  <r>
    <x v="7645"/>
    <d v="2022-09-13T00:00:00"/>
    <s v="Mouse"/>
    <s v="Logitech"/>
    <n v="2"/>
    <n v="3300"/>
    <n v="6600"/>
  </r>
  <r>
    <x v="7646"/>
    <d v="2022-09-13T00:00:00"/>
    <s v="Keyboard"/>
    <s v="Razer"/>
    <n v="3"/>
    <n v="6350"/>
    <n v="19050"/>
  </r>
  <r>
    <x v="7647"/>
    <d v="2022-09-13T00:00:00"/>
    <s v="Keyboard"/>
    <s v="Razer"/>
    <n v="1"/>
    <n v="2300"/>
    <n v="2300"/>
  </r>
  <r>
    <x v="7648"/>
    <d v="2022-09-13T00:00:00"/>
    <s v="Headset"/>
    <s v="ASUS"/>
    <n v="1"/>
    <n v="2100"/>
    <n v="2100"/>
  </r>
  <r>
    <x v="7649"/>
    <d v="2022-09-13T00:00:00"/>
    <s v="Keyboard"/>
    <s v="Rapoo"/>
    <n v="3"/>
    <n v="1450"/>
    <n v="4350"/>
  </r>
  <r>
    <x v="7650"/>
    <d v="2022-09-14T00:00:00"/>
    <s v="Mouse"/>
    <s v="Razer"/>
    <n v="3"/>
    <n v="5300"/>
    <n v="15900"/>
  </r>
  <r>
    <x v="7651"/>
    <d v="2022-09-14T00:00:00"/>
    <s v="Mouse"/>
    <s v="Logitech"/>
    <n v="2"/>
    <n v="1900"/>
    <n v="3800"/>
  </r>
  <r>
    <x v="7652"/>
    <d v="2022-09-14T00:00:00"/>
    <s v="Keyboard"/>
    <s v="Razer"/>
    <n v="2"/>
    <n v="6350"/>
    <n v="12700"/>
  </r>
  <r>
    <x v="7653"/>
    <d v="2022-09-14T00:00:00"/>
    <s v="Keyboard"/>
    <s v="Rapoo"/>
    <n v="3"/>
    <n v="1450"/>
    <n v="4350"/>
  </r>
  <r>
    <x v="7654"/>
    <d v="2022-09-14T00:00:00"/>
    <s v="Headset"/>
    <s v="Logitech"/>
    <n v="3"/>
    <n v="2800"/>
    <n v="8400"/>
  </r>
  <r>
    <x v="7655"/>
    <d v="2022-09-14T00:00:00"/>
    <s v="Webcam"/>
    <s v="Logitech"/>
    <n v="2"/>
    <n v="1650"/>
    <n v="3300"/>
  </r>
  <r>
    <x v="7656"/>
    <d v="2022-09-14T00:00:00"/>
    <s v="Webcam"/>
    <s v="Logitech"/>
    <n v="3"/>
    <n v="3200"/>
    <n v="9600"/>
  </r>
  <r>
    <x v="7657"/>
    <d v="2022-09-14T00:00:00"/>
    <s v="Webcam"/>
    <s v="Rapoo"/>
    <n v="3"/>
    <n v="700"/>
    <n v="2100"/>
  </r>
  <r>
    <x v="7658"/>
    <d v="2022-09-15T00:00:00"/>
    <s v="Mouse"/>
    <s v="Razer"/>
    <n v="2"/>
    <n v="3400"/>
    <n v="6800"/>
  </r>
  <r>
    <x v="7659"/>
    <d v="2022-09-15T00:00:00"/>
    <s v="Mouse"/>
    <s v="Razer"/>
    <n v="1"/>
    <n v="3400"/>
    <n v="3400"/>
  </r>
  <r>
    <x v="7660"/>
    <d v="2022-09-15T00:00:00"/>
    <s v="Mouse"/>
    <s v="Razer"/>
    <n v="2"/>
    <n v="5300"/>
    <n v="10600"/>
  </r>
  <r>
    <x v="7661"/>
    <d v="2022-09-15T00:00:00"/>
    <s v="Mouse"/>
    <s v="Logitech"/>
    <n v="2"/>
    <n v="1900"/>
    <n v="3800"/>
  </r>
  <r>
    <x v="7662"/>
    <d v="2022-09-15T00:00:00"/>
    <s v="Keyboard"/>
    <s v="Rapoo"/>
    <n v="2"/>
    <n v="750"/>
    <n v="1500"/>
  </r>
  <r>
    <x v="7663"/>
    <d v="2022-09-15T00:00:00"/>
    <s v="Headset"/>
    <s v="Logitech"/>
    <n v="3"/>
    <n v="2800"/>
    <n v="8400"/>
  </r>
  <r>
    <x v="7664"/>
    <d v="2022-09-15T00:00:00"/>
    <s v="Headset"/>
    <s v="Logitech"/>
    <n v="2"/>
    <n v="1600"/>
    <n v="3200"/>
  </r>
  <r>
    <x v="7665"/>
    <d v="2022-09-15T00:00:00"/>
    <s v="Headset"/>
    <s v="Logitech"/>
    <n v="1"/>
    <n v="1600"/>
    <n v="1600"/>
  </r>
  <r>
    <x v="7666"/>
    <d v="2022-09-15T00:00:00"/>
    <s v="Speaker"/>
    <s v="ASUS"/>
    <n v="3"/>
    <n v="680"/>
    <n v="2040"/>
  </r>
  <r>
    <x v="7667"/>
    <d v="2022-09-15T00:00:00"/>
    <s v="Speaker"/>
    <s v="ASUS"/>
    <n v="1"/>
    <n v="3300"/>
    <n v="3300"/>
  </r>
  <r>
    <x v="7668"/>
    <d v="2022-09-15T00:00:00"/>
    <s v="Speaker"/>
    <s v="ASUS"/>
    <n v="1"/>
    <n v="1350"/>
    <n v="1350"/>
  </r>
  <r>
    <x v="7669"/>
    <d v="2022-09-15T00:00:00"/>
    <s v="Webcam"/>
    <s v="Rapoo"/>
    <n v="2"/>
    <n v="700"/>
    <n v="1400"/>
  </r>
  <r>
    <x v="7670"/>
    <d v="2022-09-16T00:00:00"/>
    <s v="Mouse"/>
    <s v="Razer"/>
    <n v="3"/>
    <n v="4200"/>
    <n v="12600"/>
  </r>
  <r>
    <x v="7671"/>
    <d v="2022-09-16T00:00:00"/>
    <s v="Mouse"/>
    <s v="Logitech"/>
    <n v="3"/>
    <n v="900"/>
    <n v="2700"/>
  </r>
  <r>
    <x v="7672"/>
    <d v="2022-09-16T00:00:00"/>
    <s v="Mouse"/>
    <s v="Logitech"/>
    <n v="2"/>
    <n v="3300"/>
    <n v="6600"/>
  </r>
  <r>
    <x v="7673"/>
    <d v="2022-09-16T00:00:00"/>
    <s v="Keyboard"/>
    <s v="Logitech"/>
    <n v="1"/>
    <n v="6550"/>
    <n v="6550"/>
  </r>
  <r>
    <x v="7674"/>
    <d v="2022-09-16T00:00:00"/>
    <s v="Headset"/>
    <s v="ASUS"/>
    <n v="1"/>
    <n v="700"/>
    <n v="700"/>
  </r>
  <r>
    <x v="7675"/>
    <d v="2022-09-16T00:00:00"/>
    <s v="Headset"/>
    <s v="Logitech"/>
    <n v="2"/>
    <n v="1600"/>
    <n v="3200"/>
  </r>
  <r>
    <x v="7676"/>
    <d v="2022-09-16T00:00:00"/>
    <s v="Speaker"/>
    <s v="ASUS"/>
    <n v="1"/>
    <n v="1350"/>
    <n v="1350"/>
  </r>
  <r>
    <x v="7677"/>
    <d v="2022-09-16T00:00:00"/>
    <s v="Webcam"/>
    <s v="Logitech"/>
    <n v="2"/>
    <n v="3200"/>
    <n v="6400"/>
  </r>
  <r>
    <x v="7678"/>
    <d v="2022-09-17T00:00:00"/>
    <s v="Mouse"/>
    <s v="Logitech"/>
    <n v="1"/>
    <n v="3300"/>
    <n v="3300"/>
  </r>
  <r>
    <x v="7679"/>
    <d v="2022-09-17T00:00:00"/>
    <s v="Mouse"/>
    <s v="Logitech"/>
    <n v="1"/>
    <n v="1900"/>
    <n v="1900"/>
  </r>
  <r>
    <x v="7680"/>
    <d v="2022-09-17T00:00:00"/>
    <s v="Mouse"/>
    <s v="Logitech"/>
    <n v="1"/>
    <n v="3300"/>
    <n v="3300"/>
  </r>
  <r>
    <x v="7681"/>
    <d v="2022-09-17T00:00:00"/>
    <s v="Keyboard"/>
    <s v="Logitech"/>
    <n v="2"/>
    <n v="1495"/>
    <n v="2990"/>
  </r>
  <r>
    <x v="7682"/>
    <d v="2022-09-17T00:00:00"/>
    <s v="Keyboard"/>
    <s v="Rapoo"/>
    <n v="2"/>
    <n v="1450"/>
    <n v="2900"/>
  </r>
  <r>
    <x v="7683"/>
    <d v="2022-09-17T00:00:00"/>
    <s v="Keyboard"/>
    <s v="Rapoo"/>
    <n v="1"/>
    <n v="2560"/>
    <n v="2560"/>
  </r>
  <r>
    <x v="7684"/>
    <d v="2022-09-18T00:00:00"/>
    <s v="Keyboard"/>
    <s v="Logitech"/>
    <n v="1"/>
    <n v="6550"/>
    <n v="6550"/>
  </r>
  <r>
    <x v="7685"/>
    <d v="2022-09-18T00:00:00"/>
    <s v="Keyboard"/>
    <s v="Logitech"/>
    <n v="2"/>
    <n v="6550"/>
    <n v="13100"/>
  </r>
  <r>
    <x v="7686"/>
    <d v="2022-09-18T00:00:00"/>
    <s v="Headset"/>
    <s v="Logitech"/>
    <n v="1"/>
    <n v="900"/>
    <n v="900"/>
  </r>
  <r>
    <x v="7687"/>
    <d v="2022-09-18T00:00:00"/>
    <s v="Webcam"/>
    <s v="Rapoo"/>
    <n v="3"/>
    <n v="700"/>
    <n v="2100"/>
  </r>
  <r>
    <x v="7688"/>
    <d v="2022-09-19T00:00:00"/>
    <s v="Mouse"/>
    <s v="Razer"/>
    <n v="1"/>
    <n v="5300"/>
    <n v="5300"/>
  </r>
  <r>
    <x v="7689"/>
    <d v="2022-09-19T00:00:00"/>
    <s v="Mouse"/>
    <s v="Logitech"/>
    <n v="1"/>
    <n v="3300"/>
    <n v="3300"/>
  </r>
  <r>
    <x v="7690"/>
    <d v="2022-09-19T00:00:00"/>
    <s v="Keyboard"/>
    <s v="Logitech"/>
    <n v="3"/>
    <n v="6550"/>
    <n v="19650"/>
  </r>
  <r>
    <x v="7691"/>
    <d v="2022-09-19T00:00:00"/>
    <s v="Headset"/>
    <s v="ASUS"/>
    <n v="2"/>
    <n v="2100"/>
    <n v="4200"/>
  </r>
  <r>
    <x v="7692"/>
    <d v="2022-09-19T00:00:00"/>
    <s v="Headset"/>
    <s v="Logitech"/>
    <n v="2"/>
    <n v="1600"/>
    <n v="3200"/>
  </r>
  <r>
    <x v="7693"/>
    <d v="2022-09-19T00:00:00"/>
    <s v="Webcam"/>
    <s v="Rapoo"/>
    <n v="1"/>
    <n v="1600"/>
    <n v="1600"/>
  </r>
  <r>
    <x v="7694"/>
    <d v="2022-09-20T00:00:00"/>
    <s v="Mouse"/>
    <s v="Razer"/>
    <n v="3"/>
    <n v="3400"/>
    <n v="10200"/>
  </r>
  <r>
    <x v="7695"/>
    <d v="2022-09-20T00:00:00"/>
    <s v="Mouse"/>
    <s v="Logitech"/>
    <n v="3"/>
    <n v="900"/>
    <n v="2700"/>
  </r>
  <r>
    <x v="7696"/>
    <d v="2022-09-20T00:00:00"/>
    <s v="Mouse"/>
    <s v="Logitech"/>
    <n v="3"/>
    <n v="3300"/>
    <n v="9900"/>
  </r>
  <r>
    <x v="7697"/>
    <d v="2022-09-20T00:00:00"/>
    <s v="Headset"/>
    <s v="ASUS"/>
    <n v="3"/>
    <n v="1400"/>
    <n v="4200"/>
  </r>
  <r>
    <x v="7698"/>
    <d v="2022-09-20T00:00:00"/>
    <s v="Headset"/>
    <s v="ASUS"/>
    <n v="1"/>
    <n v="2100"/>
    <n v="2100"/>
  </r>
  <r>
    <x v="7699"/>
    <d v="2022-09-20T00:00:00"/>
    <s v="Headset"/>
    <s v="Logitech"/>
    <n v="1"/>
    <n v="1600"/>
    <n v="1600"/>
  </r>
  <r>
    <x v="7700"/>
    <d v="2022-09-20T00:00:00"/>
    <s v="Headset"/>
    <s v="Logitech"/>
    <n v="2"/>
    <n v="900"/>
    <n v="1800"/>
  </r>
  <r>
    <x v="7701"/>
    <d v="2022-09-20T00:00:00"/>
    <s v="Headset"/>
    <s v="Logitech"/>
    <n v="2"/>
    <n v="1600"/>
    <n v="3200"/>
  </r>
  <r>
    <x v="7702"/>
    <d v="2022-09-20T00:00:00"/>
    <s v="Speaker"/>
    <s v="ASUS"/>
    <n v="2"/>
    <n v="1350"/>
    <n v="2700"/>
  </r>
  <r>
    <x v="7703"/>
    <d v="2022-09-21T00:00:00"/>
    <s v="Mouse"/>
    <s v="Logitech"/>
    <n v="1"/>
    <n v="1900"/>
    <n v="1900"/>
  </r>
  <r>
    <x v="7704"/>
    <d v="2022-09-21T00:00:00"/>
    <s v="Mouse"/>
    <s v="Logitech"/>
    <n v="3"/>
    <n v="1900"/>
    <n v="5700"/>
  </r>
  <r>
    <x v="7705"/>
    <d v="2022-09-21T00:00:00"/>
    <s v="Mouse"/>
    <s v="Logitech"/>
    <n v="3"/>
    <n v="3300"/>
    <n v="9900"/>
  </r>
  <r>
    <x v="7706"/>
    <d v="2022-09-21T00:00:00"/>
    <s v="Keyboard"/>
    <s v="Razer"/>
    <n v="2"/>
    <n v="6350"/>
    <n v="12700"/>
  </r>
  <r>
    <x v="7707"/>
    <d v="2022-09-21T00:00:00"/>
    <s v="Keyboard"/>
    <s v="Logitech"/>
    <n v="1"/>
    <n v="6550"/>
    <n v="6550"/>
  </r>
  <r>
    <x v="7708"/>
    <d v="2022-09-21T00:00:00"/>
    <s v="Keyboard"/>
    <s v="Logitech"/>
    <n v="1"/>
    <n v="6550"/>
    <n v="6550"/>
  </r>
  <r>
    <x v="7709"/>
    <d v="2022-09-21T00:00:00"/>
    <s v="Headset"/>
    <s v="ASUS"/>
    <n v="2"/>
    <n v="2100"/>
    <n v="4200"/>
  </r>
  <r>
    <x v="7710"/>
    <d v="2022-09-21T00:00:00"/>
    <s v="Headset"/>
    <s v="Logitech"/>
    <n v="3"/>
    <n v="2800"/>
    <n v="8400"/>
  </r>
  <r>
    <x v="7711"/>
    <d v="2022-09-21T00:00:00"/>
    <s v="Webcam"/>
    <s v="Rapoo"/>
    <n v="3"/>
    <n v="700"/>
    <n v="2100"/>
  </r>
  <r>
    <x v="7712"/>
    <d v="2022-09-22T00:00:00"/>
    <s v="Mouse"/>
    <s v="Razer"/>
    <n v="1"/>
    <n v="4200"/>
    <n v="4200"/>
  </r>
  <r>
    <x v="7713"/>
    <d v="2022-09-22T00:00:00"/>
    <s v="Mouse"/>
    <s v="Logitech"/>
    <n v="3"/>
    <n v="3300"/>
    <n v="9900"/>
  </r>
  <r>
    <x v="7714"/>
    <d v="2022-09-22T00:00:00"/>
    <s v="Keyboard"/>
    <s v="Razer"/>
    <n v="1"/>
    <n v="6350"/>
    <n v="6350"/>
  </r>
  <r>
    <x v="7715"/>
    <d v="2022-09-22T00:00:00"/>
    <s v="Keyboard"/>
    <s v="Logitech"/>
    <n v="3"/>
    <n v="6550"/>
    <n v="19650"/>
  </r>
  <r>
    <x v="7716"/>
    <d v="2022-09-22T00:00:00"/>
    <s v="Keyboard"/>
    <s v="Logitech"/>
    <n v="1"/>
    <n v="1495"/>
    <n v="1495"/>
  </r>
  <r>
    <x v="7717"/>
    <d v="2022-09-22T00:00:00"/>
    <s v="Headset"/>
    <s v="Logitech"/>
    <n v="2"/>
    <n v="900"/>
    <n v="1800"/>
  </r>
  <r>
    <x v="7718"/>
    <d v="2022-09-22T00:00:00"/>
    <s v="Speaker"/>
    <s v="ASUS"/>
    <n v="1"/>
    <n v="3300"/>
    <n v="3300"/>
  </r>
  <r>
    <x v="7719"/>
    <d v="2022-09-22T00:00:00"/>
    <s v="Webcam"/>
    <s v="Logitech"/>
    <n v="2"/>
    <n v="1200"/>
    <n v="2400"/>
  </r>
  <r>
    <x v="7720"/>
    <d v="2022-09-23T00:00:00"/>
    <s v="Mouse"/>
    <s v="Razer"/>
    <n v="1"/>
    <n v="5300"/>
    <n v="5300"/>
  </r>
  <r>
    <x v="7721"/>
    <d v="2022-09-23T00:00:00"/>
    <s v="Mouse"/>
    <s v="Razer"/>
    <n v="2"/>
    <n v="4200"/>
    <n v="8400"/>
  </r>
  <r>
    <x v="7722"/>
    <d v="2022-09-23T00:00:00"/>
    <s v="Mouse"/>
    <s v="Logitech"/>
    <n v="1"/>
    <n v="3300"/>
    <n v="3300"/>
  </r>
  <r>
    <x v="7723"/>
    <d v="2022-09-23T00:00:00"/>
    <s v="Mouse"/>
    <s v="Logitech"/>
    <n v="3"/>
    <n v="3300"/>
    <n v="9900"/>
  </r>
  <r>
    <x v="7724"/>
    <d v="2022-09-23T00:00:00"/>
    <s v="Keyboard"/>
    <s v="Razer"/>
    <n v="1"/>
    <n v="4500"/>
    <n v="4500"/>
  </r>
  <r>
    <x v="7725"/>
    <d v="2022-09-23T00:00:00"/>
    <s v="Keyboard"/>
    <s v="Razer"/>
    <n v="1"/>
    <n v="4500"/>
    <n v="4500"/>
  </r>
  <r>
    <x v="7726"/>
    <d v="2022-09-23T00:00:00"/>
    <s v="Keyboard"/>
    <s v="Logitech"/>
    <n v="1"/>
    <n v="3200"/>
    <n v="3200"/>
  </r>
  <r>
    <x v="7727"/>
    <d v="2022-09-23T00:00:00"/>
    <s v="Keyboard"/>
    <s v="Rapoo"/>
    <n v="1"/>
    <n v="1450"/>
    <n v="1450"/>
  </r>
  <r>
    <x v="7728"/>
    <d v="2022-09-23T00:00:00"/>
    <s v="Headset"/>
    <s v="Logitech"/>
    <n v="1"/>
    <n v="2800"/>
    <n v="2800"/>
  </r>
  <r>
    <x v="7729"/>
    <d v="2022-09-23T00:00:00"/>
    <s v="Headset"/>
    <s v="Logitech"/>
    <n v="3"/>
    <n v="900"/>
    <n v="2700"/>
  </r>
  <r>
    <x v="7730"/>
    <d v="2022-09-23T00:00:00"/>
    <s v="Headset"/>
    <s v="Logitech"/>
    <n v="1"/>
    <n v="2800"/>
    <n v="2800"/>
  </r>
  <r>
    <x v="7731"/>
    <d v="2022-09-23T00:00:00"/>
    <s v="Speaker"/>
    <s v="ASUS"/>
    <n v="3"/>
    <n v="3300"/>
    <n v="9900"/>
  </r>
  <r>
    <x v="7732"/>
    <d v="2022-09-23T00:00:00"/>
    <s v="Speaker"/>
    <s v="ASUS"/>
    <n v="1"/>
    <n v="3300"/>
    <n v="3300"/>
  </r>
  <r>
    <x v="7733"/>
    <d v="2022-09-23T00:00:00"/>
    <s v="Webcam"/>
    <s v="Logitech"/>
    <n v="1"/>
    <n v="1650"/>
    <n v="1650"/>
  </r>
  <r>
    <x v="7734"/>
    <d v="2022-09-23T00:00:00"/>
    <s v="Webcam"/>
    <s v="Logitech"/>
    <n v="2"/>
    <n v="1200"/>
    <n v="2400"/>
  </r>
  <r>
    <x v="7735"/>
    <d v="2022-09-23T00:00:00"/>
    <s v="Webcam"/>
    <s v="Logitech"/>
    <n v="3"/>
    <n v="1650"/>
    <n v="4950"/>
  </r>
  <r>
    <x v="7736"/>
    <d v="2022-09-24T00:00:00"/>
    <s v="Mouse"/>
    <s v="Razer"/>
    <n v="1"/>
    <n v="3400"/>
    <n v="3400"/>
  </r>
  <r>
    <x v="7737"/>
    <d v="2022-09-24T00:00:00"/>
    <s v="Mouse"/>
    <s v="Logitech"/>
    <n v="1"/>
    <n v="3300"/>
    <n v="3300"/>
  </r>
  <r>
    <x v="7738"/>
    <d v="2022-09-24T00:00:00"/>
    <s v="Mouse"/>
    <s v="Logitech"/>
    <n v="1"/>
    <n v="3300"/>
    <n v="3300"/>
  </r>
  <r>
    <x v="7739"/>
    <d v="2022-09-24T00:00:00"/>
    <s v="Mouse"/>
    <s v="Logitech"/>
    <n v="3"/>
    <n v="1900"/>
    <n v="5700"/>
  </r>
  <r>
    <x v="7740"/>
    <d v="2022-09-24T00:00:00"/>
    <s v="Keyboard"/>
    <s v="Logitech"/>
    <n v="2"/>
    <n v="6550"/>
    <n v="13100"/>
  </r>
  <r>
    <x v="7741"/>
    <d v="2022-09-24T00:00:00"/>
    <s v="Keyboard"/>
    <s v="Rapoo"/>
    <n v="2"/>
    <n v="750"/>
    <n v="1500"/>
  </r>
  <r>
    <x v="7742"/>
    <d v="2022-09-24T00:00:00"/>
    <s v="Headset"/>
    <s v="Logitech"/>
    <n v="2"/>
    <n v="2800"/>
    <n v="5600"/>
  </r>
  <r>
    <x v="7743"/>
    <d v="2022-09-24T00:00:00"/>
    <s v="Headset"/>
    <s v="Logitech"/>
    <n v="3"/>
    <n v="900"/>
    <n v="2700"/>
  </r>
  <r>
    <x v="7744"/>
    <d v="2022-09-24T00:00:00"/>
    <s v="Speaker"/>
    <s v="ASUS"/>
    <n v="1"/>
    <n v="3300"/>
    <n v="3300"/>
  </r>
  <r>
    <x v="7745"/>
    <d v="2022-09-24T00:00:00"/>
    <s v="Webcam"/>
    <s v="Rapoo"/>
    <n v="2"/>
    <n v="1600"/>
    <n v="3200"/>
  </r>
  <r>
    <x v="7746"/>
    <d v="2022-09-25T00:00:00"/>
    <s v="Mouse"/>
    <s v="Razer"/>
    <n v="2"/>
    <n v="5300"/>
    <n v="10600"/>
  </r>
  <r>
    <x v="7747"/>
    <d v="2022-09-25T00:00:00"/>
    <s v="Mouse"/>
    <s v="Logitech"/>
    <n v="1"/>
    <n v="3300"/>
    <n v="3300"/>
  </r>
  <r>
    <x v="7748"/>
    <d v="2022-09-25T00:00:00"/>
    <s v="Mouse"/>
    <s v="Logitech"/>
    <n v="3"/>
    <n v="3300"/>
    <n v="9900"/>
  </r>
  <r>
    <x v="7749"/>
    <d v="2022-09-25T00:00:00"/>
    <s v="Keyboard"/>
    <s v="Razer"/>
    <n v="3"/>
    <n v="6350"/>
    <n v="19050"/>
  </r>
  <r>
    <x v="7750"/>
    <d v="2022-09-25T00:00:00"/>
    <s v="Keyboard"/>
    <s v="Rapoo"/>
    <n v="2"/>
    <n v="1450"/>
    <n v="2900"/>
  </r>
  <r>
    <x v="7751"/>
    <d v="2022-09-25T00:00:00"/>
    <s v="Headset"/>
    <s v="Logitech"/>
    <n v="2"/>
    <n v="1600"/>
    <n v="3200"/>
  </r>
  <r>
    <x v="7752"/>
    <d v="2022-09-25T00:00:00"/>
    <s v="Headset"/>
    <s v="Logitech"/>
    <n v="1"/>
    <n v="900"/>
    <n v="900"/>
  </r>
  <r>
    <x v="7753"/>
    <d v="2022-09-25T00:00:00"/>
    <s v="Speaker"/>
    <s v="ASUS"/>
    <n v="2"/>
    <n v="3300"/>
    <n v="6600"/>
  </r>
  <r>
    <x v="7754"/>
    <d v="2022-09-25T00:00:00"/>
    <s v="Webcam"/>
    <s v="Rapoo"/>
    <n v="3"/>
    <n v="1600"/>
    <n v="4800"/>
  </r>
  <r>
    <x v="7755"/>
    <d v="2022-09-26T00:00:00"/>
    <s v="Mouse"/>
    <s v="Razer"/>
    <n v="1"/>
    <n v="5300"/>
    <n v="5300"/>
  </r>
  <r>
    <x v="7756"/>
    <d v="2022-09-26T00:00:00"/>
    <s v="Mouse"/>
    <s v="Logitech"/>
    <n v="2"/>
    <n v="3300"/>
    <n v="6600"/>
  </r>
  <r>
    <x v="7757"/>
    <d v="2022-09-26T00:00:00"/>
    <s v="Mouse"/>
    <s v="Logitech"/>
    <n v="3"/>
    <n v="3300"/>
    <n v="9900"/>
  </r>
  <r>
    <x v="7758"/>
    <d v="2022-09-26T00:00:00"/>
    <s v="Mouse"/>
    <s v="Logitech"/>
    <n v="1"/>
    <n v="900"/>
    <n v="900"/>
  </r>
  <r>
    <x v="7759"/>
    <d v="2022-09-26T00:00:00"/>
    <s v="Mouse"/>
    <s v="Logitech"/>
    <n v="1"/>
    <n v="1900"/>
    <n v="1900"/>
  </r>
  <r>
    <x v="7760"/>
    <d v="2022-09-26T00:00:00"/>
    <s v="Mouse"/>
    <s v="Logitech"/>
    <n v="1"/>
    <n v="900"/>
    <n v="900"/>
  </r>
  <r>
    <x v="7761"/>
    <d v="2022-09-26T00:00:00"/>
    <s v="Keyboard"/>
    <s v="Razer"/>
    <n v="2"/>
    <n v="6350"/>
    <n v="12700"/>
  </r>
  <r>
    <x v="7762"/>
    <d v="2022-09-26T00:00:00"/>
    <s v="Keyboard"/>
    <s v="Razer"/>
    <n v="1"/>
    <n v="2300"/>
    <n v="2300"/>
  </r>
  <r>
    <x v="7763"/>
    <d v="2022-09-26T00:00:00"/>
    <s v="Keyboard"/>
    <s v="Razer"/>
    <n v="2"/>
    <n v="6350"/>
    <n v="12700"/>
  </r>
  <r>
    <x v="7764"/>
    <d v="2022-09-26T00:00:00"/>
    <s v="Keyboard"/>
    <s v="Razer"/>
    <n v="2"/>
    <n v="6350"/>
    <n v="12700"/>
  </r>
  <r>
    <x v="7765"/>
    <d v="2022-09-26T00:00:00"/>
    <s v="Headset"/>
    <s v="ASUS"/>
    <n v="2"/>
    <n v="2100"/>
    <n v="4200"/>
  </r>
  <r>
    <x v="7766"/>
    <d v="2022-09-26T00:00:00"/>
    <s v="Keyboard"/>
    <s v="Rapoo"/>
    <n v="3"/>
    <n v="1450"/>
    <n v="4350"/>
  </r>
  <r>
    <x v="7767"/>
    <d v="2022-09-26T00:00:00"/>
    <s v="Headset"/>
    <s v="Logitech"/>
    <n v="3"/>
    <n v="2800"/>
    <n v="8400"/>
  </r>
  <r>
    <x v="7768"/>
    <d v="2022-09-26T00:00:00"/>
    <s v="Headset"/>
    <s v="Logitech"/>
    <n v="2"/>
    <n v="1600"/>
    <n v="3200"/>
  </r>
  <r>
    <x v="7769"/>
    <d v="2022-09-26T00:00:00"/>
    <s v="Speaker"/>
    <s v="ASUS"/>
    <n v="2"/>
    <n v="680"/>
    <n v="1360"/>
  </r>
  <r>
    <x v="7770"/>
    <d v="2022-09-26T00:00:00"/>
    <s v="Webcam"/>
    <s v="Logitech"/>
    <n v="3"/>
    <n v="1200"/>
    <n v="3600"/>
  </r>
  <r>
    <x v="7771"/>
    <d v="2022-09-27T00:00:00"/>
    <s v="Mouse"/>
    <s v="Logitech"/>
    <n v="2"/>
    <n v="900"/>
    <n v="1800"/>
  </r>
  <r>
    <x v="7772"/>
    <d v="2022-09-27T00:00:00"/>
    <s v="Keyboard"/>
    <s v="Razer"/>
    <n v="1"/>
    <n v="4500"/>
    <n v="4500"/>
  </r>
  <r>
    <x v="7773"/>
    <d v="2022-09-27T00:00:00"/>
    <s v="Headset"/>
    <s v="ASUS"/>
    <n v="1"/>
    <n v="2100"/>
    <n v="2100"/>
  </r>
  <r>
    <x v="7774"/>
    <d v="2022-09-28T00:00:00"/>
    <s v="Mouse"/>
    <s v="Razer"/>
    <n v="3"/>
    <n v="5300"/>
    <n v="15900"/>
  </r>
  <r>
    <x v="7775"/>
    <d v="2022-09-28T00:00:00"/>
    <s v="Mouse"/>
    <s v="Logitech"/>
    <n v="2"/>
    <n v="3300"/>
    <n v="6600"/>
  </r>
  <r>
    <x v="7776"/>
    <d v="2022-09-28T00:00:00"/>
    <s v="Keyboard"/>
    <s v="Rapoo"/>
    <n v="3"/>
    <n v="750"/>
    <n v="2250"/>
  </r>
  <r>
    <x v="7777"/>
    <d v="2022-09-28T00:00:00"/>
    <s v="Headset"/>
    <s v="Logitech"/>
    <n v="2"/>
    <n v="900"/>
    <n v="1800"/>
  </r>
  <r>
    <x v="7778"/>
    <d v="2022-09-28T00:00:00"/>
    <s v="Headset"/>
    <s v="Logitech"/>
    <n v="1"/>
    <n v="900"/>
    <n v="900"/>
  </r>
  <r>
    <x v="7779"/>
    <d v="2022-09-29T00:00:00"/>
    <s v="Mouse"/>
    <s v="Razer"/>
    <n v="2"/>
    <n v="5300"/>
    <n v="10600"/>
  </r>
  <r>
    <x v="7780"/>
    <d v="2022-09-29T00:00:00"/>
    <s v="Mouse"/>
    <s v="Logitech"/>
    <n v="2"/>
    <n v="1900"/>
    <n v="3800"/>
  </r>
  <r>
    <x v="7781"/>
    <d v="2022-09-29T00:00:00"/>
    <s v="Mouse"/>
    <s v="Logitech"/>
    <n v="3"/>
    <n v="1900"/>
    <n v="5700"/>
  </r>
  <r>
    <x v="7782"/>
    <d v="2022-09-29T00:00:00"/>
    <s v="Headset"/>
    <s v="ASUS"/>
    <n v="2"/>
    <n v="700"/>
    <n v="1400"/>
  </r>
  <r>
    <x v="7783"/>
    <d v="2022-09-29T00:00:00"/>
    <s v="Keyboard"/>
    <s v="Rapoo"/>
    <n v="3"/>
    <n v="750"/>
    <n v="2250"/>
  </r>
  <r>
    <x v="7784"/>
    <d v="2022-09-29T00:00:00"/>
    <s v="Headset"/>
    <s v="Logitech"/>
    <n v="1"/>
    <n v="2800"/>
    <n v="2800"/>
  </r>
  <r>
    <x v="7785"/>
    <d v="2022-09-30T00:00:00"/>
    <s v="Mouse"/>
    <s v="Razer"/>
    <n v="2"/>
    <n v="4200"/>
    <n v="8400"/>
  </r>
  <r>
    <x v="7786"/>
    <d v="2022-09-30T00:00:00"/>
    <s v="Mouse"/>
    <s v="Razer"/>
    <n v="3"/>
    <n v="5300"/>
    <n v="15900"/>
  </r>
  <r>
    <x v="7787"/>
    <d v="2022-09-30T00:00:00"/>
    <s v="Mouse"/>
    <s v="Logitech"/>
    <n v="1"/>
    <n v="3300"/>
    <n v="3300"/>
  </r>
  <r>
    <x v="7788"/>
    <d v="2022-09-30T00:00:00"/>
    <s v="Mouse"/>
    <s v="Logitech"/>
    <n v="2"/>
    <n v="900"/>
    <n v="1800"/>
  </r>
  <r>
    <x v="7789"/>
    <d v="2022-09-30T00:00:00"/>
    <s v="Mouse"/>
    <s v="Logitech"/>
    <n v="3"/>
    <n v="3300"/>
    <n v="9900"/>
  </r>
  <r>
    <x v="7790"/>
    <d v="2022-09-30T00:00:00"/>
    <s v="Mouse"/>
    <s v="Logitech"/>
    <n v="3"/>
    <n v="900"/>
    <n v="2700"/>
  </r>
  <r>
    <x v="7791"/>
    <d v="2022-09-30T00:00:00"/>
    <s v="Mouse"/>
    <s v="Logitech"/>
    <n v="1"/>
    <n v="900"/>
    <n v="900"/>
  </r>
  <r>
    <x v="7792"/>
    <d v="2022-09-30T00:00:00"/>
    <s v="Keyboard"/>
    <s v="Razer"/>
    <n v="3"/>
    <n v="6350"/>
    <n v="19050"/>
  </r>
  <r>
    <x v="7793"/>
    <d v="2022-09-30T00:00:00"/>
    <s v="Keyboard"/>
    <s v="Logitech"/>
    <n v="2"/>
    <n v="6550"/>
    <n v="13100"/>
  </r>
  <r>
    <x v="7794"/>
    <d v="2022-09-30T00:00:00"/>
    <s v="Keyboard"/>
    <s v="Logitech"/>
    <n v="2"/>
    <n v="6550"/>
    <n v="13100"/>
  </r>
  <r>
    <x v="7795"/>
    <d v="2022-09-30T00:00:00"/>
    <s v="Keyboard"/>
    <s v="Logitech"/>
    <n v="3"/>
    <n v="3200"/>
    <n v="9600"/>
  </r>
  <r>
    <x v="7796"/>
    <d v="2022-09-30T00:00:00"/>
    <s v="Headset"/>
    <s v="ASUS"/>
    <n v="1"/>
    <n v="1400"/>
    <n v="1400"/>
  </r>
  <r>
    <x v="7797"/>
    <d v="2022-09-30T00:00:00"/>
    <s v="Keyboard"/>
    <s v="Rapoo"/>
    <n v="1"/>
    <n v="1450"/>
    <n v="1450"/>
  </r>
  <r>
    <x v="7798"/>
    <d v="2022-09-30T00:00:00"/>
    <s v="Keyboard"/>
    <s v="Rapoo"/>
    <n v="3"/>
    <n v="1450"/>
    <n v="4350"/>
  </r>
  <r>
    <x v="7799"/>
    <d v="2022-09-30T00:00:00"/>
    <s v="Keyboard"/>
    <s v="Rapoo"/>
    <n v="2"/>
    <n v="2560"/>
    <n v="5120"/>
  </r>
  <r>
    <x v="7800"/>
    <d v="2022-09-30T00:00:00"/>
    <s v="Headset"/>
    <s v="Logitech"/>
    <n v="3"/>
    <n v="1600"/>
    <n v="4800"/>
  </r>
  <r>
    <x v="7801"/>
    <d v="2022-09-30T00:00:00"/>
    <s v="Headset"/>
    <s v="Logitech"/>
    <n v="2"/>
    <n v="900"/>
    <n v="1800"/>
  </r>
  <r>
    <x v="7802"/>
    <d v="2022-09-30T00:00:00"/>
    <s v="Headset"/>
    <s v="Logitech"/>
    <n v="2"/>
    <n v="1600"/>
    <n v="3200"/>
  </r>
  <r>
    <x v="7803"/>
    <d v="2022-09-30T00:00:00"/>
    <s v="Headset"/>
    <s v="Logitech"/>
    <n v="1"/>
    <n v="900"/>
    <n v="900"/>
  </r>
  <r>
    <x v="7804"/>
    <d v="2022-09-30T00:00:00"/>
    <s v="Speaker"/>
    <s v="ASUS"/>
    <n v="1"/>
    <n v="3300"/>
    <n v="3300"/>
  </r>
  <r>
    <x v="7805"/>
    <d v="2022-09-30T00:00:00"/>
    <s v="Webcam"/>
    <s v="Logitech"/>
    <n v="1"/>
    <n v="1650"/>
    <n v="1650"/>
  </r>
  <r>
    <x v="7806"/>
    <d v="2022-09-30T00:00:00"/>
    <s v="Webcam"/>
    <s v="Logitech"/>
    <n v="2"/>
    <n v="1200"/>
    <n v="2400"/>
  </r>
  <r>
    <x v="7807"/>
    <d v="2022-10-01T00:00:00"/>
    <s v="Mouse"/>
    <s v="Razer"/>
    <n v="1"/>
    <n v="4200"/>
    <n v="4200"/>
  </r>
  <r>
    <x v="7808"/>
    <d v="2022-10-01T00:00:00"/>
    <s v="Mouse"/>
    <s v="Logitech"/>
    <n v="1"/>
    <n v="900"/>
    <n v="900"/>
  </r>
  <r>
    <x v="7809"/>
    <d v="2022-10-01T00:00:00"/>
    <s v="Mouse"/>
    <s v="Logitech"/>
    <n v="3"/>
    <n v="900"/>
    <n v="2700"/>
  </r>
  <r>
    <x v="7810"/>
    <d v="2022-10-01T00:00:00"/>
    <s v="Mouse"/>
    <s v="Logitech"/>
    <n v="2"/>
    <n v="3300"/>
    <n v="6600"/>
  </r>
  <r>
    <x v="7811"/>
    <d v="2022-10-01T00:00:00"/>
    <s v="Mouse"/>
    <s v="Logitech"/>
    <n v="1"/>
    <n v="3300"/>
    <n v="3300"/>
  </r>
  <r>
    <x v="7812"/>
    <d v="2022-10-01T00:00:00"/>
    <s v="Mouse"/>
    <s v="Logitech"/>
    <n v="3"/>
    <n v="1900"/>
    <n v="5700"/>
  </r>
  <r>
    <x v="7813"/>
    <d v="2022-10-01T00:00:00"/>
    <s v="Keyboard"/>
    <s v="Razer"/>
    <n v="2"/>
    <n v="4500"/>
    <n v="9000"/>
  </r>
  <r>
    <x v="7814"/>
    <d v="2022-10-01T00:00:00"/>
    <s v="Keyboard"/>
    <s v="Logitech"/>
    <n v="3"/>
    <n v="6550"/>
    <n v="19650"/>
  </r>
  <r>
    <x v="7815"/>
    <d v="2022-10-01T00:00:00"/>
    <s v="Keyboard"/>
    <s v="Rapoo"/>
    <n v="1"/>
    <n v="750"/>
    <n v="750"/>
  </r>
  <r>
    <x v="7816"/>
    <d v="2022-10-01T00:00:00"/>
    <s v="Headset"/>
    <s v="Logitech"/>
    <n v="3"/>
    <n v="2800"/>
    <n v="8400"/>
  </r>
  <r>
    <x v="7817"/>
    <d v="2022-10-01T00:00:00"/>
    <s v="Speaker"/>
    <s v="ASUS"/>
    <n v="1"/>
    <n v="3300"/>
    <n v="3300"/>
  </r>
  <r>
    <x v="7818"/>
    <d v="2022-10-02T00:00:00"/>
    <s v="Mouse"/>
    <s v="Razer"/>
    <n v="2"/>
    <n v="4200"/>
    <n v="8400"/>
  </r>
  <r>
    <x v="7819"/>
    <d v="2022-10-02T00:00:00"/>
    <s v="Mouse"/>
    <s v="Logitech"/>
    <n v="3"/>
    <n v="3300"/>
    <n v="9900"/>
  </r>
  <r>
    <x v="7820"/>
    <d v="2022-10-02T00:00:00"/>
    <s v="Keyboard"/>
    <s v="Logitech"/>
    <n v="2"/>
    <n v="1495"/>
    <n v="2990"/>
  </r>
  <r>
    <x v="7821"/>
    <d v="2022-10-02T00:00:00"/>
    <s v="Headset"/>
    <s v="Logitech"/>
    <n v="2"/>
    <n v="1600"/>
    <n v="3200"/>
  </r>
  <r>
    <x v="7822"/>
    <d v="2022-10-02T00:00:00"/>
    <s v="Speaker"/>
    <s v="ASUS"/>
    <n v="2"/>
    <n v="3300"/>
    <n v="6600"/>
  </r>
  <r>
    <x v="7823"/>
    <d v="2022-10-03T00:00:00"/>
    <s v="Mouse"/>
    <s v="Razer"/>
    <n v="1"/>
    <n v="5300"/>
    <n v="5300"/>
  </r>
  <r>
    <x v="7824"/>
    <d v="2022-10-03T00:00:00"/>
    <s v="Mouse"/>
    <s v="Razer"/>
    <n v="2"/>
    <n v="4200"/>
    <n v="8400"/>
  </r>
  <r>
    <x v="7825"/>
    <d v="2022-10-03T00:00:00"/>
    <s v="Headset"/>
    <s v="Logitech"/>
    <n v="3"/>
    <n v="900"/>
    <n v="2700"/>
  </r>
  <r>
    <x v="7826"/>
    <d v="2022-10-03T00:00:00"/>
    <s v="Headset"/>
    <s v="Logitech"/>
    <n v="2"/>
    <n v="2800"/>
    <n v="5600"/>
  </r>
  <r>
    <x v="7827"/>
    <d v="2022-10-03T00:00:00"/>
    <s v="Headset"/>
    <s v="Logitech"/>
    <n v="1"/>
    <n v="1600"/>
    <n v="1600"/>
  </r>
  <r>
    <x v="7828"/>
    <d v="2022-10-03T00:00:00"/>
    <s v="Headset"/>
    <s v="Logitech"/>
    <n v="3"/>
    <n v="1600"/>
    <n v="4800"/>
  </r>
  <r>
    <x v="7829"/>
    <d v="2022-10-03T00:00:00"/>
    <s v="Speaker"/>
    <s v="ASUS"/>
    <n v="2"/>
    <n v="680"/>
    <n v="1360"/>
  </r>
  <r>
    <x v="7830"/>
    <d v="2022-10-04T00:00:00"/>
    <s v="Mouse"/>
    <s v="Razer"/>
    <n v="2"/>
    <n v="5300"/>
    <n v="10600"/>
  </r>
  <r>
    <x v="7831"/>
    <d v="2022-10-04T00:00:00"/>
    <s v="Mouse"/>
    <s v="Logitech"/>
    <n v="2"/>
    <n v="3300"/>
    <n v="6600"/>
  </r>
  <r>
    <x v="7832"/>
    <d v="2022-10-04T00:00:00"/>
    <s v="Mouse"/>
    <s v="Logitech"/>
    <n v="1"/>
    <n v="3300"/>
    <n v="3300"/>
  </r>
  <r>
    <x v="7833"/>
    <d v="2022-10-04T00:00:00"/>
    <s v="Mouse"/>
    <s v="Logitech"/>
    <n v="1"/>
    <n v="900"/>
    <n v="900"/>
  </r>
  <r>
    <x v="7834"/>
    <d v="2022-10-04T00:00:00"/>
    <s v="Headset"/>
    <s v="ASUS"/>
    <n v="3"/>
    <n v="700"/>
    <n v="2100"/>
  </r>
  <r>
    <x v="7835"/>
    <d v="2022-10-04T00:00:00"/>
    <s v="Keyboard"/>
    <s v="Rapoo"/>
    <n v="3"/>
    <n v="750"/>
    <n v="2250"/>
  </r>
  <r>
    <x v="7836"/>
    <d v="2022-10-04T00:00:00"/>
    <s v="Keyboard"/>
    <s v="Rapoo"/>
    <n v="2"/>
    <n v="1450"/>
    <n v="2900"/>
  </r>
  <r>
    <x v="7837"/>
    <d v="2022-10-04T00:00:00"/>
    <s v="Headset"/>
    <s v="Logitech"/>
    <n v="3"/>
    <n v="2800"/>
    <n v="8400"/>
  </r>
  <r>
    <x v="7838"/>
    <d v="2022-10-04T00:00:00"/>
    <s v="Headset"/>
    <s v="Logitech"/>
    <n v="3"/>
    <n v="2800"/>
    <n v="8400"/>
  </r>
  <r>
    <x v="7839"/>
    <d v="2022-10-04T00:00:00"/>
    <s v="Headset"/>
    <s v="Logitech"/>
    <n v="2"/>
    <n v="900"/>
    <n v="1800"/>
  </r>
  <r>
    <x v="7840"/>
    <d v="2022-10-04T00:00:00"/>
    <s v="Speaker"/>
    <s v="ASUS"/>
    <n v="3"/>
    <n v="680"/>
    <n v="2040"/>
  </r>
  <r>
    <x v="7841"/>
    <d v="2022-10-05T00:00:00"/>
    <s v="Keyboard"/>
    <s v="Razer"/>
    <n v="3"/>
    <n v="6350"/>
    <n v="19050"/>
  </r>
  <r>
    <x v="7842"/>
    <d v="2022-10-05T00:00:00"/>
    <s v="Keyboard"/>
    <s v="Logitech"/>
    <n v="3"/>
    <n v="6550"/>
    <n v="19650"/>
  </r>
  <r>
    <x v="7843"/>
    <d v="2022-10-05T00:00:00"/>
    <s v="Headset"/>
    <s v="Logitech"/>
    <n v="3"/>
    <n v="900"/>
    <n v="2700"/>
  </r>
  <r>
    <x v="7844"/>
    <d v="2022-10-05T00:00:00"/>
    <s v="Headset"/>
    <s v="Logitech"/>
    <n v="3"/>
    <n v="2800"/>
    <n v="8400"/>
  </r>
  <r>
    <x v="7845"/>
    <d v="2022-10-05T00:00:00"/>
    <s v="Webcam"/>
    <s v="Rapoo"/>
    <n v="3"/>
    <n v="1600"/>
    <n v="4800"/>
  </r>
  <r>
    <x v="7846"/>
    <d v="2022-10-06T00:00:00"/>
    <s v="Mouse"/>
    <s v="Razer"/>
    <n v="2"/>
    <n v="4200"/>
    <n v="8400"/>
  </r>
  <r>
    <x v="7847"/>
    <d v="2022-10-06T00:00:00"/>
    <s v="Mouse"/>
    <s v="Logitech"/>
    <n v="2"/>
    <n v="1900"/>
    <n v="3800"/>
  </r>
  <r>
    <x v="7848"/>
    <d v="2022-10-06T00:00:00"/>
    <s v="Mouse"/>
    <s v="Logitech"/>
    <n v="2"/>
    <n v="900"/>
    <n v="1800"/>
  </r>
  <r>
    <x v="7849"/>
    <d v="2022-10-06T00:00:00"/>
    <s v="Mouse"/>
    <s v="Logitech"/>
    <n v="1"/>
    <n v="900"/>
    <n v="900"/>
  </r>
  <r>
    <x v="7850"/>
    <d v="2022-10-06T00:00:00"/>
    <s v="Mouse"/>
    <s v="Logitech"/>
    <n v="3"/>
    <n v="3300"/>
    <n v="9900"/>
  </r>
  <r>
    <x v="7851"/>
    <d v="2022-10-06T00:00:00"/>
    <s v="Keyboard"/>
    <s v="Razer"/>
    <n v="2"/>
    <n v="2300"/>
    <n v="4600"/>
  </r>
  <r>
    <x v="7852"/>
    <d v="2022-10-06T00:00:00"/>
    <s v="Keyboard"/>
    <s v="Logitech"/>
    <n v="2"/>
    <n v="6550"/>
    <n v="13100"/>
  </r>
  <r>
    <x v="7853"/>
    <d v="2022-10-06T00:00:00"/>
    <s v="Headset"/>
    <s v="ASUS"/>
    <n v="2"/>
    <n v="700"/>
    <n v="1400"/>
  </r>
  <r>
    <x v="7854"/>
    <d v="2022-10-06T00:00:00"/>
    <s v="Headset"/>
    <s v="ASUS"/>
    <n v="3"/>
    <n v="1400"/>
    <n v="4200"/>
  </r>
  <r>
    <x v="7855"/>
    <d v="2022-10-06T00:00:00"/>
    <s v="Headset"/>
    <s v="ASUS"/>
    <n v="1"/>
    <n v="2100"/>
    <n v="2100"/>
  </r>
  <r>
    <x v="7856"/>
    <d v="2022-10-06T00:00:00"/>
    <s v="Headset"/>
    <s v="Logitech"/>
    <n v="2"/>
    <n v="900"/>
    <n v="1800"/>
  </r>
  <r>
    <x v="7857"/>
    <d v="2022-10-06T00:00:00"/>
    <s v="Speaker"/>
    <s v="ASUS"/>
    <n v="2"/>
    <n v="680"/>
    <n v="1360"/>
  </r>
  <r>
    <x v="7858"/>
    <d v="2022-10-06T00:00:00"/>
    <s v="Webcam"/>
    <s v="Rapoo"/>
    <n v="2"/>
    <n v="1100"/>
    <n v="2200"/>
  </r>
  <r>
    <x v="7859"/>
    <d v="2022-10-06T00:00:00"/>
    <s v="Webcam"/>
    <s v="Rapoo"/>
    <n v="2"/>
    <n v="700"/>
    <n v="1400"/>
  </r>
  <r>
    <x v="7860"/>
    <d v="2022-10-07T00:00:00"/>
    <s v="Mouse"/>
    <s v="Razer"/>
    <n v="2"/>
    <n v="5300"/>
    <n v="10600"/>
  </r>
  <r>
    <x v="7861"/>
    <d v="2022-10-07T00:00:00"/>
    <s v="Mouse"/>
    <s v="Logitech"/>
    <n v="1"/>
    <n v="900"/>
    <n v="900"/>
  </r>
  <r>
    <x v="7862"/>
    <d v="2022-10-07T00:00:00"/>
    <s v="Keyboard"/>
    <s v="Razer"/>
    <n v="2"/>
    <n v="4500"/>
    <n v="9000"/>
  </r>
  <r>
    <x v="7863"/>
    <d v="2022-10-07T00:00:00"/>
    <s v="Keyboard"/>
    <s v="Logitech"/>
    <n v="3"/>
    <n v="6550"/>
    <n v="19650"/>
  </r>
  <r>
    <x v="7864"/>
    <d v="2022-10-07T00:00:00"/>
    <s v="Keyboard"/>
    <s v="Rapoo"/>
    <n v="3"/>
    <n v="2560"/>
    <n v="7680"/>
  </r>
  <r>
    <x v="7865"/>
    <d v="2022-10-07T00:00:00"/>
    <s v="Headset"/>
    <s v="Logitech"/>
    <n v="3"/>
    <n v="1600"/>
    <n v="4800"/>
  </r>
  <r>
    <x v="7866"/>
    <d v="2022-10-08T00:00:00"/>
    <s v="Mouse"/>
    <s v="Logitech"/>
    <n v="1"/>
    <n v="3300"/>
    <n v="3300"/>
  </r>
  <r>
    <x v="7867"/>
    <d v="2022-10-08T00:00:00"/>
    <s v="Keyboard"/>
    <s v="Razer"/>
    <n v="2"/>
    <n v="6350"/>
    <n v="12700"/>
  </r>
  <r>
    <x v="7868"/>
    <d v="2022-10-08T00:00:00"/>
    <s v="Keyboard"/>
    <s v="Logitech"/>
    <n v="3"/>
    <n v="6550"/>
    <n v="19650"/>
  </r>
  <r>
    <x v="7869"/>
    <d v="2022-10-09T00:00:00"/>
    <s v="Mouse"/>
    <s v="Razer"/>
    <n v="2"/>
    <n v="5300"/>
    <n v="10600"/>
  </r>
  <r>
    <x v="7870"/>
    <d v="2022-10-09T00:00:00"/>
    <s v="Mouse"/>
    <s v="Razer"/>
    <n v="3"/>
    <n v="3400"/>
    <n v="10200"/>
  </r>
  <r>
    <x v="7871"/>
    <d v="2022-10-09T00:00:00"/>
    <s v="Mouse"/>
    <s v="Logitech"/>
    <n v="2"/>
    <n v="1900"/>
    <n v="3800"/>
  </r>
  <r>
    <x v="7872"/>
    <d v="2022-10-09T00:00:00"/>
    <s v="Mouse"/>
    <s v="Logitech"/>
    <n v="3"/>
    <n v="900"/>
    <n v="2700"/>
  </r>
  <r>
    <x v="7873"/>
    <d v="2022-10-09T00:00:00"/>
    <s v="Keyboard"/>
    <s v="Razer"/>
    <n v="1"/>
    <n v="2300"/>
    <n v="2300"/>
  </r>
  <r>
    <x v="7874"/>
    <d v="2022-10-09T00:00:00"/>
    <s v="Keyboard"/>
    <s v="Rapoo"/>
    <n v="3"/>
    <n v="2560"/>
    <n v="7680"/>
  </r>
  <r>
    <x v="7875"/>
    <d v="2022-10-09T00:00:00"/>
    <s v="Headset"/>
    <s v="Logitech"/>
    <n v="3"/>
    <n v="2800"/>
    <n v="8400"/>
  </r>
  <r>
    <x v="7876"/>
    <d v="2022-10-09T00:00:00"/>
    <s v="Headset"/>
    <s v="Logitech"/>
    <n v="3"/>
    <n v="1600"/>
    <n v="4800"/>
  </r>
  <r>
    <x v="7877"/>
    <d v="2022-10-09T00:00:00"/>
    <s v="Headset"/>
    <s v="Logitech"/>
    <n v="3"/>
    <n v="2800"/>
    <n v="8400"/>
  </r>
  <r>
    <x v="7878"/>
    <d v="2022-10-09T00:00:00"/>
    <s v="Speaker"/>
    <s v="ASUS"/>
    <n v="2"/>
    <n v="680"/>
    <n v="1360"/>
  </r>
  <r>
    <x v="7879"/>
    <d v="2022-10-09T00:00:00"/>
    <s v="Webcam"/>
    <s v="Rapoo"/>
    <n v="3"/>
    <n v="1600"/>
    <n v="4800"/>
  </r>
  <r>
    <x v="7880"/>
    <d v="2022-10-10T00:00:00"/>
    <s v="Mouse"/>
    <s v="Razer"/>
    <n v="2"/>
    <n v="5300"/>
    <n v="10600"/>
  </r>
  <r>
    <x v="7881"/>
    <d v="2022-10-10T00:00:00"/>
    <s v="Keyboard"/>
    <s v="Logitech"/>
    <n v="3"/>
    <n v="6550"/>
    <n v="19650"/>
  </r>
  <r>
    <x v="7882"/>
    <d v="2022-10-10T00:00:00"/>
    <s v="Keyboard"/>
    <s v="Logitech"/>
    <n v="3"/>
    <n v="6550"/>
    <n v="19650"/>
  </r>
  <r>
    <x v="7883"/>
    <d v="2022-10-10T00:00:00"/>
    <s v="Headset"/>
    <s v="Logitech"/>
    <n v="1"/>
    <n v="900"/>
    <n v="900"/>
  </r>
  <r>
    <x v="7884"/>
    <d v="2022-10-10T00:00:00"/>
    <s v="Headset"/>
    <s v="Logitech"/>
    <n v="2"/>
    <n v="900"/>
    <n v="1800"/>
  </r>
  <r>
    <x v="7885"/>
    <d v="2022-10-10T00:00:00"/>
    <s v="Webcam"/>
    <s v="Logitech"/>
    <n v="3"/>
    <n v="1200"/>
    <n v="3600"/>
  </r>
  <r>
    <x v="7886"/>
    <d v="2022-10-10T00:00:00"/>
    <s v="Webcam"/>
    <s v="Rapoo"/>
    <n v="2"/>
    <n v="1600"/>
    <n v="3200"/>
  </r>
  <r>
    <x v="7887"/>
    <d v="2022-10-11T00:00:00"/>
    <s v="Mouse"/>
    <s v="Razer"/>
    <n v="3"/>
    <n v="3400"/>
    <n v="10200"/>
  </r>
  <r>
    <x v="7888"/>
    <d v="2022-10-11T00:00:00"/>
    <s v="Mouse"/>
    <s v="Razer"/>
    <n v="2"/>
    <n v="5300"/>
    <n v="10600"/>
  </r>
  <r>
    <x v="7889"/>
    <d v="2022-10-11T00:00:00"/>
    <s v="Mouse"/>
    <s v="Razer"/>
    <n v="2"/>
    <n v="3400"/>
    <n v="6800"/>
  </r>
  <r>
    <x v="7890"/>
    <d v="2022-10-11T00:00:00"/>
    <s v="Mouse"/>
    <s v="Logitech"/>
    <n v="3"/>
    <n v="900"/>
    <n v="2700"/>
  </r>
  <r>
    <x v="7891"/>
    <d v="2022-10-11T00:00:00"/>
    <s v="Keyboard"/>
    <s v="Razer"/>
    <n v="3"/>
    <n v="6350"/>
    <n v="19050"/>
  </r>
  <r>
    <x v="7892"/>
    <d v="2022-10-11T00:00:00"/>
    <s v="Keyboard"/>
    <s v="Rapoo"/>
    <n v="2"/>
    <n v="1450"/>
    <n v="2900"/>
  </r>
  <r>
    <x v="7893"/>
    <d v="2022-10-11T00:00:00"/>
    <s v="Headset"/>
    <s v="Logitech"/>
    <n v="1"/>
    <n v="2800"/>
    <n v="2800"/>
  </r>
  <r>
    <x v="7894"/>
    <d v="2022-10-11T00:00:00"/>
    <s v="Headset"/>
    <s v="Logitech"/>
    <n v="2"/>
    <n v="1600"/>
    <n v="3200"/>
  </r>
  <r>
    <x v="7895"/>
    <d v="2022-10-11T00:00:00"/>
    <s v="Headset"/>
    <s v="Logitech"/>
    <n v="3"/>
    <n v="2800"/>
    <n v="8400"/>
  </r>
  <r>
    <x v="7896"/>
    <d v="2022-10-11T00:00:00"/>
    <s v="Headset"/>
    <s v="Logitech"/>
    <n v="1"/>
    <n v="2800"/>
    <n v="2800"/>
  </r>
  <r>
    <x v="7897"/>
    <d v="2022-10-11T00:00:00"/>
    <s v="Speaker"/>
    <s v="ASUS"/>
    <n v="2"/>
    <n v="1350"/>
    <n v="2700"/>
  </r>
  <r>
    <x v="7898"/>
    <d v="2022-10-11T00:00:00"/>
    <s v="Speaker"/>
    <s v="ASUS"/>
    <n v="2"/>
    <n v="3300"/>
    <n v="6600"/>
  </r>
  <r>
    <x v="7899"/>
    <d v="2022-10-11T00:00:00"/>
    <s v="Webcam"/>
    <s v="Rapoo"/>
    <n v="2"/>
    <n v="1600"/>
    <n v="3200"/>
  </r>
  <r>
    <x v="7900"/>
    <d v="2022-10-12T00:00:00"/>
    <s v="Mouse"/>
    <s v="Logitech"/>
    <n v="3"/>
    <n v="3300"/>
    <n v="9900"/>
  </r>
  <r>
    <x v="7901"/>
    <d v="2022-10-12T00:00:00"/>
    <s v="Headset"/>
    <s v="ASUS"/>
    <n v="3"/>
    <n v="2100"/>
    <n v="6300"/>
  </r>
  <r>
    <x v="7902"/>
    <d v="2022-10-12T00:00:00"/>
    <s v="Webcam"/>
    <s v="Rapoo"/>
    <n v="3"/>
    <n v="700"/>
    <n v="2100"/>
  </r>
  <r>
    <x v="7903"/>
    <d v="2022-10-13T00:00:00"/>
    <s v="Mouse"/>
    <s v="Logitech"/>
    <n v="2"/>
    <n v="3300"/>
    <n v="6600"/>
  </r>
  <r>
    <x v="7904"/>
    <d v="2022-10-13T00:00:00"/>
    <s v="Mouse"/>
    <s v="Logitech"/>
    <n v="1"/>
    <n v="900"/>
    <n v="900"/>
  </r>
  <r>
    <x v="7905"/>
    <d v="2022-10-13T00:00:00"/>
    <s v="Keyboard"/>
    <s v="Razer"/>
    <n v="3"/>
    <n v="6350"/>
    <n v="19050"/>
  </r>
  <r>
    <x v="7906"/>
    <d v="2022-10-13T00:00:00"/>
    <s v="Headset"/>
    <s v="ASUS"/>
    <n v="1"/>
    <n v="700"/>
    <n v="700"/>
  </r>
  <r>
    <x v="7907"/>
    <d v="2022-10-13T00:00:00"/>
    <s v="Webcam"/>
    <s v="Rapoo"/>
    <n v="2"/>
    <n v="1100"/>
    <n v="2200"/>
  </r>
  <r>
    <x v="7908"/>
    <d v="2022-10-14T00:00:00"/>
    <s v="Mouse"/>
    <s v="Razer"/>
    <n v="1"/>
    <n v="4200"/>
    <n v="4200"/>
  </r>
  <r>
    <x v="7909"/>
    <d v="2022-10-14T00:00:00"/>
    <s v="Mouse"/>
    <s v="Razer"/>
    <n v="3"/>
    <n v="3400"/>
    <n v="10200"/>
  </r>
  <r>
    <x v="7910"/>
    <d v="2022-10-14T00:00:00"/>
    <s v="Mouse"/>
    <s v="Logitech"/>
    <n v="2"/>
    <n v="900"/>
    <n v="1800"/>
  </r>
  <r>
    <x v="7911"/>
    <d v="2022-10-14T00:00:00"/>
    <s v="Keyboard"/>
    <s v="Razer"/>
    <n v="1"/>
    <n v="2300"/>
    <n v="2300"/>
  </r>
  <r>
    <x v="7912"/>
    <d v="2022-10-14T00:00:00"/>
    <s v="Headset"/>
    <s v="ASUS"/>
    <n v="3"/>
    <n v="2100"/>
    <n v="6300"/>
  </r>
  <r>
    <x v="7913"/>
    <d v="2022-10-14T00:00:00"/>
    <s v="Headset"/>
    <s v="Logitech"/>
    <n v="1"/>
    <n v="2800"/>
    <n v="2800"/>
  </r>
  <r>
    <x v="7914"/>
    <d v="2022-10-14T00:00:00"/>
    <s v="Headset"/>
    <s v="Logitech"/>
    <n v="2"/>
    <n v="1600"/>
    <n v="3200"/>
  </r>
  <r>
    <x v="7915"/>
    <d v="2022-10-14T00:00:00"/>
    <s v="Headset"/>
    <s v="Logitech"/>
    <n v="3"/>
    <n v="2800"/>
    <n v="8400"/>
  </r>
  <r>
    <x v="7916"/>
    <d v="2022-10-14T00:00:00"/>
    <s v="Speaker"/>
    <s v="ASUS"/>
    <n v="3"/>
    <n v="3300"/>
    <n v="9900"/>
  </r>
  <r>
    <x v="7917"/>
    <d v="2022-10-14T00:00:00"/>
    <s v="Speaker"/>
    <s v="ASUS"/>
    <n v="1"/>
    <n v="3300"/>
    <n v="3300"/>
  </r>
  <r>
    <x v="7918"/>
    <d v="2022-10-14T00:00:00"/>
    <s v="Webcam"/>
    <s v="Rapoo"/>
    <n v="1"/>
    <n v="1600"/>
    <n v="1600"/>
  </r>
  <r>
    <x v="7919"/>
    <d v="2022-10-15T00:00:00"/>
    <s v="Mouse"/>
    <s v="Razer"/>
    <n v="2"/>
    <n v="5300"/>
    <n v="10600"/>
  </r>
  <r>
    <x v="7920"/>
    <d v="2022-10-15T00:00:00"/>
    <s v="Mouse"/>
    <s v="Razer"/>
    <n v="2"/>
    <n v="5300"/>
    <n v="10600"/>
  </r>
  <r>
    <x v="7921"/>
    <d v="2022-10-15T00:00:00"/>
    <s v="Mouse"/>
    <s v="Razer"/>
    <n v="2"/>
    <n v="3400"/>
    <n v="6800"/>
  </r>
  <r>
    <x v="7922"/>
    <d v="2022-10-15T00:00:00"/>
    <s v="Mouse"/>
    <s v="Logitech"/>
    <n v="2"/>
    <n v="900"/>
    <n v="1800"/>
  </r>
  <r>
    <x v="7923"/>
    <d v="2022-10-15T00:00:00"/>
    <s v="Mouse"/>
    <s v="Logitech"/>
    <n v="1"/>
    <n v="3300"/>
    <n v="3300"/>
  </r>
  <r>
    <x v="7924"/>
    <d v="2022-10-15T00:00:00"/>
    <s v="Keyboard"/>
    <s v="Razer"/>
    <n v="3"/>
    <n v="6350"/>
    <n v="19050"/>
  </r>
  <r>
    <x v="7925"/>
    <d v="2022-10-15T00:00:00"/>
    <s v="Keyboard"/>
    <s v="Razer"/>
    <n v="2"/>
    <n v="2300"/>
    <n v="4600"/>
  </r>
  <r>
    <x v="7926"/>
    <d v="2022-10-15T00:00:00"/>
    <s v="Headset"/>
    <s v="ASUS"/>
    <n v="1"/>
    <n v="2100"/>
    <n v="2100"/>
  </r>
  <r>
    <x v="7927"/>
    <d v="2022-10-15T00:00:00"/>
    <s v="Headset"/>
    <s v="ASUS"/>
    <n v="2"/>
    <n v="2100"/>
    <n v="4200"/>
  </r>
  <r>
    <x v="7928"/>
    <d v="2022-10-15T00:00:00"/>
    <s v="Headset"/>
    <s v="Logitech"/>
    <n v="3"/>
    <n v="2800"/>
    <n v="8400"/>
  </r>
  <r>
    <x v="7929"/>
    <d v="2022-10-15T00:00:00"/>
    <s v="Headset"/>
    <s v="Logitech"/>
    <n v="1"/>
    <n v="2800"/>
    <n v="2800"/>
  </r>
  <r>
    <x v="7930"/>
    <d v="2022-10-15T00:00:00"/>
    <s v="Headset"/>
    <s v="Logitech"/>
    <n v="2"/>
    <n v="2800"/>
    <n v="5600"/>
  </r>
  <r>
    <x v="7931"/>
    <d v="2022-10-15T00:00:00"/>
    <s v="Speaker"/>
    <s v="ASUS"/>
    <n v="1"/>
    <n v="680"/>
    <n v="680"/>
  </r>
  <r>
    <x v="7932"/>
    <d v="2022-10-15T00:00:00"/>
    <s v="Speaker"/>
    <s v="ASUS"/>
    <n v="3"/>
    <n v="1350"/>
    <n v="4050"/>
  </r>
  <r>
    <x v="7933"/>
    <d v="2022-10-15T00:00:00"/>
    <s v="Webcam"/>
    <s v="Logitech"/>
    <n v="2"/>
    <n v="3200"/>
    <n v="6400"/>
  </r>
  <r>
    <x v="7934"/>
    <d v="2022-10-16T00:00:00"/>
    <s v="Mouse"/>
    <s v="Razer"/>
    <n v="3"/>
    <n v="4200"/>
    <n v="12600"/>
  </r>
  <r>
    <x v="7935"/>
    <d v="2022-10-16T00:00:00"/>
    <s v="Mouse"/>
    <s v="Razer"/>
    <n v="3"/>
    <n v="4200"/>
    <n v="12600"/>
  </r>
  <r>
    <x v="7936"/>
    <d v="2022-10-16T00:00:00"/>
    <s v="Mouse"/>
    <s v="Logitech"/>
    <n v="1"/>
    <n v="3300"/>
    <n v="3300"/>
  </r>
  <r>
    <x v="7937"/>
    <d v="2022-10-16T00:00:00"/>
    <s v="Mouse"/>
    <s v="Logitech"/>
    <n v="2"/>
    <n v="1900"/>
    <n v="3800"/>
  </r>
  <r>
    <x v="7938"/>
    <d v="2022-10-16T00:00:00"/>
    <s v="Keyboard"/>
    <s v="Razer"/>
    <n v="2"/>
    <n v="4500"/>
    <n v="9000"/>
  </r>
  <r>
    <x v="7939"/>
    <d v="2022-10-16T00:00:00"/>
    <s v="Keyboard"/>
    <s v="Logitech"/>
    <n v="2"/>
    <n v="6550"/>
    <n v="13100"/>
  </r>
  <r>
    <x v="7940"/>
    <d v="2022-10-16T00:00:00"/>
    <s v="Keyboard"/>
    <s v="Logitech"/>
    <n v="3"/>
    <n v="6550"/>
    <n v="19650"/>
  </r>
  <r>
    <x v="7941"/>
    <d v="2022-10-16T00:00:00"/>
    <s v="Headset"/>
    <s v="ASUS"/>
    <n v="2"/>
    <n v="2100"/>
    <n v="4200"/>
  </r>
  <r>
    <x v="7942"/>
    <d v="2022-10-16T00:00:00"/>
    <s v="Headset"/>
    <s v="Logitech"/>
    <n v="3"/>
    <n v="2800"/>
    <n v="8400"/>
  </r>
  <r>
    <x v="7943"/>
    <d v="2022-10-16T00:00:00"/>
    <s v="Headset"/>
    <s v="Logitech"/>
    <n v="1"/>
    <n v="2800"/>
    <n v="2800"/>
  </r>
  <r>
    <x v="7944"/>
    <d v="2022-10-16T00:00:00"/>
    <s v="Speaker"/>
    <s v="ASUS"/>
    <n v="3"/>
    <n v="680"/>
    <n v="2040"/>
  </r>
  <r>
    <x v="7945"/>
    <d v="2022-10-16T00:00:00"/>
    <s v="Speaker"/>
    <s v="ASUS"/>
    <n v="1"/>
    <n v="1350"/>
    <n v="1350"/>
  </r>
  <r>
    <x v="7946"/>
    <d v="2022-10-17T00:00:00"/>
    <s v="Mouse"/>
    <s v="Logitech"/>
    <n v="3"/>
    <n v="900"/>
    <n v="2700"/>
  </r>
  <r>
    <x v="7947"/>
    <d v="2022-10-17T00:00:00"/>
    <s v="Headset"/>
    <s v="ASUS"/>
    <n v="3"/>
    <n v="700"/>
    <n v="2100"/>
  </r>
  <r>
    <x v="7948"/>
    <d v="2022-10-17T00:00:00"/>
    <s v="Headset"/>
    <s v="Logitech"/>
    <n v="2"/>
    <n v="900"/>
    <n v="1800"/>
  </r>
  <r>
    <x v="7949"/>
    <d v="2022-10-18T00:00:00"/>
    <s v="Webcam"/>
    <s v="Logitech"/>
    <n v="1"/>
    <n v="3200"/>
    <n v="3200"/>
  </r>
  <r>
    <x v="7950"/>
    <d v="2022-10-19T00:00:00"/>
    <s v="Mouse"/>
    <s v="Razer"/>
    <n v="2"/>
    <n v="3400"/>
    <n v="6800"/>
  </r>
  <r>
    <x v="7951"/>
    <d v="2022-10-19T00:00:00"/>
    <s v="Mouse"/>
    <s v="Logitech"/>
    <n v="3"/>
    <n v="1900"/>
    <n v="5700"/>
  </r>
  <r>
    <x v="7952"/>
    <d v="2022-10-19T00:00:00"/>
    <s v="Mouse"/>
    <s v="Logitech"/>
    <n v="1"/>
    <n v="900"/>
    <n v="900"/>
  </r>
  <r>
    <x v="7953"/>
    <d v="2022-10-19T00:00:00"/>
    <s v="Headset"/>
    <s v="ASUS"/>
    <n v="3"/>
    <n v="700"/>
    <n v="2100"/>
  </r>
  <r>
    <x v="7954"/>
    <d v="2022-10-19T00:00:00"/>
    <s v="Headset"/>
    <s v="Logitech"/>
    <n v="1"/>
    <n v="2800"/>
    <n v="2800"/>
  </r>
  <r>
    <x v="7955"/>
    <d v="2022-10-19T00:00:00"/>
    <s v="Speaker"/>
    <s v="ASUS"/>
    <n v="2"/>
    <n v="1350"/>
    <n v="2700"/>
  </r>
  <r>
    <x v="7956"/>
    <d v="2022-10-19T00:00:00"/>
    <s v="Webcam"/>
    <s v="Logitech"/>
    <n v="1"/>
    <n v="1200"/>
    <n v="1200"/>
  </r>
  <r>
    <x v="7957"/>
    <d v="2022-10-19T00:00:00"/>
    <s v="Webcam"/>
    <s v="Rapoo"/>
    <n v="3"/>
    <n v="1100"/>
    <n v="3300"/>
  </r>
  <r>
    <x v="7958"/>
    <d v="2022-10-20T00:00:00"/>
    <s v="Mouse"/>
    <s v="Logitech"/>
    <n v="3"/>
    <n v="1900"/>
    <n v="5700"/>
  </r>
  <r>
    <x v="7959"/>
    <d v="2022-10-20T00:00:00"/>
    <s v="Mouse"/>
    <s v="Logitech"/>
    <n v="3"/>
    <n v="3300"/>
    <n v="9900"/>
  </r>
  <r>
    <x v="7960"/>
    <d v="2022-10-20T00:00:00"/>
    <s v="Keyboard"/>
    <s v="Razer"/>
    <n v="3"/>
    <n v="4500"/>
    <n v="13500"/>
  </r>
  <r>
    <x v="7961"/>
    <d v="2022-10-20T00:00:00"/>
    <s v="Keyboard"/>
    <s v="Rapoo"/>
    <n v="1"/>
    <n v="1450"/>
    <n v="1450"/>
  </r>
  <r>
    <x v="7962"/>
    <d v="2022-10-20T00:00:00"/>
    <s v="Webcam"/>
    <s v="Rapoo"/>
    <n v="1"/>
    <n v="1600"/>
    <n v="1600"/>
  </r>
  <r>
    <x v="7963"/>
    <d v="2022-10-20T00:00:00"/>
    <s v="Webcam"/>
    <s v="Rapoo"/>
    <n v="1"/>
    <n v="700"/>
    <n v="700"/>
  </r>
  <r>
    <x v="7964"/>
    <d v="2022-10-21T00:00:00"/>
    <s v="Mouse"/>
    <s v="Razer"/>
    <n v="2"/>
    <n v="5300"/>
    <n v="10600"/>
  </r>
  <r>
    <x v="7965"/>
    <d v="2022-10-21T00:00:00"/>
    <s v="Mouse"/>
    <s v="Razer"/>
    <n v="2"/>
    <n v="3400"/>
    <n v="6800"/>
  </r>
  <r>
    <x v="7966"/>
    <d v="2022-10-21T00:00:00"/>
    <s v="Mouse"/>
    <s v="Razer"/>
    <n v="3"/>
    <n v="3400"/>
    <n v="10200"/>
  </r>
  <r>
    <x v="7967"/>
    <d v="2022-10-21T00:00:00"/>
    <s v="Keyboard"/>
    <s v="Razer"/>
    <n v="2"/>
    <n v="2300"/>
    <n v="4600"/>
  </r>
  <r>
    <x v="7968"/>
    <d v="2022-10-21T00:00:00"/>
    <s v="Headset"/>
    <s v="Logitech"/>
    <n v="1"/>
    <n v="2800"/>
    <n v="2800"/>
  </r>
  <r>
    <x v="7969"/>
    <d v="2022-10-21T00:00:00"/>
    <s v="Headset"/>
    <s v="Logitech"/>
    <n v="3"/>
    <n v="900"/>
    <n v="2700"/>
  </r>
  <r>
    <x v="7970"/>
    <d v="2022-10-21T00:00:00"/>
    <s v="Headset"/>
    <s v="Logitech"/>
    <n v="1"/>
    <n v="2800"/>
    <n v="2800"/>
  </r>
  <r>
    <x v="7971"/>
    <d v="2022-10-21T00:00:00"/>
    <s v="Headset"/>
    <s v="Logitech"/>
    <n v="3"/>
    <n v="900"/>
    <n v="2700"/>
  </r>
  <r>
    <x v="7972"/>
    <d v="2022-10-21T00:00:00"/>
    <s v="Speaker"/>
    <s v="ASUS"/>
    <n v="1"/>
    <n v="3300"/>
    <n v="3300"/>
  </r>
  <r>
    <x v="7973"/>
    <d v="2022-10-21T00:00:00"/>
    <s v="Speaker"/>
    <s v="ASUS"/>
    <n v="2"/>
    <n v="680"/>
    <n v="1360"/>
  </r>
  <r>
    <x v="7974"/>
    <d v="2022-10-21T00:00:00"/>
    <s v="Webcam"/>
    <s v="Logitech"/>
    <n v="2"/>
    <n v="3200"/>
    <n v="6400"/>
  </r>
  <r>
    <x v="7975"/>
    <d v="2022-10-21T00:00:00"/>
    <s v="Webcam"/>
    <s v="Rapoo"/>
    <n v="3"/>
    <n v="1100"/>
    <n v="3300"/>
  </r>
  <r>
    <x v="7976"/>
    <d v="2022-10-22T00:00:00"/>
    <s v="Keyboard"/>
    <s v="Razer"/>
    <n v="1"/>
    <n v="4500"/>
    <n v="4500"/>
  </r>
  <r>
    <x v="7977"/>
    <d v="2022-10-22T00:00:00"/>
    <s v="Keyboard"/>
    <s v="Razer"/>
    <n v="1"/>
    <n v="6350"/>
    <n v="6350"/>
  </r>
  <r>
    <x v="7978"/>
    <d v="2022-10-22T00:00:00"/>
    <s v="Keyboard"/>
    <s v="Razer"/>
    <n v="2"/>
    <n v="6350"/>
    <n v="12700"/>
  </r>
  <r>
    <x v="7979"/>
    <d v="2022-10-22T00:00:00"/>
    <s v="Keyboard"/>
    <s v="Logitech"/>
    <n v="1"/>
    <n v="6550"/>
    <n v="6550"/>
  </r>
  <r>
    <x v="7980"/>
    <d v="2022-10-22T00:00:00"/>
    <s v="Webcam"/>
    <s v="Logitech"/>
    <n v="3"/>
    <n v="1200"/>
    <n v="3600"/>
  </r>
  <r>
    <x v="7981"/>
    <d v="2022-10-23T00:00:00"/>
    <s v="Mouse"/>
    <s v="Razer"/>
    <n v="1"/>
    <n v="5300"/>
    <n v="5300"/>
  </r>
  <r>
    <x v="7982"/>
    <d v="2022-10-23T00:00:00"/>
    <s v="Mouse"/>
    <s v="Logitech"/>
    <n v="3"/>
    <n v="1900"/>
    <n v="5700"/>
  </r>
  <r>
    <x v="7983"/>
    <d v="2022-10-23T00:00:00"/>
    <s v="Mouse"/>
    <s v="Logitech"/>
    <n v="3"/>
    <n v="3300"/>
    <n v="9900"/>
  </r>
  <r>
    <x v="7984"/>
    <d v="2022-10-23T00:00:00"/>
    <s v="Mouse"/>
    <s v="Logitech"/>
    <n v="1"/>
    <n v="3300"/>
    <n v="3300"/>
  </r>
  <r>
    <x v="7985"/>
    <d v="2022-10-23T00:00:00"/>
    <s v="Mouse"/>
    <s v="Logitech"/>
    <n v="1"/>
    <n v="900"/>
    <n v="900"/>
  </r>
  <r>
    <x v="7986"/>
    <d v="2022-10-23T00:00:00"/>
    <s v="Mouse"/>
    <s v="Logitech"/>
    <n v="3"/>
    <n v="3300"/>
    <n v="9900"/>
  </r>
  <r>
    <x v="7987"/>
    <d v="2022-10-23T00:00:00"/>
    <s v="Mouse"/>
    <s v="Logitech"/>
    <n v="3"/>
    <n v="1900"/>
    <n v="5700"/>
  </r>
  <r>
    <x v="7988"/>
    <d v="2022-10-23T00:00:00"/>
    <s v="Keyboard"/>
    <s v="Razer"/>
    <n v="2"/>
    <n v="6350"/>
    <n v="12700"/>
  </r>
  <r>
    <x v="7989"/>
    <d v="2022-10-23T00:00:00"/>
    <s v="Keyboard"/>
    <s v="Razer"/>
    <n v="3"/>
    <n v="4500"/>
    <n v="13500"/>
  </r>
  <r>
    <x v="7990"/>
    <d v="2022-10-23T00:00:00"/>
    <s v="Keyboard"/>
    <s v="Razer"/>
    <n v="2"/>
    <n v="4500"/>
    <n v="9000"/>
  </r>
  <r>
    <x v="7991"/>
    <d v="2022-10-23T00:00:00"/>
    <s v="Keyboard"/>
    <s v="Razer"/>
    <n v="2"/>
    <n v="2300"/>
    <n v="4600"/>
  </r>
  <r>
    <x v="7992"/>
    <d v="2022-10-23T00:00:00"/>
    <s v="Keyboard"/>
    <s v="Razer"/>
    <n v="2"/>
    <n v="6350"/>
    <n v="12700"/>
  </r>
  <r>
    <x v="7993"/>
    <d v="2022-10-23T00:00:00"/>
    <s v="Keyboard"/>
    <s v="Logitech"/>
    <n v="2"/>
    <n v="3200"/>
    <n v="6400"/>
  </r>
  <r>
    <x v="7994"/>
    <d v="2022-10-23T00:00:00"/>
    <s v="Keyboard"/>
    <s v="Rapoo"/>
    <n v="3"/>
    <n v="2560"/>
    <n v="7680"/>
  </r>
  <r>
    <x v="7995"/>
    <d v="2022-10-23T00:00:00"/>
    <s v="Keyboard"/>
    <s v="Rapoo"/>
    <n v="1"/>
    <n v="2560"/>
    <n v="2560"/>
  </r>
  <r>
    <x v="7996"/>
    <d v="2022-10-23T00:00:00"/>
    <s v="Keyboard"/>
    <s v="Rapoo"/>
    <n v="3"/>
    <n v="750"/>
    <n v="2250"/>
  </r>
  <r>
    <x v="7997"/>
    <d v="2022-10-23T00:00:00"/>
    <s v="Keyboard"/>
    <s v="Rapoo"/>
    <n v="2"/>
    <n v="2560"/>
    <n v="5120"/>
  </r>
  <r>
    <x v="7998"/>
    <d v="2022-10-23T00:00:00"/>
    <s v="Headset"/>
    <s v="Logitech"/>
    <n v="2"/>
    <n v="900"/>
    <n v="1800"/>
  </r>
  <r>
    <x v="7999"/>
    <d v="2022-10-23T00:00:00"/>
    <s v="Speaker"/>
    <s v="ASUS"/>
    <n v="1"/>
    <n v="3300"/>
    <n v="3300"/>
  </r>
  <r>
    <x v="8000"/>
    <d v="2022-10-23T00:00:00"/>
    <s v="Webcam"/>
    <s v="Logitech"/>
    <n v="1"/>
    <n v="1650"/>
    <n v="1650"/>
  </r>
  <r>
    <x v="8001"/>
    <d v="2022-10-24T00:00:00"/>
    <s v="Mouse"/>
    <s v="Logitech"/>
    <n v="3"/>
    <n v="900"/>
    <n v="2700"/>
  </r>
  <r>
    <x v="8002"/>
    <d v="2022-10-24T00:00:00"/>
    <s v="Keyboard"/>
    <s v="Razer"/>
    <n v="2"/>
    <n v="2300"/>
    <n v="4600"/>
  </r>
  <r>
    <x v="8003"/>
    <d v="2022-10-24T00:00:00"/>
    <s v="Keyboard"/>
    <s v="Logitech"/>
    <n v="3"/>
    <n v="1495"/>
    <n v="4485"/>
  </r>
  <r>
    <x v="8004"/>
    <d v="2022-10-24T00:00:00"/>
    <s v="Headset"/>
    <s v="Logitech"/>
    <n v="1"/>
    <n v="2800"/>
    <n v="2800"/>
  </r>
  <r>
    <x v="8005"/>
    <d v="2022-10-25T00:00:00"/>
    <s v="Mouse"/>
    <s v="Razer"/>
    <n v="3"/>
    <n v="4200"/>
    <n v="12600"/>
  </r>
  <r>
    <x v="8006"/>
    <d v="2022-10-25T00:00:00"/>
    <s v="Mouse"/>
    <s v="Razer"/>
    <n v="3"/>
    <n v="4200"/>
    <n v="12600"/>
  </r>
  <r>
    <x v="8007"/>
    <d v="2022-10-25T00:00:00"/>
    <s v="Mouse"/>
    <s v="Logitech"/>
    <n v="2"/>
    <n v="3300"/>
    <n v="6600"/>
  </r>
  <r>
    <x v="8008"/>
    <d v="2022-10-25T00:00:00"/>
    <s v="Mouse"/>
    <s v="Logitech"/>
    <n v="1"/>
    <n v="900"/>
    <n v="900"/>
  </r>
  <r>
    <x v="8009"/>
    <d v="2022-10-25T00:00:00"/>
    <s v="Keyboard"/>
    <s v="Rapoo"/>
    <n v="3"/>
    <n v="2560"/>
    <n v="7680"/>
  </r>
  <r>
    <x v="8010"/>
    <d v="2022-10-25T00:00:00"/>
    <s v="Headset"/>
    <s v="Logitech"/>
    <n v="2"/>
    <n v="900"/>
    <n v="1800"/>
  </r>
  <r>
    <x v="8011"/>
    <d v="2022-10-25T00:00:00"/>
    <s v="Headset"/>
    <s v="Logitech"/>
    <n v="2"/>
    <n v="900"/>
    <n v="1800"/>
  </r>
  <r>
    <x v="8012"/>
    <d v="2022-10-25T00:00:00"/>
    <s v="Speaker"/>
    <s v="ASUS"/>
    <n v="3"/>
    <n v="3300"/>
    <n v="9900"/>
  </r>
  <r>
    <x v="8013"/>
    <d v="2022-10-25T00:00:00"/>
    <s v="Speaker"/>
    <s v="ASUS"/>
    <n v="3"/>
    <n v="680"/>
    <n v="2040"/>
  </r>
  <r>
    <x v="8014"/>
    <d v="2022-10-25T00:00:00"/>
    <s v="Webcam"/>
    <s v="Rapoo"/>
    <n v="1"/>
    <n v="1600"/>
    <n v="1600"/>
  </r>
  <r>
    <x v="8015"/>
    <d v="2022-10-25T00:00:00"/>
    <s v="Webcam"/>
    <s v="Rapoo"/>
    <n v="3"/>
    <n v="700"/>
    <n v="2100"/>
  </r>
  <r>
    <x v="8016"/>
    <d v="2022-10-26T00:00:00"/>
    <s v="Headset"/>
    <s v="Logitech"/>
    <n v="2"/>
    <n v="900"/>
    <n v="1800"/>
  </r>
  <r>
    <x v="8017"/>
    <d v="2022-10-26T00:00:00"/>
    <s v="Webcam"/>
    <s v="Rapoo"/>
    <n v="2"/>
    <n v="700"/>
    <n v="1400"/>
  </r>
  <r>
    <x v="8018"/>
    <d v="2022-10-27T00:00:00"/>
    <s v="Mouse"/>
    <s v="Razer"/>
    <n v="2"/>
    <n v="5300"/>
    <n v="10600"/>
  </r>
  <r>
    <x v="8019"/>
    <d v="2022-10-27T00:00:00"/>
    <s v="Mouse"/>
    <s v="Logitech"/>
    <n v="2"/>
    <n v="1900"/>
    <n v="3800"/>
  </r>
  <r>
    <x v="8020"/>
    <d v="2022-10-27T00:00:00"/>
    <s v="Mouse"/>
    <s v="Logitech"/>
    <n v="1"/>
    <n v="900"/>
    <n v="900"/>
  </r>
  <r>
    <x v="8021"/>
    <d v="2022-10-27T00:00:00"/>
    <s v="Keyboard"/>
    <s v="Logitech"/>
    <n v="3"/>
    <n v="6550"/>
    <n v="19650"/>
  </r>
  <r>
    <x v="8022"/>
    <d v="2022-10-27T00:00:00"/>
    <s v="Headset"/>
    <s v="ASUS"/>
    <n v="2"/>
    <n v="2100"/>
    <n v="4200"/>
  </r>
  <r>
    <x v="8023"/>
    <d v="2022-10-27T00:00:00"/>
    <s v="Keyboard"/>
    <s v="Rapoo"/>
    <n v="3"/>
    <n v="2560"/>
    <n v="7680"/>
  </r>
  <r>
    <x v="8024"/>
    <d v="2022-10-27T00:00:00"/>
    <s v="Headset"/>
    <s v="Logitech"/>
    <n v="2"/>
    <n v="2800"/>
    <n v="5600"/>
  </r>
  <r>
    <x v="8025"/>
    <d v="2022-10-28T00:00:00"/>
    <s v="Mouse"/>
    <s v="Razer"/>
    <n v="1"/>
    <n v="5300"/>
    <n v="5300"/>
  </r>
  <r>
    <x v="8026"/>
    <d v="2022-10-28T00:00:00"/>
    <s v="Mouse"/>
    <s v="Razer"/>
    <n v="2"/>
    <n v="3400"/>
    <n v="6800"/>
  </r>
  <r>
    <x v="8027"/>
    <d v="2022-10-28T00:00:00"/>
    <s v="Mouse"/>
    <s v="Razer"/>
    <n v="1"/>
    <n v="4200"/>
    <n v="4200"/>
  </r>
  <r>
    <x v="8028"/>
    <d v="2022-10-28T00:00:00"/>
    <s v="Keyboard"/>
    <s v="Razer"/>
    <n v="3"/>
    <n v="6350"/>
    <n v="19050"/>
  </r>
  <r>
    <x v="8029"/>
    <d v="2022-10-28T00:00:00"/>
    <s v="Headset"/>
    <s v="Logitech"/>
    <n v="3"/>
    <n v="1600"/>
    <n v="4800"/>
  </r>
  <r>
    <x v="8030"/>
    <d v="2022-10-28T00:00:00"/>
    <s v="Headset"/>
    <s v="Logitech"/>
    <n v="1"/>
    <n v="2800"/>
    <n v="2800"/>
  </r>
  <r>
    <x v="8031"/>
    <d v="2022-10-28T00:00:00"/>
    <s v="Headset"/>
    <s v="Logitech"/>
    <n v="3"/>
    <n v="1600"/>
    <n v="4800"/>
  </r>
  <r>
    <x v="8032"/>
    <d v="2022-10-28T00:00:00"/>
    <s v="Headset"/>
    <s v="Logitech"/>
    <n v="2"/>
    <n v="2800"/>
    <n v="5600"/>
  </r>
  <r>
    <x v="8033"/>
    <d v="2022-10-28T00:00:00"/>
    <s v="Webcam"/>
    <s v="Logitech"/>
    <n v="3"/>
    <n v="3200"/>
    <n v="9600"/>
  </r>
  <r>
    <x v="8034"/>
    <d v="2022-10-28T00:00:00"/>
    <s v="Webcam"/>
    <s v="Rapoo"/>
    <n v="1"/>
    <n v="1600"/>
    <n v="1600"/>
  </r>
  <r>
    <x v="8035"/>
    <d v="2022-10-29T00:00:00"/>
    <s v="Mouse"/>
    <s v="Logitech"/>
    <n v="1"/>
    <n v="3300"/>
    <n v="3300"/>
  </r>
  <r>
    <x v="8036"/>
    <d v="2022-10-29T00:00:00"/>
    <s v="Keyboard"/>
    <s v="Logitech"/>
    <n v="2"/>
    <n v="1495"/>
    <n v="2990"/>
  </r>
  <r>
    <x v="8037"/>
    <d v="2022-10-29T00:00:00"/>
    <s v="Keyboard"/>
    <s v="Rapoo"/>
    <n v="1"/>
    <n v="750"/>
    <n v="750"/>
  </r>
  <r>
    <x v="8038"/>
    <d v="2022-10-30T00:00:00"/>
    <s v="Keyboard"/>
    <s v="Logitech"/>
    <n v="3"/>
    <n v="6550"/>
    <n v="19650"/>
  </r>
  <r>
    <x v="8039"/>
    <d v="2022-10-30T00:00:00"/>
    <s v="Keyboard"/>
    <s v="Logitech"/>
    <n v="1"/>
    <n v="6550"/>
    <n v="6550"/>
  </r>
  <r>
    <x v="8040"/>
    <d v="2022-10-31T00:00:00"/>
    <s v="Mouse"/>
    <s v="Razer"/>
    <n v="3"/>
    <n v="5300"/>
    <n v="15900"/>
  </r>
  <r>
    <x v="8041"/>
    <d v="2022-10-31T00:00:00"/>
    <s v="Mouse"/>
    <s v="Razer"/>
    <n v="1"/>
    <n v="4200"/>
    <n v="4200"/>
  </r>
  <r>
    <x v="8042"/>
    <d v="2022-10-31T00:00:00"/>
    <s v="Mouse"/>
    <s v="Logitech"/>
    <n v="1"/>
    <n v="3300"/>
    <n v="3300"/>
  </r>
  <r>
    <x v="8043"/>
    <d v="2022-10-31T00:00:00"/>
    <s v="Mouse"/>
    <s v="Logitech"/>
    <n v="2"/>
    <n v="3300"/>
    <n v="6600"/>
  </r>
  <r>
    <x v="8044"/>
    <d v="2022-10-31T00:00:00"/>
    <s v="Keyboard"/>
    <s v="Rapoo"/>
    <n v="2"/>
    <n v="2560"/>
    <n v="5120"/>
  </r>
  <r>
    <x v="8045"/>
    <d v="2022-10-31T00:00:00"/>
    <s v="Headset"/>
    <s v="Logitech"/>
    <n v="2"/>
    <n v="2800"/>
    <n v="5600"/>
  </r>
  <r>
    <x v="8046"/>
    <d v="2022-10-31T00:00:00"/>
    <s v="Headset"/>
    <s v="Logitech"/>
    <n v="1"/>
    <n v="2800"/>
    <n v="2800"/>
  </r>
  <r>
    <x v="8047"/>
    <d v="2022-10-31T00:00:00"/>
    <s v="Speaker"/>
    <s v="ASUS"/>
    <n v="1"/>
    <n v="3300"/>
    <n v="3300"/>
  </r>
  <r>
    <x v="8048"/>
    <d v="2022-10-31T00:00:00"/>
    <s v="Speaker"/>
    <s v="ASUS"/>
    <n v="2"/>
    <n v="680"/>
    <n v="1360"/>
  </r>
  <r>
    <x v="8049"/>
    <d v="2022-10-31T00:00:00"/>
    <s v="Webcam"/>
    <s v="Logitech"/>
    <n v="2"/>
    <n v="1200"/>
    <n v="2400"/>
  </r>
  <r>
    <x v="8050"/>
    <d v="2022-10-31T00:00:00"/>
    <s v="Webcam"/>
    <s v="Rapoo"/>
    <n v="2"/>
    <n v="1600"/>
    <n v="3200"/>
  </r>
  <r>
    <x v="8051"/>
    <d v="2022-11-01T00:00:00"/>
    <s v="Mouse"/>
    <s v="Razer"/>
    <n v="2"/>
    <n v="4200"/>
    <n v="8400"/>
  </r>
  <r>
    <x v="8052"/>
    <d v="2022-11-01T00:00:00"/>
    <s v="Mouse"/>
    <s v="Logitech"/>
    <n v="1"/>
    <n v="3300"/>
    <n v="3300"/>
  </r>
  <r>
    <x v="8053"/>
    <d v="2022-11-01T00:00:00"/>
    <s v="Headset"/>
    <s v="Logitech"/>
    <n v="3"/>
    <n v="900"/>
    <n v="2700"/>
  </r>
  <r>
    <x v="8054"/>
    <d v="2022-11-01T00:00:00"/>
    <s v="Speaker"/>
    <s v="ASUS"/>
    <n v="3"/>
    <n v="3300"/>
    <n v="9900"/>
  </r>
  <r>
    <x v="8055"/>
    <d v="2022-11-02T00:00:00"/>
    <s v="Mouse"/>
    <s v="Razer"/>
    <n v="3"/>
    <n v="4200"/>
    <n v="12600"/>
  </r>
  <r>
    <x v="8056"/>
    <d v="2022-11-02T00:00:00"/>
    <s v="Mouse"/>
    <s v="Razer"/>
    <n v="2"/>
    <n v="5300"/>
    <n v="10600"/>
  </r>
  <r>
    <x v="8057"/>
    <d v="2022-11-02T00:00:00"/>
    <s v="Mouse"/>
    <s v="Razer"/>
    <n v="3"/>
    <n v="4200"/>
    <n v="12600"/>
  </r>
  <r>
    <x v="8058"/>
    <d v="2022-11-02T00:00:00"/>
    <s v="Mouse"/>
    <s v="Logitech"/>
    <n v="3"/>
    <n v="1900"/>
    <n v="5700"/>
  </r>
  <r>
    <x v="8059"/>
    <d v="2022-11-02T00:00:00"/>
    <s v="Mouse"/>
    <s v="Logitech"/>
    <n v="3"/>
    <n v="3300"/>
    <n v="9900"/>
  </r>
  <r>
    <x v="8060"/>
    <d v="2022-11-02T00:00:00"/>
    <s v="Mouse"/>
    <s v="Logitech"/>
    <n v="1"/>
    <n v="3300"/>
    <n v="3300"/>
  </r>
  <r>
    <x v="8061"/>
    <d v="2022-11-02T00:00:00"/>
    <s v="Mouse"/>
    <s v="Logitech"/>
    <n v="1"/>
    <n v="3300"/>
    <n v="3300"/>
  </r>
  <r>
    <x v="8062"/>
    <d v="2022-11-02T00:00:00"/>
    <s v="Keyboard"/>
    <s v="Logitech"/>
    <n v="1"/>
    <n v="3200"/>
    <n v="3200"/>
  </r>
  <r>
    <x v="8063"/>
    <d v="2022-11-02T00:00:00"/>
    <s v="Keyboard"/>
    <s v="Rapoo"/>
    <n v="1"/>
    <n v="750"/>
    <n v="750"/>
  </r>
  <r>
    <x v="8064"/>
    <d v="2022-11-02T00:00:00"/>
    <s v="Headset"/>
    <s v="Logitech"/>
    <n v="2"/>
    <n v="1600"/>
    <n v="3200"/>
  </r>
  <r>
    <x v="8065"/>
    <d v="2022-11-02T00:00:00"/>
    <s v="Headset"/>
    <s v="Logitech"/>
    <n v="1"/>
    <n v="1600"/>
    <n v="1600"/>
  </r>
  <r>
    <x v="8066"/>
    <d v="2022-11-02T00:00:00"/>
    <s v="Headset"/>
    <s v="Logitech"/>
    <n v="1"/>
    <n v="2800"/>
    <n v="2800"/>
  </r>
  <r>
    <x v="8067"/>
    <d v="2022-11-02T00:00:00"/>
    <s v="Speaker"/>
    <s v="ASUS"/>
    <n v="1"/>
    <n v="3300"/>
    <n v="3300"/>
  </r>
  <r>
    <x v="8068"/>
    <d v="2022-11-03T00:00:00"/>
    <s v="Mouse"/>
    <s v="Logitech"/>
    <n v="3"/>
    <n v="3300"/>
    <n v="9900"/>
  </r>
  <r>
    <x v="8069"/>
    <d v="2022-11-03T00:00:00"/>
    <s v="Headset"/>
    <s v="ASUS"/>
    <n v="2"/>
    <n v="2100"/>
    <n v="4200"/>
  </r>
  <r>
    <x v="8070"/>
    <d v="2022-11-03T00:00:00"/>
    <s v="Webcam"/>
    <s v="Rapoo"/>
    <n v="3"/>
    <n v="700"/>
    <n v="2100"/>
  </r>
  <r>
    <x v="8071"/>
    <d v="2022-11-04T00:00:00"/>
    <s v="Mouse"/>
    <s v="Razer"/>
    <n v="1"/>
    <n v="5300"/>
    <n v="5300"/>
  </r>
  <r>
    <x v="8072"/>
    <d v="2022-11-04T00:00:00"/>
    <s v="Mouse"/>
    <s v="Logitech"/>
    <n v="3"/>
    <n v="3300"/>
    <n v="9900"/>
  </r>
  <r>
    <x v="8073"/>
    <d v="2022-11-04T00:00:00"/>
    <s v="Mouse"/>
    <s v="Logitech"/>
    <n v="3"/>
    <n v="3300"/>
    <n v="9900"/>
  </r>
  <r>
    <x v="8074"/>
    <d v="2022-11-04T00:00:00"/>
    <s v="Keyboard"/>
    <s v="Razer"/>
    <n v="2"/>
    <n v="2300"/>
    <n v="4600"/>
  </r>
  <r>
    <x v="8075"/>
    <d v="2022-11-04T00:00:00"/>
    <s v="Keyboard"/>
    <s v="Rapoo"/>
    <n v="1"/>
    <n v="2560"/>
    <n v="2560"/>
  </r>
  <r>
    <x v="8076"/>
    <d v="2022-11-04T00:00:00"/>
    <s v="Headset"/>
    <s v="Logitech"/>
    <n v="1"/>
    <n v="1600"/>
    <n v="1600"/>
  </r>
  <r>
    <x v="8077"/>
    <d v="2022-11-04T00:00:00"/>
    <s v="Speaker"/>
    <s v="ASUS"/>
    <n v="2"/>
    <n v="3300"/>
    <n v="6600"/>
  </r>
  <r>
    <x v="8078"/>
    <d v="2022-11-04T00:00:00"/>
    <s v="Webcam"/>
    <s v="Rapoo"/>
    <n v="3"/>
    <n v="1100"/>
    <n v="3300"/>
  </r>
  <r>
    <x v="8079"/>
    <d v="2022-11-04T00:00:00"/>
    <s v="Webcam"/>
    <s v="Rapoo"/>
    <n v="1"/>
    <n v="1100"/>
    <n v="1100"/>
  </r>
  <r>
    <x v="8080"/>
    <d v="2022-11-04T00:00:00"/>
    <s v="Webcam"/>
    <s v="Rapoo"/>
    <n v="1"/>
    <n v="1600"/>
    <n v="1600"/>
  </r>
  <r>
    <x v="8081"/>
    <d v="2022-11-05T00:00:00"/>
    <s v="Mouse"/>
    <s v="Logitech"/>
    <n v="1"/>
    <n v="900"/>
    <n v="900"/>
  </r>
  <r>
    <x v="8082"/>
    <d v="2022-11-05T00:00:00"/>
    <s v="Keyboard"/>
    <s v="Razer"/>
    <n v="3"/>
    <n v="2300"/>
    <n v="6900"/>
  </r>
  <r>
    <x v="8083"/>
    <d v="2022-11-05T00:00:00"/>
    <s v="Keyboard"/>
    <s v="Razer"/>
    <n v="1"/>
    <n v="2300"/>
    <n v="2300"/>
  </r>
  <r>
    <x v="8084"/>
    <d v="2022-11-05T00:00:00"/>
    <s v="Keyboard"/>
    <s v="Logitech"/>
    <n v="2"/>
    <n v="1495"/>
    <n v="2990"/>
  </r>
  <r>
    <x v="8085"/>
    <d v="2022-11-05T00:00:00"/>
    <s v="Headset"/>
    <s v="Logitech"/>
    <n v="2"/>
    <n v="1600"/>
    <n v="3200"/>
  </r>
  <r>
    <x v="8086"/>
    <d v="2022-11-05T00:00:00"/>
    <s v="Webcam"/>
    <s v="Logitech"/>
    <n v="3"/>
    <n v="1650"/>
    <n v="4950"/>
  </r>
  <r>
    <x v="8087"/>
    <d v="2022-11-06T00:00:00"/>
    <s v="Mouse"/>
    <s v="Razer"/>
    <n v="1"/>
    <n v="5300"/>
    <n v="5300"/>
  </r>
  <r>
    <x v="8088"/>
    <d v="2022-11-06T00:00:00"/>
    <s v="Mouse"/>
    <s v="Logitech"/>
    <n v="1"/>
    <n v="1900"/>
    <n v="1900"/>
  </r>
  <r>
    <x v="8089"/>
    <d v="2022-11-06T00:00:00"/>
    <s v="Keyboard"/>
    <s v="Razer"/>
    <n v="1"/>
    <n v="2300"/>
    <n v="2300"/>
  </r>
  <r>
    <x v="8090"/>
    <d v="2022-11-06T00:00:00"/>
    <s v="Keyboard"/>
    <s v="Razer"/>
    <n v="2"/>
    <n v="2300"/>
    <n v="4600"/>
  </r>
  <r>
    <x v="8091"/>
    <d v="2022-11-06T00:00:00"/>
    <s v="Keyboard"/>
    <s v="Logitech"/>
    <n v="1"/>
    <n v="3200"/>
    <n v="3200"/>
  </r>
  <r>
    <x v="8092"/>
    <d v="2022-11-06T00:00:00"/>
    <s v="Keyboard"/>
    <s v="Rapoo"/>
    <n v="3"/>
    <n v="750"/>
    <n v="2250"/>
  </r>
  <r>
    <x v="8093"/>
    <d v="2022-11-06T00:00:00"/>
    <s v="Headset"/>
    <s v="Logitech"/>
    <n v="1"/>
    <n v="2800"/>
    <n v="2800"/>
  </r>
  <r>
    <x v="8094"/>
    <d v="2022-11-06T00:00:00"/>
    <s v="Headset"/>
    <s v="Logitech"/>
    <n v="1"/>
    <n v="2800"/>
    <n v="2800"/>
  </r>
  <r>
    <x v="8095"/>
    <d v="2022-11-07T00:00:00"/>
    <s v="Mouse"/>
    <s v="Logitech"/>
    <n v="2"/>
    <n v="3300"/>
    <n v="6600"/>
  </r>
  <r>
    <x v="8096"/>
    <d v="2022-11-07T00:00:00"/>
    <s v="Mouse"/>
    <s v="Logitech"/>
    <n v="1"/>
    <n v="3300"/>
    <n v="3300"/>
  </r>
  <r>
    <x v="8097"/>
    <d v="2022-11-07T00:00:00"/>
    <s v="Keyboard"/>
    <s v="Razer"/>
    <n v="2"/>
    <n v="6350"/>
    <n v="12700"/>
  </r>
  <r>
    <x v="8098"/>
    <d v="2022-11-07T00:00:00"/>
    <s v="Keyboard"/>
    <s v="Razer"/>
    <n v="1"/>
    <n v="6350"/>
    <n v="6350"/>
  </r>
  <r>
    <x v="8099"/>
    <d v="2022-11-07T00:00:00"/>
    <s v="Keyboard"/>
    <s v="Razer"/>
    <n v="3"/>
    <n v="2300"/>
    <n v="6900"/>
  </r>
  <r>
    <x v="8100"/>
    <d v="2022-11-07T00:00:00"/>
    <s v="Keyboard"/>
    <s v="Logitech"/>
    <n v="2"/>
    <n v="1495"/>
    <n v="2990"/>
  </r>
  <r>
    <x v="8101"/>
    <d v="2022-11-07T00:00:00"/>
    <s v="Keyboard"/>
    <s v="Rapoo"/>
    <n v="2"/>
    <n v="750"/>
    <n v="1500"/>
  </r>
  <r>
    <x v="8102"/>
    <d v="2022-11-08T00:00:00"/>
    <s v="Mouse"/>
    <s v="Razer"/>
    <n v="3"/>
    <n v="5300"/>
    <n v="15900"/>
  </r>
  <r>
    <x v="8103"/>
    <d v="2022-11-08T00:00:00"/>
    <s v="Mouse"/>
    <s v="Logitech"/>
    <n v="3"/>
    <n v="3300"/>
    <n v="9900"/>
  </r>
  <r>
    <x v="8104"/>
    <d v="2022-11-08T00:00:00"/>
    <s v="Keyboard"/>
    <s v="Logitech"/>
    <n v="1"/>
    <n v="6550"/>
    <n v="6550"/>
  </r>
  <r>
    <x v="8105"/>
    <d v="2022-11-08T00:00:00"/>
    <s v="Headset"/>
    <s v="ASUS"/>
    <n v="3"/>
    <n v="2100"/>
    <n v="6300"/>
  </r>
  <r>
    <x v="8106"/>
    <d v="2022-11-08T00:00:00"/>
    <s v="Headset"/>
    <s v="Logitech"/>
    <n v="3"/>
    <n v="2800"/>
    <n v="8400"/>
  </r>
  <r>
    <x v="8107"/>
    <d v="2022-11-08T00:00:00"/>
    <s v="Speaker"/>
    <s v="ASUS"/>
    <n v="3"/>
    <n v="3300"/>
    <n v="9900"/>
  </r>
  <r>
    <x v="8108"/>
    <d v="2022-11-09T00:00:00"/>
    <s v="Mouse"/>
    <s v="Razer"/>
    <n v="3"/>
    <n v="3400"/>
    <n v="10200"/>
  </r>
  <r>
    <x v="8109"/>
    <d v="2022-11-09T00:00:00"/>
    <s v="Mouse"/>
    <s v="Logitech"/>
    <n v="3"/>
    <n v="900"/>
    <n v="2700"/>
  </r>
  <r>
    <x v="8110"/>
    <d v="2022-11-09T00:00:00"/>
    <s v="Mouse"/>
    <s v="Logitech"/>
    <n v="1"/>
    <n v="900"/>
    <n v="900"/>
  </r>
  <r>
    <x v="8111"/>
    <d v="2022-11-09T00:00:00"/>
    <s v="Mouse"/>
    <s v="Logitech"/>
    <n v="2"/>
    <n v="3300"/>
    <n v="6600"/>
  </r>
  <r>
    <x v="8112"/>
    <d v="2022-11-09T00:00:00"/>
    <s v="Keyboard"/>
    <s v="Razer"/>
    <n v="2"/>
    <n v="6350"/>
    <n v="12700"/>
  </r>
  <r>
    <x v="8113"/>
    <d v="2022-11-09T00:00:00"/>
    <s v="Headset"/>
    <s v="ASUS"/>
    <n v="3"/>
    <n v="700"/>
    <n v="2100"/>
  </r>
  <r>
    <x v="8114"/>
    <d v="2022-11-09T00:00:00"/>
    <s v="Keyboard"/>
    <s v="Rapoo"/>
    <n v="3"/>
    <n v="1450"/>
    <n v="4350"/>
  </r>
  <r>
    <x v="8115"/>
    <d v="2022-11-09T00:00:00"/>
    <s v="Headset"/>
    <s v="Logitech"/>
    <n v="2"/>
    <n v="2800"/>
    <n v="5600"/>
  </r>
  <r>
    <x v="8116"/>
    <d v="2022-11-10T00:00:00"/>
    <s v="Keyboard"/>
    <s v="Logitech"/>
    <n v="2"/>
    <n v="1495"/>
    <n v="2990"/>
  </r>
  <r>
    <x v="8117"/>
    <d v="2022-11-10T00:00:00"/>
    <s v="Keyboard"/>
    <s v="Logitech"/>
    <n v="1"/>
    <n v="1495"/>
    <n v="1495"/>
  </r>
  <r>
    <x v="8118"/>
    <d v="2022-11-10T00:00:00"/>
    <s v="Headset"/>
    <s v="Logitech"/>
    <n v="2"/>
    <n v="2800"/>
    <n v="5600"/>
  </r>
  <r>
    <x v="8119"/>
    <d v="2022-11-10T00:00:00"/>
    <s v="Headset"/>
    <s v="Logitech"/>
    <n v="1"/>
    <n v="2800"/>
    <n v="2800"/>
  </r>
  <r>
    <x v="8120"/>
    <d v="2022-11-11T00:00:00"/>
    <s v="Mouse"/>
    <s v="Razer"/>
    <n v="1"/>
    <n v="4200"/>
    <n v="4200"/>
  </r>
  <r>
    <x v="8121"/>
    <d v="2022-11-11T00:00:00"/>
    <s v="Mouse"/>
    <s v="Logitech"/>
    <n v="1"/>
    <n v="3300"/>
    <n v="3300"/>
  </r>
  <r>
    <x v="8122"/>
    <d v="2022-11-11T00:00:00"/>
    <s v="Mouse"/>
    <s v="Logitech"/>
    <n v="3"/>
    <n v="900"/>
    <n v="2700"/>
  </r>
  <r>
    <x v="8123"/>
    <d v="2022-11-11T00:00:00"/>
    <s v="Mouse"/>
    <s v="Logitech"/>
    <n v="3"/>
    <n v="900"/>
    <n v="2700"/>
  </r>
  <r>
    <x v="8124"/>
    <d v="2022-11-11T00:00:00"/>
    <s v="Keyboard"/>
    <s v="Rapoo"/>
    <n v="3"/>
    <n v="2560"/>
    <n v="7680"/>
  </r>
  <r>
    <x v="8125"/>
    <d v="2022-11-11T00:00:00"/>
    <s v="Headset"/>
    <s v="Logitech"/>
    <n v="1"/>
    <n v="2800"/>
    <n v="2800"/>
  </r>
  <r>
    <x v="8126"/>
    <d v="2022-11-11T00:00:00"/>
    <s v="Speaker"/>
    <s v="ASUS"/>
    <n v="1"/>
    <n v="3300"/>
    <n v="3300"/>
  </r>
  <r>
    <x v="8127"/>
    <d v="2022-11-11T00:00:00"/>
    <s v="Webcam"/>
    <s v="Rapoo"/>
    <n v="1"/>
    <n v="1600"/>
    <n v="1600"/>
  </r>
  <r>
    <x v="8128"/>
    <d v="2022-11-12T00:00:00"/>
    <s v="Mouse"/>
    <s v="Razer"/>
    <n v="3"/>
    <n v="5300"/>
    <n v="15900"/>
  </r>
  <r>
    <x v="8129"/>
    <d v="2022-11-12T00:00:00"/>
    <s v="Mouse"/>
    <s v="Logitech"/>
    <n v="3"/>
    <n v="1900"/>
    <n v="5700"/>
  </r>
  <r>
    <x v="8130"/>
    <d v="2022-11-12T00:00:00"/>
    <s v="Mouse"/>
    <s v="Logitech"/>
    <n v="1"/>
    <n v="3300"/>
    <n v="3300"/>
  </r>
  <r>
    <x v="8131"/>
    <d v="2022-11-12T00:00:00"/>
    <s v="Mouse"/>
    <s v="Logitech"/>
    <n v="2"/>
    <n v="3300"/>
    <n v="6600"/>
  </r>
  <r>
    <x v="8132"/>
    <d v="2022-11-12T00:00:00"/>
    <s v="Mouse"/>
    <s v="Logitech"/>
    <n v="2"/>
    <n v="3300"/>
    <n v="6600"/>
  </r>
  <r>
    <x v="8133"/>
    <d v="2022-11-12T00:00:00"/>
    <s v="Keyboard"/>
    <s v="Razer"/>
    <n v="1"/>
    <n v="4500"/>
    <n v="4500"/>
  </r>
  <r>
    <x v="8134"/>
    <d v="2022-11-12T00:00:00"/>
    <s v="Keyboard"/>
    <s v="Logitech"/>
    <n v="1"/>
    <n v="1495"/>
    <n v="1495"/>
  </r>
  <r>
    <x v="8135"/>
    <d v="2022-11-12T00:00:00"/>
    <s v="Keyboard"/>
    <s v="Rapoo"/>
    <n v="1"/>
    <n v="2560"/>
    <n v="2560"/>
  </r>
  <r>
    <x v="8136"/>
    <d v="2022-11-12T00:00:00"/>
    <s v="Keyboard"/>
    <s v="Rapoo"/>
    <n v="1"/>
    <n v="2560"/>
    <n v="2560"/>
  </r>
  <r>
    <x v="8137"/>
    <d v="2022-11-12T00:00:00"/>
    <s v="Keyboard"/>
    <s v="Rapoo"/>
    <n v="1"/>
    <n v="2560"/>
    <n v="2560"/>
  </r>
  <r>
    <x v="8138"/>
    <d v="2022-11-12T00:00:00"/>
    <s v="Keyboard"/>
    <s v="Rapoo"/>
    <n v="1"/>
    <n v="2560"/>
    <n v="2560"/>
  </r>
  <r>
    <x v="8139"/>
    <d v="2022-11-12T00:00:00"/>
    <s v="Headset"/>
    <s v="Logitech"/>
    <n v="1"/>
    <n v="900"/>
    <n v="900"/>
  </r>
  <r>
    <x v="8140"/>
    <d v="2022-11-12T00:00:00"/>
    <s v="Speaker"/>
    <s v="ASUS"/>
    <n v="3"/>
    <n v="3300"/>
    <n v="9900"/>
  </r>
  <r>
    <x v="8141"/>
    <d v="2022-11-13T00:00:00"/>
    <s v="Keyboard"/>
    <s v="Razer"/>
    <n v="1"/>
    <n v="2300"/>
    <n v="2300"/>
  </r>
  <r>
    <x v="8142"/>
    <d v="2022-11-13T00:00:00"/>
    <s v="Keyboard"/>
    <s v="Logitech"/>
    <n v="3"/>
    <n v="3200"/>
    <n v="9600"/>
  </r>
  <r>
    <x v="8143"/>
    <d v="2022-11-14T00:00:00"/>
    <s v="Mouse"/>
    <s v="Razer"/>
    <n v="3"/>
    <n v="5300"/>
    <n v="15900"/>
  </r>
  <r>
    <x v="8144"/>
    <d v="2022-11-14T00:00:00"/>
    <s v="Mouse"/>
    <s v="Razer"/>
    <n v="3"/>
    <n v="5300"/>
    <n v="15900"/>
  </r>
  <r>
    <x v="8145"/>
    <d v="2022-11-14T00:00:00"/>
    <s v="Keyboard"/>
    <s v="Razer"/>
    <n v="3"/>
    <n v="6350"/>
    <n v="19050"/>
  </r>
  <r>
    <x v="8146"/>
    <d v="2022-11-14T00:00:00"/>
    <s v="Keyboard"/>
    <s v="Razer"/>
    <n v="1"/>
    <n v="6350"/>
    <n v="6350"/>
  </r>
  <r>
    <x v="8147"/>
    <d v="2022-11-14T00:00:00"/>
    <s v="Keyboard"/>
    <s v="Logitech"/>
    <n v="2"/>
    <n v="6550"/>
    <n v="13100"/>
  </r>
  <r>
    <x v="8148"/>
    <d v="2022-11-14T00:00:00"/>
    <s v="Headset"/>
    <s v="Logitech"/>
    <n v="3"/>
    <n v="2800"/>
    <n v="8400"/>
  </r>
  <r>
    <x v="8149"/>
    <d v="2022-11-14T00:00:00"/>
    <s v="Headset"/>
    <s v="Logitech"/>
    <n v="3"/>
    <n v="900"/>
    <n v="2700"/>
  </r>
  <r>
    <x v="8150"/>
    <d v="2022-11-14T00:00:00"/>
    <s v="Speaker"/>
    <s v="ASUS"/>
    <n v="1"/>
    <n v="1350"/>
    <n v="1350"/>
  </r>
  <r>
    <x v="8151"/>
    <d v="2022-11-15T00:00:00"/>
    <s v="Mouse"/>
    <s v="Razer"/>
    <n v="2"/>
    <n v="5300"/>
    <n v="10600"/>
  </r>
  <r>
    <x v="8152"/>
    <d v="2022-11-15T00:00:00"/>
    <s v="Mouse"/>
    <s v="Razer"/>
    <n v="1"/>
    <n v="3400"/>
    <n v="3400"/>
  </r>
  <r>
    <x v="8153"/>
    <d v="2022-11-15T00:00:00"/>
    <s v="Mouse"/>
    <s v="Logitech"/>
    <n v="1"/>
    <n v="3300"/>
    <n v="3300"/>
  </r>
  <r>
    <x v="8154"/>
    <d v="2022-11-15T00:00:00"/>
    <s v="Keyboard"/>
    <s v="Razer"/>
    <n v="3"/>
    <n v="2300"/>
    <n v="6900"/>
  </r>
  <r>
    <x v="8155"/>
    <d v="2022-11-15T00:00:00"/>
    <s v="Headset"/>
    <s v="Logitech"/>
    <n v="1"/>
    <n v="2800"/>
    <n v="2800"/>
  </r>
  <r>
    <x v="8156"/>
    <d v="2022-11-15T00:00:00"/>
    <s v="Headset"/>
    <s v="Logitech"/>
    <n v="3"/>
    <n v="2800"/>
    <n v="8400"/>
  </r>
  <r>
    <x v="8157"/>
    <d v="2022-11-15T00:00:00"/>
    <s v="Speaker"/>
    <s v="ASUS"/>
    <n v="3"/>
    <n v="1350"/>
    <n v="4050"/>
  </r>
  <r>
    <x v="8158"/>
    <d v="2022-11-16T00:00:00"/>
    <s v="Mouse"/>
    <s v="Logitech"/>
    <n v="1"/>
    <n v="1900"/>
    <n v="1900"/>
  </r>
  <r>
    <x v="8159"/>
    <d v="2022-11-16T00:00:00"/>
    <s v="Mouse"/>
    <s v="Logitech"/>
    <n v="2"/>
    <n v="1900"/>
    <n v="3800"/>
  </r>
  <r>
    <x v="8160"/>
    <d v="2022-11-16T00:00:00"/>
    <s v="Mouse"/>
    <s v="Logitech"/>
    <n v="2"/>
    <n v="1900"/>
    <n v="3800"/>
  </r>
  <r>
    <x v="8161"/>
    <d v="2022-11-16T00:00:00"/>
    <s v="Mouse"/>
    <s v="Logitech"/>
    <n v="2"/>
    <n v="3300"/>
    <n v="6600"/>
  </r>
  <r>
    <x v="8162"/>
    <d v="2022-11-16T00:00:00"/>
    <s v="Mouse"/>
    <s v="Logitech"/>
    <n v="3"/>
    <n v="900"/>
    <n v="2700"/>
  </r>
  <r>
    <x v="8163"/>
    <d v="2022-11-16T00:00:00"/>
    <s v="Keyboard"/>
    <s v="Razer"/>
    <n v="2"/>
    <n v="4500"/>
    <n v="9000"/>
  </r>
  <r>
    <x v="8164"/>
    <d v="2022-11-16T00:00:00"/>
    <s v="Keyboard"/>
    <s v="Rapoo"/>
    <n v="3"/>
    <n v="2560"/>
    <n v="7680"/>
  </r>
  <r>
    <x v="8165"/>
    <d v="2022-11-16T00:00:00"/>
    <s v="Keyboard"/>
    <s v="Rapoo"/>
    <n v="1"/>
    <n v="750"/>
    <n v="750"/>
  </r>
  <r>
    <x v="8166"/>
    <d v="2022-11-16T00:00:00"/>
    <s v="Keyboard"/>
    <s v="Rapoo"/>
    <n v="1"/>
    <n v="2560"/>
    <n v="2560"/>
  </r>
  <r>
    <x v="8167"/>
    <d v="2022-11-16T00:00:00"/>
    <s v="Webcam"/>
    <s v="Rapoo"/>
    <n v="2"/>
    <n v="700"/>
    <n v="1400"/>
  </r>
  <r>
    <x v="8168"/>
    <d v="2022-11-17T00:00:00"/>
    <s v="Mouse"/>
    <s v="Razer"/>
    <n v="1"/>
    <n v="5300"/>
    <n v="5300"/>
  </r>
  <r>
    <x v="8169"/>
    <d v="2022-11-17T00:00:00"/>
    <s v="Headset"/>
    <s v="Logitech"/>
    <n v="2"/>
    <n v="900"/>
    <n v="1800"/>
  </r>
  <r>
    <x v="8170"/>
    <d v="2022-11-17T00:00:00"/>
    <s v="Headset"/>
    <s v="Logitech"/>
    <n v="1"/>
    <n v="2800"/>
    <n v="2800"/>
  </r>
  <r>
    <x v="8171"/>
    <d v="2022-11-17T00:00:00"/>
    <s v="Speaker"/>
    <s v="ASUS"/>
    <n v="2"/>
    <n v="680"/>
    <n v="1360"/>
  </r>
  <r>
    <x v="8172"/>
    <d v="2022-11-17T00:00:00"/>
    <s v="Webcam"/>
    <s v="Rapoo"/>
    <n v="3"/>
    <n v="700"/>
    <n v="2100"/>
  </r>
  <r>
    <x v="8173"/>
    <d v="2022-11-18T00:00:00"/>
    <s v="Mouse"/>
    <s v="Razer"/>
    <n v="1"/>
    <n v="5300"/>
    <n v="5300"/>
  </r>
  <r>
    <x v="8174"/>
    <d v="2022-11-18T00:00:00"/>
    <s v="Mouse"/>
    <s v="Razer"/>
    <n v="1"/>
    <n v="5300"/>
    <n v="5300"/>
  </r>
  <r>
    <x v="8175"/>
    <d v="2022-11-18T00:00:00"/>
    <s v="Mouse"/>
    <s v="Logitech"/>
    <n v="1"/>
    <n v="3300"/>
    <n v="3300"/>
  </r>
  <r>
    <x v="8176"/>
    <d v="2022-11-18T00:00:00"/>
    <s v="Mouse"/>
    <s v="Logitech"/>
    <n v="3"/>
    <n v="3300"/>
    <n v="9900"/>
  </r>
  <r>
    <x v="8177"/>
    <d v="2022-11-18T00:00:00"/>
    <s v="Keyboard"/>
    <s v="Razer"/>
    <n v="3"/>
    <n v="6350"/>
    <n v="19050"/>
  </r>
  <r>
    <x v="8178"/>
    <d v="2022-11-18T00:00:00"/>
    <s v="Keyboard"/>
    <s v="Razer"/>
    <n v="2"/>
    <n v="2300"/>
    <n v="4600"/>
  </r>
  <r>
    <x v="8179"/>
    <d v="2022-11-18T00:00:00"/>
    <s v="Keyboard"/>
    <s v="Rapoo"/>
    <n v="2"/>
    <n v="1450"/>
    <n v="2900"/>
  </r>
  <r>
    <x v="8180"/>
    <d v="2022-11-18T00:00:00"/>
    <s v="Headset"/>
    <s v="Logitech"/>
    <n v="3"/>
    <n v="2800"/>
    <n v="8400"/>
  </r>
  <r>
    <x v="8181"/>
    <d v="2022-11-18T00:00:00"/>
    <s v="Headset"/>
    <s v="Logitech"/>
    <n v="2"/>
    <n v="2800"/>
    <n v="5600"/>
  </r>
  <r>
    <x v="8182"/>
    <d v="2022-11-18T00:00:00"/>
    <s v="Speaker"/>
    <s v="ASUS"/>
    <n v="3"/>
    <n v="3300"/>
    <n v="9900"/>
  </r>
  <r>
    <x v="8183"/>
    <d v="2022-11-19T00:00:00"/>
    <s v="Mouse"/>
    <s v="Razer"/>
    <n v="1"/>
    <n v="3400"/>
    <n v="3400"/>
  </r>
  <r>
    <x v="8184"/>
    <d v="2022-11-19T00:00:00"/>
    <s v="Mouse"/>
    <s v="Logitech"/>
    <n v="2"/>
    <n v="3300"/>
    <n v="6600"/>
  </r>
  <r>
    <x v="8185"/>
    <d v="2022-11-19T00:00:00"/>
    <s v="Mouse"/>
    <s v="Logitech"/>
    <n v="1"/>
    <n v="1900"/>
    <n v="1900"/>
  </r>
  <r>
    <x v="8186"/>
    <d v="2022-11-19T00:00:00"/>
    <s v="Mouse"/>
    <s v="Logitech"/>
    <n v="1"/>
    <n v="1900"/>
    <n v="1900"/>
  </r>
  <r>
    <x v="8187"/>
    <d v="2022-11-19T00:00:00"/>
    <s v="Keyboard"/>
    <s v="Razer"/>
    <n v="1"/>
    <n v="2300"/>
    <n v="2300"/>
  </r>
  <r>
    <x v="8188"/>
    <d v="2022-11-19T00:00:00"/>
    <s v="Headset"/>
    <s v="ASUS"/>
    <n v="1"/>
    <n v="1400"/>
    <n v="1400"/>
  </r>
  <r>
    <x v="8189"/>
    <d v="2022-11-19T00:00:00"/>
    <s v="Keyboard"/>
    <s v="Rapoo"/>
    <n v="1"/>
    <n v="2560"/>
    <n v="2560"/>
  </r>
  <r>
    <x v="8190"/>
    <d v="2022-11-19T00:00:00"/>
    <s v="Headset"/>
    <s v="Logitech"/>
    <n v="3"/>
    <n v="900"/>
    <n v="2700"/>
  </r>
  <r>
    <x v="8191"/>
    <d v="2022-11-19T00:00:00"/>
    <s v="Speaker"/>
    <s v="ASUS"/>
    <n v="3"/>
    <n v="680"/>
    <n v="2040"/>
  </r>
  <r>
    <x v="8192"/>
    <d v="2022-11-20T00:00:00"/>
    <s v="Keyboard"/>
    <s v="Logitech"/>
    <n v="2"/>
    <n v="6550"/>
    <n v="13100"/>
  </r>
  <r>
    <x v="8193"/>
    <d v="2022-11-20T00:00:00"/>
    <s v="Webcam"/>
    <s v="Logitech"/>
    <n v="3"/>
    <n v="1200"/>
    <n v="3600"/>
  </r>
  <r>
    <x v="8194"/>
    <d v="2022-11-21T00:00:00"/>
    <s v="Mouse"/>
    <s v="Razer"/>
    <n v="1"/>
    <n v="3400"/>
    <n v="3400"/>
  </r>
  <r>
    <x v="8195"/>
    <d v="2022-11-21T00:00:00"/>
    <s v="Mouse"/>
    <s v="Logitech"/>
    <n v="2"/>
    <n v="3300"/>
    <n v="6600"/>
  </r>
  <r>
    <x v="8196"/>
    <d v="2022-11-21T00:00:00"/>
    <s v="Keyboard"/>
    <s v="Razer"/>
    <n v="1"/>
    <n v="2300"/>
    <n v="2300"/>
  </r>
  <r>
    <x v="8197"/>
    <d v="2022-11-21T00:00:00"/>
    <s v="Keyboard"/>
    <s v="Razer"/>
    <n v="3"/>
    <n v="6350"/>
    <n v="19050"/>
  </r>
  <r>
    <x v="8198"/>
    <d v="2022-11-21T00:00:00"/>
    <s v="Keyboard"/>
    <s v="Logitech"/>
    <n v="1"/>
    <n v="3200"/>
    <n v="3200"/>
  </r>
  <r>
    <x v="8199"/>
    <d v="2022-11-21T00:00:00"/>
    <s v="Keyboard"/>
    <s v="Rapoo"/>
    <n v="1"/>
    <n v="2560"/>
    <n v="2560"/>
  </r>
  <r>
    <x v="8200"/>
    <d v="2022-11-21T00:00:00"/>
    <s v="Headset"/>
    <s v="Logitech"/>
    <n v="3"/>
    <n v="2800"/>
    <n v="8400"/>
  </r>
  <r>
    <x v="8201"/>
    <d v="2022-11-21T00:00:00"/>
    <s v="Headset"/>
    <s v="Logitech"/>
    <n v="3"/>
    <n v="900"/>
    <n v="2700"/>
  </r>
  <r>
    <x v="8202"/>
    <d v="2022-11-22T00:00:00"/>
    <s v="Mouse"/>
    <s v="Logitech"/>
    <n v="2"/>
    <n v="1900"/>
    <n v="3800"/>
  </r>
  <r>
    <x v="8203"/>
    <d v="2022-11-22T00:00:00"/>
    <s v="Mouse"/>
    <s v="Logitech"/>
    <n v="1"/>
    <n v="1900"/>
    <n v="1900"/>
  </r>
  <r>
    <x v="8204"/>
    <d v="2022-11-22T00:00:00"/>
    <s v="Mouse"/>
    <s v="Logitech"/>
    <n v="3"/>
    <n v="3300"/>
    <n v="9900"/>
  </r>
  <r>
    <x v="8205"/>
    <d v="2022-11-22T00:00:00"/>
    <s v="Keyboard"/>
    <s v="Razer"/>
    <n v="1"/>
    <n v="2300"/>
    <n v="2300"/>
  </r>
  <r>
    <x v="8206"/>
    <d v="2022-11-22T00:00:00"/>
    <s v="Keyboard"/>
    <s v="Rapoo"/>
    <n v="1"/>
    <n v="1450"/>
    <n v="1450"/>
  </r>
  <r>
    <x v="8207"/>
    <d v="2022-11-22T00:00:00"/>
    <s v="Webcam"/>
    <s v="Rapoo"/>
    <n v="1"/>
    <n v="700"/>
    <n v="700"/>
  </r>
  <r>
    <x v="8208"/>
    <d v="2022-11-23T00:00:00"/>
    <s v="Mouse"/>
    <s v="Razer"/>
    <n v="2"/>
    <n v="5300"/>
    <n v="10600"/>
  </r>
  <r>
    <x v="8209"/>
    <d v="2022-11-23T00:00:00"/>
    <s v="Mouse"/>
    <s v="Razer"/>
    <n v="1"/>
    <n v="3400"/>
    <n v="3400"/>
  </r>
  <r>
    <x v="8210"/>
    <d v="2022-11-23T00:00:00"/>
    <s v="Mouse"/>
    <s v="Razer"/>
    <n v="3"/>
    <n v="5300"/>
    <n v="15900"/>
  </r>
  <r>
    <x v="8211"/>
    <d v="2022-11-23T00:00:00"/>
    <s v="Mouse"/>
    <s v="Razer"/>
    <n v="1"/>
    <n v="4200"/>
    <n v="4200"/>
  </r>
  <r>
    <x v="8212"/>
    <d v="2022-11-23T00:00:00"/>
    <s v="Mouse"/>
    <s v="Razer"/>
    <n v="2"/>
    <n v="4200"/>
    <n v="8400"/>
  </r>
  <r>
    <x v="8213"/>
    <d v="2022-11-23T00:00:00"/>
    <s v="Mouse"/>
    <s v="Logitech"/>
    <n v="1"/>
    <n v="3300"/>
    <n v="3300"/>
  </r>
  <r>
    <x v="8214"/>
    <d v="2022-11-23T00:00:00"/>
    <s v="Keyboard"/>
    <s v="Logitech"/>
    <n v="3"/>
    <n v="1495"/>
    <n v="4485"/>
  </r>
  <r>
    <x v="8215"/>
    <d v="2022-11-23T00:00:00"/>
    <s v="Headset"/>
    <s v="ASUS"/>
    <n v="1"/>
    <n v="700"/>
    <n v="700"/>
  </r>
  <r>
    <x v="8216"/>
    <d v="2022-11-23T00:00:00"/>
    <s v="Headset"/>
    <s v="Logitech"/>
    <n v="3"/>
    <n v="1600"/>
    <n v="4800"/>
  </r>
  <r>
    <x v="8217"/>
    <d v="2022-11-23T00:00:00"/>
    <s v="Headset"/>
    <s v="Logitech"/>
    <n v="3"/>
    <n v="1600"/>
    <n v="4800"/>
  </r>
  <r>
    <x v="8218"/>
    <d v="2022-11-23T00:00:00"/>
    <s v="Headset"/>
    <s v="Logitech"/>
    <n v="1"/>
    <n v="2800"/>
    <n v="2800"/>
  </r>
  <r>
    <x v="8219"/>
    <d v="2022-11-23T00:00:00"/>
    <s v="Headset"/>
    <s v="Logitech"/>
    <n v="1"/>
    <n v="2800"/>
    <n v="2800"/>
  </r>
  <r>
    <x v="8220"/>
    <d v="2022-11-23T00:00:00"/>
    <s v="Headset"/>
    <s v="Logitech"/>
    <n v="2"/>
    <n v="1600"/>
    <n v="3200"/>
  </r>
  <r>
    <x v="8221"/>
    <d v="2022-11-23T00:00:00"/>
    <s v="Speaker"/>
    <s v="ASUS"/>
    <n v="2"/>
    <n v="3300"/>
    <n v="6600"/>
  </r>
  <r>
    <x v="8222"/>
    <d v="2022-11-23T00:00:00"/>
    <s v="Speaker"/>
    <s v="ASUS"/>
    <n v="1"/>
    <n v="3300"/>
    <n v="3300"/>
  </r>
  <r>
    <x v="8223"/>
    <d v="2022-11-23T00:00:00"/>
    <s v="Speaker"/>
    <s v="ASUS"/>
    <n v="2"/>
    <n v="3300"/>
    <n v="6600"/>
  </r>
  <r>
    <x v="8224"/>
    <d v="2022-11-23T00:00:00"/>
    <s v="Webcam"/>
    <s v="Rapoo"/>
    <n v="3"/>
    <n v="1600"/>
    <n v="4800"/>
  </r>
  <r>
    <x v="8225"/>
    <d v="2022-11-24T00:00:00"/>
    <s v="Mouse"/>
    <s v="Razer"/>
    <n v="3"/>
    <n v="5300"/>
    <n v="15900"/>
  </r>
  <r>
    <x v="8226"/>
    <d v="2022-11-24T00:00:00"/>
    <s v="Mouse"/>
    <s v="Logitech"/>
    <n v="1"/>
    <n v="3300"/>
    <n v="3300"/>
  </r>
  <r>
    <x v="8227"/>
    <d v="2022-11-24T00:00:00"/>
    <s v="Keyboard"/>
    <s v="Razer"/>
    <n v="3"/>
    <n v="2300"/>
    <n v="6900"/>
  </r>
  <r>
    <x v="8228"/>
    <d v="2022-11-24T00:00:00"/>
    <s v="Headset"/>
    <s v="ASUS"/>
    <n v="1"/>
    <n v="1400"/>
    <n v="1400"/>
  </r>
  <r>
    <x v="8229"/>
    <d v="2022-11-24T00:00:00"/>
    <s v="Headset"/>
    <s v="Logitech"/>
    <n v="2"/>
    <n v="1600"/>
    <n v="3200"/>
  </r>
  <r>
    <x v="8230"/>
    <d v="2022-11-24T00:00:00"/>
    <s v="Speaker"/>
    <s v="ASUS"/>
    <n v="3"/>
    <n v="3300"/>
    <n v="9900"/>
  </r>
  <r>
    <x v="8231"/>
    <d v="2022-11-25T00:00:00"/>
    <s v="Mouse"/>
    <s v="Logitech"/>
    <n v="3"/>
    <n v="1900"/>
    <n v="5700"/>
  </r>
  <r>
    <x v="8232"/>
    <d v="2022-11-25T00:00:00"/>
    <s v="Keyboard"/>
    <s v="Rapoo"/>
    <n v="3"/>
    <n v="1450"/>
    <n v="4350"/>
  </r>
  <r>
    <x v="8233"/>
    <d v="2022-11-25T00:00:00"/>
    <s v="Headset"/>
    <s v="Logitech"/>
    <n v="1"/>
    <n v="2800"/>
    <n v="2800"/>
  </r>
  <r>
    <x v="8234"/>
    <d v="2022-11-25T00:00:00"/>
    <s v="Webcam"/>
    <s v="Rapoo"/>
    <n v="2"/>
    <n v="1600"/>
    <n v="3200"/>
  </r>
  <r>
    <x v="8235"/>
    <d v="2022-11-25T00:00:00"/>
    <s v="Webcam"/>
    <s v="Rapoo"/>
    <n v="2"/>
    <n v="700"/>
    <n v="1400"/>
  </r>
  <r>
    <x v="8236"/>
    <d v="2022-11-26T00:00:00"/>
    <s v="Keyboard"/>
    <s v="Razer"/>
    <n v="2"/>
    <n v="6350"/>
    <n v="12700"/>
  </r>
  <r>
    <x v="8237"/>
    <d v="2022-11-26T00:00:00"/>
    <s v="Webcam"/>
    <s v="Logitech"/>
    <n v="3"/>
    <n v="3200"/>
    <n v="9600"/>
  </r>
  <r>
    <x v="8238"/>
    <d v="2022-11-27T00:00:00"/>
    <s v="Mouse"/>
    <s v="Logitech"/>
    <n v="2"/>
    <n v="3300"/>
    <n v="6600"/>
  </r>
  <r>
    <x v="8239"/>
    <d v="2022-11-27T00:00:00"/>
    <s v="Keyboard"/>
    <s v="Razer"/>
    <n v="3"/>
    <n v="6350"/>
    <n v="19050"/>
  </r>
  <r>
    <x v="8240"/>
    <d v="2022-11-27T00:00:00"/>
    <s v="Keyboard"/>
    <s v="Rapoo"/>
    <n v="3"/>
    <n v="750"/>
    <n v="2250"/>
  </r>
  <r>
    <x v="8241"/>
    <d v="2022-11-27T00:00:00"/>
    <s v="Headset"/>
    <s v="Logitech"/>
    <n v="2"/>
    <n v="2800"/>
    <n v="5600"/>
  </r>
  <r>
    <x v="8242"/>
    <d v="2022-11-28T00:00:00"/>
    <s v="Mouse"/>
    <s v="Logitech"/>
    <n v="1"/>
    <n v="3300"/>
    <n v="3300"/>
  </r>
  <r>
    <x v="8243"/>
    <d v="2022-11-28T00:00:00"/>
    <s v="Mouse"/>
    <s v="Logitech"/>
    <n v="1"/>
    <n v="1900"/>
    <n v="1900"/>
  </r>
  <r>
    <x v="8244"/>
    <d v="2022-11-28T00:00:00"/>
    <s v="Mouse"/>
    <s v="Logitech"/>
    <n v="3"/>
    <n v="900"/>
    <n v="2700"/>
  </r>
  <r>
    <x v="8245"/>
    <d v="2022-11-28T00:00:00"/>
    <s v="Keyboard"/>
    <s v="Rapoo"/>
    <n v="1"/>
    <n v="2560"/>
    <n v="2560"/>
  </r>
  <r>
    <x v="8246"/>
    <d v="2022-11-28T00:00:00"/>
    <s v="Keyboard"/>
    <s v="Rapoo"/>
    <n v="3"/>
    <n v="750"/>
    <n v="2250"/>
  </r>
  <r>
    <x v="8247"/>
    <d v="2022-11-29T00:00:00"/>
    <s v="Mouse"/>
    <s v="Logitech"/>
    <n v="1"/>
    <n v="900"/>
    <n v="900"/>
  </r>
  <r>
    <x v="8248"/>
    <d v="2022-11-29T00:00:00"/>
    <s v="Webcam"/>
    <s v="Logitech"/>
    <n v="1"/>
    <n v="1200"/>
    <n v="1200"/>
  </r>
  <r>
    <x v="8249"/>
    <d v="2022-11-30T00:00:00"/>
    <s v="Mouse"/>
    <s v="Razer"/>
    <n v="3"/>
    <n v="5300"/>
    <n v="15900"/>
  </r>
  <r>
    <x v="8250"/>
    <d v="2022-11-30T00:00:00"/>
    <s v="Mouse"/>
    <s v="Razer"/>
    <n v="1"/>
    <n v="3400"/>
    <n v="3400"/>
  </r>
  <r>
    <x v="8251"/>
    <d v="2022-11-30T00:00:00"/>
    <s v="Mouse"/>
    <s v="Logitech"/>
    <n v="3"/>
    <n v="3300"/>
    <n v="9900"/>
  </r>
  <r>
    <x v="8252"/>
    <d v="2022-11-30T00:00:00"/>
    <s v="Mouse"/>
    <s v="Logitech"/>
    <n v="2"/>
    <n v="900"/>
    <n v="1800"/>
  </r>
  <r>
    <x v="8253"/>
    <d v="2022-11-30T00:00:00"/>
    <s v="Keyboard"/>
    <s v="Logitech"/>
    <n v="1"/>
    <n v="6550"/>
    <n v="6550"/>
  </r>
  <r>
    <x v="8254"/>
    <d v="2022-11-30T00:00:00"/>
    <s v="Keyboard"/>
    <s v="Logitech"/>
    <n v="3"/>
    <n v="1495"/>
    <n v="4485"/>
  </r>
  <r>
    <x v="8255"/>
    <d v="2022-11-30T00:00:00"/>
    <s v="Headset"/>
    <s v="ASUS"/>
    <n v="3"/>
    <n v="2100"/>
    <n v="6300"/>
  </r>
  <r>
    <x v="8256"/>
    <d v="2022-11-30T00:00:00"/>
    <s v="Keyboard"/>
    <s v="Rapoo"/>
    <n v="1"/>
    <n v="1450"/>
    <n v="1450"/>
  </r>
  <r>
    <x v="8257"/>
    <d v="2022-11-30T00:00:00"/>
    <s v="Headset"/>
    <s v="Logitech"/>
    <n v="1"/>
    <n v="1600"/>
    <n v="1600"/>
  </r>
  <r>
    <x v="8258"/>
    <d v="2022-11-30T00:00:00"/>
    <s v="Headset"/>
    <s v="Logitech"/>
    <n v="1"/>
    <n v="2800"/>
    <n v="2800"/>
  </r>
  <r>
    <x v="8259"/>
    <d v="2022-11-30T00:00:00"/>
    <s v="Speaker"/>
    <s v="ASUS"/>
    <n v="1"/>
    <n v="680"/>
    <n v="680"/>
  </r>
  <r>
    <x v="8260"/>
    <d v="2022-11-30T00:00:00"/>
    <s v="Webcam"/>
    <s v="Logitech"/>
    <n v="2"/>
    <n v="1200"/>
    <n v="2400"/>
  </r>
  <r>
    <x v="8261"/>
    <d v="2022-12-01T00:00:00"/>
    <s v="Mouse"/>
    <s v="Razer"/>
    <n v="3"/>
    <n v="3400"/>
    <n v="10200"/>
  </r>
  <r>
    <x v="8262"/>
    <d v="2022-12-01T00:00:00"/>
    <s v="Mouse"/>
    <s v="Razer"/>
    <n v="1"/>
    <n v="5300"/>
    <n v="5300"/>
  </r>
  <r>
    <x v="8263"/>
    <d v="2022-12-01T00:00:00"/>
    <s v="Mouse"/>
    <s v="Logitech"/>
    <n v="1"/>
    <n v="900"/>
    <n v="900"/>
  </r>
  <r>
    <x v="8264"/>
    <d v="2022-12-01T00:00:00"/>
    <s v="Mouse"/>
    <s v="Logitech"/>
    <n v="3"/>
    <n v="900"/>
    <n v="2700"/>
  </r>
  <r>
    <x v="8265"/>
    <d v="2022-12-01T00:00:00"/>
    <s v="Keyboard"/>
    <s v="Logitech"/>
    <n v="3"/>
    <n v="6550"/>
    <n v="19650"/>
  </r>
  <r>
    <x v="8266"/>
    <d v="2022-12-01T00:00:00"/>
    <s v="Headset"/>
    <s v="ASUS"/>
    <n v="2"/>
    <n v="2100"/>
    <n v="4200"/>
  </r>
  <r>
    <x v="8267"/>
    <d v="2022-12-01T00:00:00"/>
    <s v="Headset"/>
    <s v="Logitech"/>
    <n v="2"/>
    <n v="900"/>
    <n v="1800"/>
  </r>
  <r>
    <x v="8268"/>
    <d v="2022-12-01T00:00:00"/>
    <s v="Headset"/>
    <s v="Logitech"/>
    <n v="1"/>
    <n v="2800"/>
    <n v="2800"/>
  </r>
  <r>
    <x v="8269"/>
    <d v="2022-12-01T00:00:00"/>
    <s v="Speaker"/>
    <s v="ASUS"/>
    <n v="2"/>
    <n v="1350"/>
    <n v="2700"/>
  </r>
  <r>
    <x v="8270"/>
    <d v="2022-12-01T00:00:00"/>
    <s v="Speaker"/>
    <s v="ASUS"/>
    <n v="2"/>
    <n v="1350"/>
    <n v="2700"/>
  </r>
  <r>
    <x v="8271"/>
    <d v="2022-12-02T00:00:00"/>
    <s v="Mouse"/>
    <s v="Razer"/>
    <n v="2"/>
    <n v="5300"/>
    <n v="10600"/>
  </r>
  <r>
    <x v="8272"/>
    <d v="2022-12-02T00:00:00"/>
    <s v="Headset"/>
    <s v="Logitech"/>
    <n v="1"/>
    <n v="1600"/>
    <n v="1600"/>
  </r>
  <r>
    <x v="8273"/>
    <d v="2022-12-03T00:00:00"/>
    <s v="Mouse"/>
    <s v="Razer"/>
    <n v="2"/>
    <n v="3400"/>
    <n v="6800"/>
  </r>
  <r>
    <x v="8274"/>
    <d v="2022-12-03T00:00:00"/>
    <s v="Mouse"/>
    <s v="Razer"/>
    <n v="1"/>
    <n v="4200"/>
    <n v="4200"/>
  </r>
  <r>
    <x v="8275"/>
    <d v="2022-12-03T00:00:00"/>
    <s v="Mouse"/>
    <s v="Logitech"/>
    <n v="3"/>
    <n v="3300"/>
    <n v="9900"/>
  </r>
  <r>
    <x v="8276"/>
    <d v="2022-12-03T00:00:00"/>
    <s v="Keyboard"/>
    <s v="Razer"/>
    <n v="1"/>
    <n v="6350"/>
    <n v="6350"/>
  </r>
  <r>
    <x v="8277"/>
    <d v="2022-12-03T00:00:00"/>
    <s v="Keyboard"/>
    <s v="Rapoo"/>
    <n v="2"/>
    <n v="2560"/>
    <n v="5120"/>
  </r>
  <r>
    <x v="8278"/>
    <d v="2022-12-03T00:00:00"/>
    <s v="Headset"/>
    <s v="Logitech"/>
    <n v="3"/>
    <n v="900"/>
    <n v="2700"/>
  </r>
  <r>
    <x v="8279"/>
    <d v="2022-12-03T00:00:00"/>
    <s v="Headset"/>
    <s v="Logitech"/>
    <n v="3"/>
    <n v="1600"/>
    <n v="4800"/>
  </r>
  <r>
    <x v="8280"/>
    <d v="2022-12-03T00:00:00"/>
    <s v="Speaker"/>
    <s v="ASUS"/>
    <n v="2"/>
    <n v="680"/>
    <n v="1360"/>
  </r>
  <r>
    <x v="8281"/>
    <d v="2022-12-03T00:00:00"/>
    <s v="Webcam"/>
    <s v="Logitech"/>
    <n v="2"/>
    <n v="3200"/>
    <n v="6400"/>
  </r>
  <r>
    <x v="8282"/>
    <d v="2022-12-04T00:00:00"/>
    <s v="Mouse"/>
    <s v="Razer"/>
    <n v="3"/>
    <n v="4200"/>
    <n v="12600"/>
  </r>
  <r>
    <x v="8283"/>
    <d v="2022-12-04T00:00:00"/>
    <s v="Mouse"/>
    <s v="Razer"/>
    <n v="1"/>
    <n v="3400"/>
    <n v="3400"/>
  </r>
  <r>
    <x v="8284"/>
    <d v="2022-12-04T00:00:00"/>
    <s v="Mouse"/>
    <s v="Logitech"/>
    <n v="1"/>
    <n v="900"/>
    <n v="900"/>
  </r>
  <r>
    <x v="8285"/>
    <d v="2022-12-04T00:00:00"/>
    <s v="Mouse"/>
    <s v="Logitech"/>
    <n v="2"/>
    <n v="3300"/>
    <n v="6600"/>
  </r>
  <r>
    <x v="8286"/>
    <d v="2022-12-04T00:00:00"/>
    <s v="Mouse"/>
    <s v="Logitech"/>
    <n v="3"/>
    <n v="3300"/>
    <n v="9900"/>
  </r>
  <r>
    <x v="8287"/>
    <d v="2022-12-04T00:00:00"/>
    <s v="Keyboard"/>
    <s v="Razer"/>
    <n v="1"/>
    <n v="4500"/>
    <n v="4500"/>
  </r>
  <r>
    <x v="8288"/>
    <d v="2022-12-04T00:00:00"/>
    <s v="Keyboard"/>
    <s v="Logitech"/>
    <n v="2"/>
    <n v="1495"/>
    <n v="2990"/>
  </r>
  <r>
    <x v="8289"/>
    <d v="2022-12-04T00:00:00"/>
    <s v="Keyboard"/>
    <s v="Rapoo"/>
    <n v="3"/>
    <n v="2560"/>
    <n v="7680"/>
  </r>
  <r>
    <x v="8290"/>
    <d v="2022-12-04T00:00:00"/>
    <s v="Keyboard"/>
    <s v="Rapoo"/>
    <n v="3"/>
    <n v="750"/>
    <n v="2250"/>
  </r>
  <r>
    <x v="8291"/>
    <d v="2022-12-04T00:00:00"/>
    <s v="Headset"/>
    <s v="Logitech"/>
    <n v="1"/>
    <n v="900"/>
    <n v="900"/>
  </r>
  <r>
    <x v="8292"/>
    <d v="2022-12-04T00:00:00"/>
    <s v="Headset"/>
    <s v="Logitech"/>
    <n v="1"/>
    <n v="900"/>
    <n v="900"/>
  </r>
  <r>
    <x v="8293"/>
    <d v="2022-12-04T00:00:00"/>
    <s v="Speaker"/>
    <s v="ASUS"/>
    <n v="1"/>
    <n v="3300"/>
    <n v="3300"/>
  </r>
  <r>
    <x v="8294"/>
    <d v="2022-12-05T00:00:00"/>
    <s v="Mouse"/>
    <s v="Logitech"/>
    <n v="1"/>
    <n v="3300"/>
    <n v="3300"/>
  </r>
  <r>
    <x v="8295"/>
    <d v="2022-12-05T00:00:00"/>
    <s v="Mouse"/>
    <s v="Logitech"/>
    <n v="2"/>
    <n v="3300"/>
    <n v="6600"/>
  </r>
  <r>
    <x v="8296"/>
    <d v="2022-12-05T00:00:00"/>
    <s v="Mouse"/>
    <s v="Logitech"/>
    <n v="2"/>
    <n v="900"/>
    <n v="1800"/>
  </r>
  <r>
    <x v="8297"/>
    <d v="2022-12-05T00:00:00"/>
    <s v="Keyboard"/>
    <s v="Razer"/>
    <n v="1"/>
    <n v="6350"/>
    <n v="6350"/>
  </r>
  <r>
    <x v="8298"/>
    <d v="2022-12-05T00:00:00"/>
    <s v="Keyboard"/>
    <s v="Logitech"/>
    <n v="2"/>
    <n v="1495"/>
    <n v="2990"/>
  </r>
  <r>
    <x v="8299"/>
    <d v="2022-12-05T00:00:00"/>
    <s v="Keyboard"/>
    <s v="Rapoo"/>
    <n v="1"/>
    <n v="1450"/>
    <n v="1450"/>
  </r>
  <r>
    <x v="8300"/>
    <d v="2022-12-05T00:00:00"/>
    <s v="Keyboard"/>
    <s v="Rapoo"/>
    <n v="3"/>
    <n v="2560"/>
    <n v="7680"/>
  </r>
  <r>
    <x v="8301"/>
    <d v="2022-12-05T00:00:00"/>
    <s v="Headset"/>
    <s v="Logitech"/>
    <n v="3"/>
    <n v="2800"/>
    <n v="8400"/>
  </r>
  <r>
    <x v="8302"/>
    <d v="2022-12-05T00:00:00"/>
    <s v="Webcam"/>
    <s v="Rapoo"/>
    <n v="1"/>
    <n v="1100"/>
    <n v="1100"/>
  </r>
  <r>
    <x v="8303"/>
    <d v="2022-12-06T00:00:00"/>
    <s v="Mouse"/>
    <s v="Razer"/>
    <n v="1"/>
    <n v="5300"/>
    <n v="5300"/>
  </r>
  <r>
    <x v="8304"/>
    <d v="2022-12-06T00:00:00"/>
    <s v="Mouse"/>
    <s v="Logitech"/>
    <n v="3"/>
    <n v="900"/>
    <n v="2700"/>
  </r>
  <r>
    <x v="8305"/>
    <d v="2022-12-06T00:00:00"/>
    <s v="Mouse"/>
    <s v="Logitech"/>
    <n v="2"/>
    <n v="3300"/>
    <n v="6600"/>
  </r>
  <r>
    <x v="8306"/>
    <d v="2022-12-06T00:00:00"/>
    <s v="Mouse"/>
    <s v="Logitech"/>
    <n v="1"/>
    <n v="900"/>
    <n v="900"/>
  </r>
  <r>
    <x v="8307"/>
    <d v="2022-12-06T00:00:00"/>
    <s v="Keyboard"/>
    <s v="Razer"/>
    <n v="2"/>
    <n v="2300"/>
    <n v="4600"/>
  </r>
  <r>
    <x v="8308"/>
    <d v="2022-12-06T00:00:00"/>
    <s v="Headset"/>
    <s v="ASUS"/>
    <n v="1"/>
    <n v="2100"/>
    <n v="2100"/>
  </r>
  <r>
    <x v="8309"/>
    <d v="2022-12-06T00:00:00"/>
    <s v="Keyboard"/>
    <s v="Rapoo"/>
    <n v="2"/>
    <n v="750"/>
    <n v="1500"/>
  </r>
  <r>
    <x v="8310"/>
    <d v="2022-12-06T00:00:00"/>
    <s v="Headset"/>
    <s v="Logitech"/>
    <n v="2"/>
    <n v="2800"/>
    <n v="5600"/>
  </r>
  <r>
    <x v="8311"/>
    <d v="2022-12-06T00:00:00"/>
    <s v="Speaker"/>
    <s v="ASUS"/>
    <n v="1"/>
    <n v="680"/>
    <n v="680"/>
  </r>
  <r>
    <x v="8312"/>
    <d v="2022-12-07T00:00:00"/>
    <s v="Mouse"/>
    <s v="Razer"/>
    <n v="3"/>
    <n v="5300"/>
    <n v="15900"/>
  </r>
  <r>
    <x v="8313"/>
    <d v="2022-12-07T00:00:00"/>
    <s v="Mouse"/>
    <s v="Razer"/>
    <n v="1"/>
    <n v="3400"/>
    <n v="3400"/>
  </r>
  <r>
    <x v="8314"/>
    <d v="2022-12-07T00:00:00"/>
    <s v="Keyboard"/>
    <s v="Razer"/>
    <n v="1"/>
    <n v="6350"/>
    <n v="6350"/>
  </r>
  <r>
    <x v="8315"/>
    <d v="2022-12-07T00:00:00"/>
    <s v="Keyboard"/>
    <s v="Logitech"/>
    <n v="2"/>
    <n v="1495"/>
    <n v="2990"/>
  </r>
  <r>
    <x v="8316"/>
    <d v="2022-12-07T00:00:00"/>
    <s v="Headset"/>
    <s v="Logitech"/>
    <n v="2"/>
    <n v="2800"/>
    <n v="5600"/>
  </r>
  <r>
    <x v="8317"/>
    <d v="2022-12-07T00:00:00"/>
    <s v="Headset"/>
    <s v="Logitech"/>
    <n v="2"/>
    <n v="2800"/>
    <n v="5600"/>
  </r>
  <r>
    <x v="8318"/>
    <d v="2022-12-07T00:00:00"/>
    <s v="Speaker"/>
    <s v="ASUS"/>
    <n v="1"/>
    <n v="680"/>
    <n v="680"/>
  </r>
  <r>
    <x v="8319"/>
    <d v="2022-12-07T00:00:00"/>
    <s v="Speaker"/>
    <s v="ASUS"/>
    <n v="1"/>
    <n v="3300"/>
    <n v="3300"/>
  </r>
  <r>
    <x v="8320"/>
    <d v="2022-12-08T00:00:00"/>
    <s v="Mouse"/>
    <s v="Razer"/>
    <n v="2"/>
    <n v="4200"/>
    <n v="8400"/>
  </r>
  <r>
    <x v="8321"/>
    <d v="2022-12-08T00:00:00"/>
    <s v="Mouse"/>
    <s v="Razer"/>
    <n v="2"/>
    <n v="4200"/>
    <n v="8400"/>
  </r>
  <r>
    <x v="8322"/>
    <d v="2022-12-08T00:00:00"/>
    <s v="Mouse"/>
    <s v="Logitech"/>
    <n v="1"/>
    <n v="1900"/>
    <n v="1900"/>
  </r>
  <r>
    <x v="8323"/>
    <d v="2022-12-08T00:00:00"/>
    <s v="Mouse"/>
    <s v="Logitech"/>
    <n v="1"/>
    <n v="1900"/>
    <n v="1900"/>
  </r>
  <r>
    <x v="8324"/>
    <d v="2022-12-08T00:00:00"/>
    <s v="Headset"/>
    <s v="Logitech"/>
    <n v="1"/>
    <n v="2800"/>
    <n v="2800"/>
  </r>
  <r>
    <x v="8325"/>
    <d v="2022-12-08T00:00:00"/>
    <s v="Headset"/>
    <s v="Logitech"/>
    <n v="2"/>
    <n v="1600"/>
    <n v="3200"/>
  </r>
  <r>
    <x v="8326"/>
    <d v="2022-12-08T00:00:00"/>
    <s v="Speaker"/>
    <s v="ASUS"/>
    <n v="2"/>
    <n v="1350"/>
    <n v="2700"/>
  </r>
  <r>
    <x v="8327"/>
    <d v="2022-12-09T00:00:00"/>
    <s v="Mouse"/>
    <s v="Razer"/>
    <n v="3"/>
    <n v="4200"/>
    <n v="12600"/>
  </r>
  <r>
    <x v="8328"/>
    <d v="2022-12-09T00:00:00"/>
    <s v="Mouse"/>
    <s v="Logitech"/>
    <n v="1"/>
    <n v="1900"/>
    <n v="1900"/>
  </r>
  <r>
    <x v="8329"/>
    <d v="2022-12-09T00:00:00"/>
    <s v="Keyboard"/>
    <s v="Rapoo"/>
    <n v="1"/>
    <n v="1450"/>
    <n v="1450"/>
  </r>
  <r>
    <x v="8330"/>
    <d v="2022-12-09T00:00:00"/>
    <s v="Headset"/>
    <s v="Logitech"/>
    <n v="1"/>
    <n v="2800"/>
    <n v="2800"/>
  </r>
  <r>
    <x v="8331"/>
    <d v="2022-12-09T00:00:00"/>
    <s v="Speaker"/>
    <s v="ASUS"/>
    <n v="2"/>
    <n v="680"/>
    <n v="1360"/>
  </r>
  <r>
    <x v="8332"/>
    <d v="2022-12-10T00:00:00"/>
    <s v="Mouse"/>
    <s v="Razer"/>
    <n v="3"/>
    <n v="4200"/>
    <n v="12600"/>
  </r>
  <r>
    <x v="8333"/>
    <d v="2022-12-10T00:00:00"/>
    <s v="Headset"/>
    <s v="Logitech"/>
    <n v="1"/>
    <n v="900"/>
    <n v="900"/>
  </r>
  <r>
    <x v="8334"/>
    <d v="2022-12-10T00:00:00"/>
    <s v="Speaker"/>
    <s v="ASUS"/>
    <n v="3"/>
    <n v="680"/>
    <n v="2040"/>
  </r>
  <r>
    <x v="8335"/>
    <d v="2022-12-11T00:00:00"/>
    <s v="Mouse"/>
    <s v="Razer"/>
    <n v="2"/>
    <n v="5300"/>
    <n v="10600"/>
  </r>
  <r>
    <x v="8336"/>
    <d v="2022-12-11T00:00:00"/>
    <s v="Mouse"/>
    <s v="Razer"/>
    <n v="2"/>
    <n v="5300"/>
    <n v="10600"/>
  </r>
  <r>
    <x v="8337"/>
    <d v="2022-12-11T00:00:00"/>
    <s v="Mouse"/>
    <s v="Logitech"/>
    <n v="3"/>
    <n v="3300"/>
    <n v="9900"/>
  </r>
  <r>
    <x v="8338"/>
    <d v="2022-12-11T00:00:00"/>
    <s v="Keyboard"/>
    <s v="Logitech"/>
    <n v="3"/>
    <n v="1495"/>
    <n v="4485"/>
  </r>
  <r>
    <x v="8339"/>
    <d v="2022-12-11T00:00:00"/>
    <s v="Keyboard"/>
    <s v="Rapoo"/>
    <n v="3"/>
    <n v="2560"/>
    <n v="7680"/>
  </r>
  <r>
    <x v="8340"/>
    <d v="2022-12-11T00:00:00"/>
    <s v="Headset"/>
    <s v="Logitech"/>
    <n v="3"/>
    <n v="1600"/>
    <n v="4800"/>
  </r>
  <r>
    <x v="8341"/>
    <d v="2022-12-11T00:00:00"/>
    <s v="Headset"/>
    <s v="Logitech"/>
    <n v="3"/>
    <n v="2800"/>
    <n v="8400"/>
  </r>
  <r>
    <x v="8342"/>
    <d v="2022-12-11T00:00:00"/>
    <s v="Webcam"/>
    <s v="Logitech"/>
    <n v="2"/>
    <n v="3200"/>
    <n v="6400"/>
  </r>
  <r>
    <x v="8343"/>
    <d v="2022-12-11T00:00:00"/>
    <s v="Webcam"/>
    <s v="Logitech"/>
    <n v="1"/>
    <n v="3200"/>
    <n v="3200"/>
  </r>
  <r>
    <x v="8344"/>
    <d v="2022-12-11T00:00:00"/>
    <s v="Webcam"/>
    <s v="Rapoo"/>
    <n v="3"/>
    <n v="1600"/>
    <n v="4800"/>
  </r>
  <r>
    <x v="8345"/>
    <d v="2022-12-12T00:00:00"/>
    <s v="Mouse"/>
    <s v="Logitech"/>
    <n v="1"/>
    <n v="900"/>
    <n v="900"/>
  </r>
  <r>
    <x v="8346"/>
    <d v="2022-12-12T00:00:00"/>
    <s v="Keyboard"/>
    <s v="Razer"/>
    <n v="2"/>
    <n v="6350"/>
    <n v="12700"/>
  </r>
  <r>
    <x v="8347"/>
    <d v="2022-12-12T00:00:00"/>
    <s v="Keyboard"/>
    <s v="Logitech"/>
    <n v="3"/>
    <n v="1495"/>
    <n v="4485"/>
  </r>
  <r>
    <x v="8348"/>
    <d v="2022-12-12T00:00:00"/>
    <s v="Headset"/>
    <s v="ASUS"/>
    <n v="2"/>
    <n v="700"/>
    <n v="1400"/>
  </r>
  <r>
    <x v="8349"/>
    <d v="2022-12-12T00:00:00"/>
    <s v="Webcam"/>
    <s v="Rapoo"/>
    <n v="3"/>
    <n v="1100"/>
    <n v="3300"/>
  </r>
  <r>
    <x v="8350"/>
    <d v="2022-12-13T00:00:00"/>
    <s v="Keyboard"/>
    <s v="Razer"/>
    <n v="1"/>
    <n v="6350"/>
    <n v="6350"/>
  </r>
  <r>
    <x v="8351"/>
    <d v="2022-12-13T00:00:00"/>
    <s v="Webcam"/>
    <s v="Rapoo"/>
    <n v="3"/>
    <n v="700"/>
    <n v="2100"/>
  </r>
  <r>
    <x v="8352"/>
    <d v="2022-12-15T00:00:00"/>
    <s v="Mouse"/>
    <s v="Razer"/>
    <n v="2"/>
    <n v="4200"/>
    <n v="8400"/>
  </r>
  <r>
    <x v="8353"/>
    <d v="2022-12-15T00:00:00"/>
    <s v="Mouse"/>
    <s v="Razer"/>
    <n v="2"/>
    <n v="3400"/>
    <n v="6800"/>
  </r>
  <r>
    <x v="8354"/>
    <d v="2022-12-15T00:00:00"/>
    <s v="Keyboard"/>
    <s v="Razer"/>
    <n v="2"/>
    <n v="6350"/>
    <n v="12700"/>
  </r>
  <r>
    <x v="8355"/>
    <d v="2022-12-15T00:00:00"/>
    <s v="Keyboard"/>
    <s v="Logitech"/>
    <n v="2"/>
    <n v="1495"/>
    <n v="2990"/>
  </r>
  <r>
    <x v="8356"/>
    <d v="2022-12-15T00:00:00"/>
    <s v="Headset"/>
    <s v="Logitech"/>
    <n v="2"/>
    <n v="2800"/>
    <n v="5600"/>
  </r>
  <r>
    <x v="8357"/>
    <d v="2022-12-15T00:00:00"/>
    <s v="Headset"/>
    <s v="Logitech"/>
    <n v="1"/>
    <n v="2800"/>
    <n v="2800"/>
  </r>
  <r>
    <x v="8358"/>
    <d v="2022-12-15T00:00:00"/>
    <s v="Speaker"/>
    <s v="ASUS"/>
    <n v="1"/>
    <n v="3300"/>
    <n v="3300"/>
  </r>
  <r>
    <x v="8359"/>
    <d v="2022-12-15T00:00:00"/>
    <s v="Speaker"/>
    <s v="ASUS"/>
    <n v="3"/>
    <n v="1350"/>
    <n v="4050"/>
  </r>
  <r>
    <x v="8360"/>
    <d v="2022-12-16T00:00:00"/>
    <s v="Mouse"/>
    <s v="Logitech"/>
    <n v="2"/>
    <n v="3300"/>
    <n v="6600"/>
  </r>
  <r>
    <x v="8361"/>
    <d v="2022-12-16T00:00:00"/>
    <s v="Mouse"/>
    <s v="Logitech"/>
    <n v="3"/>
    <n v="900"/>
    <n v="2700"/>
  </r>
  <r>
    <x v="8362"/>
    <d v="2022-12-16T00:00:00"/>
    <s v="Keyboard"/>
    <s v="Razer"/>
    <n v="2"/>
    <n v="2300"/>
    <n v="4600"/>
  </r>
  <r>
    <x v="8363"/>
    <d v="2022-12-16T00:00:00"/>
    <s v="Keyboard"/>
    <s v="Razer"/>
    <n v="2"/>
    <n v="4500"/>
    <n v="9000"/>
  </r>
  <r>
    <x v="8364"/>
    <d v="2022-12-16T00:00:00"/>
    <s v="Keyboard"/>
    <s v="Razer"/>
    <n v="2"/>
    <n v="2300"/>
    <n v="4600"/>
  </r>
  <r>
    <x v="8365"/>
    <d v="2022-12-16T00:00:00"/>
    <s v="Keyboard"/>
    <s v="Logitech"/>
    <n v="2"/>
    <n v="1495"/>
    <n v="2990"/>
  </r>
  <r>
    <x v="8366"/>
    <d v="2022-12-16T00:00:00"/>
    <s v="Keyboard"/>
    <s v="Rapoo"/>
    <n v="1"/>
    <n v="1450"/>
    <n v="1450"/>
  </r>
  <r>
    <x v="8367"/>
    <d v="2022-12-17T00:00:00"/>
    <s v="Mouse"/>
    <s v="Razer"/>
    <n v="3"/>
    <n v="5300"/>
    <n v="15900"/>
  </r>
  <r>
    <x v="8368"/>
    <d v="2022-12-17T00:00:00"/>
    <s v="Mouse"/>
    <s v="Logitech"/>
    <n v="2"/>
    <n v="900"/>
    <n v="1800"/>
  </r>
  <r>
    <x v="8369"/>
    <d v="2022-12-17T00:00:00"/>
    <s v="Mouse"/>
    <s v="Logitech"/>
    <n v="1"/>
    <n v="900"/>
    <n v="900"/>
  </r>
  <r>
    <x v="8370"/>
    <d v="2022-12-17T00:00:00"/>
    <s v="Keyboard"/>
    <s v="Razer"/>
    <n v="2"/>
    <n v="6350"/>
    <n v="12700"/>
  </r>
  <r>
    <x v="8371"/>
    <d v="2022-12-17T00:00:00"/>
    <s v="Keyboard"/>
    <s v="Rapoo"/>
    <n v="3"/>
    <n v="2560"/>
    <n v="7680"/>
  </r>
  <r>
    <x v="8372"/>
    <d v="2022-12-17T00:00:00"/>
    <s v="Headset"/>
    <s v="Logitech"/>
    <n v="2"/>
    <n v="900"/>
    <n v="1800"/>
  </r>
  <r>
    <x v="8373"/>
    <d v="2022-12-17T00:00:00"/>
    <s v="Speaker"/>
    <s v="ASUS"/>
    <n v="3"/>
    <n v="3300"/>
    <n v="9900"/>
  </r>
  <r>
    <x v="8374"/>
    <d v="2022-12-18T00:00:00"/>
    <s v="Mouse"/>
    <s v="Logitech"/>
    <n v="3"/>
    <n v="3300"/>
    <n v="9900"/>
  </r>
  <r>
    <x v="8375"/>
    <d v="2022-12-18T00:00:00"/>
    <s v="Mouse"/>
    <s v="Logitech"/>
    <n v="1"/>
    <n v="1900"/>
    <n v="1900"/>
  </r>
  <r>
    <x v="8376"/>
    <d v="2022-12-18T00:00:00"/>
    <s v="Mouse"/>
    <s v="Logitech"/>
    <n v="2"/>
    <n v="1900"/>
    <n v="3800"/>
  </r>
  <r>
    <x v="8377"/>
    <d v="2022-12-18T00:00:00"/>
    <s v="Keyboard"/>
    <s v="Razer"/>
    <n v="3"/>
    <n v="6350"/>
    <n v="19050"/>
  </r>
  <r>
    <x v="8378"/>
    <d v="2022-12-18T00:00:00"/>
    <s v="Headset"/>
    <s v="ASUS"/>
    <n v="2"/>
    <n v="1400"/>
    <n v="2800"/>
  </r>
  <r>
    <x v="8379"/>
    <d v="2022-12-18T00:00:00"/>
    <s v="Keyboard"/>
    <s v="Rapoo"/>
    <n v="3"/>
    <n v="2560"/>
    <n v="7680"/>
  </r>
  <r>
    <x v="8380"/>
    <d v="2022-12-18T00:00:00"/>
    <s v="Keyboard"/>
    <s v="Rapoo"/>
    <n v="1"/>
    <n v="2560"/>
    <n v="2560"/>
  </r>
  <r>
    <x v="8381"/>
    <d v="2022-12-19T00:00:00"/>
    <s v="Mouse"/>
    <s v="Razer"/>
    <n v="1"/>
    <n v="5300"/>
    <n v="5300"/>
  </r>
  <r>
    <x v="8382"/>
    <d v="2022-12-19T00:00:00"/>
    <s v="Mouse"/>
    <s v="Razer"/>
    <n v="3"/>
    <n v="5300"/>
    <n v="15900"/>
  </r>
  <r>
    <x v="8383"/>
    <d v="2022-12-19T00:00:00"/>
    <s v="Mouse"/>
    <s v="Logitech"/>
    <n v="1"/>
    <n v="3300"/>
    <n v="3300"/>
  </r>
  <r>
    <x v="8384"/>
    <d v="2022-12-19T00:00:00"/>
    <s v="Keyboard"/>
    <s v="Logitech"/>
    <n v="2"/>
    <n v="6550"/>
    <n v="13100"/>
  </r>
  <r>
    <x v="8385"/>
    <d v="2022-12-19T00:00:00"/>
    <s v="Keyboard"/>
    <s v="Rapoo"/>
    <n v="1"/>
    <n v="1450"/>
    <n v="1450"/>
  </r>
  <r>
    <x v="8386"/>
    <d v="2022-12-19T00:00:00"/>
    <s v="Headset"/>
    <s v="Logitech"/>
    <n v="2"/>
    <n v="2800"/>
    <n v="5600"/>
  </r>
  <r>
    <x v="8387"/>
    <d v="2022-12-19T00:00:00"/>
    <s v="Headset"/>
    <s v="Logitech"/>
    <n v="1"/>
    <n v="2800"/>
    <n v="2800"/>
  </r>
  <r>
    <x v="8388"/>
    <d v="2022-12-19T00:00:00"/>
    <s v="Headset"/>
    <s v="Logitech"/>
    <n v="1"/>
    <n v="2800"/>
    <n v="2800"/>
  </r>
  <r>
    <x v="8389"/>
    <d v="2022-12-19T00:00:00"/>
    <s v="Webcam"/>
    <s v="Logitech"/>
    <n v="3"/>
    <n v="1650"/>
    <n v="4950"/>
  </r>
  <r>
    <x v="8390"/>
    <d v="2022-12-20T00:00:00"/>
    <s v="Mouse"/>
    <s v="Razer"/>
    <n v="1"/>
    <n v="5300"/>
    <n v="5300"/>
  </r>
  <r>
    <x v="8391"/>
    <d v="2022-12-20T00:00:00"/>
    <s v="Mouse"/>
    <s v="Razer"/>
    <n v="3"/>
    <n v="5300"/>
    <n v="15900"/>
  </r>
  <r>
    <x v="8392"/>
    <d v="2022-12-20T00:00:00"/>
    <s v="Mouse"/>
    <s v="Logitech"/>
    <n v="3"/>
    <n v="900"/>
    <n v="2700"/>
  </r>
  <r>
    <x v="8393"/>
    <d v="2022-12-20T00:00:00"/>
    <s v="Keyboard"/>
    <s v="Razer"/>
    <n v="3"/>
    <n v="2300"/>
    <n v="6900"/>
  </r>
  <r>
    <x v="8394"/>
    <d v="2022-12-20T00:00:00"/>
    <s v="Headset"/>
    <s v="ASUS"/>
    <n v="3"/>
    <n v="1400"/>
    <n v="4200"/>
  </r>
  <r>
    <x v="8395"/>
    <d v="2022-12-20T00:00:00"/>
    <s v="Headset"/>
    <s v="Logitech"/>
    <n v="1"/>
    <n v="2800"/>
    <n v="2800"/>
  </r>
  <r>
    <x v="8396"/>
    <d v="2022-12-20T00:00:00"/>
    <s v="Headset"/>
    <s v="Logitech"/>
    <n v="1"/>
    <n v="1600"/>
    <n v="1600"/>
  </r>
  <r>
    <x v="8397"/>
    <d v="2022-12-20T00:00:00"/>
    <s v="Webcam"/>
    <s v="Rapoo"/>
    <n v="1"/>
    <n v="1100"/>
    <n v="1100"/>
  </r>
  <r>
    <x v="8398"/>
    <d v="2022-12-20T00:00:00"/>
    <s v="Webcam"/>
    <s v="Rapoo"/>
    <n v="3"/>
    <n v="1100"/>
    <n v="3300"/>
  </r>
  <r>
    <x v="8399"/>
    <d v="2022-12-21T00:00:00"/>
    <s v="Mouse"/>
    <s v="Logitech"/>
    <n v="2"/>
    <n v="3300"/>
    <n v="6600"/>
  </r>
  <r>
    <x v="8400"/>
    <d v="2022-12-21T00:00:00"/>
    <s v="Mouse"/>
    <s v="Logitech"/>
    <n v="2"/>
    <n v="900"/>
    <n v="1800"/>
  </r>
  <r>
    <x v="8401"/>
    <d v="2022-12-21T00:00:00"/>
    <s v="Keyboard"/>
    <s v="Razer"/>
    <n v="2"/>
    <n v="4500"/>
    <n v="9000"/>
  </r>
  <r>
    <x v="8402"/>
    <d v="2022-12-21T00:00:00"/>
    <s v="Keyboard"/>
    <s v="Razer"/>
    <n v="1"/>
    <n v="6350"/>
    <n v="6350"/>
  </r>
  <r>
    <x v="8403"/>
    <d v="2022-12-21T00:00:00"/>
    <s v="Keyboard"/>
    <s v="Razer"/>
    <n v="2"/>
    <n v="2300"/>
    <n v="4600"/>
  </r>
  <r>
    <x v="8404"/>
    <d v="2022-12-21T00:00:00"/>
    <s v="Keyboard"/>
    <s v="Logitech"/>
    <n v="3"/>
    <n v="3200"/>
    <n v="9600"/>
  </r>
  <r>
    <x v="8405"/>
    <d v="2022-12-21T00:00:00"/>
    <s v="Keyboard"/>
    <s v="Logitech"/>
    <n v="3"/>
    <n v="3200"/>
    <n v="9600"/>
  </r>
  <r>
    <x v="8406"/>
    <d v="2022-12-21T00:00:00"/>
    <s v="Headset"/>
    <s v="ASUS"/>
    <n v="2"/>
    <n v="700"/>
    <n v="1400"/>
  </r>
  <r>
    <x v="8407"/>
    <d v="2022-12-21T00:00:00"/>
    <s v="Webcam"/>
    <s v="Logitech"/>
    <n v="3"/>
    <n v="1650"/>
    <n v="4950"/>
  </r>
  <r>
    <x v="8408"/>
    <d v="2022-12-22T00:00:00"/>
    <s v="Mouse"/>
    <s v="Razer"/>
    <n v="1"/>
    <n v="5300"/>
    <n v="5300"/>
  </r>
  <r>
    <x v="8409"/>
    <d v="2022-12-22T00:00:00"/>
    <s v="Mouse"/>
    <s v="Logitech"/>
    <n v="3"/>
    <n v="900"/>
    <n v="2700"/>
  </r>
  <r>
    <x v="8410"/>
    <d v="2022-12-22T00:00:00"/>
    <s v="Mouse"/>
    <s v="Logitech"/>
    <n v="2"/>
    <n v="1900"/>
    <n v="3800"/>
  </r>
  <r>
    <x v="8411"/>
    <d v="2022-12-22T00:00:00"/>
    <s v="Keyboard"/>
    <s v="Razer"/>
    <n v="1"/>
    <n v="4500"/>
    <n v="4500"/>
  </r>
  <r>
    <x v="8412"/>
    <d v="2022-12-22T00:00:00"/>
    <s v="Keyboard"/>
    <s v="Razer"/>
    <n v="1"/>
    <n v="2300"/>
    <n v="2300"/>
  </r>
  <r>
    <x v="8413"/>
    <d v="2022-12-22T00:00:00"/>
    <s v="Keyboard"/>
    <s v="Rapoo"/>
    <n v="2"/>
    <n v="2560"/>
    <n v="5120"/>
  </r>
  <r>
    <x v="8414"/>
    <d v="2022-12-22T00:00:00"/>
    <s v="Headset"/>
    <s v="Logitech"/>
    <n v="2"/>
    <n v="2800"/>
    <n v="5600"/>
  </r>
  <r>
    <x v="8415"/>
    <d v="2022-12-22T00:00:00"/>
    <s v="Speaker"/>
    <s v="ASUS"/>
    <n v="3"/>
    <n v="3300"/>
    <n v="9900"/>
  </r>
  <r>
    <x v="8416"/>
    <d v="2022-12-22T00:00:00"/>
    <s v="Webcam"/>
    <s v="Logitech"/>
    <n v="3"/>
    <n v="3200"/>
    <n v="9600"/>
  </r>
  <r>
    <x v="8417"/>
    <d v="2022-12-23T00:00:00"/>
    <s v="Mouse"/>
    <s v="Razer"/>
    <n v="3"/>
    <n v="5300"/>
    <n v="15900"/>
  </r>
  <r>
    <x v="8418"/>
    <d v="2022-12-23T00:00:00"/>
    <s v="Keyboard"/>
    <s v="Razer"/>
    <n v="1"/>
    <n v="6350"/>
    <n v="6350"/>
  </r>
  <r>
    <x v="8419"/>
    <d v="2022-12-23T00:00:00"/>
    <s v="Headset"/>
    <s v="Logitech"/>
    <n v="2"/>
    <n v="1600"/>
    <n v="3200"/>
  </r>
  <r>
    <x v="8420"/>
    <d v="2022-12-23T00:00:00"/>
    <s v="Webcam"/>
    <s v="Logitech"/>
    <n v="1"/>
    <n v="3200"/>
    <n v="3200"/>
  </r>
  <r>
    <x v="8421"/>
    <d v="2022-12-23T00:00:00"/>
    <s v="Webcam"/>
    <s v="Logitech"/>
    <n v="1"/>
    <n v="3200"/>
    <n v="3200"/>
  </r>
  <r>
    <x v="8422"/>
    <d v="2022-12-23T00:00:00"/>
    <s v="Webcam"/>
    <s v="Rapoo"/>
    <n v="2"/>
    <n v="1100"/>
    <n v="2200"/>
  </r>
  <r>
    <x v="8423"/>
    <d v="2022-12-24T00:00:00"/>
    <s v="Mouse"/>
    <s v="Razer"/>
    <n v="3"/>
    <n v="3400"/>
    <n v="10200"/>
  </r>
  <r>
    <x v="8424"/>
    <d v="2022-12-24T00:00:00"/>
    <s v="Mouse"/>
    <s v="Logitech"/>
    <n v="2"/>
    <n v="900"/>
    <n v="1800"/>
  </r>
  <r>
    <x v="8425"/>
    <d v="2022-12-24T00:00:00"/>
    <s v="Keyboard"/>
    <s v="Razer"/>
    <n v="2"/>
    <n v="2300"/>
    <n v="4600"/>
  </r>
  <r>
    <x v="8426"/>
    <d v="2022-12-24T00:00:00"/>
    <s v="Keyboard"/>
    <s v="Rapoo"/>
    <n v="3"/>
    <n v="2560"/>
    <n v="7680"/>
  </r>
  <r>
    <x v="8427"/>
    <d v="2022-12-24T00:00:00"/>
    <s v="Headset"/>
    <s v="Logitech"/>
    <n v="1"/>
    <n v="900"/>
    <n v="900"/>
  </r>
  <r>
    <x v="8428"/>
    <d v="2022-12-25T00:00:00"/>
    <s v="Mouse"/>
    <s v="Logitech"/>
    <n v="2"/>
    <n v="3300"/>
    <n v="6600"/>
  </r>
  <r>
    <x v="8429"/>
    <d v="2022-12-25T00:00:00"/>
    <s v="Mouse"/>
    <s v="Logitech"/>
    <n v="3"/>
    <n v="900"/>
    <n v="2700"/>
  </r>
  <r>
    <x v="8430"/>
    <d v="2022-12-25T00:00:00"/>
    <s v="Headset"/>
    <s v="ASUS"/>
    <n v="3"/>
    <n v="1400"/>
    <n v="4200"/>
  </r>
  <r>
    <x v="8431"/>
    <d v="2022-12-25T00:00:00"/>
    <s v="Webcam"/>
    <s v="Logitech"/>
    <n v="1"/>
    <n v="1650"/>
    <n v="1650"/>
  </r>
  <r>
    <x v="8432"/>
    <d v="2022-12-25T00:00:00"/>
    <s v="Webcam"/>
    <s v="Rapoo"/>
    <n v="1"/>
    <n v="1600"/>
    <n v="1600"/>
  </r>
  <r>
    <x v="8433"/>
    <d v="2022-12-26T00:00:00"/>
    <s v="Mouse"/>
    <s v="Razer"/>
    <n v="2"/>
    <n v="3400"/>
    <n v="6800"/>
  </r>
  <r>
    <x v="8434"/>
    <d v="2022-12-26T00:00:00"/>
    <s v="Mouse"/>
    <s v="Razer"/>
    <n v="3"/>
    <n v="4200"/>
    <n v="12600"/>
  </r>
  <r>
    <x v="8435"/>
    <d v="2022-12-26T00:00:00"/>
    <s v="Mouse"/>
    <s v="Razer"/>
    <n v="1"/>
    <n v="5300"/>
    <n v="5300"/>
  </r>
  <r>
    <x v="8436"/>
    <d v="2022-12-26T00:00:00"/>
    <s v="Keyboard"/>
    <s v="Razer"/>
    <n v="2"/>
    <n v="6350"/>
    <n v="12700"/>
  </r>
  <r>
    <x v="8437"/>
    <d v="2022-12-26T00:00:00"/>
    <s v="Keyboard"/>
    <s v="Razer"/>
    <n v="2"/>
    <n v="6350"/>
    <n v="12700"/>
  </r>
  <r>
    <x v="8438"/>
    <d v="2022-12-26T00:00:00"/>
    <s v="Keyboard"/>
    <s v="Razer"/>
    <n v="3"/>
    <n v="4500"/>
    <n v="13500"/>
  </r>
  <r>
    <x v="8439"/>
    <d v="2022-12-26T00:00:00"/>
    <s v="Keyboard"/>
    <s v="Razer"/>
    <n v="1"/>
    <n v="2300"/>
    <n v="2300"/>
  </r>
  <r>
    <x v="8440"/>
    <d v="2022-12-26T00:00:00"/>
    <s v="Headset"/>
    <s v="Logitech"/>
    <n v="1"/>
    <n v="2800"/>
    <n v="2800"/>
  </r>
  <r>
    <x v="8441"/>
    <d v="2022-12-26T00:00:00"/>
    <s v="Headset"/>
    <s v="Logitech"/>
    <n v="3"/>
    <n v="900"/>
    <n v="2700"/>
  </r>
  <r>
    <x v="8442"/>
    <d v="2022-12-26T00:00:00"/>
    <s v="Headset"/>
    <s v="Logitech"/>
    <n v="3"/>
    <n v="2800"/>
    <n v="8400"/>
  </r>
  <r>
    <x v="8443"/>
    <d v="2022-12-26T00:00:00"/>
    <s v="Speaker"/>
    <s v="ASUS"/>
    <n v="2"/>
    <n v="3300"/>
    <n v="6600"/>
  </r>
  <r>
    <x v="8444"/>
    <d v="2022-12-26T00:00:00"/>
    <s v="Speaker"/>
    <s v="ASUS"/>
    <n v="2"/>
    <n v="1350"/>
    <n v="2700"/>
  </r>
  <r>
    <x v="8445"/>
    <d v="2022-12-26T00:00:00"/>
    <s v="Speaker"/>
    <s v="ASUS"/>
    <n v="1"/>
    <n v="3300"/>
    <n v="3300"/>
  </r>
  <r>
    <x v="8446"/>
    <d v="2022-12-27T00:00:00"/>
    <s v="Mouse"/>
    <s v="Razer"/>
    <n v="3"/>
    <n v="5300"/>
    <n v="15900"/>
  </r>
  <r>
    <x v="8447"/>
    <d v="2022-12-27T00:00:00"/>
    <s v="Mouse"/>
    <s v="Logitech"/>
    <n v="3"/>
    <n v="1900"/>
    <n v="5700"/>
  </r>
  <r>
    <x v="8448"/>
    <d v="2022-12-27T00:00:00"/>
    <s v="Mouse"/>
    <s v="Logitech"/>
    <n v="2"/>
    <n v="900"/>
    <n v="1800"/>
  </r>
  <r>
    <x v="8449"/>
    <d v="2022-12-27T00:00:00"/>
    <s v="Mouse"/>
    <s v="Logitech"/>
    <n v="1"/>
    <n v="1900"/>
    <n v="1900"/>
  </r>
  <r>
    <x v="8450"/>
    <d v="2022-12-27T00:00:00"/>
    <s v="Keyboard"/>
    <s v="Razer"/>
    <n v="1"/>
    <n v="2300"/>
    <n v="2300"/>
  </r>
  <r>
    <x v="8451"/>
    <d v="2022-12-27T00:00:00"/>
    <s v="Headset"/>
    <s v="ASUS"/>
    <n v="2"/>
    <n v="700"/>
    <n v="1400"/>
  </r>
  <r>
    <x v="8452"/>
    <d v="2022-12-27T00:00:00"/>
    <s v="Headset"/>
    <s v="ASUS"/>
    <n v="3"/>
    <n v="1400"/>
    <n v="4200"/>
  </r>
  <r>
    <x v="8453"/>
    <d v="2022-12-27T00:00:00"/>
    <s v="Headset"/>
    <s v="Logitech"/>
    <n v="1"/>
    <n v="900"/>
    <n v="900"/>
  </r>
  <r>
    <x v="8454"/>
    <d v="2022-12-27T00:00:00"/>
    <s v="Headset"/>
    <s v="Logitech"/>
    <n v="1"/>
    <n v="900"/>
    <n v="900"/>
  </r>
  <r>
    <x v="8455"/>
    <d v="2022-12-27T00:00:00"/>
    <s v="Headset"/>
    <s v="Logitech"/>
    <n v="1"/>
    <n v="2800"/>
    <n v="2800"/>
  </r>
  <r>
    <x v="8456"/>
    <d v="2022-12-27T00:00:00"/>
    <s v="Webcam"/>
    <s v="Rapoo"/>
    <n v="3"/>
    <n v="1600"/>
    <n v="4800"/>
  </r>
  <r>
    <x v="8457"/>
    <d v="2022-12-28T00:00:00"/>
    <s v="Mouse"/>
    <s v="Logitech"/>
    <n v="3"/>
    <n v="900"/>
    <n v="2700"/>
  </r>
  <r>
    <x v="8458"/>
    <d v="2022-12-28T00:00:00"/>
    <s v="Keyboard"/>
    <s v="Rapoo"/>
    <n v="3"/>
    <n v="2560"/>
    <n v="7680"/>
  </r>
  <r>
    <x v="8459"/>
    <d v="2022-12-28T00:00:00"/>
    <s v="Webcam"/>
    <s v="Logitech"/>
    <n v="2"/>
    <n v="1650"/>
    <n v="3300"/>
  </r>
  <r>
    <x v="8460"/>
    <d v="2022-12-28T00:00:00"/>
    <s v="Webcam"/>
    <s v="Rapoo"/>
    <n v="2"/>
    <n v="1600"/>
    <n v="3200"/>
  </r>
  <r>
    <x v="8461"/>
    <d v="2022-12-29T00:00:00"/>
    <s v="Mouse"/>
    <s v="Razer"/>
    <n v="3"/>
    <n v="5300"/>
    <n v="15900"/>
  </r>
  <r>
    <x v="8462"/>
    <d v="2022-12-29T00:00:00"/>
    <s v="Mouse"/>
    <s v="Logitech"/>
    <n v="1"/>
    <n v="900"/>
    <n v="900"/>
  </r>
  <r>
    <x v="8463"/>
    <d v="2022-12-29T00:00:00"/>
    <s v="Keyboard"/>
    <s v="Logitech"/>
    <n v="2"/>
    <n v="1495"/>
    <n v="2990"/>
  </r>
  <r>
    <x v="8464"/>
    <d v="2022-12-29T00:00:00"/>
    <s v="Keyboard"/>
    <s v="Rapoo"/>
    <n v="1"/>
    <n v="750"/>
    <n v="750"/>
  </r>
  <r>
    <x v="8465"/>
    <d v="2022-12-29T00:00:00"/>
    <s v="Headset"/>
    <s v="Logitech"/>
    <n v="3"/>
    <n v="2800"/>
    <n v="8400"/>
  </r>
  <r>
    <x v="8466"/>
    <d v="2022-12-29T00:00:00"/>
    <s v="Headset"/>
    <s v="Logitech"/>
    <n v="3"/>
    <n v="2800"/>
    <n v="8400"/>
  </r>
  <r>
    <x v="8467"/>
    <d v="2022-12-29T00:00:00"/>
    <s v="Speaker"/>
    <s v="ASUS"/>
    <n v="3"/>
    <n v="3300"/>
    <n v="9900"/>
  </r>
  <r>
    <x v="8468"/>
    <d v="2022-12-29T00:00:00"/>
    <s v="Webcam"/>
    <s v="Rapoo"/>
    <n v="2"/>
    <n v="1600"/>
    <n v="3200"/>
  </r>
  <r>
    <x v="8469"/>
    <d v="2022-12-30T00:00:00"/>
    <s v="Mouse"/>
    <s v="Logitech"/>
    <n v="2"/>
    <n v="900"/>
    <n v="1800"/>
  </r>
  <r>
    <x v="8470"/>
    <d v="2022-12-30T00:00:00"/>
    <s v="Mouse"/>
    <s v="Logitech"/>
    <n v="1"/>
    <n v="3300"/>
    <n v="3300"/>
  </r>
  <r>
    <x v="8471"/>
    <d v="2022-12-30T00:00:00"/>
    <s v="Mouse"/>
    <s v="Logitech"/>
    <n v="1"/>
    <n v="900"/>
    <n v="900"/>
  </r>
  <r>
    <x v="8472"/>
    <d v="2022-12-30T00:00:00"/>
    <s v="Mouse"/>
    <s v="Logitech"/>
    <n v="1"/>
    <n v="3300"/>
    <n v="3300"/>
  </r>
  <r>
    <x v="8473"/>
    <d v="2022-12-30T00:00:00"/>
    <s v="Keyboard"/>
    <s v="Razer"/>
    <n v="2"/>
    <n v="4500"/>
    <n v="9000"/>
  </r>
  <r>
    <x v="8474"/>
    <d v="2022-12-30T00:00:00"/>
    <s v="Keyboard"/>
    <s v="Logitech"/>
    <n v="3"/>
    <n v="1495"/>
    <n v="4485"/>
  </r>
  <r>
    <x v="8475"/>
    <d v="2022-12-30T00:00:00"/>
    <s v="Headset"/>
    <s v="ASUS"/>
    <n v="1"/>
    <n v="2100"/>
    <n v="2100"/>
  </r>
  <r>
    <x v="8476"/>
    <d v="2022-12-30T00:00:00"/>
    <s v="Keyboard"/>
    <s v="Rapoo"/>
    <n v="1"/>
    <n v="750"/>
    <n v="750"/>
  </r>
  <r>
    <x v="8477"/>
    <d v="2022-12-30T00:00:00"/>
    <s v="Webcam"/>
    <s v="Logitech"/>
    <n v="3"/>
    <n v="1650"/>
    <n v="4950"/>
  </r>
  <r>
    <x v="8478"/>
    <d v="2022-12-31T00:00:00"/>
    <s v="Mouse"/>
    <s v="Logitech"/>
    <n v="2"/>
    <n v="3300"/>
    <n v="6600"/>
  </r>
  <r>
    <x v="8479"/>
    <d v="2022-12-31T00:00:00"/>
    <s v="Keyboard"/>
    <s v="Razer"/>
    <n v="3"/>
    <n v="4500"/>
    <n v="13500"/>
  </r>
  <r>
    <x v="8480"/>
    <d v="2022-12-31T00:00:00"/>
    <s v="Webcam"/>
    <s v="Rapoo"/>
    <n v="1"/>
    <n v="700"/>
    <n v="700"/>
  </r>
  <r>
    <x v="8481"/>
    <d v="2022-12-31T00:00:00"/>
    <s v="Webcam"/>
    <s v="Rapoo"/>
    <n v="1"/>
    <n v="700"/>
    <n v="700"/>
  </r>
  <r>
    <x v="848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9">
  <location ref="A3:B8486" firstHeaderRow="1" firstDataRow="1" firstDataCol="1"/>
  <pivotFields count="8">
    <pivotField axis="axisRow" showAll="0" sortType="ascending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8483">
    <i>
      <x v="932"/>
    </i>
    <i>
      <x v="957"/>
    </i>
    <i>
      <x v="144"/>
    </i>
    <i>
      <x v="968"/>
    </i>
    <i>
      <x v="488"/>
    </i>
    <i>
      <x v="1065"/>
    </i>
    <i>
      <x v="644"/>
    </i>
    <i>
      <x v="1085"/>
    </i>
    <i>
      <x v="716"/>
    </i>
    <i>
      <x v="2077"/>
    </i>
    <i>
      <x v="1912"/>
    </i>
    <i>
      <x v="1243"/>
    </i>
    <i>
      <x v="503"/>
    </i>
    <i>
      <x v="1374"/>
    </i>
    <i>
      <x v="900"/>
    </i>
    <i>
      <x v="1651"/>
    </i>
    <i>
      <x v="655"/>
    </i>
    <i>
      <x v="1812"/>
    </i>
    <i>
      <x v="467"/>
    </i>
    <i>
      <x v="1899"/>
    </i>
    <i>
      <x v="3191"/>
    </i>
    <i>
      <x v="3346"/>
    </i>
    <i>
      <x v="2188"/>
    </i>
    <i>
      <x v="3439"/>
    </i>
    <i>
      <x v="2285"/>
    </i>
    <i>
      <x v="3495"/>
    </i>
    <i>
      <x v="2339"/>
    </i>
    <i>
      <x v="3497"/>
    </i>
    <i>
      <x v="2876"/>
    </i>
    <i>
      <x v="3577"/>
    </i>
    <i>
      <x v="4232"/>
    </i>
    <i>
      <x v="3596"/>
    </i>
    <i>
      <x v="2334"/>
    </i>
    <i>
      <x v="3641"/>
    </i>
    <i>
      <x v="2964"/>
    </i>
    <i>
      <x v="3693"/>
    </i>
    <i>
      <x v="2768"/>
    </i>
    <i>
      <x v="4020"/>
    </i>
    <i>
      <x v="2284"/>
    </i>
    <i>
      <x v="4161"/>
    </i>
    <i>
      <x v="4668"/>
    </i>
    <i>
      <x v="4749"/>
    </i>
    <i>
      <x v="4321"/>
    </i>
    <i>
      <x v="4759"/>
    </i>
    <i>
      <x v="4410"/>
    </i>
    <i>
      <x v="5013"/>
    </i>
    <i>
      <x v="4470"/>
    </i>
    <i>
      <x v="5248"/>
    </i>
    <i>
      <x v="6297"/>
    </i>
    <i>
      <x v="5270"/>
    </i>
    <i>
      <x v="4411"/>
    </i>
    <i>
      <x v="5813"/>
    </i>
    <i>
      <x v="4362"/>
    </i>
    <i>
      <x v="6120"/>
    </i>
    <i>
      <x v="4663"/>
    </i>
    <i>
      <x v="6177"/>
    </i>
    <i>
      <x v="6838"/>
    </i>
    <i>
      <x v="6850"/>
    </i>
    <i>
      <x v="6611"/>
    </i>
    <i>
      <x v="6905"/>
    </i>
    <i>
      <x v="6662"/>
    </i>
    <i>
      <x v="6928"/>
    </i>
    <i>
      <x v="6743"/>
    </i>
    <i>
      <x v="7521"/>
    </i>
    <i>
      <x v="6636"/>
    </i>
    <i>
      <x v="7931"/>
    </i>
    <i>
      <x v="8318"/>
    </i>
    <i>
      <x v="8259"/>
    </i>
    <i>
      <x v="6710"/>
    </i>
    <i>
      <x v="8311"/>
    </i>
    <i>
      <x v="1144"/>
    </i>
    <i>
      <x v="1331"/>
    </i>
    <i>
      <x v="1471"/>
    </i>
    <i>
      <x v="267"/>
    </i>
    <i>
      <x v="886"/>
    </i>
    <i>
      <x v="131"/>
    </i>
    <i>
      <x v="1516"/>
    </i>
    <i>
      <x v="2114"/>
    </i>
    <i>
      <x v="1576"/>
    </i>
    <i>
      <x v="1158"/>
    </i>
    <i>
      <x v="1586"/>
    </i>
    <i>
      <x v="1238"/>
    </i>
    <i>
      <x v="1787"/>
    </i>
    <i>
      <x v="2026"/>
    </i>
    <i>
      <x v="783"/>
    </i>
    <i>
      <x v="1021"/>
    </i>
    <i>
      <x v="1819"/>
    </i>
    <i>
      <x v="1181"/>
    </i>
    <i>
      <x v="814"/>
    </i>
    <i>
      <x v="377"/>
    </i>
    <i>
      <x v="872"/>
    </i>
    <i>
      <x v="1316"/>
    </i>
    <i>
      <x v="1917"/>
    </i>
    <i>
      <x v="157"/>
    </i>
    <i>
      <x v="2011"/>
    </i>
    <i>
      <x v="3150"/>
    </i>
    <i>
      <x v="3010"/>
    </i>
    <i>
      <x v="4199"/>
    </i>
    <i>
      <x v="3030"/>
    </i>
    <i>
      <x v="2274"/>
    </i>
    <i>
      <x v="3096"/>
    </i>
    <i>
      <x v="2201"/>
    </i>
    <i>
      <x v="4207"/>
    </i>
    <i>
      <x v="2340"/>
    </i>
    <i>
      <x v="3206"/>
    </i>
    <i>
      <x v="2396"/>
    </i>
    <i>
      <x v="3734"/>
    </i>
    <i>
      <x v="2695"/>
    </i>
    <i>
      <x v="3772"/>
    </i>
    <i>
      <x v="2985"/>
    </i>
    <i>
      <x v="3788"/>
    </i>
    <i>
      <x v="2342"/>
    </i>
    <i>
      <x v="3822"/>
    </i>
    <i>
      <x v="2843"/>
    </i>
    <i>
      <x v="3840"/>
    </i>
    <i>
      <x v="2518"/>
    </i>
    <i>
      <x v="4105"/>
    </i>
    <i>
      <x v="4175"/>
    </i>
    <i>
      <x v="2189"/>
    </i>
    <i>
      <x v="5055"/>
    </i>
    <i>
      <x v="5279"/>
    </i>
    <i>
      <x v="5353"/>
    </i>
    <i>
      <x v="4809"/>
    </i>
    <i>
      <x v="5449"/>
    </i>
    <i>
      <x v="4888"/>
    </i>
    <i>
      <x v="5450"/>
    </i>
    <i>
      <x v="4988"/>
    </i>
    <i>
      <x v="4276"/>
    </i>
    <i>
      <x v="6330"/>
    </i>
    <i>
      <x v="5847"/>
    </i>
    <i>
      <x v="5092"/>
    </i>
    <i>
      <x v="5961"/>
    </i>
    <i>
      <x v="6340"/>
    </i>
    <i>
      <x v="6011"/>
    </i>
    <i>
      <x v="4632"/>
    </i>
    <i>
      <x v="6013"/>
    </i>
    <i>
      <x v="4583"/>
    </i>
    <i>
      <x v="4715"/>
    </i>
    <i>
      <x v="4941"/>
    </i>
    <i>
      <x v="6126"/>
    </i>
    <i>
      <x v="5077"/>
    </i>
    <i>
      <x v="4731"/>
    </i>
    <i>
      <x v="5242"/>
    </i>
    <i>
      <x v="6191"/>
    </i>
    <i>
      <x v="4881"/>
    </i>
    <i>
      <x v="6257"/>
    </i>
    <i>
      <x v="5097"/>
    </i>
    <i>
      <x v="6265"/>
    </i>
    <i>
      <x v="4597"/>
    </i>
    <i>
      <x v="4293"/>
    </i>
    <i>
      <x v="4294"/>
    </i>
    <i>
      <x v="6310"/>
    </i>
    <i>
      <x v="8481"/>
    </i>
    <i>
      <x v="7168"/>
    </i>
    <i>
      <x v="7146"/>
    </i>
    <i>
      <x v="8215"/>
    </i>
    <i>
      <x v="6406"/>
    </i>
    <i>
      <x v="6560"/>
    </i>
    <i>
      <x v="7375"/>
    </i>
    <i>
      <x v="6740"/>
    </i>
    <i>
      <x v="8480"/>
    </i>
    <i>
      <x v="6893"/>
    </i>
    <i>
      <x v="7421"/>
    </i>
    <i>
      <x v="6982"/>
    </i>
    <i>
      <x v="7453"/>
    </i>
    <i>
      <x v="6541"/>
    </i>
    <i>
      <x v="7574"/>
    </i>
    <i>
      <x v="6762"/>
    </i>
    <i>
      <x v="7674"/>
    </i>
    <i>
      <x v="7077"/>
    </i>
    <i>
      <x v="7906"/>
    </i>
    <i>
      <x v="6954"/>
    </i>
    <i>
      <x v="7963"/>
    </i>
    <i>
      <x v="6367"/>
    </i>
    <i>
      <x v="8207"/>
    </i>
    <i>
      <x v="1486"/>
    </i>
    <i>
      <x v="1823"/>
    </i>
    <i>
      <x v="1824"/>
    </i>
    <i>
      <x v="1627"/>
    </i>
    <i>
      <x v="946"/>
    </i>
    <i>
      <x v="1703"/>
    </i>
    <i>
      <x v="1485"/>
    </i>
    <i>
      <x v="912"/>
    </i>
    <i>
      <x v="7"/>
    </i>
    <i>
      <x v="204"/>
    </i>
    <i>
      <x v="1921"/>
    </i>
    <i>
      <x v="415"/>
    </i>
    <i>
      <x v="1954"/>
    </i>
    <i>
      <x v="1786"/>
    </i>
    <i>
      <x v="1961"/>
    </i>
    <i>
      <x v="1408"/>
    </i>
    <i>
      <x v="151"/>
    </i>
    <i>
      <x v="1800"/>
    </i>
    <i>
      <x v="2016"/>
    </i>
    <i>
      <x v="781"/>
    </i>
    <i>
      <x v="194"/>
    </i>
    <i>
      <x v="2291"/>
    </i>
    <i>
      <x v="2617"/>
    </i>
    <i>
      <x v="3448"/>
    </i>
    <i>
      <x v="2128"/>
    </i>
    <i>
      <x v="3639"/>
    </i>
    <i>
      <x v="3926"/>
    </i>
    <i>
      <x v="2490"/>
    </i>
    <i>
      <x v="3999"/>
    </i>
    <i>
      <x v="2410"/>
    </i>
    <i>
      <x v="4029"/>
    </i>
    <i>
      <x v="2726"/>
    </i>
    <i>
      <x v="2304"/>
    </i>
    <i>
      <x v="3467"/>
    </i>
    <i>
      <x v="2432"/>
    </i>
    <i>
      <x v="3778"/>
    </i>
    <i>
      <x v="2718"/>
    </i>
    <i>
      <x v="5184"/>
    </i>
    <i>
      <x v="6093"/>
    </i>
    <i>
      <x v="5420"/>
    </i>
    <i>
      <x v="5746"/>
    </i>
    <i>
      <x v="5109"/>
    </i>
    <i>
      <x v="5824"/>
    </i>
    <i>
      <x v="6134"/>
    </i>
    <i>
      <x v="4555"/>
    </i>
    <i>
      <x v="4465"/>
    </i>
    <i>
      <x v="4978"/>
    </i>
    <i>
      <x v="5482"/>
    </i>
    <i>
      <x v="6087"/>
    </i>
    <i>
      <x v="5522"/>
    </i>
    <i>
      <x v="4869"/>
    </i>
    <i>
      <x v="5577"/>
    </i>
    <i>
      <x v="4380"/>
    </i>
    <i>
      <x v="6292"/>
    </i>
    <i>
      <x v="5745"/>
    </i>
    <i>
      <x v="5621"/>
    </i>
    <i>
      <x v="6032"/>
    </i>
    <i>
      <x v="5702"/>
    </i>
    <i>
      <x v="4312"/>
    </i>
    <i>
      <x v="5734"/>
    </i>
    <i>
      <x v="8464"/>
    </i>
    <i>
      <x v="6783"/>
    </i>
    <i>
      <x v="7134"/>
    </i>
    <i>
      <x v="8476"/>
    </i>
    <i>
      <x v="7815"/>
    </i>
    <i>
      <x v="7007"/>
    </i>
    <i>
      <x v="6826"/>
    </i>
    <i>
      <x v="7035"/>
    </i>
    <i>
      <x v="6603"/>
    </i>
    <i>
      <x v="7571"/>
    </i>
    <i>
      <x v="8037"/>
    </i>
    <i>
      <x v="6695"/>
    </i>
    <i>
      <x v="8063"/>
    </i>
    <i>
      <x v="7495"/>
    </i>
    <i>
      <x v="8165"/>
    </i>
    <i>
      <x v="7443"/>
    </i>
    <i>
      <x v="7244"/>
    </i>
    <i>
      <x v="6370"/>
    </i>
    <i>
      <x v="7310"/>
    </i>
    <i>
      <x v="1142"/>
    </i>
    <i>
      <x v="1372"/>
    </i>
    <i>
      <x v="1377"/>
    </i>
    <i>
      <x v="2102"/>
    </i>
    <i>
      <x v="1339"/>
    </i>
    <i>
      <x v="1343"/>
    </i>
    <i>
      <x v="111"/>
    </i>
    <i>
      <x v="649"/>
    </i>
    <i>
      <x v="673"/>
    </i>
    <i>
      <x v="368"/>
    </i>
    <i>
      <x v="698"/>
    </i>
    <i>
      <x v="1415"/>
    </i>
    <i>
      <x v="732"/>
    </i>
    <i>
      <x v="1462"/>
    </i>
    <i>
      <x v="753"/>
    </i>
    <i>
      <x v="1469"/>
    </i>
    <i>
      <x v="810"/>
    </i>
    <i>
      <x v="372"/>
    </i>
    <i>
      <x v="834"/>
    </i>
    <i>
      <x v="378"/>
    </i>
    <i>
      <x v="40"/>
    </i>
    <i>
      <x v="1535"/>
    </i>
    <i>
      <x v="903"/>
    </i>
    <i>
      <x v="1559"/>
    </i>
    <i>
      <x v="171"/>
    </i>
    <i>
      <x v="1568"/>
    </i>
    <i>
      <x v="187"/>
    </i>
    <i>
      <x v="1572"/>
    </i>
    <i>
      <x v="49"/>
    </i>
    <i>
      <x v="88"/>
    </i>
    <i>
      <x v="197"/>
    </i>
    <i>
      <x v="420"/>
    </i>
    <i>
      <x v="1023"/>
    </i>
    <i>
      <x v="1660"/>
    </i>
    <i>
      <x v="53"/>
    </i>
    <i>
      <x v="1662"/>
    </i>
    <i>
      <x v="1112"/>
    </i>
    <i>
      <x v="1666"/>
    </i>
    <i>
      <x v="239"/>
    </i>
    <i>
      <x v="1669"/>
    </i>
    <i>
      <x v="283"/>
    </i>
    <i>
      <x v="1719"/>
    </i>
    <i>
      <x v="1231"/>
    </i>
    <i>
      <x v="1783"/>
    </i>
    <i>
      <x v="307"/>
    </i>
    <i>
      <x v="1795"/>
    </i>
    <i>
      <x v="1313"/>
    </i>
    <i>
      <x v="1811"/>
    </i>
    <i>
      <x v="2089"/>
    </i>
    <i>
      <x v="90"/>
    </i>
    <i>
      <x v="682"/>
    </i>
    <i>
      <x v="469"/>
    </i>
    <i>
      <x v="751"/>
    </i>
    <i>
      <x v="484"/>
    </i>
    <i>
      <x v="827"/>
    </i>
    <i>
      <x v="1852"/>
    </i>
    <i>
      <x v="901"/>
    </i>
    <i>
      <x v="1859"/>
    </i>
    <i>
      <x v="172"/>
    </i>
    <i>
      <x v="1866"/>
    </i>
    <i>
      <x v="967"/>
    </i>
    <i>
      <x v="1872"/>
    </i>
    <i>
      <x v="1028"/>
    </i>
    <i>
      <x v="1896"/>
    </i>
    <i>
      <x v="2109"/>
    </i>
    <i>
      <x v="99"/>
    </i>
    <i>
      <x v="1212"/>
    </i>
    <i>
      <x v="1923"/>
    </i>
    <i>
      <x v="1263"/>
    </i>
    <i>
      <x v="1936"/>
    </i>
    <i>
      <x v="657"/>
    </i>
    <i>
      <x v="1937"/>
    </i>
    <i>
      <x v="20"/>
    </i>
    <i>
      <x v="1944"/>
    </i>
    <i>
      <x v="906"/>
    </i>
    <i>
      <x v="544"/>
    </i>
    <i>
      <x v="200"/>
    </i>
    <i>
      <x v="1962"/>
    </i>
    <i>
      <x v="1151"/>
    </i>
    <i>
      <x v="2013"/>
    </i>
    <i>
      <x v="1336"/>
    </i>
    <i>
      <x v="573"/>
    </i>
    <i>
      <x v="852"/>
    </i>
    <i>
      <x v="579"/>
    </i>
    <i>
      <x v="1075"/>
    </i>
    <i>
      <x v="2036"/>
    </i>
    <i>
      <x v="700"/>
    </i>
    <i>
      <x v="2049"/>
    </i>
    <i>
      <x v="1235"/>
    </i>
    <i>
      <x v="2064"/>
    </i>
    <i>
      <x v="948"/>
    </i>
    <i>
      <x v="2065"/>
    </i>
    <i>
      <x v="3121"/>
    </i>
    <i>
      <x v="3399"/>
    </i>
    <i>
      <x v="4201"/>
    </i>
    <i>
      <x v="2220"/>
    </i>
    <i>
      <x v="2704"/>
    </i>
    <i>
      <x v="3446"/>
    </i>
    <i>
      <x v="2316"/>
    </i>
    <i>
      <x v="2204"/>
    </i>
    <i>
      <x v="2733"/>
    </i>
    <i>
      <x v="3463"/>
    </i>
    <i>
      <x v="2741"/>
    </i>
    <i>
      <x v="2434"/>
    </i>
    <i>
      <x v="2323"/>
    </i>
    <i>
      <x v="3492"/>
    </i>
    <i>
      <x v="2955"/>
    </i>
    <i>
      <x v="3502"/>
    </i>
    <i>
      <x v="2976"/>
    </i>
    <i>
      <x v="3521"/>
    </i>
    <i>
      <x v="2129"/>
    </i>
    <i>
      <x v="3543"/>
    </i>
    <i>
      <x v="2993"/>
    </i>
    <i>
      <x v="3555"/>
    </i>
    <i>
      <x v="3019"/>
    </i>
    <i>
      <x v="3566"/>
    </i>
    <i>
      <x v="3039"/>
    </i>
    <i>
      <x v="3576"/>
    </i>
    <i>
      <x v="3051"/>
    </i>
    <i>
      <x v="2179"/>
    </i>
    <i>
      <x v="4203"/>
    </i>
    <i>
      <x v="3622"/>
    </i>
    <i>
      <x v="3135"/>
    </i>
    <i>
      <x v="3627"/>
    </i>
    <i>
      <x v="3175"/>
    </i>
    <i>
      <x v="2449"/>
    </i>
    <i>
      <x v="2254"/>
    </i>
    <i>
      <x v="3681"/>
    </i>
    <i>
      <x v="3233"/>
    </i>
    <i>
      <x v="3682"/>
    </i>
    <i>
      <x v="3283"/>
    </i>
    <i>
      <x v="2187"/>
    </i>
    <i>
      <x v="3345"/>
    </i>
    <i>
      <x v="2451"/>
    </i>
    <i>
      <x v="3359"/>
    </i>
    <i>
      <x v="2462"/>
    </i>
    <i>
      <x v="2221"/>
    </i>
    <i>
      <x v="2464"/>
    </i>
    <i>
      <x v="2727"/>
    </i>
    <i>
      <x v="2126"/>
    </i>
    <i>
      <x v="2771"/>
    </i>
    <i>
      <x v="2497"/>
    </i>
    <i>
      <x v="2149"/>
    </i>
    <i>
      <x v="3834"/>
    </i>
    <i>
      <x v="2991"/>
    </i>
    <i>
      <x v="2509"/>
    </i>
    <i>
      <x v="2236"/>
    </i>
    <i>
      <x v="3841"/>
    </i>
    <i>
      <x v="2386"/>
    </i>
    <i>
      <x v="3947"/>
    </i>
    <i>
      <x v="3143"/>
    </i>
    <i>
      <x v="3951"/>
    </i>
    <i>
      <x v="3217"/>
    </i>
    <i>
      <x v="3965"/>
    </i>
    <i>
      <x v="3335"/>
    </i>
    <i>
      <x v="2125"/>
    </i>
    <i>
      <x v="3374"/>
    </i>
    <i>
      <x v="2205"/>
    </i>
    <i>
      <x v="2736"/>
    </i>
    <i>
      <x v="4048"/>
    </i>
    <i>
      <x v="2980"/>
    </i>
    <i>
      <x v="4052"/>
    </i>
    <i>
      <x v="3040"/>
    </i>
    <i>
      <x v="4084"/>
    </i>
    <i>
      <x v="3185"/>
    </i>
    <i>
      <x v="4094"/>
    </i>
    <i>
      <x v="2164"/>
    </i>
    <i>
      <x v="2577"/>
    </i>
    <i>
      <x v="2899"/>
    </i>
    <i>
      <x v="2593"/>
    </i>
    <i>
      <x v="2252"/>
    </i>
    <i>
      <x v="4168"/>
    </i>
    <i>
      <x v="2307"/>
    </i>
    <i>
      <x v="2598"/>
    </i>
    <i>
      <x v="3274"/>
    </i>
    <i>
      <x v="4178"/>
    </i>
    <i>
      <x v="2224"/>
    </i>
    <i>
      <x v="4186"/>
    </i>
    <i>
      <x v="5265"/>
    </i>
    <i>
      <x v="5367"/>
    </i>
    <i>
      <x v="6353"/>
    </i>
    <i>
      <x v="5369"/>
    </i>
    <i>
      <x v="4684"/>
    </i>
    <i>
      <x v="5384"/>
    </i>
    <i>
      <x v="4266"/>
    </i>
    <i>
      <x v="4442"/>
    </i>
    <i>
      <x v="4727"/>
    </i>
    <i>
      <x v="5470"/>
    </i>
    <i>
      <x v="4267"/>
    </i>
    <i>
      <x v="4281"/>
    </i>
    <i>
      <x v="4826"/>
    </i>
    <i>
      <x v="5485"/>
    </i>
    <i>
      <x v="4859"/>
    </i>
    <i>
      <x v="4296"/>
    </i>
    <i>
      <x v="4341"/>
    </i>
    <i>
      <x v="5594"/>
    </i>
    <i>
      <x v="4347"/>
    </i>
    <i>
      <x v="4491"/>
    </i>
    <i>
      <x v="4963"/>
    </i>
    <i>
      <x v="5646"/>
    </i>
    <i>
      <x v="5010"/>
    </i>
    <i>
      <x v="5653"/>
    </i>
    <i>
      <x v="5015"/>
    </i>
    <i>
      <x v="5665"/>
    </i>
    <i>
      <x v="5026"/>
    </i>
    <i>
      <x v="5669"/>
    </i>
    <i>
      <x v="5041"/>
    </i>
    <i>
      <x v="5673"/>
    </i>
    <i>
      <x v="4370"/>
    </i>
    <i>
      <x v="5699"/>
    </i>
    <i>
      <x v="5085"/>
    </i>
    <i>
      <x v="4494"/>
    </i>
    <i>
      <x v="4397"/>
    </i>
    <i>
      <x v="5717"/>
    </i>
    <i>
      <x v="5160"/>
    </i>
    <i>
      <x v="5725"/>
    </i>
    <i>
      <x v="5221"/>
    </i>
    <i>
      <x v="4499"/>
    </i>
    <i>
      <x v="5257"/>
    </i>
    <i>
      <x v="4503"/>
    </i>
    <i>
      <x v="4419"/>
    </i>
    <i>
      <x v="5756"/>
    </i>
    <i>
      <x v="5290"/>
    </i>
    <i>
      <x v="5771"/>
    </i>
    <i>
      <x v="4427"/>
    </i>
    <i>
      <x v="5778"/>
    </i>
    <i>
      <x v="4666"/>
    </i>
    <i>
      <x v="5799"/>
    </i>
    <i>
      <x v="4717"/>
    </i>
    <i>
      <x v="5809"/>
    </i>
    <i>
      <x v="4805"/>
    </i>
    <i>
      <x v="5853"/>
    </i>
    <i>
      <x v="4884"/>
    </i>
    <i>
      <x v="5854"/>
    </i>
    <i>
      <x v="4952"/>
    </i>
    <i>
      <x v="5855"/>
    </i>
    <i>
      <x v="4367"/>
    </i>
    <i>
      <x v="5900"/>
    </i>
    <i>
      <x v="5040"/>
    </i>
    <i>
      <x v="5904"/>
    </i>
    <i>
      <x v="5061"/>
    </i>
    <i>
      <x v="4560"/>
    </i>
    <i>
      <x v="5122"/>
    </i>
    <i>
      <x v="6037"/>
    </i>
    <i>
      <x v="5236"/>
    </i>
    <i>
      <x v="6048"/>
    </i>
    <i>
      <x v="5276"/>
    </i>
    <i>
      <x v="4579"/>
    </i>
    <i>
      <x v="5354"/>
    </i>
    <i>
      <x v="4256"/>
    </i>
    <i>
      <x v="4747"/>
    </i>
    <i>
      <x v="4585"/>
    </i>
    <i>
      <x v="4929"/>
    </i>
    <i>
      <x v="6141"/>
    </i>
    <i>
      <x v="5017"/>
    </i>
    <i>
      <x v="6144"/>
    </i>
    <i>
      <x v="5093"/>
    </i>
    <i>
      <x v="6153"/>
    </i>
    <i>
      <x v="5261"/>
    </i>
    <i>
      <x v="6155"/>
    </i>
    <i>
      <x v="4688"/>
    </i>
    <i>
      <x v="6164"/>
    </i>
    <i>
      <x v="5000"/>
    </i>
    <i>
      <x v="4601"/>
    </i>
    <i>
      <x v="5186"/>
    </i>
    <i>
      <x v="6194"/>
    </i>
    <i>
      <x v="4839"/>
    </i>
    <i>
      <x v="4618"/>
    </i>
    <i>
      <x v="5298"/>
    </i>
    <i>
      <x v="6308"/>
    </i>
    <i>
      <x v="5047"/>
    </i>
    <i>
      <x v="6334"/>
    </i>
    <i>
      <x v="7395"/>
    </i>
    <i>
      <x v="7566"/>
    </i>
    <i>
      <x v="7543"/>
    </i>
    <i>
      <x v="6529"/>
    </i>
    <i>
      <x v="6818"/>
    </i>
    <i>
      <x v="7576"/>
    </i>
    <i>
      <x v="6859"/>
    </i>
    <i>
      <x v="7579"/>
    </i>
    <i>
      <x v="6927"/>
    </i>
    <i>
      <x v="7617"/>
    </i>
    <i>
      <x v="6568"/>
    </i>
    <i>
      <x v="7644"/>
    </i>
    <i>
      <x v="7009"/>
    </i>
    <i>
      <x v="7686"/>
    </i>
    <i>
      <x v="7024"/>
    </i>
    <i>
      <x v="7752"/>
    </i>
    <i>
      <x v="6409"/>
    </i>
    <i>
      <x v="7758"/>
    </i>
    <i>
      <x v="7094"/>
    </i>
    <i>
      <x v="7760"/>
    </i>
    <i>
      <x v="7132"/>
    </i>
    <i>
      <x v="7778"/>
    </i>
    <i>
      <x v="6432"/>
    </i>
    <i>
      <x v="7791"/>
    </i>
    <i>
      <x v="7170"/>
    </i>
    <i>
      <x v="7803"/>
    </i>
    <i>
      <x v="7189"/>
    </i>
    <i>
      <x v="7808"/>
    </i>
    <i>
      <x v="7212"/>
    </i>
    <i>
      <x v="6742"/>
    </i>
    <i>
      <x v="6668"/>
    </i>
    <i>
      <x v="7833"/>
    </i>
    <i>
      <x v="7299"/>
    </i>
    <i>
      <x v="7849"/>
    </i>
    <i>
      <x v="7364"/>
    </i>
    <i>
      <x v="7861"/>
    </i>
    <i>
      <x v="6677"/>
    </i>
    <i>
      <x v="7883"/>
    </i>
    <i>
      <x v="8471"/>
    </i>
    <i>
      <x v="7904"/>
    </i>
    <i>
      <x v="7438"/>
    </i>
    <i>
      <x v="7952"/>
    </i>
    <i>
      <x v="7484"/>
    </i>
    <i>
      <x v="6745"/>
    </i>
    <i>
      <x v="7512"/>
    </i>
    <i>
      <x v="7985"/>
    </i>
    <i>
      <x v="6400"/>
    </i>
    <i>
      <x v="8008"/>
    </i>
    <i>
      <x v="6935"/>
    </i>
    <i>
      <x v="8020"/>
    </i>
    <i>
      <x v="7020"/>
    </i>
    <i>
      <x v="6746"/>
    </i>
    <i>
      <x v="7085"/>
    </i>
    <i>
      <x v="6749"/>
    </i>
    <i>
      <x v="6610"/>
    </i>
    <i>
      <x v="8081"/>
    </i>
    <i>
      <x v="7184"/>
    </i>
    <i>
      <x v="8110"/>
    </i>
    <i>
      <x v="7240"/>
    </i>
    <i>
      <x v="8139"/>
    </i>
    <i>
      <x v="6669"/>
    </i>
    <i>
      <x v="6752"/>
    </i>
    <i>
      <x v="7388"/>
    </i>
    <i>
      <x v="6507"/>
    </i>
    <i>
      <x v="7472"/>
    </i>
    <i>
      <x v="8247"/>
    </i>
    <i>
      <x v="8462"/>
    </i>
    <i>
      <x v="8263"/>
    </i>
    <i>
      <x v="6998"/>
    </i>
    <i>
      <x v="8284"/>
    </i>
    <i>
      <x v="7110"/>
    </i>
    <i>
      <x v="8291"/>
    </i>
    <i>
      <x v="7196"/>
    </i>
    <i>
      <x v="8292"/>
    </i>
    <i>
      <x v="7367"/>
    </i>
    <i>
      <x v="8306"/>
    </i>
    <i>
      <x v="7503"/>
    </i>
    <i>
      <x v="8333"/>
    </i>
    <i>
      <x v="7058"/>
    </i>
    <i>
      <x v="8345"/>
    </i>
    <i>
      <x v="7246"/>
    </i>
    <i>
      <x v="8369"/>
    </i>
    <i>
      <x v="6552"/>
    </i>
    <i>
      <x v="8427"/>
    </i>
    <i>
      <x v="6680"/>
    </i>
    <i>
      <x v="8453"/>
    </i>
    <i>
      <x v="6661"/>
    </i>
    <i>
      <x v="8454"/>
    </i>
    <i>
      <x v="1389"/>
    </i>
    <i>
      <x v="1219"/>
    </i>
    <i>
      <x v="2080"/>
    </i>
    <i>
      <x v="1315"/>
    </i>
    <i>
      <x v="1521"/>
    </i>
    <i>
      <x v="1357"/>
    </i>
    <i>
      <x v="918"/>
    </i>
    <i>
      <x v="588"/>
    </i>
    <i>
      <x v="3412"/>
    </i>
    <i>
      <x v="3005"/>
    </i>
    <i>
      <x v="3469"/>
    </i>
    <i>
      <x v="2162"/>
    </i>
    <i>
      <x v="2513"/>
    </i>
    <i>
      <x v="3812"/>
    </i>
    <i>
      <x v="3034"/>
    </i>
    <i>
      <x v="3331"/>
    </i>
    <i>
      <x v="4021"/>
    </i>
    <i>
      <x v="3649"/>
    </i>
    <i>
      <x v="5504"/>
    </i>
    <i>
      <x v="5788"/>
    </i>
    <i>
      <x v="5584"/>
    </i>
    <i>
      <x v="4615"/>
    </i>
    <i>
      <x v="5651"/>
    </i>
    <i>
      <x v="4633"/>
    </i>
    <i>
      <x v="4323"/>
    </i>
    <i>
      <x v="5932"/>
    </i>
    <i>
      <x v="4611"/>
    </i>
    <i>
      <x v="4827"/>
    </i>
    <i>
      <x v="4875"/>
    </i>
    <i>
      <x v="6163"/>
    </i>
    <i>
      <x v="5489"/>
    </i>
    <i>
      <x v="5179"/>
    </i>
    <i>
      <x v="4932"/>
    </i>
    <i>
      <x v="4604"/>
    </i>
    <i>
      <x v="6770"/>
    </i>
    <i>
      <x v="6750"/>
    </i>
    <i>
      <x v="6711"/>
    </i>
    <i>
      <x v="8079"/>
    </i>
    <i>
      <x v="6719"/>
    </i>
    <i>
      <x v="8397"/>
    </i>
    <i>
      <x v="8302"/>
    </i>
    <i>
      <x v="7522"/>
    </i>
    <i>
      <x v="7464"/>
    </i>
    <i>
      <x v="290"/>
    </i>
    <i>
      <x v="1601"/>
    </i>
    <i>
      <x v="1205"/>
    </i>
    <i>
      <x v="399"/>
    </i>
    <i>
      <x v="1216"/>
    </i>
    <i>
      <x v="1286"/>
    </i>
    <i>
      <x v="1745"/>
    </i>
    <i>
      <x v="2517"/>
    </i>
    <i>
      <x v="3462"/>
    </i>
    <i>
      <x v="3140"/>
    </i>
    <i>
      <x v="2851"/>
    </i>
    <i>
      <x v="2700"/>
    </i>
    <i>
      <x v="4121"/>
    </i>
    <i>
      <x v="2604"/>
    </i>
    <i>
      <x v="3979"/>
    </i>
    <i>
      <x v="2655"/>
    </i>
    <i>
      <x v="5352"/>
    </i>
    <i>
      <x v="5293"/>
    </i>
    <i>
      <x v="5498"/>
    </i>
    <i>
      <x v="6096"/>
    </i>
    <i>
      <x v="4789"/>
    </i>
    <i>
      <x v="5392"/>
    </i>
    <i>
      <x v="4302"/>
    </i>
    <i>
      <x v="7267"/>
    </i>
    <i>
      <x v="8248"/>
    </i>
    <i>
      <x v="7956"/>
    </i>
    <i>
      <x v="7642"/>
    </i>
    <i>
      <x v="6895"/>
    </i>
    <i>
      <x v="6596"/>
    </i>
    <i>
      <x v="7140"/>
    </i>
    <i>
      <x v="6880"/>
    </i>
    <i>
      <x v="6978"/>
    </i>
    <i>
      <x v="1713"/>
    </i>
    <i>
      <x v="1115"/>
    </i>
    <i>
      <x v="1215"/>
    </i>
    <i>
      <x v="440"/>
    </i>
    <i>
      <x v="571"/>
    </i>
    <i>
      <x v="1148"/>
    </i>
    <i>
      <x v="1610"/>
    </i>
    <i>
      <x v="525"/>
    </i>
    <i>
      <x v="1682"/>
    </i>
    <i>
      <x v="1924"/>
    </i>
    <i>
      <x v="1765"/>
    </i>
    <i>
      <x v="33"/>
    </i>
    <i>
      <x v="761"/>
    </i>
    <i>
      <x v="2009"/>
    </i>
    <i>
      <x v="4233"/>
    </i>
    <i>
      <x v="2850"/>
    </i>
    <i>
      <x v="3631"/>
    </i>
    <i>
      <x v="2686"/>
    </i>
    <i>
      <x v="3931"/>
    </i>
    <i>
      <x v="2296"/>
    </i>
    <i>
      <x v="2766"/>
    </i>
    <i>
      <x v="3023"/>
    </i>
    <i>
      <x v="2273"/>
    </i>
    <i>
      <x v="4160"/>
    </i>
    <i>
      <x v="3988"/>
    </i>
    <i>
      <x v="2892"/>
    </i>
    <i>
      <x v="3356"/>
    </i>
    <i>
      <x v="2402"/>
    </i>
    <i>
      <x v="4274"/>
    </i>
    <i>
      <x v="5800"/>
    </i>
    <i>
      <x v="6043"/>
    </i>
    <i>
      <x v="5551"/>
    </i>
    <i>
      <x v="6145"/>
    </i>
    <i>
      <x v="5231"/>
    </i>
    <i>
      <x v="5176"/>
    </i>
    <i>
      <x v="4750"/>
    </i>
    <i>
      <x v="4261"/>
    </i>
    <i>
      <x v="4860"/>
    </i>
    <i>
      <x v="4874"/>
    </i>
    <i>
      <x v="6688"/>
    </i>
    <i>
      <x v="7676"/>
    </i>
    <i>
      <x v="6879"/>
    </i>
    <i>
      <x v="8150"/>
    </i>
    <i>
      <x v="7248"/>
    </i>
    <i>
      <x v="7945"/>
    </i>
    <i>
      <x v="7668"/>
    </i>
    <i>
      <x v="7549"/>
    </i>
    <i>
      <x v="1265"/>
    </i>
    <i>
      <x v="114"/>
    </i>
    <i>
      <x v="1600"/>
    </i>
    <i>
      <x v="1550"/>
    </i>
    <i>
      <x v="2091"/>
    </i>
    <i>
      <x v="526"/>
    </i>
    <i>
      <x v="1755"/>
    </i>
    <i>
      <x v="1560"/>
    </i>
    <i>
      <x v="864"/>
    </i>
    <i>
      <x v="1029"/>
    </i>
    <i>
      <x v="829"/>
    </i>
    <i>
      <x v="854"/>
    </i>
    <i>
      <x v="494"/>
    </i>
    <i>
      <x v="1667"/>
    </i>
    <i>
      <x v="84"/>
    </i>
    <i>
      <x v="1168"/>
    </i>
    <i>
      <x v="154"/>
    </i>
    <i>
      <x v="100"/>
    </i>
    <i>
      <x v="1314"/>
    </i>
    <i>
      <x v="229"/>
    </i>
    <i>
      <x v="1868"/>
    </i>
    <i>
      <x v="1100"/>
    </i>
    <i>
      <x v="426"/>
    </i>
    <i>
      <x v="760"/>
    </i>
    <i>
      <x v="3853"/>
    </i>
    <i>
      <x v="3585"/>
    </i>
    <i>
      <x v="3182"/>
    </i>
    <i>
      <x v="2871"/>
    </i>
    <i>
      <x v="4050"/>
    </i>
    <i>
      <x v="3930"/>
    </i>
    <i>
      <x v="3968"/>
    </i>
    <i>
      <x v="2255"/>
    </i>
    <i>
      <x v="3724"/>
    </i>
    <i>
      <x v="2997"/>
    </i>
    <i>
      <x v="3967"/>
    </i>
    <i>
      <x v="3287"/>
    </i>
    <i>
      <x v="3711"/>
    </i>
    <i>
      <x v="2453"/>
    </i>
    <i>
      <x v="3692"/>
    </i>
    <i>
      <x v="2477"/>
    </i>
    <i>
      <x v="2235"/>
    </i>
    <i>
      <x v="2678"/>
    </i>
    <i>
      <x v="5947"/>
    </i>
    <i>
      <x v="4939"/>
    </i>
    <i>
      <x v="5516"/>
    </i>
    <i>
      <x v="6309"/>
    </i>
    <i>
      <x v="4398"/>
    </i>
    <i>
      <x v="4776"/>
    </i>
    <i>
      <x v="6095"/>
    </i>
    <i>
      <x v="4505"/>
    </i>
    <i>
      <x v="5582"/>
    </i>
    <i>
      <x v="5062"/>
    </i>
    <i>
      <x v="4319"/>
    </i>
    <i>
      <x v="5964"/>
    </i>
    <i>
      <x v="5487"/>
    </i>
    <i>
      <x v="5670"/>
    </i>
    <i>
      <x v="5615"/>
    </i>
    <i>
      <x v="5828"/>
    </i>
    <i>
      <x v="4653"/>
    </i>
    <i>
      <x v="6023"/>
    </i>
    <i>
      <x v="6198"/>
    </i>
    <i>
      <x v="4644"/>
    </i>
    <i>
      <x v="6269"/>
    </i>
    <i>
      <x v="5707"/>
    </i>
    <i>
      <x v="5262"/>
    </i>
    <i>
      <x v="7560"/>
    </i>
    <i>
      <x v="6869"/>
    </i>
    <i>
      <x v="7857"/>
    </i>
    <i>
      <x v="8171"/>
    </i>
    <i>
      <x v="7139"/>
    </i>
    <i>
      <x v="7216"/>
    </i>
    <i>
      <x v="7973"/>
    </i>
    <i>
      <x v="7432"/>
    </i>
    <i>
      <x v="6375"/>
    </i>
    <i>
      <x v="7235"/>
    </i>
    <i>
      <x v="6390"/>
    </i>
    <i>
      <x v="8280"/>
    </i>
    <i>
      <x v="6484"/>
    </i>
    <i>
      <x v="7769"/>
    </i>
    <i>
      <x v="8048"/>
    </i>
    <i>
      <x v="8331"/>
    </i>
    <i>
      <x v="7166"/>
    </i>
    <i>
      <x v="7030"/>
    </i>
    <i>
      <x v="7878"/>
    </i>
    <i>
      <x v="7829"/>
    </i>
    <i>
      <x v="1918"/>
    </i>
    <i>
      <x v="2002"/>
    </i>
    <i>
      <x v="797"/>
    </i>
    <i>
      <x v="1658"/>
    </i>
    <i>
      <x v="1175"/>
    </i>
    <i>
      <x v="1621"/>
    </i>
    <i>
      <x v="1450"/>
    </i>
    <i>
      <x v="1349"/>
    </i>
    <i>
      <x v="87"/>
    </i>
    <i>
      <x v="1515"/>
    </i>
    <i>
      <x v="359"/>
    </i>
    <i>
      <x v="2018"/>
    </i>
    <i>
      <x v="1338"/>
    </i>
    <i>
      <x v="629"/>
    </i>
    <i>
      <x v="662"/>
    </i>
    <i>
      <x v="2033"/>
    </i>
    <i>
      <x v="1988"/>
    </i>
    <i>
      <x v="367"/>
    </i>
    <i>
      <x v="431"/>
    </i>
    <i>
      <x v="1293"/>
    </i>
    <i>
      <x v="874"/>
    </i>
    <i>
      <x v="1077"/>
    </i>
    <i>
      <x v="527"/>
    </i>
    <i>
      <x v="1877"/>
    </i>
    <i>
      <x v="1724"/>
    </i>
    <i>
      <x v="1879"/>
    </i>
    <i>
      <x v="25"/>
    </i>
    <i>
      <x v="1888"/>
    </i>
    <i>
      <x v="1240"/>
    </i>
    <i>
      <x v="233"/>
    </i>
    <i>
      <x v="1633"/>
    </i>
    <i>
      <x v="1892"/>
    </i>
    <i>
      <x v="3127"/>
    </i>
    <i>
      <x v="3980"/>
    </i>
    <i>
      <x v="3676"/>
    </i>
    <i>
      <x v="2217"/>
    </i>
    <i>
      <x v="4224"/>
    </i>
    <i>
      <x v="2219"/>
    </i>
    <i>
      <x v="3701"/>
    </i>
    <i>
      <x v="2249"/>
    </i>
    <i>
      <x v="3720"/>
    </i>
    <i>
      <x v="2318"/>
    </i>
    <i>
      <x v="2261"/>
    </i>
    <i>
      <x v="2420"/>
    </i>
    <i>
      <x v="3836"/>
    </i>
    <i>
      <x v="4108"/>
    </i>
    <i>
      <x v="2364"/>
    </i>
    <i>
      <x v="4117"/>
    </i>
    <i>
      <x v="2696"/>
    </i>
    <i>
      <x v="4125"/>
    </i>
    <i>
      <x v="3269"/>
    </i>
    <i>
      <x v="4135"/>
    </i>
    <i>
      <x v="3746"/>
    </i>
    <i>
      <x v="2567"/>
    </i>
    <i>
      <x v="2463"/>
    </i>
    <i>
      <x v="3149"/>
    </i>
    <i>
      <x v="3441"/>
    </i>
    <i>
      <x v="2575"/>
    </i>
    <i>
      <x v="2344"/>
    </i>
    <i>
      <x v="2230"/>
    </i>
    <i>
      <x v="2904"/>
    </i>
    <i>
      <x v="2581"/>
    </i>
    <i>
      <x v="3857"/>
    </i>
    <i>
      <x v="3659"/>
    </i>
    <i>
      <x v="5091"/>
    </i>
    <i>
      <x v="4961"/>
    </i>
    <i>
      <x v="5676"/>
    </i>
    <i>
      <x v="6010"/>
    </i>
    <i>
      <x v="5667"/>
    </i>
    <i>
      <x v="4627"/>
    </i>
    <i>
      <x v="6178"/>
    </i>
    <i>
      <x v="6062"/>
    </i>
    <i>
      <x v="4825"/>
    </i>
    <i>
      <x v="5776"/>
    </i>
    <i>
      <x v="5289"/>
    </i>
    <i>
      <x v="6132"/>
    </i>
    <i>
      <x v="6202"/>
    </i>
    <i>
      <x v="5156"/>
    </i>
    <i>
      <x v="6238"/>
    </i>
    <i>
      <x v="5801"/>
    </i>
    <i>
      <x v="6249"/>
    </i>
    <i>
      <x v="4324"/>
    </i>
    <i>
      <x v="5627"/>
    </i>
    <i>
      <x v="4699"/>
    </i>
    <i>
      <x v="6263"/>
    </i>
    <i>
      <x v="6143"/>
    </i>
    <i>
      <x v="5494"/>
    </i>
    <i>
      <x v="4636"/>
    </i>
    <i>
      <x v="4937"/>
    </i>
    <i>
      <x v="4813"/>
    </i>
    <i>
      <x v="5917"/>
    </i>
    <i>
      <x v="5042"/>
    </i>
    <i>
      <x v="6300"/>
    </i>
    <i>
      <x v="5569"/>
    </i>
    <i>
      <x v="5408"/>
    </i>
    <i>
      <x v="6685"/>
    </i>
    <i>
      <x v="7782"/>
    </i>
    <i>
      <x v="7411"/>
    </i>
    <i>
      <x v="7456"/>
    </i>
    <i>
      <x v="6458"/>
    </i>
    <i>
      <x v="7796"/>
    </i>
    <i>
      <x v="6888"/>
    </i>
    <i>
      <x v="6384"/>
    </i>
    <i>
      <x v="7031"/>
    </i>
    <i>
      <x v="6831"/>
    </i>
    <i>
      <x v="8228"/>
    </i>
    <i>
      <x v="7238"/>
    </i>
    <i>
      <x v="8017"/>
    </i>
    <i>
      <x v="7128"/>
    </i>
    <i>
      <x v="6689"/>
    </i>
    <i>
      <x v="8348"/>
    </i>
    <i>
      <x v="7050"/>
    </i>
    <i>
      <x v="7088"/>
    </i>
    <i>
      <x v="7669"/>
    </i>
    <i>
      <x v="6776"/>
    </i>
    <i>
      <x v="8188"/>
    </i>
    <i>
      <x v="8406"/>
    </i>
    <i>
      <x v="8235"/>
    </i>
    <i>
      <x v="6444"/>
    </i>
    <i>
      <x v="6589"/>
    </i>
    <i>
      <x v="8451"/>
    </i>
    <i>
      <x v="8167"/>
    </i>
    <i>
      <x v="7496"/>
    </i>
    <i>
      <x v="7292"/>
    </i>
    <i>
      <x v="7853"/>
    </i>
    <i>
      <x v="7341"/>
    </i>
    <i>
      <x v="7511"/>
    </i>
    <i>
      <x v="6691"/>
    </i>
    <i>
      <x v="7859"/>
    </i>
    <i>
      <x v="604"/>
    </i>
    <i>
      <x v="1051"/>
    </i>
    <i>
      <x v="851"/>
    </i>
    <i>
      <x v="747"/>
    </i>
    <i>
      <x v="1046"/>
    </i>
    <i>
      <x v="94"/>
    </i>
    <i>
      <x v="663"/>
    </i>
    <i>
      <x v="162"/>
    </i>
    <i>
      <x v="2388"/>
    </i>
    <i>
      <x v="2292"/>
    </i>
    <i>
      <x v="2168"/>
    </i>
    <i>
      <x v="2489"/>
    </i>
    <i>
      <x v="3505"/>
    </i>
    <i>
      <x v="2972"/>
    </i>
    <i>
      <x v="2441"/>
    </i>
    <i>
      <x v="2898"/>
    </i>
    <i>
      <x v="2350"/>
    </i>
    <i>
      <x v="4028"/>
    </i>
    <i>
      <x v="2856"/>
    </i>
    <i>
      <x v="4422"/>
    </i>
    <i>
      <x v="4801"/>
    </i>
    <i>
      <x v="6101"/>
    </i>
    <i>
      <x v="4271"/>
    </i>
    <i>
      <x v="5555"/>
    </i>
    <i>
      <x v="5268"/>
    </i>
    <i>
      <x v="6193"/>
    </i>
    <i>
      <x v="5227"/>
    </i>
    <i>
      <x v="5056"/>
    </i>
    <i>
      <x v="4482"/>
    </i>
    <i>
      <x v="6171"/>
    </i>
    <i>
      <x v="5483"/>
    </i>
    <i>
      <x v="7401"/>
    </i>
    <i>
      <x v="6876"/>
    </i>
    <i>
      <x v="8385"/>
    </i>
    <i>
      <x v="7797"/>
    </i>
    <i>
      <x v="6577"/>
    </i>
    <i>
      <x v="7961"/>
    </i>
    <i>
      <x v="6674"/>
    </i>
    <i>
      <x v="8206"/>
    </i>
    <i>
      <x v="6698"/>
    </i>
    <i>
      <x v="8256"/>
    </i>
    <i>
      <x v="6566"/>
    </i>
    <i>
      <x v="6840"/>
    </i>
    <i>
      <x v="7509"/>
    </i>
    <i>
      <x v="8299"/>
    </i>
    <i>
      <x v="6594"/>
    </i>
    <i>
      <x v="8329"/>
    </i>
    <i>
      <x v="7727"/>
    </i>
    <i>
      <x v="8366"/>
    </i>
    <i>
      <x v="1785"/>
    </i>
    <i>
      <x v="1514"/>
    </i>
    <i>
      <x v="376"/>
    </i>
    <i>
      <x v="860"/>
    </i>
    <i>
      <x v="1090"/>
    </i>
    <i>
      <x v="728"/>
    </i>
    <i>
      <x v="729"/>
    </i>
    <i>
      <x v="453"/>
    </i>
    <i>
      <x v="1671"/>
    </i>
    <i>
      <x v="1000"/>
    </i>
    <i>
      <x v="1500"/>
    </i>
    <i>
      <x v="363"/>
    </i>
    <i>
      <x v="972"/>
    </i>
    <i>
      <x v="1466"/>
    </i>
    <i>
      <x v="1640"/>
    </i>
    <i>
      <x v="944"/>
    </i>
    <i>
      <x v="2098"/>
    </i>
    <i>
      <x v="2717"/>
    </i>
    <i>
      <x v="2615"/>
    </i>
    <i>
      <x v="2562"/>
    </i>
    <i>
      <x v="2559"/>
    </i>
    <i>
      <x v="3429"/>
    </i>
    <i>
      <x v="2186"/>
    </i>
    <i>
      <x v="3372"/>
    </i>
    <i>
      <x v="5794"/>
    </i>
    <i>
      <x v="5700"/>
    </i>
    <i>
      <x v="4841"/>
    </i>
    <i>
      <x v="6347"/>
    </i>
    <i>
      <x v="6084"/>
    </i>
    <i>
      <x v="4379"/>
    </i>
    <i>
      <x v="5915"/>
    </i>
    <i>
      <x v="5306"/>
    </i>
    <i>
      <x v="6074"/>
    </i>
    <i>
      <x v="4437"/>
    </i>
    <i>
      <x v="5657"/>
    </i>
    <i>
      <x v="4438"/>
    </i>
    <i>
      <x v="4622"/>
    </i>
    <i>
      <x v="5606"/>
    </i>
    <i>
      <x v="7716"/>
    </i>
    <i>
      <x v="7026"/>
    </i>
    <i>
      <x v="8134"/>
    </i>
    <i>
      <x v="7076"/>
    </i>
    <i>
      <x v="7272"/>
    </i>
    <i>
      <x v="6885"/>
    </i>
    <i>
      <x v="6997"/>
    </i>
    <i>
      <x v="6452"/>
    </i>
    <i>
      <x v="7494"/>
    </i>
    <i>
      <x v="6416"/>
    </i>
    <i>
      <x v="7177"/>
    </i>
    <i>
      <x v="8117"/>
    </i>
    <i>
      <x v="456"/>
    </i>
    <i>
      <x v="1384"/>
    </i>
    <i>
      <x v="633"/>
    </i>
    <i>
      <x v="1074"/>
    </i>
    <i>
      <x v="898"/>
    </i>
    <i>
      <x v="1717"/>
    </i>
    <i>
      <x v="1001"/>
    </i>
    <i>
      <x v="1941"/>
    </i>
    <i>
      <x v="1069"/>
    </i>
    <i>
      <x v="1312"/>
    </i>
    <i>
      <x v="1607"/>
    </i>
    <i>
      <x v="780"/>
    </i>
    <i>
      <x v="2040"/>
    </i>
    <i>
      <x v="2022"/>
    </i>
    <i>
      <x v="4157"/>
    </i>
    <i>
      <x v="3431"/>
    </i>
    <i>
      <x v="3893"/>
    </i>
    <i>
      <x v="2762"/>
    </i>
    <i>
      <x v="3410"/>
    </i>
    <i>
      <x v="4185"/>
    </i>
    <i>
      <x v="2227"/>
    </i>
    <i>
      <x v="2684"/>
    </i>
    <i>
      <x v="3583"/>
    </i>
    <i>
      <x v="4011"/>
    </i>
    <i>
      <x v="2411"/>
    </i>
    <i>
      <x v="3998"/>
    </i>
    <i>
      <x v="4092"/>
    </i>
    <i>
      <x v="3447"/>
    </i>
    <i>
      <x v="3117"/>
    </i>
    <i>
      <x v="3085"/>
    </i>
    <i>
      <x v="2616"/>
    </i>
    <i>
      <x v="3976"/>
    </i>
    <i>
      <x v="5848"/>
    </i>
    <i>
      <x v="5999"/>
    </i>
    <i>
      <x v="5405"/>
    </i>
    <i>
      <x v="4584"/>
    </i>
    <i>
      <x v="5556"/>
    </i>
    <i>
      <x v="5622"/>
    </i>
    <i>
      <x v="4299"/>
    </i>
    <i>
      <x v="5382"/>
    </i>
    <i>
      <x v="5635"/>
    </i>
    <i>
      <x v="5020"/>
    </i>
    <i>
      <x v="4340"/>
    </i>
    <i>
      <x v="5981"/>
    </i>
    <i>
      <x v="4970"/>
    </i>
    <i>
      <x v="4843"/>
    </i>
    <i>
      <x v="4518"/>
    </i>
    <i>
      <x v="5126"/>
    </i>
    <i>
      <x v="4523"/>
    </i>
    <i>
      <x v="6109"/>
    </i>
    <i>
      <x v="4928"/>
    </i>
    <i>
      <x v="7741"/>
    </i>
    <i>
      <x v="7079"/>
    </i>
    <i>
      <x v="6595"/>
    </i>
    <i>
      <x v="6820"/>
    </i>
    <i>
      <x v="7662"/>
    </i>
    <i>
      <x v="7127"/>
    </i>
    <i>
      <x v="8101"/>
    </i>
    <i>
      <x v="8309"/>
    </i>
    <i>
      <x v="1099"/>
    </i>
    <i>
      <x v="1428"/>
    </i>
    <i>
      <x v="1851"/>
    </i>
    <i>
      <x v="1190"/>
    </i>
    <i>
      <x v="486"/>
    </i>
    <i>
      <x v="535"/>
    </i>
    <i>
      <x v="591"/>
    </i>
    <i>
      <x v="1836"/>
    </i>
    <i>
      <x v="605"/>
    </i>
    <i>
      <x v="748"/>
    </i>
    <i>
      <x v="996"/>
    </i>
    <i>
      <x v="1113"/>
    </i>
    <i>
      <x v="291"/>
    </i>
    <i>
      <x v="492"/>
    </i>
    <i>
      <x v="1734"/>
    </i>
    <i>
      <x v="1636"/>
    </i>
    <i>
      <x v="554"/>
    </i>
    <i>
      <x v="636"/>
    </i>
    <i>
      <x v="560"/>
    </i>
    <i>
      <x v="951"/>
    </i>
    <i>
      <x v="1778"/>
    </i>
    <i>
      <x v="278"/>
    </i>
    <i>
      <x v="683"/>
    </i>
    <i>
      <x v="175"/>
    </i>
    <i>
      <x v="685"/>
    </i>
    <i>
      <x v="1425"/>
    </i>
    <i>
      <x v="686"/>
    </i>
    <i>
      <x v="1602"/>
    </i>
    <i>
      <x v="185"/>
    </i>
    <i>
      <x v="1619"/>
    </i>
    <i>
      <x v="2050"/>
    </i>
    <i>
      <x v="634"/>
    </i>
    <i>
      <x v="1788"/>
    </i>
    <i>
      <x v="1167"/>
    </i>
    <i>
      <x v="328"/>
    </i>
    <i>
      <x v="1417"/>
    </i>
    <i>
      <x v="2067"/>
    </i>
    <i>
      <x v="1880"/>
    </i>
    <i>
      <x v="702"/>
    </i>
    <i>
      <x v="23"/>
    </i>
    <i>
      <x v="2079"/>
    </i>
    <i>
      <x v="719"/>
    </i>
    <i>
      <x v="1554"/>
    </i>
    <i>
      <x v="98"/>
    </i>
    <i>
      <x v="163"/>
    </i>
    <i>
      <x v="421"/>
    </i>
    <i>
      <x v="1076"/>
    </i>
    <i>
      <x v="3189"/>
    </i>
    <i>
      <x v="2687"/>
    </i>
    <i>
      <x v="2923"/>
    </i>
    <i>
      <x v="3605"/>
    </i>
    <i>
      <x v="2943"/>
    </i>
    <i>
      <x v="2293"/>
    </i>
    <i>
      <x v="2272"/>
    </i>
    <i>
      <x v="2294"/>
    </i>
    <i>
      <x v="3650"/>
    </i>
    <i>
      <x v="3002"/>
    </i>
    <i>
      <x v="3668"/>
    </i>
    <i>
      <x v="3261"/>
    </i>
    <i>
      <x v="3675"/>
    </i>
    <i>
      <x v="3322"/>
    </i>
    <i>
      <x v="2728"/>
    </i>
    <i>
      <x v="2367"/>
    </i>
    <i>
      <x v="3735"/>
    </i>
    <i>
      <x v="3450"/>
    </i>
    <i>
      <x v="3797"/>
    </i>
    <i>
      <x v="2657"/>
    </i>
    <i>
      <x v="3800"/>
    </i>
    <i>
      <x v="2673"/>
    </i>
    <i>
      <x v="3811"/>
    </i>
    <i>
      <x v="2382"/>
    </i>
    <i>
      <x v="3851"/>
    </i>
    <i>
      <x v="2950"/>
    </i>
    <i>
      <x v="3920"/>
    </i>
    <i>
      <x v="2247"/>
    </i>
    <i>
      <x v="3929"/>
    </i>
    <i>
      <x v="3266"/>
    </i>
    <i>
      <x v="3932"/>
    </i>
    <i>
      <x v="3433"/>
    </i>
    <i>
      <x v="2812"/>
    </i>
    <i>
      <x v="3506"/>
    </i>
    <i>
      <x v="2435"/>
    </i>
    <i>
      <x v="2932"/>
    </i>
    <i>
      <x v="4071"/>
    </i>
    <i>
      <x v="2507"/>
    </i>
    <i>
      <x v="4080"/>
    </i>
    <i>
      <x v="3451"/>
    </i>
    <i>
      <x v="2436"/>
    </i>
    <i>
      <x v="4149"/>
    </i>
    <i>
      <x v="2140"/>
    </i>
    <i>
      <x v="3544"/>
    </i>
    <i>
      <x v="4133"/>
    </i>
    <i>
      <x v="3329"/>
    </i>
    <i>
      <x v="4148"/>
    </i>
    <i>
      <x v="4588"/>
    </i>
    <i>
      <x v="4399"/>
    </i>
    <i>
      <x v="5760"/>
    </i>
    <i>
      <x v="5879"/>
    </i>
    <i>
      <x v="4273"/>
    </i>
    <i>
      <x v="4735"/>
    </i>
    <i>
      <x v="6357"/>
    </i>
    <i>
      <x v="4525"/>
    </i>
    <i>
      <x v="5356"/>
    </i>
    <i>
      <x v="4283"/>
    </i>
    <i>
      <x v="4757"/>
    </i>
    <i>
      <x v="5705"/>
    </i>
    <i>
      <x v="4251"/>
    </i>
    <i>
      <x v="4667"/>
    </i>
    <i>
      <x v="4930"/>
    </i>
    <i>
      <x v="4282"/>
    </i>
    <i>
      <x v="6268"/>
    </i>
    <i>
      <x v="5036"/>
    </i>
    <i>
      <x v="6068"/>
    </i>
    <i>
      <x v="5524"/>
    </i>
    <i>
      <x v="6276"/>
    </i>
    <i>
      <x v="4336"/>
    </i>
    <i>
      <x v="6280"/>
    </i>
    <i>
      <x v="4349"/>
    </i>
    <i>
      <x v="5073"/>
    </i>
    <i>
      <x v="6020"/>
    </i>
    <i>
      <x v="5905"/>
    </i>
    <i>
      <x v="5002"/>
    </i>
    <i>
      <x v="5671"/>
    </i>
    <i>
      <x v="6172"/>
    </i>
    <i>
      <x v="5826"/>
    </i>
    <i>
      <x v="6119"/>
    </i>
    <i>
      <x v="5368"/>
    </i>
    <i>
      <x v="4895"/>
    </i>
    <i>
      <x v="6323"/>
    </i>
    <i>
      <x v="5535"/>
    </i>
    <i>
      <x v="5833"/>
    </i>
    <i>
      <x v="4496"/>
    </i>
    <i>
      <x v="4519"/>
    </i>
    <i>
      <x v="5463"/>
    </i>
    <i>
      <x v="5694"/>
    </i>
    <i>
      <x v="7918"/>
    </i>
    <i>
      <x v="8076"/>
    </i>
    <i>
      <x v="8080"/>
    </i>
    <i>
      <x v="7699"/>
    </i>
    <i>
      <x v="6604"/>
    </i>
    <i>
      <x v="7389"/>
    </i>
    <i>
      <x v="6802"/>
    </i>
    <i>
      <x v="6427"/>
    </i>
    <i>
      <x v="7548"/>
    </i>
    <i>
      <x v="6913"/>
    </i>
    <i>
      <x v="8127"/>
    </i>
    <i>
      <x v="7827"/>
    </i>
    <i>
      <x v="7551"/>
    </i>
    <i>
      <x v="7250"/>
    </i>
    <i>
      <x v="6814"/>
    </i>
    <i>
      <x v="7091"/>
    </i>
    <i>
      <x v="7107"/>
    </i>
    <i>
      <x v="8014"/>
    </i>
    <i>
      <x v="7282"/>
    </i>
    <i>
      <x v="6788"/>
    </i>
    <i>
      <x v="6821"/>
    </i>
    <i>
      <x v="6789"/>
    </i>
    <i>
      <x v="7109"/>
    </i>
    <i>
      <x v="7693"/>
    </i>
    <i>
      <x v="8257"/>
    </i>
    <i>
      <x v="7420"/>
    </i>
    <i>
      <x v="8272"/>
    </i>
    <i>
      <x v="6447"/>
    </i>
    <i>
      <x v="7119"/>
    </i>
    <i>
      <x v="6769"/>
    </i>
    <i>
      <x v="7622"/>
    </i>
    <i>
      <x v="6784"/>
    </i>
    <i>
      <x v="7328"/>
    </i>
    <i>
      <x v="8065"/>
    </i>
    <i>
      <x v="6904"/>
    </i>
    <i>
      <x v="6734"/>
    </i>
    <i>
      <x v="6374"/>
    </i>
    <i>
      <x v="7962"/>
    </i>
    <i>
      <x v="7665"/>
    </i>
    <i>
      <x v="8432"/>
    </i>
    <i>
      <x v="8396"/>
    </i>
    <i>
      <x v="8034"/>
    </i>
    <i>
      <x v="6867"/>
    </i>
    <i>
      <x v="7480"/>
    </i>
    <i>
      <x v="6868"/>
    </i>
    <i>
      <x v="165"/>
    </i>
    <i>
      <x v="718"/>
    </i>
    <i>
      <x v="1272"/>
    </i>
    <i>
      <x v="677"/>
    </i>
    <i>
      <x v="1126"/>
    </i>
    <i>
      <x v="3635"/>
    </i>
    <i>
      <x v="3498"/>
    </i>
    <i>
      <x v="2512"/>
    </i>
    <i>
      <x v="3461"/>
    </i>
    <i>
      <x v="2835"/>
    </i>
    <i>
      <x v="3003"/>
    </i>
    <i>
      <x v="3339"/>
    </i>
    <i>
      <x v="2206"/>
    </i>
    <i>
      <x v="2446"/>
    </i>
    <i>
      <x v="5774"/>
    </i>
    <i>
      <x v="4630"/>
    </i>
    <i>
      <x v="5320"/>
    </i>
    <i>
      <x v="5497"/>
    </i>
    <i>
      <x v="4824"/>
    </i>
    <i>
      <x v="7733"/>
    </i>
    <i>
      <x v="7506"/>
    </i>
    <i>
      <x v="8000"/>
    </i>
    <i>
      <x v="7805"/>
    </i>
    <i>
      <x v="8431"/>
    </i>
    <i>
      <x v="6841"/>
    </i>
    <i>
      <x v="6638"/>
    </i>
    <i>
      <x v="1110"/>
    </i>
    <i>
      <x v="1527"/>
    </i>
    <i>
      <x v="351"/>
    </i>
    <i>
      <x v="1063"/>
    </i>
    <i>
      <x v="1489"/>
    </i>
    <i>
      <x v="2111"/>
    </i>
    <i>
      <x v="1496"/>
    </i>
    <i>
      <x v="224"/>
    </i>
    <i>
      <x v="715"/>
    </i>
    <i>
      <x v="536"/>
    </i>
    <i>
      <x v="341"/>
    </i>
    <i>
      <x v="1123"/>
    </i>
    <i>
      <x v="2117"/>
    </i>
    <i>
      <x v="565"/>
    </i>
    <i>
      <x v="215"/>
    </i>
    <i>
      <x v="1161"/>
    </i>
    <i>
      <x v="1563"/>
    </i>
    <i>
      <x v="596"/>
    </i>
    <i>
      <x v="1564"/>
    </i>
    <i>
      <x v="1217"/>
    </i>
    <i>
      <x v="357"/>
    </i>
    <i>
      <x v="607"/>
    </i>
    <i>
      <x v="75"/>
    </i>
    <i>
      <x v="613"/>
    </i>
    <i>
      <x v="1615"/>
    </i>
    <i>
      <x v="1253"/>
    </i>
    <i>
      <x v="765"/>
    </i>
    <i>
      <x v="1264"/>
    </i>
    <i>
      <x v="778"/>
    </i>
    <i>
      <x v="269"/>
    </i>
    <i>
      <x v="81"/>
    </i>
    <i>
      <x v="1301"/>
    </i>
    <i>
      <x v="1695"/>
    </i>
    <i>
      <x v="285"/>
    </i>
    <i>
      <x v="1737"/>
    </i>
    <i>
      <x v="664"/>
    </i>
    <i>
      <x v="1753"/>
    </i>
    <i>
      <x v="1392"/>
    </i>
    <i>
      <x v="1754"/>
    </i>
    <i>
      <x v="324"/>
    </i>
    <i>
      <x v="1773"/>
    </i>
    <i>
      <x v="703"/>
    </i>
    <i>
      <x v="89"/>
    </i>
    <i>
      <x v="227"/>
    </i>
    <i>
      <x v="424"/>
    </i>
    <i>
      <x v="61"/>
    </i>
    <i>
      <x v="425"/>
    </i>
    <i>
      <x v="1210"/>
    </i>
    <i>
      <x v="884"/>
    </i>
    <i>
      <x v="1232"/>
    </i>
    <i>
      <x v="915"/>
    </i>
    <i>
      <x v="1244"/>
    </i>
    <i>
      <x v="2"/>
    </i>
    <i>
      <x v="1271"/>
    </i>
    <i>
      <x v="922"/>
    </i>
    <i>
      <x v="1330"/>
    </i>
    <i>
      <x v="44"/>
    </i>
    <i>
      <x v="1386"/>
    </i>
    <i>
      <x v="475"/>
    </i>
    <i>
      <x v="1429"/>
    </i>
    <i>
      <x v="1973"/>
    </i>
    <i>
      <x v="24"/>
    </i>
    <i>
      <x v="52"/>
    </i>
    <i>
      <x v="602"/>
    </i>
    <i>
      <x v="491"/>
    </i>
    <i>
      <x v="622"/>
    </i>
    <i>
      <x v="206"/>
    </i>
    <i>
      <x v="126"/>
    </i>
    <i>
      <x v="1003"/>
    </i>
    <i>
      <x v="1071"/>
    </i>
    <i>
      <x v="1011"/>
    </i>
    <i>
      <x v="608"/>
    </i>
    <i>
      <x v="1014"/>
    </i>
    <i>
      <x v="1394"/>
    </i>
    <i>
      <x v="1019"/>
    </i>
    <i>
      <x v="1275"/>
    </i>
    <i>
      <x v="1027"/>
    </i>
    <i>
      <x v="1146"/>
    </i>
    <i>
      <x v="1033"/>
    </i>
    <i>
      <x v="3584"/>
    </i>
    <i>
      <x v="3667"/>
    </i>
    <i>
      <x v="3688"/>
    </i>
    <i>
      <x v="3695"/>
    </i>
    <i>
      <x v="3101"/>
    </i>
    <i>
      <x v="3715"/>
    </i>
    <i>
      <x v="3123"/>
    </i>
    <i>
      <x v="2469"/>
    </i>
    <i>
      <x v="2329"/>
    </i>
    <i>
      <x v="3721"/>
    </i>
    <i>
      <x v="3193"/>
    </i>
    <i>
      <x v="3723"/>
    </i>
    <i>
      <x v="2338"/>
    </i>
    <i>
      <x v="3750"/>
    </i>
    <i>
      <x v="3216"/>
    </i>
    <i>
      <x v="3751"/>
    </i>
    <i>
      <x v="3245"/>
    </i>
    <i>
      <x v="3774"/>
    </i>
    <i>
      <x v="2962"/>
    </i>
    <i>
      <x v="2311"/>
    </i>
    <i>
      <x v="2343"/>
    </i>
    <i>
      <x v="2750"/>
    </i>
    <i>
      <x v="3303"/>
    </i>
    <i>
      <x v="2753"/>
    </i>
    <i>
      <x v="2590"/>
    </i>
    <i>
      <x v="2412"/>
    </i>
    <i>
      <x v="2597"/>
    </i>
    <i>
      <x v="3888"/>
    </i>
    <i>
      <x v="3378"/>
    </i>
    <i>
      <x v="2764"/>
    </i>
    <i>
      <x v="3388"/>
    </i>
    <i>
      <x v="3906"/>
    </i>
    <i>
      <x v="3398"/>
    </i>
    <i>
      <x v="3923"/>
    </i>
    <i>
      <x v="2618"/>
    </i>
    <i>
      <x v="2765"/>
    </i>
    <i>
      <x v="2630"/>
    </i>
    <i>
      <x v="2317"/>
    </i>
    <i>
      <x v="3523"/>
    </i>
    <i>
      <x v="3936"/>
    </i>
    <i>
      <x v="3559"/>
    </i>
    <i>
      <x v="3937"/>
    </i>
    <i>
      <x v="2930"/>
    </i>
    <i>
      <x v="3948"/>
    </i>
    <i>
      <x v="2693"/>
    </i>
    <i>
      <x v="3954"/>
    </i>
    <i>
      <x v="2468"/>
    </i>
    <i>
      <x v="3966"/>
    </i>
    <i>
      <x v="3647"/>
    </i>
    <i>
      <x v="2805"/>
    </i>
    <i>
      <x v="2710"/>
    </i>
    <i>
      <x v="3991"/>
    </i>
    <i>
      <x v="3122"/>
    </i>
    <i>
      <x v="2823"/>
    </i>
    <i>
      <x v="2522"/>
    </i>
    <i>
      <x v="4015"/>
    </i>
    <i>
      <x v="3211"/>
    </i>
    <i>
      <x v="2831"/>
    </i>
    <i>
      <x v="3248"/>
    </i>
    <i>
      <x v="2842"/>
    </i>
    <i>
      <x v="3297"/>
    </i>
    <i>
      <x v="4073"/>
    </i>
    <i>
      <x v="3358"/>
    </i>
    <i>
      <x v="4086"/>
    </i>
    <i>
      <x v="3379"/>
    </i>
    <i>
      <x v="3059"/>
    </i>
    <i>
      <x v="2459"/>
    </i>
    <i>
      <x v="2859"/>
    </i>
    <i>
      <x v="3493"/>
    </i>
    <i>
      <x v="4102"/>
    </i>
    <i>
      <x v="3574"/>
    </i>
    <i>
      <x v="4106"/>
    </i>
    <i>
      <x v="2694"/>
    </i>
    <i>
      <x v="4110"/>
    </i>
    <i>
      <x v="2234"/>
    </i>
    <i>
      <x v="2870"/>
    </i>
    <i>
      <x v="2957"/>
    </i>
    <i>
      <x v="2438"/>
    </i>
    <i>
      <x v="3222"/>
    </i>
    <i>
      <x v="2878"/>
    </i>
    <i>
      <x v="3343"/>
    </i>
    <i>
      <x v="3080"/>
    </i>
    <i>
      <x v="3389"/>
    </i>
    <i>
      <x v="4155"/>
    </i>
    <i>
      <x v="2999"/>
    </i>
    <i>
      <x v="2879"/>
    </i>
    <i>
      <x v="3646"/>
    </i>
    <i>
      <x v="4159"/>
    </i>
    <i>
      <x v="3205"/>
    </i>
    <i>
      <x v="2891"/>
    </i>
    <i>
      <x v="3367"/>
    </i>
    <i>
      <x v="4163"/>
    </i>
    <i>
      <x v="3615"/>
    </i>
    <i>
      <x v="4164"/>
    </i>
    <i>
      <x v="3282"/>
    </i>
    <i>
      <x v="2503"/>
    </i>
    <i>
      <x v="4227"/>
    </i>
    <i>
      <x v="4197"/>
    </i>
    <i>
      <x v="2628"/>
    </i>
    <i>
      <x v="3086"/>
    </i>
    <i>
      <x v="5294"/>
    </i>
    <i>
      <x v="5539"/>
    </i>
    <i>
      <x v="4701"/>
    </i>
    <i>
      <x v="5550"/>
    </i>
    <i>
      <x v="4803"/>
    </i>
    <i>
      <x v="5574"/>
    </i>
    <i>
      <x v="4851"/>
    </i>
    <i>
      <x v="4532"/>
    </i>
    <i>
      <x v="4902"/>
    </i>
    <i>
      <x v="5587"/>
    </i>
    <i>
      <x v="4407"/>
    </i>
    <i>
      <x v="5601"/>
    </i>
    <i>
      <x v="4957"/>
    </i>
    <i>
      <x v="5618"/>
    </i>
    <i>
      <x v="4291"/>
    </i>
    <i>
      <x v="5629"/>
    </i>
    <i>
      <x v="4981"/>
    </i>
    <i>
      <x v="5636"/>
    </i>
    <i>
      <x v="5003"/>
    </i>
    <i>
      <x v="4552"/>
    </i>
    <i>
      <x v="5021"/>
    </i>
    <i>
      <x v="4569"/>
    </i>
    <i>
      <x v="5111"/>
    </i>
    <i>
      <x v="4574"/>
    </i>
    <i>
      <x v="4449"/>
    </i>
    <i>
      <x v="5718"/>
    </i>
    <i>
      <x v="5150"/>
    </i>
    <i>
      <x v="5740"/>
    </i>
    <i>
      <x v="5168"/>
    </i>
    <i>
      <x v="4581"/>
    </i>
    <i>
      <x v="5212"/>
    </i>
    <i>
      <x v="4250"/>
    </i>
    <i>
      <x v="5218"/>
    </i>
    <i>
      <x v="5779"/>
    </i>
    <i>
      <x v="4463"/>
    </i>
    <i>
      <x v="4586"/>
    </i>
    <i>
      <x v="5379"/>
    </i>
    <i>
      <x v="5798"/>
    </i>
    <i>
      <x v="5426"/>
    </i>
    <i>
      <x v="4594"/>
    </i>
    <i>
      <x v="4308"/>
    </i>
    <i>
      <x v="5818"/>
    </i>
    <i>
      <x v="5467"/>
    </i>
    <i>
      <x v="5820"/>
    </i>
    <i>
      <x v="5484"/>
    </i>
    <i>
      <x v="4605"/>
    </i>
    <i>
      <x v="5513"/>
    </i>
    <i>
      <x v="5864"/>
    </i>
    <i>
      <x v="4785"/>
    </i>
    <i>
      <x v="5876"/>
    </i>
    <i>
      <x v="4857"/>
    </i>
    <i>
      <x v="5880"/>
    </i>
    <i>
      <x v="4955"/>
    </i>
    <i>
      <x v="5894"/>
    </i>
    <i>
      <x v="4972"/>
    </i>
    <i>
      <x v="4331"/>
    </i>
    <i>
      <x v="5012"/>
    </i>
    <i>
      <x v="5903"/>
    </i>
    <i>
      <x v="5125"/>
    </i>
    <i>
      <x v="5941"/>
    </i>
    <i>
      <x v="5163"/>
    </i>
    <i>
      <x v="5944"/>
    </i>
    <i>
      <x v="5213"/>
    </i>
    <i>
      <x v="5955"/>
    </i>
    <i>
      <x v="4476"/>
    </i>
    <i>
      <x v="5962"/>
    </i>
    <i>
      <x v="5428"/>
    </i>
    <i>
      <x v="5974"/>
    </i>
    <i>
      <x v="4504"/>
    </i>
    <i>
      <x v="6007"/>
    </i>
    <i>
      <x v="4516"/>
    </i>
    <i>
      <x v="6099"/>
    </i>
    <i>
      <x v="4912"/>
    </i>
    <i>
      <x v="6108"/>
    </i>
    <i>
      <x v="5001"/>
    </i>
    <i>
      <x v="6111"/>
    </i>
    <i>
      <x v="5137"/>
    </i>
    <i>
      <x v="4656"/>
    </i>
    <i>
      <x v="5223"/>
    </i>
    <i>
      <x v="6149"/>
    </i>
    <i>
      <x v="5462"/>
    </i>
    <i>
      <x v="6151"/>
    </i>
    <i>
      <x v="4258"/>
    </i>
    <i>
      <x v="4676"/>
    </i>
    <i>
      <x v="5105"/>
    </i>
    <i>
      <x v="6197"/>
    </i>
    <i>
      <x v="5383"/>
    </i>
    <i>
      <x v="6216"/>
    </i>
    <i>
      <x v="4960"/>
    </i>
    <i>
      <x v="6218"/>
    </i>
    <i>
      <x v="5502"/>
    </i>
    <i>
      <x v="6224"/>
    </i>
    <i>
      <x v="5194"/>
    </i>
    <i>
      <x v="6294"/>
    </i>
    <i>
      <x v="6496"/>
    </i>
    <i>
      <x v="7356"/>
    </i>
    <i>
      <x v="6883"/>
    </i>
    <i>
      <x v="7357"/>
    </i>
    <i>
      <x v="7562"/>
    </i>
    <i>
      <x v="6903"/>
    </i>
    <i>
      <x v="7602"/>
    </i>
    <i>
      <x v="6790"/>
    </i>
    <i>
      <x v="7611"/>
    </i>
    <i>
      <x v="6791"/>
    </i>
    <i>
      <x v="8016"/>
    </i>
    <i>
      <x v="7121"/>
    </i>
    <i>
      <x v="7640"/>
    </i>
    <i>
      <x v="7004"/>
    </i>
    <i>
      <x v="7133"/>
    </i>
    <i>
      <x v="7615"/>
    </i>
    <i>
      <x v="8469"/>
    </i>
    <i>
      <x v="7371"/>
    </i>
    <i>
      <x v="7700"/>
    </i>
    <i>
      <x v="6562"/>
    </i>
    <i>
      <x v="7717"/>
    </i>
    <i>
      <x v="7396"/>
    </i>
    <i>
      <x v="7034"/>
    </i>
    <i>
      <x v="6649"/>
    </i>
    <i>
      <x v="7771"/>
    </i>
    <i>
      <x v="6915"/>
    </i>
    <i>
      <x v="7788"/>
    </i>
    <i>
      <x v="7437"/>
    </i>
    <i>
      <x v="7038"/>
    </i>
    <i>
      <x v="7439"/>
    </i>
    <i>
      <x v="6402"/>
    </i>
    <i>
      <x v="6803"/>
    </i>
    <i>
      <x v="6628"/>
    </i>
    <i>
      <x v="8169"/>
    </i>
    <i>
      <x v="7848"/>
    </i>
    <i>
      <x v="6817"/>
    </i>
    <i>
      <x v="7884"/>
    </i>
    <i>
      <x v="7449"/>
    </i>
    <i>
      <x v="7044"/>
    </i>
    <i>
      <x v="7457"/>
    </i>
    <i>
      <x v="7948"/>
    </i>
    <i>
      <x v="7460"/>
    </i>
    <i>
      <x v="7067"/>
    </i>
    <i>
      <x v="6828"/>
    </i>
    <i>
      <x v="7303"/>
    </i>
    <i>
      <x v="8252"/>
    </i>
    <i>
      <x v="8011"/>
    </i>
    <i>
      <x v="6945"/>
    </i>
    <i>
      <x v="6707"/>
    </i>
    <i>
      <x v="7466"/>
    </i>
    <i>
      <x v="7153"/>
    </i>
    <i>
      <x v="6382"/>
    </i>
    <i>
      <x v="6894"/>
    </i>
    <i>
      <x v="8267"/>
    </i>
    <i>
      <x v="7777"/>
    </i>
    <i>
      <x v="7476"/>
    </i>
    <i>
      <x v="7801"/>
    </i>
    <i>
      <x v="8296"/>
    </i>
    <i>
      <x v="7839"/>
    </i>
    <i>
      <x v="7492"/>
    </i>
    <i>
      <x v="7910"/>
    </i>
    <i>
      <x v="6386"/>
    </i>
    <i>
      <x v="7059"/>
    </i>
    <i>
      <x v="6992"/>
    </i>
    <i>
      <x v="8010"/>
    </i>
    <i>
      <x v="6854"/>
    </i>
    <i>
      <x v="6413"/>
    </i>
    <i>
      <x v="6676"/>
    </i>
    <i>
      <x v="6724"/>
    </i>
    <i>
      <x v="8368"/>
    </i>
    <i>
      <x v="7230"/>
    </i>
    <i>
      <x v="8372"/>
    </i>
    <i>
      <x v="7922"/>
    </i>
    <i>
      <x v="8400"/>
    </i>
    <i>
      <x v="7544"/>
    </i>
    <i>
      <x v="8424"/>
    </i>
    <i>
      <x v="7188"/>
    </i>
    <i>
      <x v="7112"/>
    </i>
    <i>
      <x v="7998"/>
    </i>
    <i>
      <x v="6682"/>
    </i>
    <i>
      <x v="7856"/>
    </i>
    <i>
      <x v="8448"/>
    </i>
    <i>
      <x v="6398"/>
    </i>
    <i>
      <x v="6873"/>
    </i>
    <i>
      <x v="352"/>
    </i>
    <i>
      <x v="1920"/>
    </i>
    <i>
      <x v="1300"/>
    </i>
    <i>
      <x v="463"/>
    </i>
    <i>
      <x v="646"/>
    </i>
    <i>
      <x v="1393"/>
    </i>
    <i>
      <x v="1821"/>
    </i>
    <i>
      <x v="1604"/>
    </i>
    <i>
      <x v="37"/>
    </i>
    <i>
      <x v="1945"/>
    </i>
    <i>
      <x v="1882"/>
    </i>
    <i>
      <x v="1950"/>
    </i>
    <i>
      <x v="1885"/>
    </i>
    <i>
      <x v="1957"/>
    </i>
    <i>
      <x v="1177"/>
    </i>
    <i>
      <x v="249"/>
    </i>
    <i>
      <x v="934"/>
    </i>
    <i>
      <x v="1404"/>
    </i>
    <i>
      <x v="1131"/>
    </i>
    <i>
      <x v="76"/>
    </i>
    <i>
      <x v="1068"/>
    </i>
    <i>
      <x v="1191"/>
    </i>
    <i>
      <x v="1170"/>
    </i>
    <i>
      <x v="2029"/>
    </i>
    <i>
      <x v="1715"/>
    </i>
    <i>
      <x v="1451"/>
    </i>
    <i>
      <x v="1884"/>
    </i>
    <i>
      <x v="1690"/>
    </i>
    <i>
      <x v="1259"/>
    </i>
    <i>
      <x v="499"/>
    </i>
    <i>
      <x v="1913"/>
    </i>
    <i>
      <x v="794"/>
    </i>
    <i>
      <x v="3090"/>
    </i>
    <i>
      <x v="3828"/>
    </i>
    <i>
      <x v="3288"/>
    </i>
    <i>
      <x v="4228"/>
    </i>
    <i>
      <x v="3887"/>
    </i>
    <i>
      <x v="3445"/>
    </i>
    <i>
      <x v="3924"/>
    </i>
    <i>
      <x v="2689"/>
    </i>
    <i>
      <x v="2969"/>
    </i>
    <i>
      <x v="2184"/>
    </i>
    <i>
      <x v="2414"/>
    </i>
    <i>
      <x v="2384"/>
    </i>
    <i>
      <x v="3333"/>
    </i>
    <i>
      <x v="2135"/>
    </i>
    <i>
      <x v="3996"/>
    </i>
    <i>
      <x v="3254"/>
    </i>
    <i>
      <x v="2228"/>
    </i>
    <i>
      <x v="3027"/>
    </i>
    <i>
      <x v="4111"/>
    </i>
    <i>
      <x v="3419"/>
    </i>
    <i>
      <x v="3166"/>
    </i>
    <i>
      <x v="3590"/>
    </i>
    <i>
      <x v="4137"/>
    </i>
    <i>
      <x v="2510"/>
    </i>
    <i>
      <x v="4143"/>
    </i>
    <i>
      <x v="3785"/>
    </i>
    <i>
      <x v="3167"/>
    </i>
    <i>
      <x v="2174"/>
    </i>
    <i>
      <x v="2888"/>
    </i>
    <i>
      <x v="2403"/>
    </i>
    <i>
      <x v="3404"/>
    </i>
    <i>
      <x v="3115"/>
    </i>
    <i>
      <x v="2907"/>
    </i>
    <i>
      <x v="3829"/>
    </i>
    <i>
      <x v="4205"/>
    </i>
    <i>
      <x v="5500"/>
    </i>
    <i>
      <x v="5332"/>
    </i>
    <i>
      <x v="4683"/>
    </i>
    <i>
      <x v="6337"/>
    </i>
    <i>
      <x v="4879"/>
    </i>
    <i>
      <x v="5398"/>
    </i>
    <i>
      <x v="4964"/>
    </i>
    <i>
      <x v="5427"/>
    </i>
    <i>
      <x v="4418"/>
    </i>
    <i>
      <x v="5447"/>
    </i>
    <i>
      <x v="5080"/>
    </i>
    <i>
      <x v="5479"/>
    </i>
    <i>
      <x v="4450"/>
    </i>
    <i>
      <x v="5554"/>
    </i>
    <i>
      <x v="5222"/>
    </i>
    <i>
      <x v="5664"/>
    </i>
    <i>
      <x v="5250"/>
    </i>
    <i>
      <x v="4571"/>
    </i>
    <i>
      <x v="4388"/>
    </i>
    <i>
      <x v="5762"/>
    </i>
    <i>
      <x v="4998"/>
    </i>
    <i>
      <x v="5764"/>
    </i>
    <i>
      <x v="5112"/>
    </i>
    <i>
      <x v="4327"/>
    </i>
    <i>
      <x v="5239"/>
    </i>
    <i>
      <x v="5928"/>
    </i>
    <i>
      <x v="4934"/>
    </i>
    <i>
      <x v="6079"/>
    </i>
    <i>
      <x v="5205"/>
    </i>
    <i>
      <x v="6131"/>
    </i>
    <i>
      <x v="5033"/>
    </i>
    <i>
      <x v="6167"/>
    </i>
    <i>
      <x v="5295"/>
    </i>
    <i>
      <x v="6241"/>
    </i>
    <i>
      <x v="6408"/>
    </i>
    <i>
      <x v="8328"/>
    </i>
    <i>
      <x v="7759"/>
    </i>
    <i>
      <x v="6722"/>
    </i>
    <i>
      <x v="8243"/>
    </i>
    <i>
      <x v="7148"/>
    </i>
    <i>
      <x v="7269"/>
    </i>
    <i>
      <x v="6554"/>
    </i>
    <i>
      <x v="6364"/>
    </i>
    <i>
      <x v="8158"/>
    </i>
    <i>
      <x v="6616"/>
    </i>
    <i>
      <x v="6663"/>
    </i>
    <i>
      <x v="7473"/>
    </i>
    <i>
      <x v="8375"/>
    </i>
    <i>
      <x v="7703"/>
    </i>
    <i>
      <x v="6393"/>
    </i>
    <i>
      <x v="7679"/>
    </i>
    <i>
      <x v="7499"/>
    </i>
    <i>
      <x v="8322"/>
    </i>
    <i>
      <x v="6421"/>
    </i>
    <i>
      <x v="7610"/>
    </i>
    <i>
      <x v="6570"/>
    </i>
    <i>
      <x v="7629"/>
    </i>
    <i>
      <x v="6442"/>
    </i>
    <i>
      <x v="6518"/>
    </i>
    <i>
      <x v="8185"/>
    </i>
    <i>
      <x v="6394"/>
    </i>
    <i>
      <x v="6681"/>
    </i>
    <i>
      <x v="8323"/>
    </i>
    <i>
      <x v="8186"/>
    </i>
    <i>
      <x v="6772"/>
    </i>
    <i>
      <x v="8203"/>
    </i>
    <i>
      <x v="7423"/>
    </i>
    <i>
      <x v="8449"/>
    </i>
    <i>
      <x v="8088"/>
    </i>
    <i>
      <x v="7074"/>
    </i>
    <i>
      <x v="6836"/>
    </i>
    <i>
      <x v="6443"/>
    </i>
    <i>
      <x v="1739"/>
    </i>
    <i>
      <x v="1826"/>
    </i>
    <i>
      <x v="993"/>
    </i>
    <i>
      <x v="2052"/>
    </i>
    <i>
      <x v="1911"/>
    </i>
    <i>
      <x v="1470"/>
    </i>
    <i>
      <x v="1281"/>
    </i>
    <i>
      <x v="1834"/>
    </i>
    <i>
      <x v="597"/>
    </i>
    <i>
      <x v="2000"/>
    </i>
    <i>
      <x v="538"/>
    </i>
    <i>
      <x v="555"/>
    </i>
    <i>
      <x v="442"/>
    </i>
    <i>
      <x v="701"/>
    </i>
    <i>
      <x v="3843"/>
    </i>
    <i>
      <x v="2952"/>
    </i>
    <i>
      <x v="2818"/>
    </i>
    <i>
      <x v="2445"/>
    </i>
    <i>
      <x v="2383"/>
    </i>
    <i>
      <x v="3874"/>
    </i>
    <i>
      <x v="3355"/>
    </i>
    <i>
      <x v="2987"/>
    </i>
    <i>
      <x v="2834"/>
    </i>
    <i>
      <x v="3969"/>
    </i>
    <i>
      <x v="4096"/>
    </i>
    <i>
      <x v="3496"/>
    </i>
    <i>
      <x v="3165"/>
    </i>
    <i>
      <x v="2795"/>
    </i>
    <i>
      <x v="4120"/>
    </i>
    <i>
      <x v="3546"/>
    </i>
    <i>
      <x v="3597"/>
    </i>
    <i>
      <x v="3049"/>
    </i>
    <i>
      <x v="3402"/>
    </i>
    <i>
      <x v="5339"/>
    </i>
    <i>
      <x v="6056"/>
    </i>
    <i>
      <x v="5338"/>
    </i>
    <i>
      <x v="4472"/>
    </i>
    <i>
      <x v="4432"/>
    </i>
    <i>
      <x v="6114"/>
    </i>
    <i>
      <x v="4471"/>
    </i>
    <i>
      <x v="4473"/>
    </i>
    <i>
      <x v="5434"/>
    </i>
    <i>
      <x v="4992"/>
    </i>
    <i>
      <x v="4873"/>
    </i>
    <i>
      <x v="6199"/>
    </i>
    <i>
      <x v="5909"/>
    </i>
    <i>
      <x v="4781"/>
    </i>
    <i>
      <x v="5811"/>
    </i>
    <i>
      <x v="6248"/>
    </i>
    <i>
      <x v="6022"/>
    </i>
    <i>
      <x v="5104"/>
    </i>
    <i>
      <x v="7666"/>
    </i>
    <i>
      <x v="7354"/>
    </i>
    <i>
      <x v="6861"/>
    </i>
    <i>
      <x v="7520"/>
    </i>
    <i>
      <x v="7840"/>
    </i>
    <i>
      <x v="6923"/>
    </i>
    <i>
      <x v="6961"/>
    </i>
    <i>
      <x v="7550"/>
    </i>
    <i>
      <x v="6727"/>
    </i>
    <i>
      <x v="8191"/>
    </i>
    <i>
      <x v="8013"/>
    </i>
    <i>
      <x v="6849"/>
    </i>
    <i>
      <x v="7944"/>
    </i>
    <i>
      <x v="8334"/>
    </i>
    <i>
      <x v="355"/>
    </i>
    <i>
      <x v="1248"/>
    </i>
    <i>
      <x v="64"/>
    </i>
    <i>
      <x v="2099"/>
    </i>
    <i>
      <x v="1195"/>
    </i>
    <i>
      <x v="1409"/>
    </i>
    <i>
      <x v="1672"/>
    </i>
    <i>
      <x v="1201"/>
    </i>
    <i>
      <x v="115"/>
    </i>
    <i>
      <x v="335"/>
    </i>
    <i>
      <x v="1164"/>
    </i>
    <i>
      <x v="1501"/>
    </i>
    <i>
      <x v="1776"/>
    </i>
    <i>
      <x v="1229"/>
    </i>
    <i>
      <x v="831"/>
    </i>
    <i>
      <x v="1543"/>
    </i>
    <i>
      <x v="1781"/>
    </i>
    <i>
      <x v="730"/>
    </i>
    <i>
      <x v="1289"/>
    </i>
    <i>
      <x v="745"/>
    </i>
    <i>
      <x v="1828"/>
    </i>
    <i>
      <x v="68"/>
    </i>
    <i>
      <x v="119"/>
    </i>
    <i>
      <x v="767"/>
    </i>
    <i>
      <x v="896"/>
    </i>
    <i>
      <x v="156"/>
    </i>
    <i>
      <x v="910"/>
    </i>
    <i>
      <x v="1432"/>
    </i>
    <i>
      <x v="1319"/>
    </i>
    <i>
      <x v="1086"/>
    </i>
    <i>
      <x v="1325"/>
    </i>
    <i>
      <x v="1537"/>
    </i>
    <i>
      <x v="1332"/>
    </i>
    <i>
      <x v="1096"/>
    </i>
    <i>
      <x v="952"/>
    </i>
    <i>
      <x v="1618"/>
    </i>
    <i>
      <x v="1971"/>
    </i>
    <i>
      <x v="680"/>
    </i>
    <i>
      <x v="130"/>
    </i>
    <i>
      <x v="256"/>
    </i>
    <i>
      <x v="296"/>
    </i>
    <i>
      <x v="140"/>
    </i>
    <i>
      <x v="1351"/>
    </i>
    <i>
      <x v="1463"/>
    </i>
    <i>
      <x v="1006"/>
    </i>
    <i>
      <x v="1247"/>
    </i>
    <i>
      <x v="672"/>
    </i>
    <i>
      <x v="1553"/>
    </i>
    <i>
      <x v="1379"/>
    </i>
    <i>
      <x v="3183"/>
    </i>
    <i>
      <x v="3997"/>
    </i>
    <i>
      <x v="3524"/>
    </i>
    <i>
      <x v="2257"/>
    </i>
    <i>
      <x v="2473"/>
    </i>
    <i>
      <x v="2216"/>
    </i>
    <i>
      <x v="2241"/>
    </i>
    <i>
      <x v="3095"/>
    </i>
    <i>
      <x v="3198"/>
    </i>
    <i>
      <x v="2192"/>
    </i>
    <i>
      <x v="4099"/>
    </i>
    <i>
      <x v="2780"/>
    </i>
    <i>
      <x v="4235"/>
    </i>
    <i>
      <x v="3747"/>
    </i>
    <i>
      <x v="3824"/>
    </i>
    <i>
      <x v="3783"/>
    </i>
    <i>
      <x v="2933"/>
    </i>
    <i>
      <x v="3094"/>
    </i>
    <i>
      <x v="3063"/>
    </i>
    <i>
      <x v="3536"/>
    </i>
    <i>
      <x v="2978"/>
    </i>
    <i>
      <x v="3564"/>
    </i>
    <i>
      <x v="3133"/>
    </i>
    <i>
      <x v="3128"/>
    </i>
    <i>
      <x v="3203"/>
    </i>
    <i>
      <x v="3137"/>
    </i>
    <i>
      <x v="3403"/>
    </i>
    <i>
      <x v="3001"/>
    </i>
    <i>
      <x v="2761"/>
    </i>
    <i>
      <x v="3755"/>
    </i>
    <i>
      <x v="3421"/>
    </i>
    <i>
      <x v="2631"/>
    </i>
    <i>
      <x v="2319"/>
    </i>
    <i>
      <x v="3645"/>
    </i>
    <i>
      <x v="2543"/>
    </i>
    <i>
      <x v="5592"/>
    </i>
    <i>
      <x v="5795"/>
    </i>
    <i>
      <x v="4464"/>
    </i>
    <i>
      <x v="5727"/>
    </i>
    <i>
      <x v="6331"/>
    </i>
    <i>
      <x v="5011"/>
    </i>
    <i>
      <x v="5096"/>
    </i>
    <i>
      <x v="5316"/>
    </i>
    <i>
      <x v="5850"/>
    </i>
    <i>
      <x v="5357"/>
    </i>
    <i>
      <x v="5851"/>
    </i>
    <i>
      <x v="5381"/>
    </i>
    <i>
      <x v="4614"/>
    </i>
    <i>
      <x v="5403"/>
    </i>
    <i>
      <x v="4968"/>
    </i>
    <i>
      <x v="5063"/>
    </i>
    <i>
      <x v="5925"/>
    </i>
    <i>
      <x v="5643"/>
    </i>
    <i>
      <x v="5140"/>
    </i>
    <i>
      <x v="5090"/>
    </i>
    <i>
      <x v="6085"/>
    </i>
    <i>
      <x v="5285"/>
    </i>
    <i>
      <x v="4650"/>
    </i>
    <i>
      <x v="5380"/>
    </i>
    <i>
      <x v="5190"/>
    </i>
    <i>
      <x v="4725"/>
    </i>
    <i>
      <x v="6142"/>
    </i>
    <i>
      <x v="5684"/>
    </i>
    <i>
      <x v="4974"/>
    </i>
    <i>
      <x v="5340"/>
    </i>
    <i>
      <x v="4680"/>
    </i>
    <i>
      <x v="4704"/>
    </i>
    <i>
      <x v="6203"/>
    </i>
    <i>
      <x v="5034"/>
    </i>
    <i>
      <x v="6246"/>
    </i>
    <i>
      <x v="6317"/>
    </i>
    <i>
      <x v="6264"/>
    </i>
    <i>
      <x v="8070"/>
    </i>
    <i>
      <x v="6609"/>
    </i>
    <i>
      <x v="6368"/>
    </i>
    <i>
      <x v="6459"/>
    </i>
    <i>
      <x v="7711"/>
    </i>
    <i>
      <x v="6972"/>
    </i>
    <i>
      <x v="7441"/>
    </i>
    <i>
      <x v="6974"/>
    </i>
    <i>
      <x v="7926"/>
    </i>
    <i>
      <x v="8172"/>
    </i>
    <i>
      <x v="7947"/>
    </i>
    <i>
      <x v="7564"/>
    </i>
    <i>
      <x v="6900"/>
    </i>
    <i>
      <x v="7834"/>
    </i>
    <i>
      <x v="6782"/>
    </i>
    <i>
      <x v="7593"/>
    </i>
    <i>
      <x v="6559"/>
    </i>
    <i>
      <x v="7605"/>
    </i>
    <i>
      <x v="7178"/>
    </i>
    <i>
      <x v="6488"/>
    </i>
    <i>
      <x v="7185"/>
    </i>
    <i>
      <x v="7613"/>
    </i>
    <i>
      <x v="7398"/>
    </i>
    <i>
      <x v="6889"/>
    </i>
    <i>
      <x v="6794"/>
    </i>
    <i>
      <x v="7619"/>
    </i>
    <i>
      <x v="7399"/>
    </i>
    <i>
      <x v="7637"/>
    </i>
    <i>
      <x v="8113"/>
    </i>
    <i>
      <x v="6630"/>
    </i>
    <i>
      <x v="6556"/>
    </i>
    <i>
      <x v="7424"/>
    </i>
    <i>
      <x v="7953"/>
    </i>
    <i>
      <x v="8308"/>
    </i>
    <i>
      <x v="7773"/>
    </i>
    <i>
      <x v="7648"/>
    </i>
    <i>
      <x v="6602"/>
    </i>
    <i>
      <x v="7657"/>
    </i>
    <i>
      <x v="7194"/>
    </i>
    <i>
      <x v="8475"/>
    </i>
    <i>
      <x v="6657"/>
    </i>
    <i>
      <x v="7273"/>
    </i>
    <i>
      <x v="6535"/>
    </i>
    <i>
      <x v="7019"/>
    </i>
    <i>
      <x v="8015"/>
    </i>
    <i>
      <x v="8351"/>
    </i>
    <i>
      <x v="6493"/>
    </i>
    <i>
      <x v="7855"/>
    </i>
    <i>
      <x v="6558"/>
    </i>
    <i>
      <x v="7687"/>
    </i>
    <i>
      <x v="7902"/>
    </i>
    <i>
      <x v="7698"/>
    </i>
    <i>
      <x v="6418"/>
    </i>
    <i>
      <x v="7104"/>
    </i>
    <i>
      <x v="774"/>
    </i>
    <i>
      <x v="1529"/>
    </i>
    <i>
      <x v="340"/>
    </i>
    <i>
      <x v="738"/>
    </i>
    <i>
      <x v="1326"/>
    </i>
    <i>
      <x v="1056"/>
    </i>
    <i>
      <x v="1150"/>
    </i>
    <i>
      <x v="4007"/>
    </i>
    <i>
      <x v="3332"/>
    </i>
    <i>
      <x v="3425"/>
    </i>
    <i>
      <x v="3810"/>
    </i>
    <i>
      <x v="3134"/>
    </i>
    <i>
      <x v="3894"/>
    </i>
    <i>
      <x v="2928"/>
    </i>
    <i>
      <x v="5006"/>
    </i>
    <i>
      <x v="6162"/>
    </i>
    <i>
      <x v="4814"/>
    </i>
    <i>
      <x v="4475"/>
    </i>
    <i>
      <x v="4863"/>
    </i>
    <i>
      <x v="5885"/>
    </i>
    <i>
      <x v="6121"/>
    </i>
    <i>
      <x v="5887"/>
    </i>
    <i>
      <x v="5862"/>
    </i>
    <i>
      <x v="4616"/>
    </i>
    <i>
      <x v="5076"/>
    </i>
    <i>
      <x v="4905"/>
    </i>
    <i>
      <x v="5638"/>
    </i>
    <i>
      <x v="5737"/>
    </i>
    <i>
      <x v="4703"/>
    </i>
    <i>
      <x v="4322"/>
    </i>
    <i>
      <x v="7218"/>
    </i>
    <i>
      <x v="6440"/>
    </i>
    <i>
      <x v="6448"/>
    </i>
    <i>
      <x v="7318"/>
    </i>
    <i>
      <x v="7157"/>
    </i>
    <i>
      <x v="8422"/>
    </i>
    <i>
      <x v="6989"/>
    </i>
    <i>
      <x v="6582"/>
    </i>
    <i>
      <x v="6908"/>
    </i>
    <i>
      <x v="7858"/>
    </i>
    <i>
      <x v="6736"/>
    </i>
    <i>
      <x v="7907"/>
    </i>
    <i>
      <x v="6944"/>
    </i>
    <i>
      <x v="6492"/>
    </i>
    <i>
      <x v="705"/>
    </i>
    <i>
      <x v="310"/>
    </i>
    <i>
      <x v="1414"/>
    </i>
    <i>
      <x v="1503"/>
    </i>
    <i>
      <x v="220"/>
    </i>
    <i>
      <x v="532"/>
    </i>
    <i>
      <x v="1182"/>
    </i>
    <i>
      <x v="1849"/>
    </i>
    <i>
      <x v="320"/>
    </i>
    <i>
      <x v="1850"/>
    </i>
    <i>
      <x v="3338"/>
    </i>
    <i>
      <x v="3927"/>
    </i>
    <i>
      <x v="3105"/>
    </i>
    <i>
      <x v="3593"/>
    </i>
    <i>
      <x v="2269"/>
    </i>
    <i>
      <x v="3031"/>
    </i>
    <i>
      <x v="3673"/>
    </i>
    <i>
      <x v="2632"/>
    </i>
    <i>
      <x v="4118"/>
    </i>
    <i>
      <x v="2167"/>
    </i>
    <i>
      <x v="3411"/>
    </i>
    <i>
      <x v="3281"/>
    </i>
    <i>
      <x v="4014"/>
    </i>
    <i>
      <x v="2589"/>
    </i>
    <i>
      <x v="2226"/>
    </i>
    <i>
      <x v="4999"/>
    </i>
    <i>
      <x v="4369"/>
    </i>
    <i>
      <x v="5317"/>
    </i>
    <i>
      <x v="5142"/>
    </i>
    <i>
      <x v="4969"/>
    </i>
    <i>
      <x v="5931"/>
    </i>
    <i>
      <x v="4661"/>
    </i>
    <i>
      <x v="4280"/>
    </i>
    <i>
      <x v="4421"/>
    </i>
    <i>
      <x v="5228"/>
    </i>
    <i>
      <x v="5095"/>
    </i>
    <i>
      <x v="4547"/>
    </i>
    <i>
      <x v="5495"/>
    </i>
    <i>
      <x v="5939"/>
    </i>
    <i>
      <x v="5529"/>
    </i>
    <i>
      <x v="8092"/>
    </i>
    <i>
      <x v="6502"/>
    </i>
    <i>
      <x v="6748"/>
    </i>
    <i>
      <x v="6369"/>
    </i>
    <i>
      <x v="6619"/>
    </i>
    <i>
      <x v="6858"/>
    </i>
    <i>
      <x v="8246"/>
    </i>
    <i>
      <x v="6425"/>
    </i>
    <i>
      <x v="7257"/>
    </i>
    <i>
      <x v="6716"/>
    </i>
    <i>
      <x v="7123"/>
    </i>
    <i>
      <x v="7835"/>
    </i>
    <i>
      <x v="7062"/>
    </i>
    <i>
      <x v="6921"/>
    </i>
    <i>
      <x v="8240"/>
    </i>
    <i>
      <x v="7783"/>
    </i>
    <i>
      <x v="8290"/>
    </i>
    <i>
      <x v="6510"/>
    </i>
    <i>
      <x v="7996"/>
    </i>
    <i>
      <x v="6435"/>
    </i>
    <i>
      <x v="7776"/>
    </i>
    <i>
      <x v="7538"/>
    </i>
    <i>
      <x v="6723"/>
    </i>
    <i>
      <x v="7324"/>
    </i>
    <i>
      <x v="789"/>
    </i>
    <i>
      <x v="1337"/>
    </i>
    <i>
      <x v="373"/>
    </i>
    <i>
      <x v="2118"/>
    </i>
    <i>
      <x v="1200"/>
    </i>
    <i>
      <x v="1875"/>
    </i>
    <i>
      <x v="1524"/>
    </i>
    <i>
      <x v="244"/>
    </i>
    <i>
      <x v="1465"/>
    </i>
    <i>
      <x v="1322"/>
    </i>
    <i>
      <x v="31"/>
    </i>
    <i>
      <x v="1162"/>
    </i>
    <i>
      <x v="1355"/>
    </i>
    <i>
      <x v="1760"/>
    </i>
    <i>
      <x v="1282"/>
    </i>
    <i>
      <x v="755"/>
    </i>
    <i>
      <x v="2057"/>
    </i>
    <i>
      <x v="520"/>
    </i>
    <i>
      <x v="1132"/>
    </i>
    <i>
      <x v="617"/>
    </i>
    <i>
      <x v="138"/>
    </i>
    <i>
      <x v="583"/>
    </i>
    <i>
      <x v="2085"/>
    </i>
    <i>
      <x v="1730"/>
    </i>
    <i>
      <x v="1454"/>
    </i>
    <i>
      <x v="1700"/>
    </i>
    <i>
      <x v="505"/>
    </i>
    <i>
      <x v="1748"/>
    </i>
    <i>
      <x v="722"/>
    </i>
    <i>
      <x v="3414"/>
    </i>
    <i>
      <x v="3503"/>
    </i>
    <i>
      <x v="2613"/>
    </i>
    <i>
      <x v="4005"/>
    </i>
    <i>
      <x v="3756"/>
    </i>
    <i>
      <x v="4045"/>
    </i>
    <i>
      <x v="3769"/>
    </i>
    <i>
      <x v="4055"/>
    </i>
    <i>
      <x v="2652"/>
    </i>
    <i>
      <x v="2600"/>
    </i>
    <i>
      <x v="2920"/>
    </i>
    <i>
      <x v="2866"/>
    </i>
    <i>
      <x v="2557"/>
    </i>
    <i>
      <x v="4114"/>
    </i>
    <i>
      <x v="3307"/>
    </i>
    <i>
      <x v="2714"/>
    </i>
    <i>
      <x v="3728"/>
    </i>
    <i>
      <x v="3169"/>
    </i>
    <i>
      <x v="3601"/>
    </i>
    <i>
      <x v="2404"/>
    </i>
    <i>
      <x v="3763"/>
    </i>
    <i>
      <x v="3103"/>
    </i>
    <i>
      <x v="4606"/>
    </i>
    <i>
      <x v="5314"/>
    </i>
    <i>
      <x v="5914"/>
    </i>
    <i>
      <x v="6187"/>
    </i>
    <i>
      <x v="5575"/>
    </i>
    <i>
      <x v="5970"/>
    </i>
    <i>
      <x v="5167"/>
    </i>
    <i>
      <x v="6339"/>
    </i>
    <i>
      <x v="5733"/>
    </i>
    <i>
      <x v="6236"/>
    </i>
    <i>
      <x v="5892"/>
    </i>
    <i>
      <x v="4378"/>
    </i>
    <i>
      <x v="5642"/>
    </i>
    <i>
      <x v="5641"/>
    </i>
    <i>
      <x v="4368"/>
    </i>
    <i>
      <x v="4685"/>
    </i>
    <i>
      <x v="4298"/>
    </i>
    <i>
      <x v="4596"/>
    </i>
    <i>
      <x v="4935"/>
    </i>
    <i>
      <x v="4358"/>
    </i>
    <i>
      <x v="4612"/>
    </i>
    <i>
      <x v="6329"/>
    </i>
    <i>
      <x v="7126"/>
    </i>
    <i>
      <x v="6411"/>
    </i>
    <i>
      <x v="6874"/>
    </i>
    <i>
      <x v="7762"/>
    </i>
    <i>
      <x v="7262"/>
    </i>
    <i>
      <x v="8187"/>
    </i>
    <i>
      <x v="7647"/>
    </i>
    <i>
      <x v="7098"/>
    </i>
    <i>
      <x v="6779"/>
    </i>
    <i>
      <x v="7099"/>
    </i>
    <i>
      <x v="6564"/>
    </i>
    <i>
      <x v="6403"/>
    </i>
    <i>
      <x v="8083"/>
    </i>
    <i>
      <x v="8412"/>
    </i>
    <i>
      <x v="7199"/>
    </i>
    <i>
      <x v="6644"/>
    </i>
    <i>
      <x v="8089"/>
    </i>
    <i>
      <x v="7911"/>
    </i>
    <i>
      <x v="7873"/>
    </i>
    <i>
      <x v="6971"/>
    </i>
    <i>
      <x v="6645"/>
    </i>
    <i>
      <x v="7337"/>
    </i>
    <i>
      <x v="6753"/>
    </i>
    <i>
      <x v="8439"/>
    </i>
    <i>
      <x v="6404"/>
    </i>
    <i>
      <x v="7339"/>
    </i>
    <i>
      <x v="8205"/>
    </i>
    <i>
      <x v="8450"/>
    </i>
    <i>
      <x v="8196"/>
    </i>
    <i>
      <x v="8141"/>
    </i>
    <i>
      <x v="6930"/>
    </i>
    <i>
      <x v="6808"/>
    </i>
    <i>
      <x v="624"/>
    </i>
    <i>
      <x v="196"/>
    </i>
    <i>
      <x v="2066"/>
    </i>
    <i>
      <x v="477"/>
    </i>
    <i>
      <x v="540"/>
    </i>
    <i>
      <x v="1194"/>
    </i>
    <i>
      <x v="821"/>
    </i>
    <i>
      <x v="1505"/>
    </i>
    <i>
      <x v="430"/>
    </i>
    <i>
      <x v="2062"/>
    </i>
    <i>
      <x v="3004"/>
    </i>
    <i>
      <x v="2749"/>
    </i>
    <i>
      <x v="3579"/>
    </i>
    <i>
      <x v="3024"/>
    </i>
    <i>
      <x v="3759"/>
    </i>
    <i>
      <x v="4483"/>
    </i>
    <i>
      <x v="6104"/>
    </i>
    <i>
      <x v="5637"/>
    </i>
    <i>
      <x v="5025"/>
    </i>
    <i>
      <x v="5597"/>
    </i>
    <i>
      <x v="4262"/>
    </i>
    <i>
      <x v="5983"/>
    </i>
    <i>
      <x v="7734"/>
    </i>
    <i>
      <x v="7806"/>
    </i>
    <i>
      <x v="7392"/>
    </i>
    <i>
      <x v="7237"/>
    </i>
    <i>
      <x v="8260"/>
    </i>
    <i>
      <x v="8049"/>
    </i>
    <i>
      <x v="6620"/>
    </i>
    <i>
      <x v="7719"/>
    </i>
    <i>
      <x v="345"/>
    </i>
    <i>
      <x v="384"/>
    </i>
    <i>
      <x v="1567"/>
    </i>
    <i>
      <x v="1613"/>
    </i>
    <i>
      <x v="1702"/>
    </i>
    <i>
      <x v="1400"/>
    </i>
    <i>
      <x v="79"/>
    </i>
    <i>
      <x v="1455"/>
    </i>
    <i>
      <x v="1487"/>
    </i>
    <i>
      <x v="983"/>
    </i>
    <i>
      <x v="567"/>
    </i>
    <i>
      <x v="321"/>
    </i>
    <i>
      <x v="1577"/>
    </i>
    <i>
      <x v="1641"/>
    </i>
    <i>
      <x v="1239"/>
    </i>
    <i>
      <x v="416"/>
    </i>
    <i>
      <x v="93"/>
    </i>
    <i>
      <x v="1810"/>
    </i>
    <i>
      <x v="1456"/>
    </i>
    <i>
      <x v="2088"/>
    </i>
    <i>
      <x v="2379"/>
    </i>
    <i>
      <x v="3592"/>
    </i>
    <i>
      <x v="3130"/>
    </i>
    <i>
      <x v="3706"/>
    </i>
    <i>
      <x v="3147"/>
    </i>
    <i>
      <x v="2231"/>
    </i>
    <i>
      <x v="3832"/>
    </i>
    <i>
      <x v="2242"/>
    </i>
    <i>
      <x v="3554"/>
    </i>
    <i>
      <x v="3904"/>
    </i>
    <i>
      <x v="3054"/>
    </i>
    <i>
      <x v="3011"/>
    </i>
    <i>
      <x v="2139"/>
    </i>
    <i>
      <x v="3533"/>
    </i>
    <i>
      <x v="3012"/>
    </i>
    <i>
      <x v="2633"/>
    </i>
    <i>
      <x v="2281"/>
    </i>
    <i>
      <x v="2303"/>
    </i>
    <i>
      <x v="5797"/>
    </i>
    <i>
      <x v="4598"/>
    </i>
    <i>
      <x v="5968"/>
    </i>
    <i>
      <x v="5783"/>
    </i>
    <i>
      <x v="4894"/>
    </i>
    <i>
      <x v="5796"/>
    </i>
    <i>
      <x v="5849"/>
    </i>
    <i>
      <x v="4959"/>
    </i>
    <i>
      <x v="5297"/>
    </i>
    <i>
      <x v="5567"/>
    </i>
    <i>
      <x v="5744"/>
    </i>
    <i>
      <x v="4804"/>
    </i>
    <i>
      <x v="6258"/>
    </i>
    <i>
      <x v="5209"/>
    </i>
    <i>
      <x v="5748"/>
    </i>
    <i>
      <x v="6110"/>
    </i>
    <i>
      <x v="5757"/>
    </i>
    <i>
      <x v="5600"/>
    </i>
    <i>
      <x v="6291"/>
    </i>
    <i>
      <x v="5113"/>
    </i>
    <i>
      <x v="5859"/>
    </i>
    <i>
      <x v="5391"/>
    </i>
    <i>
      <x v="5019"/>
    </i>
    <i>
      <x v="4835"/>
    </i>
    <i>
      <x v="5542"/>
    </i>
    <i>
      <x v="5083"/>
    </i>
    <i>
      <x v="5244"/>
    </i>
    <i>
      <x v="4836"/>
    </i>
    <i>
      <x v="5035"/>
    </i>
    <i>
      <x v="6379"/>
    </i>
    <i>
      <x v="8189"/>
    </i>
    <i>
      <x v="6445"/>
    </i>
    <i>
      <x v="7557"/>
    </i>
    <i>
      <x v="8135"/>
    </i>
    <i>
      <x v="7614"/>
    </i>
    <i>
      <x v="8199"/>
    </i>
    <i>
      <x v="6706"/>
    </i>
    <i>
      <x v="8136"/>
    </i>
    <i>
      <x v="8380"/>
    </i>
    <i>
      <x v="8137"/>
    </i>
    <i>
      <x v="7501"/>
    </i>
    <i>
      <x v="8138"/>
    </i>
    <i>
      <x v="6573"/>
    </i>
    <i>
      <x v="6975"/>
    </i>
    <i>
      <x v="7459"/>
    </i>
    <i>
      <x v="6675"/>
    </i>
    <i>
      <x v="7040"/>
    </i>
    <i>
      <x v="7995"/>
    </i>
    <i>
      <x v="7683"/>
    </i>
    <i>
      <x v="6464"/>
    </i>
    <i>
      <x v="8075"/>
    </i>
    <i>
      <x v="7359"/>
    </i>
    <i>
      <x v="6511"/>
    </i>
    <i>
      <x v="8166"/>
    </i>
    <i>
      <x v="7274"/>
    </i>
    <i>
      <x v="7105"/>
    </i>
    <i>
      <x v="7027"/>
    </i>
    <i>
      <x v="8245"/>
    </i>
    <i>
      <x v="279"/>
    </i>
    <i>
      <x v="284"/>
    </i>
    <i>
      <x v="1395"/>
    </i>
    <i>
      <x v="406"/>
    </i>
    <i>
      <x v="1495"/>
    </i>
    <i>
      <x v="1552"/>
    </i>
    <i>
      <x v="396"/>
    </i>
    <i>
      <x v="116"/>
    </i>
    <i>
      <x v="1735"/>
    </i>
    <i>
      <x v="255"/>
    </i>
    <i>
      <x v="1334"/>
    </i>
    <i>
      <x v="842"/>
    </i>
    <i>
      <x v="1949"/>
    </i>
    <i>
      <x v="1250"/>
    </i>
    <i>
      <x v="1242"/>
    </i>
    <i>
      <x v="1166"/>
    </i>
    <i>
      <x v="961"/>
    </i>
    <i>
      <x v="857"/>
    </i>
    <i>
      <x v="1616"/>
    </i>
    <i>
      <x v="863"/>
    </i>
    <i>
      <x v="1959"/>
    </i>
    <i>
      <x v="1199"/>
    </i>
    <i>
      <x v="962"/>
    </i>
    <i>
      <x v="1483"/>
    </i>
    <i>
      <x v="8"/>
    </i>
    <i>
      <x v="1830"/>
    </i>
    <i>
      <x v="1969"/>
    </i>
    <i>
      <x v="785"/>
    </i>
    <i>
      <x v="1438"/>
    </i>
    <i>
      <x v="1845"/>
    </i>
    <i>
      <x v="690"/>
    </i>
    <i>
      <x v="1571"/>
    </i>
    <i>
      <x v="1978"/>
    </i>
    <i>
      <x v="743"/>
    </i>
    <i>
      <x v="485"/>
    </i>
    <i>
      <x v="1254"/>
    </i>
    <i>
      <x v="1997"/>
    </i>
    <i>
      <x v="1867"/>
    </i>
    <i>
      <x v="660"/>
    </i>
    <i>
      <x v="180"/>
    </i>
    <i>
      <x v="969"/>
    </i>
    <i>
      <x v="558"/>
    </i>
    <i>
      <x v="2008"/>
    </i>
    <i>
      <x v="904"/>
    </i>
    <i>
      <x v="1540"/>
    </i>
    <i>
      <x v="1309"/>
    </i>
    <i>
      <x v="974"/>
    </i>
    <i>
      <x v="124"/>
    </i>
    <i>
      <x v="1738"/>
    </i>
    <i>
      <x v="1221"/>
    </i>
    <i>
      <x v="1453"/>
    </i>
    <i>
      <x v="647"/>
    </i>
    <i>
      <x v="110"/>
    </i>
    <i>
      <x v="648"/>
    </i>
    <i>
      <x v="1680"/>
    </i>
    <i>
      <x v="557"/>
    </i>
    <i>
      <x v="770"/>
    </i>
    <i>
      <x v="1720"/>
    </i>
    <i>
      <x v="1188"/>
    </i>
    <i>
      <x v="938"/>
    </i>
    <i>
      <x v="1366"/>
    </i>
    <i>
      <x v="1402"/>
    </i>
    <i>
      <x v="771"/>
    </i>
    <i>
      <x v="1687"/>
    </i>
    <i>
      <x v="2039"/>
    </i>
    <i>
      <x v="841"/>
    </i>
    <i>
      <x v="1368"/>
    </i>
    <i>
      <x v="15"/>
    </i>
    <i>
      <x v="1013"/>
    </i>
    <i>
      <x v="242"/>
    </i>
    <i>
      <x v="666"/>
    </i>
    <i>
      <x v="272"/>
    </i>
    <i>
      <x v="669"/>
    </i>
    <i>
      <x v="1833"/>
    </i>
    <i>
      <x v="2055"/>
    </i>
    <i>
      <x v="1847"/>
    </i>
    <i>
      <x v="2056"/>
    </i>
    <i>
      <x v="179"/>
    </i>
    <i>
      <x v="791"/>
    </i>
    <i>
      <x v="439"/>
    </i>
    <i>
      <x v="2060"/>
    </i>
    <i>
      <x v="1171"/>
    </i>
    <i>
      <x v="1548"/>
    </i>
    <i>
      <x v="696"/>
    </i>
    <i>
      <x v="1648"/>
    </i>
    <i>
      <x v="807"/>
    </i>
    <i>
      <x v="211"/>
    </i>
    <i>
      <x v="143"/>
    </i>
    <i>
      <x v="1391"/>
    </i>
    <i>
      <x v="395"/>
    </i>
    <i>
      <x v="1650"/>
    </i>
    <i>
      <x v="1766"/>
    </i>
    <i>
      <x v="300"/>
    </i>
    <i>
      <x v="849"/>
    </i>
    <i>
      <x v="502"/>
    </i>
    <i>
      <x v="578"/>
    </i>
    <i>
      <x v="213"/>
    </i>
    <i>
      <x v="792"/>
    </i>
    <i>
      <x v="708"/>
    </i>
    <i>
      <x v="435"/>
    </i>
    <i>
      <x v="1268"/>
    </i>
    <i>
      <x v="448"/>
    </i>
    <i>
      <x v="1189"/>
    </i>
    <i>
      <x v="1910"/>
    </i>
    <i>
      <x v="1040"/>
    </i>
    <i>
      <x v="231"/>
    </i>
    <i>
      <x v="2094"/>
    </i>
    <i>
      <x v="570"/>
    </i>
    <i>
      <x v="1045"/>
    </i>
    <i>
      <x v="1079"/>
    </i>
    <i>
      <x v="1653"/>
    </i>
    <i>
      <x v="1589"/>
    </i>
    <i>
      <x v="1141"/>
    </i>
    <i>
      <x v="1059"/>
    </i>
    <i>
      <x v="516"/>
    </i>
    <i>
      <x v="1873"/>
    </i>
    <i>
      <x v="1387"/>
    </i>
    <i>
      <x v="786"/>
    </i>
    <i>
      <x v="1411"/>
    </i>
    <i>
      <x v="460"/>
    </i>
    <i>
      <x v="9"/>
    </i>
    <i>
      <x v="3120"/>
    </i>
    <i>
      <x v="4069"/>
    </i>
    <i>
      <x v="3491"/>
    </i>
    <i>
      <x v="3418"/>
    </i>
    <i>
      <x v="2199"/>
    </i>
    <i>
      <x v="4072"/>
    </i>
    <i>
      <x v="3898"/>
    </i>
    <i>
      <x v="2193"/>
    </i>
    <i>
      <x v="3114"/>
    </i>
    <i>
      <x v="4075"/>
    </i>
    <i>
      <x v="3916"/>
    </i>
    <i>
      <x v="3057"/>
    </i>
    <i>
      <x v="3317"/>
    </i>
    <i>
      <x v="2855"/>
    </i>
    <i>
      <x v="2527"/>
    </i>
    <i>
      <x v="4085"/>
    </i>
    <i>
      <x v="3928"/>
    </i>
    <i>
      <x v="2407"/>
    </i>
    <i>
      <x v="3604"/>
    </i>
    <i>
      <x v="3110"/>
    </i>
    <i>
      <x v="2619"/>
    </i>
    <i>
      <x v="2345"/>
    </i>
    <i>
      <x v="3606"/>
    </i>
    <i>
      <x v="2259"/>
    </i>
    <i>
      <x v="3612"/>
    </i>
    <i>
      <x v="3672"/>
    </i>
    <i>
      <x v="2461"/>
    </i>
    <i>
      <x v="3839"/>
    </i>
    <i>
      <x v="3174"/>
    </i>
    <i>
      <x v="2862"/>
    </i>
    <i>
      <x v="3628"/>
    </i>
    <i>
      <x v="3375"/>
    </i>
    <i>
      <x v="3973"/>
    </i>
    <i>
      <x v="2634"/>
    </i>
    <i>
      <x v="3632"/>
    </i>
    <i>
      <x v="3458"/>
    </i>
    <i>
      <x v="3986"/>
    </i>
    <i>
      <x v="3016"/>
    </i>
    <i>
      <x v="3021"/>
    </i>
    <i>
      <x v="2759"/>
    </i>
    <i>
      <x v="2748"/>
    </i>
    <i>
      <x v="2713"/>
    </i>
    <i>
      <x v="2822"/>
    </i>
    <i>
      <x v="3842"/>
    </i>
    <i>
      <x v="4001"/>
    </i>
    <i>
      <x v="2399"/>
    </i>
    <i>
      <x v="2665"/>
    </i>
    <i>
      <x v="3384"/>
    </i>
    <i>
      <x v="2956"/>
    </i>
    <i>
      <x v="4122"/>
    </i>
    <i>
      <x v="3826"/>
    </i>
    <i>
      <x v="3529"/>
    </i>
    <i>
      <x v="4024"/>
    </i>
    <i>
      <x v="3073"/>
    </i>
    <i>
      <x v="2198"/>
    </i>
    <i>
      <x v="2278"/>
    </i>
    <i>
      <x v="4047"/>
    </i>
    <i>
      <x v="2719"/>
    </i>
    <i>
      <x v="3223"/>
    </i>
    <i>
      <x v="3530"/>
    </i>
    <i>
      <x v="2685"/>
    </i>
    <i>
      <x v="3077"/>
    </i>
    <i>
      <x v="2573"/>
    </i>
    <i>
      <x v="3532"/>
    </i>
    <i>
      <x v="3913"/>
    </i>
    <i>
      <x v="4151"/>
    </i>
    <i>
      <x v="3791"/>
    </i>
    <i>
      <x v="4154"/>
    </i>
    <i>
      <x v="2244"/>
    </i>
    <i>
      <x v="3391"/>
    </i>
    <i>
      <x v="2586"/>
    </i>
    <i>
      <x v="3578"/>
    </i>
    <i>
      <x v="2777"/>
    </i>
    <i>
      <x v="2265"/>
    </i>
    <i>
      <x v="2735"/>
    </i>
    <i>
      <x v="3847"/>
    </i>
    <i>
      <x v="2454"/>
    </i>
    <i>
      <x v="3401"/>
    </i>
    <i>
      <x v="2467"/>
    </i>
    <i>
      <x v="3710"/>
    </i>
    <i>
      <x v="2996"/>
    </i>
    <i>
      <x v="3850"/>
    </i>
    <i>
      <x v="3195"/>
    </i>
    <i>
      <x v="2439"/>
    </i>
    <i>
      <x v="2592"/>
    </i>
    <i>
      <x v="2896"/>
    </i>
    <i>
      <x v="3050"/>
    </i>
    <i>
      <x v="3779"/>
    </i>
    <i>
      <x v="2288"/>
    </i>
    <i>
      <x v="3714"/>
    </i>
    <i>
      <x v="2644"/>
    </i>
    <i>
      <x v="3581"/>
    </i>
    <i>
      <x v="2550"/>
    </i>
    <i>
      <x v="4189"/>
    </i>
    <i>
      <x v="3464"/>
    </i>
    <i>
      <x v="2944"/>
    </i>
    <i>
      <x v="2778"/>
    </i>
    <i>
      <x v="3866"/>
    </i>
    <i>
      <x v="2815"/>
    </i>
    <i>
      <x v="4200"/>
    </i>
    <i>
      <x v="2248"/>
    </i>
    <i>
      <x v="2913"/>
    </i>
    <i>
      <x v="3652"/>
    </i>
    <i>
      <x v="3870"/>
    </i>
    <i>
      <x v="2500"/>
    </i>
    <i>
      <x v="3484"/>
    </i>
    <i>
      <x v="2341"/>
    </i>
    <i>
      <x v="2945"/>
    </i>
    <i>
      <x v="2747"/>
    </i>
    <i>
      <x v="2926"/>
    </i>
    <i>
      <x v="2826"/>
    </i>
    <i>
      <x v="2362"/>
    </i>
    <i>
      <x v="2380"/>
    </i>
    <i>
      <x v="2729"/>
    </i>
    <i>
      <x v="3994"/>
    </i>
    <i>
      <x v="4231"/>
    </i>
    <i>
      <x v="2213"/>
    </i>
    <i>
      <x v="3880"/>
    </i>
    <i>
      <x v="3417"/>
    </i>
    <i>
      <x v="2732"/>
    </i>
    <i>
      <x v="5599"/>
    </i>
    <i>
      <x v="4392"/>
    </i>
    <i>
      <x v="5751"/>
    </i>
    <i>
      <x v="6025"/>
    </i>
    <i>
      <x v="5758"/>
    </i>
    <i>
      <x v="6027"/>
    </i>
    <i>
      <x v="5173"/>
    </i>
    <i>
      <x v="6041"/>
    </i>
    <i>
      <x v="5350"/>
    </i>
    <i>
      <x v="6042"/>
    </i>
    <i>
      <x v="4452"/>
    </i>
    <i>
      <x v="4342"/>
    </i>
    <i>
      <x v="5785"/>
    </i>
    <i>
      <x v="4846"/>
    </i>
    <i>
      <x v="5200"/>
    </i>
    <i>
      <x v="6071"/>
    </i>
    <i>
      <x v="4371"/>
    </i>
    <i>
      <x v="6076"/>
    </i>
    <i>
      <x v="5203"/>
    </i>
    <i>
      <x v="4858"/>
    </i>
    <i>
      <x v="5071"/>
    </i>
    <i>
      <x v="6080"/>
    </i>
    <i>
      <x v="4307"/>
    </i>
    <i>
      <x v="6081"/>
    </i>
    <i>
      <x v="5841"/>
    </i>
    <i>
      <x v="4643"/>
    </i>
    <i>
      <x v="5210"/>
    </i>
    <i>
      <x v="5283"/>
    </i>
    <i>
      <x v="4856"/>
    </i>
    <i>
      <x v="6091"/>
    </i>
    <i>
      <x v="4330"/>
    </i>
    <i>
      <x v="4648"/>
    </i>
    <i>
      <x v="5452"/>
    </i>
    <i>
      <x v="4966"/>
    </i>
    <i>
      <x v="5456"/>
    </i>
    <i>
      <x v="5287"/>
    </i>
    <i>
      <x v="5232"/>
    </i>
    <i>
      <x v="5024"/>
    </i>
    <i>
      <x v="5478"/>
    </i>
    <i>
      <x v="5616"/>
    </i>
    <i>
      <x v="4946"/>
    </i>
    <i>
      <x v="4537"/>
    </i>
    <i>
      <x v="4770"/>
    </i>
    <i>
      <x v="4539"/>
    </i>
    <i>
      <x v="5523"/>
    </i>
    <i>
      <x v="5626"/>
    </i>
    <i>
      <x v="5929"/>
    </i>
    <i>
      <x v="5110"/>
    </i>
    <i>
      <x v="4868"/>
    </i>
    <i>
      <x v="4897"/>
    </i>
    <i>
      <x v="5547"/>
    </i>
    <i>
      <x v="4665"/>
    </i>
    <i>
      <x v="5954"/>
    </i>
    <i>
      <x v="4870"/>
    </i>
    <i>
      <x v="4821"/>
    </i>
    <i>
      <x v="6166"/>
    </i>
    <i>
      <x v="4316"/>
    </i>
    <i>
      <x v="5640"/>
    </i>
    <i>
      <x v="4317"/>
    </i>
    <i>
      <x v="6184"/>
    </i>
    <i>
      <x v="4243"/>
    </i>
    <i>
      <x v="5304"/>
    </i>
    <i>
      <x v="5761"/>
    </i>
    <i>
      <x v="5307"/>
    </i>
    <i>
      <x v="4582"/>
    </i>
    <i>
      <x v="4837"/>
    </i>
    <i>
      <x v="4412"/>
    </i>
    <i>
      <x v="5308"/>
    </i>
    <i>
      <x v="5810"/>
    </i>
    <i>
      <x v="6200"/>
    </i>
    <i>
      <x v="5412"/>
    </i>
    <i>
      <x v="5313"/>
    </i>
    <i>
      <x v="4806"/>
    </i>
    <i>
      <x v="4359"/>
    </i>
    <i>
      <x v="5444"/>
    </i>
    <i>
      <x v="4840"/>
    </i>
    <i>
      <x v="5860"/>
    </i>
    <i>
      <x v="4320"/>
    </i>
    <i>
      <x v="5468"/>
    </i>
    <i>
      <x v="4563"/>
    </i>
    <i>
      <x v="4708"/>
    </i>
    <i>
      <x v="6242"/>
    </i>
    <i>
      <x v="4315"/>
    </i>
    <i>
      <x v="4931"/>
    </i>
    <i>
      <x v="5940"/>
    </i>
    <i>
      <x v="5687"/>
    </i>
    <i>
      <x v="5959"/>
    </i>
    <i>
      <x v="5145"/>
    </i>
    <i>
      <x v="5972"/>
    </i>
    <i>
      <x v="6251"/>
    </i>
    <i>
      <x v="5052"/>
    </i>
    <i>
      <x v="5713"/>
    </i>
    <i>
      <x v="5180"/>
    </i>
    <i>
      <x v="4244"/>
    </i>
    <i>
      <x v="4990"/>
    </i>
    <i>
      <x v="5326"/>
    </i>
    <i>
      <x v="4748"/>
    </i>
    <i>
      <x v="5327"/>
    </i>
    <i>
      <x v="5870"/>
    </i>
    <i>
      <x v="4696"/>
    </i>
    <i>
      <x v="4332"/>
    </i>
    <i>
      <x v="4355"/>
    </i>
    <i>
      <x v="5945"/>
    </i>
    <i>
      <x v="6314"/>
    </i>
    <i>
      <x v="4300"/>
    </i>
    <i>
      <x v="4577"/>
    </i>
    <i>
      <x v="5388"/>
    </i>
    <i>
      <x v="5154"/>
    </i>
    <i>
      <x v="4389"/>
    </i>
    <i>
      <x v="4384"/>
    </i>
    <i>
      <x v="5088"/>
    </i>
    <i>
      <x v="5738"/>
    </i>
    <i>
      <x v="5763"/>
    </i>
    <i>
      <x v="6335"/>
    </i>
    <i>
      <x v="4945"/>
    </i>
    <i>
      <x v="5741"/>
    </i>
    <i>
      <x v="5839"/>
    </i>
    <i>
      <x v="5337"/>
    </i>
    <i>
      <x v="4466"/>
    </i>
    <i>
      <x v="5037"/>
    </i>
    <i>
      <x v="7671"/>
    </i>
    <i>
      <x v="7429"/>
    </i>
    <i>
      <x v="7897"/>
    </i>
    <i>
      <x v="7431"/>
    </i>
    <i>
      <x v="6765"/>
    </i>
    <i>
      <x v="6949"/>
    </i>
    <i>
      <x v="8244"/>
    </i>
    <i>
      <x v="7298"/>
    </i>
    <i>
      <x v="7233"/>
    </i>
    <i>
      <x v="7311"/>
    </i>
    <i>
      <x v="7444"/>
    </i>
    <i>
      <x v="7955"/>
    </i>
    <i>
      <x v="7455"/>
    </i>
    <i>
      <x v="7565"/>
    </i>
    <i>
      <x v="7064"/>
    </i>
    <i>
      <x v="7971"/>
    </i>
    <i>
      <x v="8264"/>
    </i>
    <i>
      <x v="7317"/>
    </i>
    <i>
      <x v="6977"/>
    </i>
    <i>
      <x v="8001"/>
    </i>
    <i>
      <x v="8269"/>
    </i>
    <i>
      <x v="7597"/>
    </i>
    <i>
      <x v="8270"/>
    </i>
    <i>
      <x v="7325"/>
    </i>
    <i>
      <x v="6729"/>
    </i>
    <i>
      <x v="7090"/>
    </i>
    <i>
      <x v="8278"/>
    </i>
    <i>
      <x v="6637"/>
    </i>
    <i>
      <x v="6839"/>
    </i>
    <i>
      <x v="7176"/>
    </i>
    <i>
      <x v="6733"/>
    </i>
    <i>
      <x v="6412"/>
    </i>
    <i>
      <x v="6844"/>
    </i>
    <i>
      <x v="6642"/>
    </i>
    <i>
      <x v="7790"/>
    </i>
    <i>
      <x v="7387"/>
    </i>
    <i>
      <x v="8304"/>
    </i>
    <i>
      <x v="7043"/>
    </i>
    <i>
      <x v="7461"/>
    </i>
    <i>
      <x v="8123"/>
    </i>
    <i>
      <x v="7245"/>
    </i>
    <i>
      <x v="7049"/>
    </i>
    <i>
      <x v="7131"/>
    </i>
    <i>
      <x v="8149"/>
    </i>
    <i>
      <x v="7247"/>
    </i>
    <i>
      <x v="8162"/>
    </i>
    <i>
      <x v="7025"/>
    </i>
    <i>
      <x v="7207"/>
    </i>
    <i>
      <x v="8326"/>
    </i>
    <i>
      <x v="6660"/>
    </i>
    <i>
      <x v="7478"/>
    </i>
    <i>
      <x v="6419"/>
    </i>
    <i>
      <x v="7252"/>
    </i>
    <i>
      <x v="7297"/>
    </i>
    <i>
      <x v="7809"/>
    </i>
    <i>
      <x v="7729"/>
    </i>
    <i>
      <x v="7481"/>
    </i>
    <i>
      <x v="7012"/>
    </i>
    <i>
      <x v="6490"/>
    </i>
    <i>
      <x v="7743"/>
    </i>
    <i>
      <x v="6860"/>
    </i>
    <i>
      <x v="7946"/>
    </i>
    <i>
      <x v="7825"/>
    </i>
    <i>
      <x v="7313"/>
    </i>
    <i>
      <x v="8361"/>
    </i>
    <i>
      <x v="6692"/>
    </i>
    <i>
      <x v="6581"/>
    </i>
    <i>
      <x v="6481"/>
    </i>
    <i>
      <x v="7136"/>
    </i>
    <i>
      <x v="6503"/>
    </i>
    <i>
      <x v="6514"/>
    </i>
    <i>
      <x v="7175"/>
    </i>
    <i>
      <x v="6590"/>
    </i>
    <i>
      <x v="7180"/>
    </i>
    <i>
      <x v="8392"/>
    </i>
    <i>
      <x v="8109"/>
    </i>
    <i>
      <x v="7082"/>
    </i>
    <i>
      <x v="7394"/>
    </i>
    <i>
      <x v="6862"/>
    </i>
    <i>
      <x v="7402"/>
    </i>
    <i>
      <x v="7843"/>
    </i>
    <i>
      <x v="7695"/>
    </i>
    <i>
      <x v="6433"/>
    </i>
    <i>
      <x v="8190"/>
    </i>
    <i>
      <x v="8409"/>
    </i>
    <i>
      <x v="7217"/>
    </i>
    <i>
      <x v="7504"/>
    </i>
    <i>
      <x v="7890"/>
    </i>
    <i>
      <x v="7278"/>
    </i>
    <i>
      <x v="7969"/>
    </i>
    <i>
      <x v="8429"/>
    </i>
    <i>
      <x v="7598"/>
    </i>
    <i>
      <x v="6454"/>
    </i>
    <i>
      <x v="8053"/>
    </i>
    <i>
      <x v="7083"/>
    </i>
    <i>
      <x v="8122"/>
    </i>
    <i>
      <x v="7287"/>
    </i>
    <i>
      <x v="6813"/>
    </i>
    <i>
      <x v="8441"/>
    </i>
    <i>
      <x v="8201"/>
    </i>
    <i>
      <x v="8444"/>
    </i>
    <i>
      <x v="6438"/>
    </i>
    <i>
      <x v="7518"/>
    </i>
    <i>
      <x v="6530"/>
    </i>
    <i>
      <x v="7872"/>
    </i>
    <i>
      <x v="7204"/>
    </i>
    <i>
      <x v="7519"/>
    </i>
    <i>
      <x v="7227"/>
    </i>
    <i>
      <x v="6872"/>
    </i>
    <i>
      <x v="7641"/>
    </i>
    <i>
      <x v="6462"/>
    </i>
    <i>
      <x v="6705"/>
    </i>
    <i>
      <x v="8457"/>
    </i>
    <i>
      <x v="7702"/>
    </i>
    <i>
      <x v="7295"/>
    </i>
    <i>
      <x v="1083"/>
    </i>
    <i>
      <x v="1712"/>
    </i>
    <i>
      <x v="595"/>
    </i>
    <i>
      <x v="1018"/>
    </i>
    <i>
      <x v="437"/>
    </i>
    <i>
      <x v="141"/>
    </i>
    <i>
      <x v="474"/>
    </i>
    <i>
      <x v="1291"/>
    </i>
    <i>
      <x v="153"/>
    </i>
    <i>
      <x v="1681"/>
    </i>
    <i>
      <x v="828"/>
    </i>
    <i>
      <x v="2107"/>
    </i>
    <i>
      <x v="853"/>
    </i>
    <i>
      <x v="142"/>
    </i>
    <i>
      <x v="1423"/>
    </i>
    <i>
      <x v="1041"/>
    </i>
    <i>
      <x v="524"/>
    </i>
    <i>
      <x v="1705"/>
    </i>
    <i>
      <x v="888"/>
    </i>
    <i>
      <x v="758"/>
    </i>
    <i>
      <x v="1491"/>
    </i>
    <i>
      <x v="1722"/>
    </i>
    <i>
      <x v="929"/>
    </i>
    <i>
      <x v="1053"/>
    </i>
    <i>
      <x v="936"/>
    </i>
    <i>
      <x v="354"/>
    </i>
    <i>
      <x v="1538"/>
    </i>
    <i>
      <x v="1064"/>
    </i>
    <i>
      <x v="947"/>
    </i>
    <i>
      <x v="628"/>
    </i>
    <i>
      <x v="568"/>
    </i>
    <i>
      <x v="364"/>
    </i>
    <i>
      <x v="1597"/>
    </i>
    <i>
      <x v="1084"/>
    </i>
    <i>
      <x v="337"/>
    </i>
    <i>
      <x v="365"/>
    </i>
    <i>
      <x v="1002"/>
    </i>
    <i>
      <x v="1815"/>
    </i>
    <i>
      <x v="585"/>
    </i>
    <i>
      <x v="1841"/>
    </i>
    <i>
      <x v="1656"/>
    </i>
    <i>
      <x v="1124"/>
    </i>
    <i>
      <x v="1305"/>
    </i>
    <i>
      <x v="198"/>
    </i>
    <i>
      <x v="819"/>
    </i>
    <i>
      <x v="1878"/>
    </i>
    <i>
      <x v="514"/>
    </i>
    <i>
      <x v="1897"/>
    </i>
    <i>
      <x v="297"/>
    </i>
    <i>
      <x v="1153"/>
    </i>
    <i>
      <x v="927"/>
    </i>
    <i>
      <x v="1934"/>
    </i>
    <i>
      <x v="1526"/>
    </i>
    <i>
      <x v="1165"/>
    </i>
    <i>
      <x v="1558"/>
    </i>
    <i>
      <x v="1947"/>
    </i>
    <i>
      <x v="577"/>
    </i>
    <i>
      <x v="127"/>
    </i>
    <i>
      <x v="1635"/>
    </i>
    <i>
      <x v="1964"/>
    </i>
    <i>
      <x v="1016"/>
    </i>
    <i>
      <x v="1968"/>
    </i>
    <i>
      <x v="513"/>
    </i>
    <i>
      <x v="699"/>
    </i>
    <i>
      <x v="897"/>
    </i>
    <i>
      <x v="82"/>
    </i>
    <i>
      <x v="553"/>
    </i>
    <i>
      <x v="83"/>
    </i>
    <i>
      <x v="1628"/>
    </i>
    <i>
      <x v="2044"/>
    </i>
    <i>
      <x v="809"/>
    </i>
    <i>
      <x v="2059"/>
    </i>
    <i>
      <x v="1520"/>
    </i>
    <i>
      <x v="48"/>
    </i>
    <i>
      <x v="176"/>
    </i>
    <i>
      <x v="2061"/>
    </i>
    <i>
      <x v="1583"/>
    </i>
    <i>
      <x v="1230"/>
    </i>
    <i>
      <x v="1426"/>
    </i>
    <i>
      <x v="2075"/>
    </i>
    <i>
      <x v="3181"/>
    </i>
    <i>
      <x v="3504"/>
    </i>
    <i>
      <x v="2817"/>
    </i>
    <i>
      <x v="3483"/>
    </i>
    <i>
      <x v="4219"/>
    </i>
    <i>
      <x v="3537"/>
    </i>
    <i>
      <x v="2875"/>
    </i>
    <i>
      <x v="3575"/>
    </i>
    <i>
      <x v="3481"/>
    </i>
    <i>
      <x v="2860"/>
    </i>
    <i>
      <x v="2951"/>
    </i>
    <i>
      <x v="2372"/>
    </i>
    <i>
      <x v="3055"/>
    </i>
    <i>
      <x v="2949"/>
    </i>
    <i>
      <x v="2444"/>
    </i>
    <i>
      <x v="3594"/>
    </i>
    <i>
      <x v="2458"/>
    </i>
    <i>
      <x v="3626"/>
    </i>
    <i>
      <x v="3190"/>
    </i>
    <i>
      <x v="3689"/>
    </i>
    <i>
      <x v="3224"/>
    </i>
    <i>
      <x v="3707"/>
    </i>
    <i>
      <x v="3247"/>
    </i>
    <i>
      <x v="3722"/>
    </i>
    <i>
      <x v="3260"/>
    </i>
    <i>
      <x v="3733"/>
    </i>
    <i>
      <x v="3328"/>
    </i>
    <i>
      <x v="2141"/>
    </i>
    <i>
      <x v="2270"/>
    </i>
    <i>
      <x v="2666"/>
    </i>
    <i>
      <x v="3449"/>
    </i>
    <i>
      <x v="3787"/>
    </i>
    <i>
      <x v="4206"/>
    </i>
    <i>
      <x v="3873"/>
    </i>
    <i>
      <x v="3064"/>
    </i>
    <i>
      <x v="2699"/>
    </i>
    <i>
      <x v="3138"/>
    </i>
    <i>
      <x v="3963"/>
    </i>
    <i>
      <x v="3232"/>
    </i>
    <i>
      <x v="3964"/>
    </i>
    <i>
      <x v="2496"/>
    </i>
    <i>
      <x v="2742"/>
    </i>
    <i>
      <x v="3437"/>
    </i>
    <i>
      <x v="4006"/>
    </i>
    <i>
      <x v="3018"/>
    </i>
    <i>
      <x v="4058"/>
    </i>
    <i>
      <x v="3204"/>
    </i>
    <i>
      <x v="2775"/>
    </i>
    <i>
      <x v="3353"/>
    </i>
    <i>
      <x v="4150"/>
    </i>
    <i>
      <x v="3109"/>
    </i>
    <i>
      <x v="2791"/>
    </i>
    <i>
      <x v="3459"/>
    </i>
    <i>
      <x v="2793"/>
    </i>
    <i>
      <x v="3259"/>
    </i>
    <i>
      <x v="4169"/>
    </i>
    <i>
      <x v="5580"/>
    </i>
    <i>
      <x v="4288"/>
    </i>
    <i>
      <x v="5117"/>
    </i>
    <i>
      <x v="4989"/>
    </i>
    <i>
      <x v="5123"/>
    </i>
    <i>
      <x v="5318"/>
    </i>
    <i>
      <x v="5834"/>
    </i>
    <i>
      <x v="5023"/>
    </i>
    <i>
      <x v="4852"/>
    </i>
    <i>
      <x v="4502"/>
    </i>
    <i>
      <x v="5881"/>
    </i>
    <i>
      <x v="5596"/>
    </i>
    <i>
      <x v="5886"/>
    </i>
    <i>
      <x v="5614"/>
    </i>
    <i>
      <x v="4812"/>
    </i>
    <i>
      <x v="5668"/>
    </i>
    <i>
      <x v="5907"/>
    </i>
    <i>
      <x v="5722"/>
    </i>
    <i>
      <x v="5953"/>
    </i>
    <i>
      <x v="5729"/>
    </i>
    <i>
      <x v="5175"/>
    </i>
    <i>
      <x v="4272"/>
    </i>
    <i>
      <x v="5992"/>
    </i>
    <i>
      <x v="4885"/>
    </i>
    <i>
      <x v="4628"/>
    </i>
    <i>
      <x v="5028"/>
    </i>
    <i>
      <x v="4951"/>
    </i>
    <i>
      <x v="5607"/>
    </i>
    <i>
      <x v="6054"/>
    </i>
    <i>
      <x v="4573"/>
    </i>
    <i>
      <x v="6094"/>
    </i>
    <i>
      <x v="4795"/>
    </i>
    <i>
      <x v="5217"/>
    </i>
    <i>
      <x v="5402"/>
    </i>
    <i>
      <x v="6207"/>
    </i>
    <i>
      <x v="5650"/>
    </i>
    <i>
      <x v="4383"/>
    </i>
    <i>
      <x v="6296"/>
    </i>
    <i>
      <x v="4390"/>
    </i>
    <i>
      <x v="5723"/>
    </i>
    <i>
      <x v="4354"/>
    </i>
    <i>
      <x v="5514"/>
    </i>
    <i>
      <x v="6277"/>
    </i>
    <i>
      <x v="7531"/>
    </i>
    <i>
      <x v="7154"/>
    </i>
    <i>
      <x v="6655"/>
    </i>
    <i>
      <x v="7327"/>
    </i>
    <i>
      <x v="8357"/>
    </i>
    <i>
      <x v="6489"/>
    </i>
    <i>
      <x v="7316"/>
    </i>
    <i>
      <x v="7063"/>
    </i>
    <i>
      <x v="8030"/>
    </i>
    <i>
      <x v="6708"/>
    </i>
    <i>
      <x v="8170"/>
    </i>
    <i>
      <x v="6371"/>
    </i>
    <i>
      <x v="6951"/>
    </i>
    <i>
      <x v="8094"/>
    </i>
    <i>
      <x v="7418"/>
    </i>
    <i>
      <x v="6936"/>
    </i>
    <i>
      <x v="7144"/>
    </i>
    <i>
      <x v="6405"/>
    </i>
    <i>
      <x v="8378"/>
    </i>
    <i>
      <x v="8119"/>
    </i>
    <i>
      <x v="7010"/>
    </i>
    <i>
      <x v="6618"/>
    </i>
    <i>
      <x v="8387"/>
    </i>
    <i>
      <x v="8004"/>
    </i>
    <i>
      <x v="8388"/>
    </i>
    <i>
      <x v="8125"/>
    </i>
    <i>
      <x v="8395"/>
    </i>
    <i>
      <x v="7913"/>
    </i>
    <i>
      <x v="7929"/>
    </i>
    <i>
      <x v="6532"/>
    </i>
    <i>
      <x v="6469"/>
    </i>
    <i>
      <x v="6373"/>
    </i>
    <i>
      <x v="7215"/>
    </i>
    <i>
      <x v="7954"/>
    </i>
    <i>
      <x v="8046"/>
    </i>
    <i>
      <x v="7601"/>
    </i>
    <i>
      <x v="6747"/>
    </i>
    <i>
      <x v="8155"/>
    </i>
    <i>
      <x v="7968"/>
    </i>
    <i>
      <x v="7893"/>
    </i>
    <i>
      <x v="7276"/>
    </i>
    <i>
      <x v="8258"/>
    </i>
    <i>
      <x v="6381"/>
    </i>
    <i>
      <x v="8093"/>
    </i>
    <i>
      <x v="6768"/>
    </i>
    <i>
      <x v="7155"/>
    </i>
    <i>
      <x v="7896"/>
    </i>
    <i>
      <x v="7556"/>
    </i>
    <i>
      <x v="7970"/>
    </i>
    <i>
      <x v="7070"/>
    </i>
    <i>
      <x v="7728"/>
    </i>
    <i>
      <x v="6647"/>
    </i>
    <i>
      <x v="8440"/>
    </i>
    <i>
      <x v="6948"/>
    </i>
    <i>
      <x v="7943"/>
    </i>
    <i>
      <x v="8330"/>
    </i>
    <i>
      <x v="7730"/>
    </i>
    <i>
      <x v="6726"/>
    </i>
    <i>
      <x v="7002"/>
    </i>
    <i>
      <x v="8268"/>
    </i>
    <i>
      <x v="8066"/>
    </i>
    <i>
      <x v="7784"/>
    </i>
    <i>
      <x v="8218"/>
    </i>
    <i>
      <x v="6635"/>
    </i>
    <i>
      <x v="6631"/>
    </i>
    <i>
      <x v="7403"/>
    </i>
    <i>
      <x v="8219"/>
    </i>
    <i>
      <x v="7590"/>
    </i>
    <i>
      <x v="6439"/>
    </i>
    <i>
      <x v="8324"/>
    </i>
    <i>
      <x v="8455"/>
    </i>
    <i>
      <x v="6846"/>
    </i>
    <i>
      <x v="8233"/>
    </i>
    <i>
      <x v="7382"/>
    </i>
    <i>
      <x v="7366"/>
    </i>
    <i>
      <x v="103"/>
    </i>
    <i>
      <x v="712"/>
    </i>
    <i>
      <x v="697"/>
    </i>
    <i>
      <x v="371"/>
    </i>
    <i>
      <x v="1424"/>
    </i>
    <i>
      <x v="47"/>
    </i>
    <i>
      <x v="1202"/>
    </i>
    <i>
      <x v="653"/>
    </i>
    <i>
      <x v="1890"/>
    </i>
    <i>
      <x v="473"/>
    </i>
    <i>
      <x v="1777"/>
    </i>
    <i>
      <x v="1017"/>
    </i>
    <i>
      <x v="1608"/>
    </i>
    <i>
      <x v="1401"/>
    </i>
    <i>
      <x v="2908"/>
    </i>
    <i>
      <x v="2487"/>
    </i>
    <i>
      <x v="3327"/>
    </i>
    <i>
      <x v="2601"/>
    </i>
    <i>
      <x v="3129"/>
    </i>
    <i>
      <x v="4156"/>
    </i>
    <i>
      <x v="4091"/>
    </i>
    <i>
      <x v="3313"/>
    </i>
    <i>
      <x v="3687"/>
    </i>
    <i>
      <x v="2653"/>
    </i>
    <i>
      <x v="3849"/>
    </i>
    <i>
      <x v="2810"/>
    </i>
    <i>
      <x v="4079"/>
    </i>
    <i>
      <x v="2739"/>
    </i>
    <i>
      <x v="6352"/>
    </i>
    <i>
      <x v="6133"/>
    </i>
    <i>
      <x v="6332"/>
    </i>
    <i>
      <x v="4800"/>
    </i>
    <i>
      <x v="5644"/>
    </i>
    <i>
      <x v="4623"/>
    </i>
    <i>
      <x v="4420"/>
    </i>
    <i>
      <x v="4948"/>
    </i>
    <i>
      <x v="6228"/>
    </i>
    <i>
      <x v="5390"/>
    </i>
    <i>
      <x v="4916"/>
    </i>
    <i>
      <x v="4883"/>
    </i>
    <i>
      <x v="4353"/>
    </i>
    <i>
      <x v="4882"/>
    </i>
    <i>
      <x v="4786"/>
    </i>
    <i>
      <x v="4445"/>
    </i>
    <i>
      <x v="6293"/>
    </i>
    <i>
      <x v="6436"/>
    </i>
    <i>
      <x v="6388"/>
    </i>
    <i>
      <x v="7442"/>
    </i>
    <i>
      <x v="7546"/>
    </i>
    <i>
      <x v="7682"/>
    </i>
    <i>
      <x v="7638"/>
    </i>
    <i>
      <x v="6686"/>
    </i>
    <i>
      <x v="7750"/>
    </i>
    <i>
      <x v="7836"/>
    </i>
    <i>
      <x v="7892"/>
    </i>
    <i>
      <x v="7003"/>
    </i>
    <i>
      <x v="8179"/>
    </i>
    <i>
      <x v="1693"/>
    </i>
    <i>
      <x v="132"/>
    </i>
    <i>
      <x v="1122"/>
    </i>
    <i>
      <x v="1278"/>
    </i>
    <i>
      <x v="2006"/>
    </i>
    <i>
      <x v="1091"/>
    </i>
    <i>
      <x v="846"/>
    </i>
    <i>
      <x v="1397"/>
    </i>
    <i>
      <x v="584"/>
    </i>
    <i>
      <x v="1163"/>
    </i>
    <i>
      <x v="16"/>
    </i>
    <i>
      <x v="1061"/>
    </i>
    <i>
      <x v="543"/>
    </i>
    <i>
      <x v="370"/>
    </i>
    <i>
      <x v="1296"/>
    </i>
    <i>
      <x v="1749"/>
    </i>
    <i>
      <x v="2021"/>
    </i>
    <i>
      <x v="1857"/>
    </i>
    <i>
      <x v="1468"/>
    </i>
    <i>
      <x v="1174"/>
    </i>
    <i>
      <x v="2847"/>
    </i>
    <i>
      <x v="3336"/>
    </i>
    <i>
      <x v="3816"/>
    </i>
    <i>
      <x v="3551"/>
    </i>
    <i>
      <x v="3848"/>
    </i>
    <i>
      <x v="3231"/>
    </i>
    <i>
      <x v="2698"/>
    </i>
    <i>
      <x v="3729"/>
    </i>
    <i>
      <x v="3360"/>
    </i>
    <i>
      <x v="3757"/>
    </i>
    <i>
      <x v="3145"/>
    </i>
    <i>
      <x v="3017"/>
    </i>
    <i>
      <x v="3146"/>
    </i>
    <i>
      <x v="3602"/>
    </i>
    <i>
      <x v="2472"/>
    </i>
    <i>
      <x v="3116"/>
    </i>
    <i>
      <x v="2349"/>
    </i>
    <i>
      <x v="5401"/>
    </i>
    <i>
      <x v="4249"/>
    </i>
    <i>
      <x v="5979"/>
    </i>
    <i>
      <x v="5501"/>
    </i>
    <i>
      <x v="4279"/>
    </i>
    <i>
      <x v="4693"/>
    </i>
    <i>
      <x v="6255"/>
    </i>
    <i>
      <x v="5046"/>
    </i>
    <i>
      <x v="5075"/>
    </i>
    <i>
      <x v="5701"/>
    </i>
    <i>
      <x v="5325"/>
    </i>
    <i>
      <x v="6303"/>
    </i>
    <i>
      <x v="6245"/>
    </i>
    <i>
      <x v="5971"/>
    </i>
    <i>
      <x v="6424"/>
    </i>
    <i>
      <x v="8355"/>
    </i>
    <i>
      <x v="7161"/>
    </i>
    <i>
      <x v="7103"/>
    </i>
    <i>
      <x v="7681"/>
    </i>
    <i>
      <x v="8315"/>
    </i>
    <i>
      <x v="8100"/>
    </i>
    <i>
      <x v="8365"/>
    </i>
    <i>
      <x v="8084"/>
    </i>
    <i>
      <x v="8288"/>
    </i>
    <i>
      <x v="6792"/>
    </i>
    <i>
      <x v="8463"/>
    </i>
    <i>
      <x v="7309"/>
    </i>
    <i>
      <x v="6520"/>
    </i>
    <i>
      <x v="6665"/>
    </i>
    <i>
      <x v="8036"/>
    </i>
    <i>
      <x v="7820"/>
    </i>
    <i>
      <x v="8116"/>
    </i>
    <i>
      <x v="8298"/>
    </i>
    <i>
      <x v="7193"/>
    </i>
    <i>
      <x v="2115"/>
    </i>
    <i>
      <x v="1694"/>
    </i>
    <i>
      <x v="336"/>
    </i>
    <i>
      <x v="1966"/>
    </i>
    <i>
      <x v="1803"/>
    </i>
    <i>
      <x v="270"/>
    </i>
    <i>
      <x v="1448"/>
    </i>
    <i>
      <x v="1179"/>
    </i>
    <i>
      <x v="1362"/>
    </i>
    <i>
      <x v="1982"/>
    </i>
    <i>
      <x v="1108"/>
    </i>
    <i>
      <x v="1184"/>
    </i>
    <i>
      <x v="581"/>
    </i>
    <i>
      <x v="1996"/>
    </i>
    <i>
      <x v="1303"/>
    </i>
    <i>
      <x v="1998"/>
    </i>
    <i>
      <x v="1117"/>
    </i>
    <i>
      <x v="1327"/>
    </i>
    <i>
      <x v="1371"/>
    </i>
    <i>
      <x v="1528"/>
    </i>
    <i>
      <x v="1378"/>
    </i>
    <i>
      <x v="418"/>
    </i>
    <i>
      <x v="1881"/>
    </i>
    <i>
      <x v="273"/>
    </i>
    <i>
      <x v="1895"/>
    </i>
    <i>
      <x v="419"/>
    </i>
    <i>
      <x v="545"/>
    </i>
    <i>
      <x v="1044"/>
    </i>
    <i>
      <x v="840"/>
    </i>
    <i>
      <x v="1050"/>
    </i>
    <i>
      <x v="1922"/>
    </i>
    <i>
      <x v="1333"/>
    </i>
    <i>
      <x v="1931"/>
    </i>
    <i>
      <x v="1541"/>
    </i>
    <i>
      <x v="145"/>
    </i>
    <i>
      <x v="422"/>
    </i>
    <i>
      <x v="930"/>
    </i>
    <i>
      <x v="1732"/>
    </i>
    <i>
      <x v="548"/>
    </i>
    <i>
      <x v="1055"/>
    </i>
    <i>
      <x v="684"/>
    </i>
    <i>
      <x v="2048"/>
    </i>
    <i>
      <x v="1290"/>
    </i>
    <i>
      <x v="1213"/>
    </i>
    <i>
      <x v="86"/>
    </i>
    <i>
      <x v="711"/>
    </i>
    <i>
      <x v="1842"/>
    </i>
    <i>
      <x v="35"/>
    </i>
    <i>
      <x v="1853"/>
    </i>
    <i>
      <x v="1347"/>
    </i>
    <i>
      <x v="1458"/>
    </i>
    <i>
      <x v="1569"/>
    </i>
    <i>
      <x v="1008"/>
    </i>
    <i>
      <x v="69"/>
    </i>
    <i>
      <x v="500"/>
    </i>
    <i>
      <x v="1570"/>
    </i>
    <i>
      <x v="1156"/>
    </i>
    <i>
      <x v="2072"/>
    </i>
    <i>
      <x v="1512"/>
    </i>
    <i>
      <x v="1067"/>
    </i>
    <i>
      <x v="1024"/>
    </i>
    <i>
      <x v="727"/>
    </i>
    <i>
      <x v="1960"/>
    </i>
    <i>
      <x v="2078"/>
    </i>
    <i>
      <x v="1609"/>
    </i>
    <i>
      <x v="238"/>
    </i>
    <i>
      <x v="652"/>
    </i>
    <i>
      <x v="459"/>
    </i>
    <i>
      <x v="1280"/>
    </i>
    <i>
      <x v="85"/>
    </i>
    <i>
      <x v="1925"/>
    </i>
    <i>
      <x v="241"/>
    </i>
    <i>
      <x v="600"/>
    </i>
    <i>
      <x v="443"/>
    </i>
    <i>
      <x v="298"/>
    </i>
    <i>
      <x v="522"/>
    </i>
    <i>
      <x v="1909"/>
    </i>
    <i>
      <x v="2105"/>
    </i>
    <i>
      <x v="635"/>
    </i>
    <i>
      <x v="26"/>
    </i>
    <i>
      <x v="1942"/>
    </i>
    <i>
      <x v="2108"/>
    </i>
    <i>
      <x v="164"/>
    </i>
    <i>
      <x v="452"/>
    </i>
    <i>
      <x v="2701"/>
    </i>
    <i>
      <x v="2332"/>
    </i>
    <i>
      <x v="3636"/>
    </i>
    <i>
      <x v="4002"/>
    </i>
    <i>
      <x v="3736"/>
    </i>
    <i>
      <x v="4003"/>
    </i>
    <i>
      <x v="3298"/>
    </i>
    <i>
      <x v="3415"/>
    </i>
    <i>
      <x v="2433"/>
    </i>
    <i>
      <x v="3426"/>
    </i>
    <i>
      <x v="2298"/>
    </i>
    <i>
      <x v="4031"/>
    </i>
    <i>
      <x v="2169"/>
    </i>
    <i>
      <x v="4032"/>
    </i>
    <i>
      <x v="3107"/>
    </i>
    <i>
      <x v="4049"/>
    </i>
    <i>
      <x v="3076"/>
    </i>
    <i>
      <x v="3694"/>
    </i>
    <i>
      <x v="3925"/>
    </i>
    <i>
      <x v="3614"/>
    </i>
    <i>
      <x v="2924"/>
    </i>
    <i>
      <x v="2470"/>
    </i>
    <i>
      <x v="2737"/>
    </i>
    <i>
      <x v="3112"/>
    </i>
    <i>
      <x v="2457"/>
    </i>
    <i>
      <x v="2779"/>
    </i>
    <i>
      <x v="2215"/>
    </i>
    <i>
      <x v="3479"/>
    </i>
    <i>
      <x v="3078"/>
    </i>
    <i>
      <x v="2476"/>
    </i>
    <i>
      <x v="3192"/>
    </i>
    <i>
      <x v="2479"/>
    </i>
    <i>
      <x v="2321"/>
    </i>
    <i>
      <x v="4222"/>
    </i>
    <i>
      <x v="2526"/>
    </i>
    <i>
      <x v="2415"/>
    </i>
    <i>
      <x v="2674"/>
    </i>
    <i>
      <x v="2363"/>
    </i>
    <i>
      <x v="3903"/>
    </i>
    <i>
      <x v="4170"/>
    </i>
    <i>
      <x v="2625"/>
    </i>
    <i>
      <x v="2579"/>
    </i>
    <i>
      <x v="3690"/>
    </i>
    <i>
      <x v="2988"/>
    </i>
    <i>
      <x v="3330"/>
    </i>
    <i>
      <x v="3732"/>
    </i>
    <i>
      <x v="4714"/>
    </i>
    <i>
      <x v="5134"/>
    </i>
    <i>
      <x v="6341"/>
    </i>
    <i>
      <x v="4743"/>
    </i>
    <i>
      <x v="5448"/>
    </i>
    <i>
      <x v="5147"/>
    </i>
    <i>
      <x v="4760"/>
    </i>
    <i>
      <x v="5883"/>
    </i>
    <i>
      <x v="5526"/>
    </i>
    <i>
      <x v="5884"/>
    </i>
    <i>
      <x v="5544"/>
    </i>
    <i>
      <x v="4744"/>
    </i>
    <i>
      <x v="5549"/>
    </i>
    <i>
      <x v="5158"/>
    </i>
    <i>
      <x v="4775"/>
    </i>
    <i>
      <x v="5926"/>
    </i>
    <i>
      <x v="4431"/>
    </i>
    <i>
      <x v="5159"/>
    </i>
    <i>
      <x v="5072"/>
    </i>
    <i>
      <x v="5930"/>
    </i>
    <i>
      <x v="5310"/>
    </i>
    <i>
      <x v="5161"/>
    </i>
    <i>
      <x v="5693"/>
    </i>
    <i>
      <x v="4871"/>
    </i>
    <i>
      <x v="5710"/>
    </i>
    <i>
      <x v="5178"/>
    </i>
    <i>
      <x v="4736"/>
    </i>
    <i>
      <x v="5993"/>
    </i>
    <i>
      <x v="5336"/>
    </i>
    <i>
      <x v="4950"/>
    </i>
    <i>
      <x v="4599"/>
    </i>
    <i>
      <x v="4454"/>
    </i>
    <i>
      <x v="4862"/>
    </i>
    <i>
      <x v="4455"/>
    </i>
    <i>
      <x v="4903"/>
    </i>
    <i>
      <x v="5191"/>
    </i>
    <i>
      <x v="4245"/>
    </i>
    <i>
      <x v="6059"/>
    </i>
    <i>
      <x v="5054"/>
    </i>
    <i>
      <x v="6060"/>
    </i>
    <i>
      <x v="5309"/>
    </i>
    <i>
      <x v="4484"/>
    </i>
    <i>
      <x v="5704"/>
    </i>
    <i>
      <x v="4872"/>
    </i>
    <i>
      <x v="5786"/>
    </i>
    <i>
      <x v="6100"/>
    </i>
    <i>
      <x v="5829"/>
    </i>
    <i>
      <x v="4346"/>
    </i>
    <i>
      <x v="4425"/>
    </i>
    <i>
      <x v="4409"/>
    </i>
    <i>
      <x v="5624"/>
    </i>
    <i>
      <x v="5246"/>
    </i>
    <i>
      <x v="5711"/>
    </i>
    <i>
      <x v="4391"/>
    </i>
    <i>
      <x v="4500"/>
    </i>
    <i>
      <x v="4689"/>
    </i>
    <i>
      <x v="5677"/>
    </i>
    <i>
      <x v="6281"/>
    </i>
    <i>
      <x v="5565"/>
    </i>
    <i>
      <x v="4694"/>
    </i>
    <i>
      <x v="4740"/>
    </i>
    <i>
      <x v="6299"/>
    </i>
    <i>
      <x v="7426"/>
    </i>
    <i>
      <x v="8234"/>
    </i>
    <i>
      <x v="8229"/>
    </i>
    <i>
      <x v="7489"/>
    </i>
    <i>
      <x v="6941"/>
    </i>
    <i>
      <x v="7383"/>
    </i>
    <i>
      <x v="7821"/>
    </i>
    <i>
      <x v="8050"/>
    </i>
    <i>
      <x v="6588"/>
    </i>
    <i>
      <x v="8064"/>
    </i>
    <i>
      <x v="6639"/>
    </i>
    <i>
      <x v="6801"/>
    </i>
    <i>
      <x v="6950"/>
    </i>
    <i>
      <x v="6526"/>
    </i>
    <i>
      <x v="7279"/>
    </i>
    <i>
      <x v="7692"/>
    </i>
    <i>
      <x v="6551"/>
    </i>
    <i>
      <x v="7419"/>
    </i>
    <i>
      <x v="6952"/>
    </i>
    <i>
      <x v="6499"/>
    </i>
    <i>
      <x v="6953"/>
    </i>
    <i>
      <x v="7433"/>
    </i>
    <i>
      <x v="6847"/>
    </i>
    <i>
      <x v="7051"/>
    </i>
    <i>
      <x v="7523"/>
    </i>
    <i>
      <x v="7219"/>
    </i>
    <i>
      <x v="6701"/>
    </i>
    <i>
      <x v="7223"/>
    </i>
    <i>
      <x v="8325"/>
    </i>
    <i>
      <x v="7445"/>
    </i>
    <i>
      <x v="7886"/>
    </i>
    <i>
      <x v="6465"/>
    </i>
    <i>
      <x v="8343"/>
    </i>
    <i>
      <x v="6578"/>
    </i>
    <i>
      <x v="7894"/>
    </i>
    <i>
      <x v="7469"/>
    </i>
    <i>
      <x v="7899"/>
    </i>
    <i>
      <x v="7802"/>
    </i>
    <i>
      <x v="7563"/>
    </i>
    <i>
      <x v="7664"/>
    </i>
    <i>
      <x v="7914"/>
    </i>
    <i>
      <x v="7675"/>
    </i>
    <i>
      <x v="7331"/>
    </i>
    <i>
      <x v="8091"/>
    </i>
    <i>
      <x v="7332"/>
    </i>
    <i>
      <x v="7701"/>
    </i>
    <i>
      <x v="7582"/>
    </i>
    <i>
      <x v="6906"/>
    </i>
    <i>
      <x v="7138"/>
    </i>
    <i>
      <x v="7751"/>
    </i>
    <i>
      <x v="8419"/>
    </i>
    <i>
      <x v="7768"/>
    </i>
    <i>
      <x v="8420"/>
    </i>
    <i>
      <x v="6632"/>
    </i>
    <i>
      <x v="8421"/>
    </i>
    <i>
      <x v="8468"/>
    </i>
    <i>
      <x v="6775"/>
    </i>
    <i>
      <x v="8085"/>
    </i>
    <i>
      <x v="7949"/>
    </i>
    <i>
      <x v="7726"/>
    </i>
    <i>
      <x v="7345"/>
    </i>
    <i>
      <x v="7224"/>
    </i>
    <i>
      <x v="7353"/>
    </i>
    <i>
      <x v="8220"/>
    </i>
    <i>
      <x v="6993"/>
    </i>
    <i>
      <x v="7032"/>
    </i>
    <i>
      <x v="6446"/>
    </i>
    <i>
      <x v="8198"/>
    </i>
    <i>
      <x v="6863"/>
    </i>
    <i>
      <x v="7745"/>
    </i>
    <i>
      <x v="7361"/>
    </i>
    <i>
      <x v="8062"/>
    </i>
    <i>
      <x v="8460"/>
    </i>
    <i>
      <x v="1699"/>
    </i>
    <i>
      <x v="67"/>
    </i>
    <i>
      <x v="1152"/>
    </i>
    <i>
      <x v="149"/>
    </i>
    <i>
      <x v="1034"/>
    </i>
    <i>
      <x v="1479"/>
    </i>
    <i>
      <x v="333"/>
    </i>
    <i>
      <x v="1709"/>
    </i>
    <i>
      <x v="1274"/>
    </i>
    <i>
      <x v="1043"/>
    </i>
    <i>
      <x v="334"/>
    </i>
    <i>
      <x v="1723"/>
    </i>
    <i>
      <x v="390"/>
    </i>
    <i>
      <x v="1057"/>
    </i>
    <i>
      <x v="1940"/>
    </i>
    <i>
      <x v="1367"/>
    </i>
    <i>
      <x v="1588"/>
    </i>
    <i>
      <x v="257"/>
    </i>
    <i>
      <x v="1412"/>
    </i>
    <i>
      <x v="1508"/>
    </i>
    <i>
      <x v="216"/>
    </i>
    <i>
      <x v="1774"/>
    </i>
    <i>
      <x v="515"/>
    </i>
    <i>
      <x v="820"/>
    </i>
    <i>
      <x v="977"/>
    </i>
    <i>
      <x v="70"/>
    </i>
    <i>
      <x v="978"/>
    </i>
    <i>
      <x v="1080"/>
    </i>
    <i>
      <x v="979"/>
    </i>
    <i>
      <x v="1792"/>
    </i>
    <i>
      <x v="217"/>
    </i>
    <i>
      <x v="22"/>
    </i>
    <i>
      <x v="1970"/>
    </i>
    <i>
      <x v="552"/>
    </i>
    <i>
      <x v="980"/>
    </i>
    <i>
      <x v="1818"/>
    </i>
    <i>
      <x v="1977"/>
    </i>
    <i>
      <x v="366"/>
    </i>
    <i>
      <x v="1420"/>
    </i>
    <i>
      <x v="1101"/>
    </i>
    <i>
      <x v="1983"/>
    </i>
    <i>
      <x v="1107"/>
    </i>
    <i>
      <x v="1421"/>
    </i>
    <i>
      <x v="1534"/>
    </i>
    <i>
      <x v="1991"/>
    </i>
    <i>
      <x v="943"/>
    </i>
    <i>
      <x v="1992"/>
    </i>
    <i>
      <x v="1863"/>
    </i>
    <i>
      <x v="1185"/>
    </i>
    <i>
      <x v="1545"/>
    </i>
    <i>
      <x v="1611"/>
    </i>
    <i>
      <x v="1130"/>
    </i>
    <i>
      <x v="694"/>
    </i>
    <i>
      <x v="659"/>
    </i>
    <i>
      <x v="695"/>
    </i>
    <i>
      <x v="42"/>
    </i>
    <i>
      <x v="985"/>
    </i>
    <i>
      <x v="1898"/>
    </i>
    <i>
      <x v="799"/>
    </i>
    <i>
      <x v="380"/>
    </i>
    <i>
      <x v="994"/>
    </i>
    <i>
      <x v="2112"/>
    </i>
    <i>
      <x v="2012"/>
    </i>
    <i>
      <x v="542"/>
    </i>
    <i>
      <x v="1197"/>
    </i>
    <i>
      <x v="1740"/>
    </i>
    <i>
      <x v="338"/>
    </i>
    <i>
      <x v="1757"/>
    </i>
    <i>
      <x v="2019"/>
    </i>
    <i>
      <x v="626"/>
    </i>
    <i>
      <x v="339"/>
    </i>
    <i>
      <x v="147"/>
    </i>
    <i>
      <x v="806"/>
    </i>
    <i>
      <x v="498"/>
    </i>
    <i>
      <x v="776"/>
    </i>
    <i>
      <x v="1817"/>
    </i>
    <i>
      <x v="1638"/>
    </i>
    <i>
      <x v="113"/>
    </i>
    <i>
      <x v="868"/>
    </i>
    <i>
      <x v="71"/>
    </i>
    <i>
      <x v="1345"/>
    </i>
    <i>
      <x v="155"/>
    </i>
    <i>
      <x v="232"/>
    </i>
    <i>
      <x v="148"/>
    </i>
    <i>
      <x v="429"/>
    </i>
    <i>
      <x v="14"/>
    </i>
    <i>
      <x v="1647"/>
    </i>
    <i>
      <x v="1900"/>
    </i>
    <i>
      <x v="101"/>
    </i>
    <i>
      <x v="1480"/>
    </i>
    <i>
      <x v="1227"/>
    </i>
    <i>
      <x v="923"/>
    </i>
    <i>
      <x v="1346"/>
    </i>
    <i>
      <x v="189"/>
    </i>
    <i>
      <x v="2071"/>
    </i>
    <i>
      <x v="830"/>
    </i>
    <i>
      <x v="1285"/>
    </i>
    <i>
      <x v="1102"/>
    </i>
    <i>
      <x v="464"/>
    </i>
    <i>
      <x v="287"/>
    </i>
    <i>
      <x v="38"/>
    </i>
    <i>
      <x v="960"/>
    </i>
    <i>
      <x v="1020"/>
    </i>
    <i>
      <x v="1492"/>
    </i>
    <i>
      <x v="342"/>
    </i>
    <i>
      <x v="1081"/>
    </i>
    <i>
      <x v="240"/>
    </i>
    <i>
      <x v="942"/>
    </i>
    <i>
      <x v="441"/>
    </i>
    <i>
      <x v="348"/>
    </i>
    <i>
      <x v="741"/>
    </i>
    <i>
      <x v="639"/>
    </i>
    <i>
      <x v="2095"/>
    </i>
    <i>
      <x v="188"/>
    </i>
    <i>
      <x v="813"/>
    </i>
    <i>
      <x v="1138"/>
    </i>
    <i>
      <x v="598"/>
    </i>
    <i>
      <x v="3517"/>
    </i>
    <i>
      <x v="3900"/>
    </i>
    <i>
      <x v="3365"/>
    </i>
    <i>
      <x v="3072"/>
    </i>
    <i>
      <x v="3911"/>
    </i>
    <i>
      <x v="2223"/>
    </i>
    <i>
      <x v="3919"/>
    </i>
    <i>
      <x v="3607"/>
    </i>
    <i>
      <x v="2929"/>
    </i>
    <i>
      <x v="3081"/>
    </i>
    <i>
      <x v="2143"/>
    </i>
    <i>
      <x v="3638"/>
    </i>
    <i>
      <x v="2529"/>
    </i>
    <i>
      <x v="2624"/>
    </i>
    <i>
      <x v="3940"/>
    </i>
    <i>
      <x v="2297"/>
    </i>
    <i>
      <x v="3942"/>
    </i>
    <i>
      <x v="3680"/>
    </i>
    <i>
      <x v="2536"/>
    </i>
    <i>
      <x v="2873"/>
    </i>
    <i>
      <x v="2539"/>
    </i>
    <i>
      <x v="2998"/>
    </i>
    <i>
      <x v="2946"/>
    </i>
    <i>
      <x v="2229"/>
    </i>
    <i>
      <x v="3420"/>
    </i>
    <i>
      <x v="2646"/>
    </i>
    <i>
      <x v="2422"/>
    </i>
    <i>
      <x v="2498"/>
    </i>
    <i>
      <x v="2423"/>
    </i>
    <i>
      <x v="3276"/>
    </i>
    <i>
      <x v="2170"/>
    </i>
    <i>
      <x v="3113"/>
    </i>
    <i>
      <x v="2555"/>
    </i>
    <i>
      <x v="3754"/>
    </i>
    <i>
      <x v="2556"/>
    </i>
    <i>
      <x v="3766"/>
    </i>
    <i>
      <x v="4009"/>
    </i>
    <i>
      <x v="2165"/>
    </i>
    <i>
      <x v="2745"/>
    </i>
    <i>
      <x v="3320"/>
    </i>
    <i>
      <x v="2145"/>
    </i>
    <i>
      <x v="3781"/>
    </i>
    <i>
      <x v="4025"/>
    </i>
    <i>
      <x v="3321"/>
    </i>
    <i>
      <x v="3158"/>
    </i>
    <i>
      <x v="3805"/>
    </i>
    <i>
      <x v="3028"/>
    </i>
    <i>
      <x v="3118"/>
    </i>
    <i>
      <x v="3475"/>
    </i>
    <i>
      <x v="3827"/>
    </i>
    <i>
      <x v="3041"/>
    </i>
    <i>
      <x v="2416"/>
    </i>
    <i>
      <x v="2758"/>
    </i>
    <i>
      <x v="3859"/>
    </i>
    <i>
      <x v="4074"/>
    </i>
    <i>
      <x v="2516"/>
    </i>
    <i>
      <x v="3176"/>
    </i>
    <i>
      <x v="3132"/>
    </i>
    <i>
      <x v="4083"/>
    </i>
    <i>
      <x v="3201"/>
    </i>
    <i>
      <x v="3042"/>
    </i>
    <i>
      <x v="2611"/>
    </i>
    <i>
      <x v="2767"/>
    </i>
    <i>
      <x v="3087"/>
    </i>
    <i>
      <x v="2769"/>
    </i>
    <i>
      <x v="2492"/>
    </i>
    <i>
      <x v="4097"/>
    </i>
    <i>
      <x v="2636"/>
    </i>
    <i>
      <x v="2772"/>
    </i>
    <i>
      <x v="3691"/>
    </i>
    <i>
      <x v="2570"/>
    </i>
    <i>
      <x v="2648"/>
    </i>
    <i>
      <x v="4112"/>
    </i>
    <i>
      <x v="3289"/>
    </i>
    <i>
      <x v="3186"/>
    </i>
    <i>
      <x v="3304"/>
    </i>
    <i>
      <x v="2781"/>
    </i>
    <i>
      <x v="3775"/>
    </i>
    <i>
      <x v="2783"/>
    </i>
    <i>
      <x v="3784"/>
    </i>
    <i>
      <x v="2789"/>
    </i>
    <i>
      <x v="2885"/>
    </i>
    <i>
      <x v="2277"/>
    </i>
    <i>
      <x v="2194"/>
    </i>
    <i>
      <x v="3514"/>
    </i>
    <i>
      <x v="3868"/>
    </i>
    <i>
      <x v="2374"/>
    </i>
    <i>
      <x v="3362"/>
    </i>
    <i>
      <x v="2368"/>
    </i>
    <i>
      <x v="3225"/>
    </i>
    <i>
      <x v="2819"/>
    </i>
    <i>
      <x v="3240"/>
    </i>
    <i>
      <x v="2965"/>
    </i>
    <i>
      <x v="2159"/>
    </i>
    <i>
      <x v="3545"/>
    </i>
    <i>
      <x v="3302"/>
    </i>
    <i>
      <x v="4174"/>
    </i>
    <i>
      <x v="3780"/>
    </i>
    <i>
      <x v="4187"/>
    </i>
    <i>
      <x v="3817"/>
    </i>
    <i>
      <x v="2806"/>
    </i>
    <i>
      <x v="2418"/>
    </i>
    <i>
      <x v="4204"/>
    </i>
    <i>
      <x v="2622"/>
    </i>
    <i>
      <x v="2482"/>
    </i>
    <i>
      <x v="2499"/>
    </i>
    <i>
      <x v="3561"/>
    </i>
    <i>
      <x v="3804"/>
    </i>
    <i>
      <x v="4211"/>
    </i>
    <i>
      <x v="2970"/>
    </i>
    <i>
      <x v="4213"/>
    </i>
    <i>
      <x v="3768"/>
    </i>
    <i>
      <x v="4215"/>
    </i>
    <i>
      <x v="3252"/>
    </i>
    <i>
      <x v="3567"/>
    </i>
    <i>
      <x v="3009"/>
    </i>
    <i>
      <x v="3570"/>
    </i>
    <i>
      <x v="6344"/>
    </i>
    <i>
      <x v="5274"/>
    </i>
    <i>
      <x v="4275"/>
    </i>
    <i>
      <x v="4918"/>
    </i>
    <i>
      <x v="5032"/>
    </i>
    <i>
      <x v="4771"/>
    </i>
    <i>
      <x v="6047"/>
    </i>
    <i>
      <x v="4887"/>
    </i>
    <i>
      <x v="4722"/>
    </i>
    <i>
      <x v="4443"/>
    </i>
    <i>
      <x v="5067"/>
    </i>
    <i>
      <x v="5752"/>
    </i>
    <i>
      <x v="5639"/>
    </i>
    <i>
      <x v="4907"/>
    </i>
    <i>
      <x v="5491"/>
    </i>
    <i>
      <x v="4798"/>
    </i>
    <i>
      <x v="5197"/>
    </i>
    <i>
      <x v="4799"/>
    </i>
    <i>
      <x v="5645"/>
    </i>
    <i>
      <x v="5791"/>
    </i>
    <i>
      <x v="6092"/>
    </i>
    <i>
      <x v="5793"/>
    </i>
    <i>
      <x v="4645"/>
    </i>
    <i>
      <x v="5038"/>
    </i>
    <i>
      <x v="4485"/>
    </i>
    <i>
      <x v="5537"/>
    </i>
    <i>
      <x v="4647"/>
    </i>
    <i>
      <x v="5842"/>
    </i>
    <i>
      <x v="4356"/>
    </i>
    <i>
      <x v="5437"/>
    </i>
    <i>
      <x v="5492"/>
    </i>
    <i>
      <x v="4853"/>
    </i>
    <i>
      <x v="6113"/>
    </i>
    <i>
      <x v="4394"/>
    </i>
    <i>
      <x v="5211"/>
    </i>
    <i>
      <x v="5560"/>
    </i>
    <i>
      <x v="6116"/>
    </i>
    <i>
      <x v="5562"/>
    </i>
    <i>
      <x v="4509"/>
    </i>
    <i>
      <x v="4375"/>
    </i>
    <i>
      <x v="6122"/>
    </i>
    <i>
      <x v="5913"/>
    </i>
    <i>
      <x v="6146"/>
    </i>
    <i>
      <x v="5457"/>
    </i>
    <i>
      <x v="5372"/>
    </i>
    <i>
      <x v="5051"/>
    </i>
    <i>
      <x v="4364"/>
    </i>
    <i>
      <x v="4975"/>
    </i>
    <i>
      <x v="5672"/>
    </i>
    <i>
      <x v="5956"/>
    </i>
    <i>
      <x v="4350"/>
    </i>
    <i>
      <x v="5965"/>
    </i>
    <i>
      <x v="6183"/>
    </i>
    <i>
      <x v="5589"/>
    </i>
    <i>
      <x v="4462"/>
    </i>
    <i>
      <x v="4625"/>
    </i>
    <i>
      <x v="4890"/>
    </i>
    <i>
      <x v="5477"/>
    </i>
    <i>
      <x v="6213"/>
    </i>
    <i>
      <x v="5300"/>
    </i>
    <i>
      <x v="6222"/>
    </i>
    <i>
      <x v="6008"/>
    </i>
    <i>
      <x v="6223"/>
    </i>
    <i>
      <x v="4716"/>
    </i>
    <i>
      <x v="6229"/>
    </i>
    <i>
      <x v="4424"/>
    </i>
    <i>
      <x v="6231"/>
    </i>
    <i>
      <x v="5742"/>
    </i>
    <i>
      <x v="6237"/>
    </i>
    <i>
      <x v="5106"/>
    </i>
    <i>
      <x v="6239"/>
    </i>
    <i>
      <x v="5423"/>
    </i>
    <i>
      <x v="5079"/>
    </i>
    <i>
      <x v="4867"/>
    </i>
    <i>
      <x v="6253"/>
    </i>
    <i>
      <x v="4772"/>
    </i>
    <i>
      <x v="5386"/>
    </i>
    <i>
      <x v="5440"/>
    </i>
    <i>
      <x v="5387"/>
    </i>
    <i>
      <x v="5027"/>
    </i>
    <i>
      <x v="5418"/>
    </i>
    <i>
      <x v="4811"/>
    </i>
    <i>
      <x v="5251"/>
    </i>
    <i>
      <x v="4723"/>
    </i>
    <i>
      <x v="5682"/>
    </i>
    <i>
      <x v="5411"/>
    </i>
    <i>
      <x v="6273"/>
    </i>
    <i>
      <x v="5170"/>
    </i>
    <i>
      <x v="5688"/>
    </i>
    <i>
      <x v="5976"/>
    </i>
    <i>
      <x v="6282"/>
    </i>
    <i>
      <x v="5994"/>
    </i>
    <i>
      <x v="6285"/>
    </i>
    <i>
      <x v="4629"/>
    </i>
    <i>
      <x v="4973"/>
    </i>
    <i>
      <x v="4575"/>
    </i>
    <i>
      <x v="5016"/>
    </i>
    <i>
      <x v="4414"/>
    </i>
    <i>
      <x v="4982"/>
    </i>
    <i>
      <x v="5536"/>
    </i>
    <i>
      <x v="4993"/>
    </i>
    <i>
      <x v="6342"/>
    </i>
    <i>
      <x v="6302"/>
    </i>
    <i>
      <x v="5153"/>
    </i>
    <i>
      <x v="5393"/>
    </i>
    <i>
      <x v="5169"/>
    </i>
    <i>
      <x v="6305"/>
    </i>
    <i>
      <x v="4453"/>
    </i>
    <i>
      <x v="5256"/>
    </i>
    <i>
      <x v="5706"/>
    </i>
    <i>
      <x v="4697"/>
    </i>
    <i>
      <x v="5792"/>
    </i>
    <i>
      <x v="6313"/>
    </i>
    <i>
      <x v="5342"/>
    </i>
    <i>
      <x v="6315"/>
    </i>
    <i>
      <x v="5588"/>
    </i>
    <i>
      <x v="6319"/>
    </i>
    <i>
      <x v="5099"/>
    </i>
    <i>
      <x v="6326"/>
    </i>
    <i>
      <x v="5050"/>
    </i>
    <i>
      <x v="5397"/>
    </i>
    <i>
      <x v="5132"/>
    </i>
    <i>
      <x v="5264"/>
    </i>
    <i>
      <x v="6005"/>
    </i>
    <i>
      <x v="4570"/>
    </i>
    <i>
      <x v="7999"/>
    </i>
    <i>
      <x v="8126"/>
    </i>
    <i>
      <x v="8060"/>
    </i>
    <i>
      <x v="7680"/>
    </i>
    <i>
      <x v="8130"/>
    </i>
    <i>
      <x v="8035"/>
    </i>
    <i>
      <x v="7125"/>
    </i>
    <i>
      <x v="6614"/>
    </i>
    <i>
      <x v="7722"/>
    </i>
    <i>
      <x v="7073"/>
    </i>
    <i>
      <x v="8061"/>
    </i>
    <i>
      <x v="6537"/>
    </i>
    <i>
      <x v="8349"/>
    </i>
    <i>
      <x v="7787"/>
    </i>
    <i>
      <x v="6487"/>
    </i>
    <i>
      <x v="8222"/>
    </i>
    <i>
      <x v="6981"/>
    </i>
    <i>
      <x v="7471"/>
    </i>
    <i>
      <x v="8358"/>
    </i>
    <i>
      <x v="7370"/>
    </i>
    <i>
      <x v="6986"/>
    </i>
    <i>
      <x v="6932"/>
    </i>
    <i>
      <x v="6739"/>
    </i>
    <i>
      <x v="6835"/>
    </i>
    <i>
      <x v="7329"/>
    </i>
    <i>
      <x v="7261"/>
    </i>
    <i>
      <x v="7330"/>
    </i>
    <i>
      <x v="6937"/>
    </i>
    <i>
      <x v="7643"/>
    </i>
    <i>
      <x v="7490"/>
    </i>
    <i>
      <x v="7917"/>
    </i>
    <i>
      <x v="7811"/>
    </i>
    <i>
      <x v="7567"/>
    </i>
    <i>
      <x v="7817"/>
    </i>
    <i>
      <x v="8383"/>
    </i>
    <i>
      <x v="7376"/>
    </i>
    <i>
      <x v="7732"/>
    </i>
    <i>
      <x v="7832"/>
    </i>
    <i>
      <x v="7923"/>
    </i>
    <i>
      <x v="7393"/>
    </i>
    <i>
      <x v="6819"/>
    </i>
    <i>
      <x v="7197"/>
    </i>
    <i>
      <x v="7936"/>
    </i>
    <i>
      <x v="8293"/>
    </i>
    <i>
      <x v="8398"/>
    </i>
    <i>
      <x v="7284"/>
    </i>
    <i>
      <x v="6991"/>
    </i>
    <i>
      <x v="6423"/>
    </i>
    <i>
      <x v="8153"/>
    </i>
    <i>
      <x v="7202"/>
    </i>
    <i>
      <x v="7588"/>
    </i>
    <i>
      <x v="7536"/>
    </i>
    <i>
      <x v="7737"/>
    </i>
    <i>
      <x v="8319"/>
    </i>
    <i>
      <x v="7738"/>
    </i>
    <i>
      <x v="6824"/>
    </i>
    <i>
      <x v="6607"/>
    </i>
    <i>
      <x v="6656"/>
    </i>
    <i>
      <x v="7156"/>
    </i>
    <i>
      <x v="8042"/>
    </i>
    <i>
      <x v="7744"/>
    </i>
    <i>
      <x v="8226"/>
    </i>
    <i>
      <x v="6515"/>
    </i>
    <i>
      <x v="7369"/>
    </i>
    <i>
      <x v="7344"/>
    </i>
    <i>
      <x v="8047"/>
    </i>
    <i>
      <x v="7747"/>
    </i>
    <i>
      <x v="7689"/>
    </i>
    <i>
      <x v="7348"/>
    </i>
    <i>
      <x v="7667"/>
    </i>
    <i>
      <x v="6494"/>
    </i>
    <i>
      <x v="7093"/>
    </i>
    <i>
      <x v="7604"/>
    </i>
    <i>
      <x v="6806"/>
    </i>
    <i>
      <x v="7957"/>
    </i>
    <i>
      <x v="8294"/>
    </i>
    <i>
      <x v="8067"/>
    </i>
    <i>
      <x v="6643"/>
    </i>
    <i>
      <x v="8445"/>
    </i>
    <i>
      <x v="7866"/>
    </i>
    <i>
      <x v="6994"/>
    </i>
    <i>
      <x v="6825"/>
    </i>
    <i>
      <x v="8175"/>
    </i>
    <i>
      <x v="7407"/>
    </i>
    <i>
      <x v="7655"/>
    </i>
    <i>
      <x v="8242"/>
    </i>
    <i>
      <x v="7678"/>
    </i>
    <i>
      <x v="7266"/>
    </i>
    <i>
      <x v="7972"/>
    </i>
    <i>
      <x v="8052"/>
    </i>
    <i>
      <x v="6999"/>
    </i>
    <i>
      <x v="8121"/>
    </i>
    <i>
      <x v="8459"/>
    </i>
    <i>
      <x v="7022"/>
    </i>
    <i>
      <x v="8078"/>
    </i>
    <i>
      <x v="7635"/>
    </i>
    <i>
      <x v="7975"/>
    </i>
    <i>
      <x v="8096"/>
    </i>
    <i>
      <x v="7984"/>
    </i>
    <i>
      <x v="7718"/>
    </i>
    <i>
      <x v="6575"/>
    </i>
    <i>
      <x v="7804"/>
    </i>
    <i>
      <x v="8470"/>
    </i>
    <i>
      <x v="8213"/>
    </i>
    <i>
      <x v="8472"/>
    </i>
    <i>
      <x v="7514"/>
    </i>
    <i>
      <x v="6470"/>
    </i>
    <i>
      <x v="1475"/>
    </i>
    <i>
      <x v="496"/>
    </i>
    <i>
      <x v="1727"/>
    </i>
    <i>
      <x v="1532"/>
    </i>
    <i>
      <x v="561"/>
    </i>
    <i>
      <x v="1410"/>
    </i>
    <i>
      <x/>
    </i>
    <i>
      <x v="1307"/>
    </i>
    <i>
      <x v="1972"/>
    </i>
    <i>
      <x v="468"/>
    </i>
    <i>
      <x v="749"/>
    </i>
    <i>
      <x v="2081"/>
    </i>
    <i>
      <x v="1160"/>
    </i>
    <i>
      <x v="1364"/>
    </i>
    <i>
      <x v="323"/>
    </i>
    <i>
      <x v="612"/>
    </i>
    <i>
      <x v="798"/>
    </i>
    <i>
      <x v="109"/>
    </i>
    <i>
      <x v="2046"/>
    </i>
    <i>
      <x v="401"/>
    </i>
    <i>
      <x v="1645"/>
    </i>
    <i>
      <x v="1894"/>
    </i>
    <i>
      <x v="941"/>
    </i>
    <i>
      <x v="1674"/>
    </i>
    <i>
      <x v="1206"/>
    </i>
    <i>
      <x v="1676"/>
    </i>
    <i>
      <x v="169"/>
    </i>
    <i>
      <x v="404"/>
    </i>
    <i>
      <x v="481"/>
    </i>
    <i>
      <x v="1517"/>
    </i>
    <i>
      <x v="170"/>
    </i>
    <i>
      <x v="268"/>
    </i>
    <i>
      <x v="2583"/>
    </i>
    <i>
      <x v="2124"/>
    </i>
    <i>
      <x v="2607"/>
    </i>
    <i>
      <x v="4236"/>
    </i>
    <i>
      <x v="3154"/>
    </i>
    <i>
      <x v="3098"/>
    </i>
    <i>
      <x v="2887"/>
    </i>
    <i>
      <x v="2305"/>
    </i>
    <i>
      <x v="3239"/>
    </i>
    <i>
      <x v="2691"/>
    </i>
    <i>
      <x v="3470"/>
    </i>
    <i>
      <x v="3897"/>
    </i>
    <i>
      <x v="3538"/>
    </i>
    <i>
      <x v="3981"/>
    </i>
    <i>
      <x v="2827"/>
    </i>
    <i>
      <x v="3026"/>
    </i>
    <i>
      <x v="3364"/>
    </i>
    <i>
      <x v="2757"/>
    </i>
    <i>
      <x v="3058"/>
    </i>
    <i>
      <x v="2146"/>
    </i>
    <i>
      <x v="3526"/>
    </i>
    <i>
      <x v="2207"/>
    </i>
    <i>
      <x v="3236"/>
    </i>
    <i>
      <x v="4152"/>
    </i>
    <i>
      <x v="5875"/>
    </i>
    <i>
      <x v="5234"/>
    </i>
    <i>
      <x v="5816"/>
    </i>
    <i>
      <x v="5863"/>
    </i>
    <i>
      <x v="4921"/>
    </i>
    <i>
      <x v="5360"/>
    </i>
    <i>
      <x v="5171"/>
    </i>
    <i>
      <x v="5330"/>
    </i>
    <i>
      <x v="4753"/>
    </i>
    <i>
      <x v="5937"/>
    </i>
    <i>
      <x v="5689"/>
    </i>
    <i>
      <x v="5361"/>
    </i>
    <i>
      <x v="5896"/>
    </i>
    <i>
      <x v="4773"/>
    </i>
    <i>
      <x v="5127"/>
    </i>
    <i>
      <x v="5116"/>
    </i>
    <i>
      <x v="4752"/>
    </i>
    <i>
      <x v="5935"/>
    </i>
    <i>
      <x v="4393"/>
    </i>
    <i>
      <x v="4815"/>
    </i>
    <i>
      <x v="5545"/>
    </i>
    <i>
      <x v="6271"/>
    </i>
    <i>
      <x v="4580"/>
    </i>
    <i>
      <x v="4498"/>
    </i>
    <i>
      <x v="5031"/>
    </i>
    <i>
      <x v="4745"/>
    </i>
    <i>
      <x v="6105"/>
    </i>
    <i>
      <x v="6834"/>
    </i>
    <i>
      <x v="7516"/>
    </i>
    <i>
      <x v="6659"/>
    </i>
    <i>
      <x v="7129"/>
    </i>
    <i>
      <x v="6720"/>
    </i>
    <i>
      <x v="8194"/>
    </i>
    <i>
      <x v="6929"/>
    </i>
    <i>
      <x v="7268"/>
    </i>
    <i>
      <x v="6965"/>
    </i>
    <i>
      <x v="6751"/>
    </i>
    <i>
      <x v="6890"/>
    </i>
    <i>
      <x v="8283"/>
    </i>
    <i>
      <x v="7355"/>
    </i>
    <i>
      <x v="7659"/>
    </i>
    <i>
      <x v="8313"/>
    </i>
    <i>
      <x v="6652"/>
    </i>
    <i>
      <x v="7206"/>
    </i>
    <i>
      <x v="8152"/>
    </i>
    <i>
      <x v="8183"/>
    </i>
    <i>
      <x v="7578"/>
    </i>
    <i>
      <x v="7362"/>
    </i>
    <i>
      <x v="7594"/>
    </i>
    <i>
      <x v="7541"/>
    </i>
    <i>
      <x v="7736"/>
    </i>
    <i>
      <x v="6852"/>
    </i>
    <i>
      <x v="8250"/>
    </i>
    <i>
      <x v="6703"/>
    </i>
    <i>
      <x v="8209"/>
    </i>
    <i>
      <x v="6505"/>
    </i>
    <i>
      <x v="773"/>
    </i>
    <i>
      <x v="1938"/>
    </i>
    <i>
      <x v="547"/>
    </i>
    <i>
      <x v="129"/>
    </i>
    <i>
      <x v="1116"/>
    </i>
    <i>
      <x v="1592"/>
    </i>
    <i>
      <x v="1585"/>
    </i>
    <i>
      <x v="995"/>
    </i>
    <i>
      <x v="958"/>
    </i>
    <i>
      <x v="916"/>
    </i>
    <i>
      <x v="95"/>
    </i>
    <i>
      <x v="1891"/>
    </i>
    <i>
      <x v="1255"/>
    </i>
    <i>
      <x v="917"/>
    </i>
    <i>
      <x v="1780"/>
    </i>
    <i>
      <x v="975"/>
    </i>
    <i>
      <x v="611"/>
    </i>
    <i>
      <x v="3758"/>
    </i>
    <i>
      <x v="3369"/>
    </i>
    <i>
      <x v="2566"/>
    </i>
    <i>
      <x v="3227"/>
    </i>
    <i>
      <x v="3939"/>
    </i>
    <i>
      <x v="3765"/>
    </i>
    <i>
      <x v="2324"/>
    </i>
    <i>
      <x v="4035"/>
    </i>
    <i>
      <x v="3971"/>
    </i>
    <i>
      <x v="5133"/>
    </i>
    <i>
      <x v="4690"/>
    </i>
    <i>
      <x v="5446"/>
    </i>
    <i>
      <x v="6201"/>
    </i>
    <i>
      <x v="4533"/>
    </i>
    <i>
      <x v="5836"/>
    </i>
    <i>
      <x v="4631"/>
    </i>
    <i>
      <x v="5695"/>
    </i>
    <i>
      <x v="4363"/>
    </i>
    <i>
      <x v="6298"/>
    </i>
    <i>
      <x v="4734"/>
    </i>
    <i>
      <x v="4909"/>
    </i>
    <i>
      <x v="5115"/>
    </i>
    <i>
      <x v="6115"/>
    </i>
    <i>
      <x v="7011"/>
    </i>
    <i>
      <x v="8193"/>
    </i>
    <i>
      <x v="7980"/>
    </i>
    <i>
      <x v="7167"/>
    </i>
    <i>
      <x v="7885"/>
    </i>
    <i>
      <x v="6907"/>
    </i>
    <i>
      <x v="7621"/>
    </i>
    <i>
      <x v="7770"/>
    </i>
    <i>
      <x v="7391"/>
    </i>
    <i>
      <x v="1358"/>
    </i>
    <i>
      <x v="1782"/>
    </i>
    <i>
      <x v="1452"/>
    </i>
    <i>
      <x v="1928"/>
    </i>
    <i>
      <x v="218"/>
    </i>
    <i>
      <x v="1172"/>
    </i>
    <i>
      <x v="349"/>
    </i>
    <i>
      <x v="638"/>
    </i>
    <i>
      <x v="1822"/>
    </i>
    <i>
      <x v="350"/>
    </i>
    <i>
      <x v="1095"/>
    </i>
    <i>
      <x v="2015"/>
    </i>
    <i>
      <x v="787"/>
    </i>
    <i>
      <x v="260"/>
    </i>
    <i>
      <x v="1927"/>
    </i>
    <i>
      <x v="304"/>
    </i>
    <i>
      <x v="1093"/>
    </i>
    <i>
      <x v="159"/>
    </i>
    <i>
      <x v="590"/>
    </i>
    <i>
      <x v="1623"/>
    </i>
    <i>
      <x v="137"/>
    </i>
    <i>
      <x v="1846"/>
    </i>
    <i>
      <x v="724"/>
    </i>
    <i>
      <x v="316"/>
    </i>
    <i>
      <x v="970"/>
    </i>
    <i>
      <x v="325"/>
    </i>
    <i>
      <x v="2629"/>
    </i>
    <i>
      <x v="2352"/>
    </i>
    <i>
      <x v="4238"/>
    </i>
    <i>
      <x v="3060"/>
    </i>
    <i>
      <x v="3697"/>
    </i>
    <i>
      <x v="2481"/>
    </i>
    <i>
      <x v="2300"/>
    </i>
    <i>
      <x v="3275"/>
    </i>
    <i>
      <x v="2647"/>
    </i>
    <i>
      <x v="3351"/>
    </i>
    <i>
      <x v="2301"/>
    </i>
    <i>
      <x v="3406"/>
    </i>
    <i>
      <x v="3740"/>
    </i>
    <i>
      <x v="2578"/>
    </i>
    <i>
      <x v="3744"/>
    </i>
    <i>
      <x v="3516"/>
    </i>
    <i>
      <x v="3786"/>
    </i>
    <i>
      <x v="2948"/>
    </i>
    <i>
      <x v="2688"/>
    </i>
    <i>
      <x v="3600"/>
    </i>
    <i>
      <x v="2360"/>
    </i>
    <i>
      <x v="3610"/>
    </i>
    <i>
      <x v="3860"/>
    </i>
    <i>
      <x v="3665"/>
    </i>
    <i>
      <x v="3100"/>
    </i>
    <i>
      <x v="2889"/>
    </i>
    <i>
      <x v="2197"/>
    </i>
    <i>
      <x v="3405"/>
    </i>
    <i>
      <x v="3950"/>
    </i>
    <i>
      <x v="3508"/>
    </i>
    <i>
      <x v="3972"/>
    </i>
    <i>
      <x v="2596"/>
    </i>
    <i>
      <x v="3993"/>
    </i>
    <i>
      <x v="2824"/>
    </i>
    <i>
      <x v="4012"/>
    </i>
    <i>
      <x v="3290"/>
    </i>
    <i>
      <x v="4061"/>
    </i>
    <i>
      <x v="3547"/>
    </i>
    <i>
      <x v="2773"/>
    </i>
    <i>
      <x v="2480"/>
    </i>
    <i>
      <x v="2798"/>
    </i>
    <i>
      <x v="2609"/>
    </i>
    <i>
      <x v="4177"/>
    </i>
    <i>
      <x v="2576"/>
    </i>
    <i>
      <x v="2809"/>
    </i>
    <i>
      <x v="5519"/>
    </i>
    <i>
      <x v="4592"/>
    </i>
    <i>
      <x v="6345"/>
    </i>
    <i>
      <x v="5008"/>
    </i>
    <i>
      <x v="6077"/>
    </i>
    <i>
      <x v="5438"/>
    </i>
    <i>
      <x v="5199"/>
    </i>
    <i>
      <x v="5602"/>
    </i>
    <i>
      <x v="4847"/>
    </i>
    <i>
      <x v="4246"/>
    </i>
    <i>
      <x v="5399"/>
    </i>
    <i>
      <x v="5009"/>
    </i>
    <i>
      <x v="4284"/>
    </i>
    <i>
      <x v="4889"/>
    </i>
    <i>
      <x v="5617"/>
    </i>
    <i>
      <x v="5739"/>
    </i>
    <i>
      <x v="5838"/>
    </i>
    <i>
      <x v="4416"/>
    </i>
    <i>
      <x v="6186"/>
    </i>
    <i>
      <x v="6321"/>
    </i>
    <i>
      <x v="5731"/>
    </i>
    <i>
      <x v="4522"/>
    </i>
    <i>
      <x v="5540"/>
    </i>
    <i>
      <x v="5781"/>
    </i>
    <i>
      <x v="7072"/>
    </i>
    <i>
      <x v="6771"/>
    </i>
    <i>
      <x v="6506"/>
    </i>
    <i>
      <x v="7397"/>
    </i>
    <i>
      <x v="7780"/>
    </i>
    <i>
      <x v="7408"/>
    </i>
    <i>
      <x v="6891"/>
    </i>
    <i>
      <x v="8160"/>
    </i>
    <i>
      <x v="7651"/>
    </i>
    <i>
      <x v="6545"/>
    </i>
    <i>
      <x v="7937"/>
    </i>
    <i>
      <x v="7280"/>
    </i>
    <i>
      <x v="7847"/>
    </i>
    <i>
      <x v="7871"/>
    </i>
    <i>
      <x v="8159"/>
    </i>
    <i>
      <x v="7661"/>
    </i>
    <i>
      <x v="8410"/>
    </i>
    <i>
      <x v="8376"/>
    </i>
    <i>
      <x v="6467"/>
    </i>
    <i>
      <x v="6363"/>
    </i>
    <i>
      <x v="6627"/>
    </i>
    <i>
      <x v="7335"/>
    </i>
    <i>
      <x v="6495"/>
    </i>
    <i>
      <x v="8202"/>
    </i>
    <i>
      <x v="8019"/>
    </i>
    <i>
      <x v="6980"/>
    </i>
    <i>
      <x v="6855"/>
    </i>
    <i>
      <x v="6455"/>
    </i>
    <i>
      <x v="6553"/>
    </i>
    <i>
      <x v="865"/>
    </i>
    <i>
      <x v="1054"/>
    </i>
    <i>
      <x v="358"/>
    </i>
    <i>
      <x v="1741"/>
    </i>
    <i>
      <x v="1561"/>
    </i>
    <i>
      <x v="1204"/>
    </i>
    <i>
      <x v="1149"/>
    </i>
    <i>
      <x v="1427"/>
    </i>
    <i>
      <x v="212"/>
    </i>
    <i>
      <x v="2037"/>
    </i>
    <i>
      <x v="1114"/>
    </i>
    <i>
      <x v="1266"/>
    </i>
    <i>
      <x v="812"/>
    </i>
    <i>
      <x v="1494"/>
    </i>
    <i>
      <x v="2623"/>
    </i>
    <i>
      <x v="2537"/>
    </i>
    <i>
      <x v="4210"/>
    </i>
    <i>
      <x v="3318"/>
    </i>
    <i>
      <x v="2528"/>
    </i>
    <i>
      <x v="2161"/>
    </i>
    <i>
      <x v="3669"/>
    </i>
    <i>
      <x v="3251"/>
    </i>
    <i>
      <x v="3033"/>
    </i>
    <i>
      <x v="2181"/>
    </i>
    <i>
      <x v="2551"/>
    </i>
    <i>
      <x v="3630"/>
    </i>
    <i>
      <x v="4728"/>
    </i>
    <i>
      <x v="6156"/>
    </i>
    <i>
      <x v="5415"/>
    </i>
    <i>
      <x v="5124"/>
    </i>
    <i>
      <x v="5424"/>
    </i>
    <i>
      <x v="5004"/>
    </i>
    <i>
      <x v="4372"/>
    </i>
    <i>
      <x v="4886"/>
    </i>
    <i>
      <x v="5074"/>
    </i>
    <i>
      <x v="4260"/>
    </i>
    <i>
      <x v="7414"/>
    </i>
    <i>
      <x v="6376"/>
    </i>
    <i>
      <x v="6962"/>
    </i>
    <i>
      <x v="7384"/>
    </i>
    <i>
      <x v="6709"/>
    </i>
    <i>
      <x v="8157"/>
    </i>
    <i>
      <x v="7932"/>
    </i>
    <i>
      <x v="7470"/>
    </i>
    <i>
      <x v="6718"/>
    </i>
    <i>
      <x v="6805"/>
    </i>
    <i>
      <x v="6525"/>
    </i>
    <i>
      <x v="8359"/>
    </i>
    <i>
      <x v="1701"/>
    </i>
    <i>
      <x v="1159"/>
    </i>
    <i>
      <x v="1461"/>
    </i>
    <i>
      <x v="945"/>
    </i>
    <i>
      <x v="108"/>
    </i>
    <i>
      <x v="1119"/>
    </i>
    <i>
      <x v="1870"/>
    </i>
    <i>
      <x v="693"/>
    </i>
    <i>
      <x v="150"/>
    </i>
    <i>
      <x v="1685"/>
    </i>
    <i>
      <x v="497"/>
    </i>
    <i>
      <x v="1350"/>
    </i>
    <i>
      <x v="1092"/>
    </i>
    <i>
      <x v="73"/>
    </i>
    <i>
      <x v="56"/>
    </i>
    <i>
      <x v="1297"/>
    </i>
    <i>
      <x v="434"/>
    </i>
    <i>
      <x v="919"/>
    </i>
    <i>
      <x v="1935"/>
    </i>
    <i>
      <x v="455"/>
    </i>
    <i>
      <x v="2070"/>
    </i>
    <i>
      <x v="1789"/>
    </i>
    <i>
      <x v="551"/>
    </i>
    <i>
      <x v="861"/>
    </i>
    <i>
      <x v="1729"/>
    </i>
    <i>
      <x v="665"/>
    </i>
    <i>
      <x v="393"/>
    </i>
    <i>
      <x v="756"/>
    </i>
    <i>
      <x v="319"/>
    </i>
    <i>
      <x v="39"/>
    </i>
    <i>
      <x v="2082"/>
    </i>
    <i>
      <x v="656"/>
    </i>
    <i>
      <x v="1105"/>
    </i>
    <i>
      <x v="883"/>
    </i>
    <i>
      <x v="736"/>
    </i>
    <i>
      <x v="57"/>
    </i>
    <i>
      <x v="1837"/>
    </i>
    <i>
      <x v="379"/>
    </i>
    <i>
      <x v="1015"/>
    </i>
    <i>
      <x v="1799"/>
    </i>
    <i>
      <x v="1655"/>
    </i>
    <i>
      <x v="1442"/>
    </i>
    <i>
      <x v="541"/>
    </i>
    <i>
      <x v="41"/>
    </i>
    <i>
      <x v="1590"/>
    </i>
    <i>
      <x v="959"/>
    </i>
    <i>
      <x v="1380"/>
    </i>
    <i>
      <x v="2004"/>
    </i>
    <i>
      <x v="1747"/>
    </i>
    <i>
      <x v="1634"/>
    </i>
    <i>
      <x v="909"/>
    </i>
    <i>
      <x v="1622"/>
    </i>
    <i>
      <x v="1484"/>
    </i>
    <i>
      <x v="2127"/>
    </i>
    <i>
      <x v="3393"/>
    </i>
    <i>
      <x v="2882"/>
    </i>
    <i>
      <x v="3380"/>
    </i>
    <i>
      <x v="2893"/>
    </i>
    <i>
      <x v="2844"/>
    </i>
    <i>
      <x v="2702"/>
    </i>
    <i>
      <x v="3062"/>
    </i>
    <i>
      <x v="3395"/>
    </i>
    <i>
      <x v="3244"/>
    </i>
    <i>
      <x v="3914"/>
    </i>
    <i>
      <x v="2356"/>
    </i>
    <i>
      <x v="3178"/>
    </i>
    <i>
      <x v="3618"/>
    </i>
    <i>
      <x v="3014"/>
    </i>
    <i>
      <x v="3156"/>
    </i>
    <i>
      <x v="2121"/>
    </i>
    <i>
      <x v="3686"/>
    </i>
    <i>
      <x v="3975"/>
    </i>
    <i>
      <x v="2514"/>
    </i>
    <i>
      <x v="3409"/>
    </i>
    <i>
      <x v="3730"/>
    </i>
    <i>
      <x v="2738"/>
    </i>
    <i>
      <x v="2474"/>
    </i>
    <i>
      <x v="2177"/>
    </i>
    <i>
      <x v="3748"/>
    </i>
    <i>
      <x v="2544"/>
    </i>
    <i>
      <x v="2268"/>
    </i>
    <i>
      <x v="3035"/>
    </i>
    <i>
      <x v="3079"/>
    </i>
    <i>
      <x v="4077"/>
    </i>
    <i>
      <x v="2584"/>
    </i>
    <i>
      <x v="3037"/>
    </i>
    <i>
      <x v="2154"/>
    </i>
    <i>
      <x v="2147"/>
    </i>
    <i>
      <x v="3685"/>
    </i>
    <i>
      <x v="2864"/>
    </i>
    <i>
      <x v="3337"/>
    </i>
    <i>
      <x v="3126"/>
    </i>
    <i>
      <x v="2918"/>
    </i>
    <i>
      <x v="4140"/>
    </i>
    <i>
      <x v="2390"/>
    </i>
    <i>
      <x v="2787"/>
    </i>
    <i>
      <x v="3573"/>
    </i>
    <i>
      <x v="2232"/>
    </i>
    <i>
      <x v="2253"/>
    </i>
    <i>
      <x v="3435"/>
    </i>
    <i>
      <x v="2661"/>
    </i>
    <i>
      <x v="2212"/>
    </i>
    <i>
      <x v="3619"/>
    </i>
    <i>
      <x v="2934"/>
    </i>
    <i>
      <x v="3891"/>
    </i>
    <i>
      <x v="2275"/>
    </i>
    <i>
      <x v="2979"/>
    </i>
    <i>
      <x v="2460"/>
    </i>
    <i>
      <x v="5858"/>
    </i>
    <i>
      <x v="5481"/>
    </i>
    <i>
      <x v="5957"/>
    </i>
    <i>
      <x v="4762"/>
    </i>
    <i>
      <x v="5895"/>
    </i>
    <i>
      <x v="4927"/>
    </i>
    <i>
      <x v="4768"/>
    </i>
    <i>
      <x v="5215"/>
    </i>
    <i>
      <x v="5362"/>
    </i>
    <i>
      <x v="5755"/>
    </i>
    <i>
      <x v="6279"/>
    </i>
    <i>
      <x v="4987"/>
    </i>
    <i>
      <x v="5305"/>
    </i>
    <i>
      <x v="5082"/>
    </i>
    <i>
      <x v="6284"/>
    </i>
    <i>
      <x v="5857"/>
    </i>
    <i>
      <x v="5275"/>
    </i>
    <i>
      <x v="4526"/>
    </i>
    <i>
      <x v="5253"/>
    </i>
    <i>
      <x v="5359"/>
    </i>
    <i>
      <x v="6190"/>
    </i>
    <i>
      <x v="5235"/>
    </i>
    <i>
      <x v="5877"/>
    </i>
    <i>
      <x v="6351"/>
    </i>
    <i>
      <x v="4252"/>
    </i>
    <i>
      <x v="5198"/>
    </i>
    <i>
      <x v="5292"/>
    </i>
    <i>
      <x v="4441"/>
    </i>
    <i>
      <x v="6135"/>
    </i>
    <i>
      <x v="5823"/>
    </i>
    <i>
      <x v="6182"/>
    </i>
    <i>
      <x v="5259"/>
    </i>
    <i>
      <x v="5243"/>
    </i>
    <i>
      <x v="5934"/>
    </i>
    <i>
      <x v="6040"/>
    </i>
    <i>
      <x v="5409"/>
    </i>
    <i>
      <x v="5299"/>
    </i>
    <i>
      <x v="5208"/>
    </i>
    <i>
      <x v="4834"/>
    </i>
    <i>
      <x v="4700"/>
    </i>
    <i>
      <x v="4849"/>
    </i>
    <i>
      <x v="6325"/>
    </i>
    <i>
      <x v="8022"/>
    </i>
    <i>
      <x v="6973"/>
    </i>
    <i>
      <x v="8027"/>
    </i>
    <i>
      <x v="6728"/>
    </i>
    <i>
      <x v="8452"/>
    </i>
    <i>
      <x v="7351"/>
    </i>
    <i>
      <x v="6434"/>
    </i>
    <i>
      <x v="7712"/>
    </i>
    <i>
      <x v="7231"/>
    </i>
    <i>
      <x v="8041"/>
    </i>
    <i>
      <x v="7807"/>
    </i>
    <i>
      <x v="7709"/>
    </i>
    <i>
      <x v="6901"/>
    </i>
    <i>
      <x v="8069"/>
    </i>
    <i>
      <x v="6486"/>
    </i>
    <i>
      <x v="8120"/>
    </i>
    <i>
      <x v="6572"/>
    </i>
    <i>
      <x v="7475"/>
    </i>
    <i>
      <x v="7908"/>
    </i>
    <i>
      <x v="8211"/>
    </i>
    <i>
      <x v="7320"/>
    </i>
    <i>
      <x v="8266"/>
    </i>
    <i>
      <x v="7333"/>
    </i>
    <i>
      <x v="7525"/>
    </i>
    <i>
      <x v="7765"/>
    </i>
    <i>
      <x v="8274"/>
    </i>
    <i>
      <x v="6896"/>
    </i>
    <i>
      <x v="6800"/>
    </i>
    <i>
      <x v="7147"/>
    </i>
    <i>
      <x v="6629"/>
    </i>
    <i>
      <x v="7927"/>
    </i>
    <i>
      <x v="7691"/>
    </i>
    <i>
      <x v="6547"/>
    </i>
    <i>
      <x v="6810"/>
    </i>
    <i>
      <x v="7854"/>
    </i>
    <i>
      <x v="7697"/>
    </i>
    <i>
      <x v="7941"/>
    </i>
    <i>
      <x v="8394"/>
    </i>
    <i>
      <x v="6715"/>
    </i>
    <i>
      <x v="8430"/>
    </i>
    <i>
      <x v="6476"/>
    </i>
    <i>
      <x v="6528"/>
    </i>
    <i>
      <x v="621"/>
    </i>
    <i>
      <x v="512"/>
    </i>
    <i>
      <x v="808"/>
    </i>
    <i>
      <x v="838"/>
    </i>
    <i>
      <x v="1946"/>
    </i>
    <i>
      <x v="620"/>
    </i>
    <i>
      <x v="327"/>
    </i>
    <i>
      <x v="796"/>
    </i>
    <i>
      <x v="533"/>
    </i>
    <i>
      <x v="2034"/>
    </i>
    <i>
      <x v="1097"/>
    </i>
    <i>
      <x v="3519"/>
    </i>
    <i>
      <x v="3295"/>
    </i>
    <i>
      <x v="3265"/>
    </i>
    <i>
      <x v="2840"/>
    </i>
    <i>
      <x v="4030"/>
    </i>
    <i>
      <x v="2848"/>
    </i>
    <i>
      <x v="3279"/>
    </i>
    <i>
      <x v="2465"/>
    </i>
    <i>
      <x v="3422"/>
    </i>
    <i>
      <x v="4208"/>
    </i>
    <i>
      <x v="3794"/>
    </i>
    <i>
      <x v="2995"/>
    </i>
    <i>
      <x v="3915"/>
    </i>
    <i>
      <x v="3280"/>
    </i>
    <i>
      <x v="2811"/>
    </i>
    <i>
      <x v="5432"/>
    </i>
    <i>
      <x v="5404"/>
    </i>
    <i>
      <x v="4493"/>
    </i>
    <i>
      <x v="4488"/>
    </i>
    <i>
      <x v="5548"/>
    </i>
    <i>
      <x v="5985"/>
    </i>
    <i>
      <x v="4958"/>
    </i>
    <i>
      <x v="4901"/>
    </i>
    <i>
      <x v="4554"/>
    </i>
    <i>
      <x v="5634"/>
    </i>
    <i>
      <x v="4915"/>
    </i>
    <i>
      <x v="5658"/>
    </i>
    <i>
      <x v="4328"/>
    </i>
    <i>
      <x v="5455"/>
    </i>
    <i>
      <x v="4270"/>
    </i>
    <i>
      <x v="7649"/>
    </i>
    <i>
      <x v="6757"/>
    </i>
    <i>
      <x v="7114"/>
    </i>
    <i>
      <x v="7048"/>
    </i>
    <i>
      <x v="8114"/>
    </i>
    <i>
      <x v="8232"/>
    </i>
    <i>
      <x v="7766"/>
    </i>
    <i>
      <x v="7798"/>
    </i>
    <i>
      <x v="7631"/>
    </i>
    <i>
      <x v="7653"/>
    </i>
    <i>
      <x v="7430"/>
    </i>
    <i>
      <x v="670"/>
    </i>
    <i>
      <x v="2120"/>
    </i>
    <i>
      <x v="1447"/>
    </i>
    <i>
      <x v="1026"/>
    </i>
    <i>
      <x v="800"/>
    </i>
    <i>
      <x v="1994"/>
    </i>
    <i>
      <x v="1915"/>
    </i>
    <i>
      <x v="1793"/>
    </i>
    <i>
      <x v="1856"/>
    </i>
    <i>
      <x v="1887"/>
    </i>
    <i>
      <x v="2113"/>
    </i>
    <i>
      <x v="822"/>
    </i>
    <i>
      <x v="1348"/>
    </i>
    <i>
      <x v="1467"/>
    </i>
    <i>
      <x v="1711"/>
    </i>
    <i>
      <x v="1995"/>
    </i>
    <i>
      <x v="237"/>
    </i>
    <i>
      <x v="511"/>
    </i>
    <i>
      <x v="454"/>
    </i>
    <i>
      <x v="1769"/>
    </i>
    <i>
      <x v="2119"/>
    </i>
    <i>
      <x v="2485"/>
    </i>
    <i>
      <x v="4116"/>
    </i>
    <i>
      <x v="3124"/>
    </i>
    <i>
      <x v="2676"/>
    </i>
    <i>
      <x v="2816"/>
    </i>
    <i>
      <x v="3952"/>
    </i>
    <i>
      <x v="4115"/>
    </i>
    <i>
      <x v="3294"/>
    </i>
    <i>
      <x v="3557"/>
    </i>
    <i>
      <x v="4198"/>
    </i>
    <i>
      <x v="2337"/>
    </i>
    <i>
      <x v="3511"/>
    </i>
    <i>
      <x v="5960"/>
    </i>
    <i>
      <x v="5902"/>
    </i>
    <i>
      <x v="4738"/>
    </i>
    <i>
      <x v="4712"/>
    </i>
    <i>
      <x v="4977"/>
    </i>
    <i>
      <x v="4562"/>
    </i>
    <i>
      <x v="4675"/>
    </i>
    <i>
      <x v="5782"/>
    </i>
    <i>
      <x v="4481"/>
    </i>
    <i>
      <x v="5349"/>
    </i>
    <i>
      <x v="5183"/>
    </i>
    <i>
      <x v="4724"/>
    </i>
    <i>
      <x v="4855"/>
    </i>
    <i>
      <x v="5620"/>
    </i>
    <i>
      <x v="6350"/>
    </i>
    <i>
      <x v="6019"/>
    </i>
    <i>
      <x v="4405"/>
    </i>
    <i>
      <x v="5207"/>
    </i>
    <i>
      <x v="5633"/>
    </i>
    <i>
      <x v="5089"/>
    </i>
    <i>
      <x v="4755"/>
    </i>
    <i>
      <x v="8474"/>
    </i>
    <i>
      <x v="6934"/>
    </i>
    <i>
      <x v="7047"/>
    </i>
    <i>
      <x v="6886"/>
    </i>
    <i>
      <x v="6731"/>
    </i>
    <i>
      <x v="7289"/>
    </i>
    <i>
      <x v="8003"/>
    </i>
    <i>
      <x v="7290"/>
    </i>
    <i>
      <x v="8214"/>
    </i>
    <i>
      <x v="7452"/>
    </i>
    <i>
      <x v="6899"/>
    </i>
    <i>
      <x v="7174"/>
    </i>
    <i>
      <x v="8254"/>
    </i>
    <i>
      <x v="7386"/>
    </i>
    <i>
      <x v="6957"/>
    </i>
    <i>
      <x v="7039"/>
    </i>
    <i>
      <x v="8338"/>
    </i>
    <i>
      <x v="7014"/>
    </i>
    <i>
      <x v="8347"/>
    </i>
    <i>
      <x v="6468"/>
    </i>
    <i>
      <x v="6816"/>
    </i>
    <i>
      <x v="1060"/>
    </i>
    <i>
      <x v="1430"/>
    </i>
    <i>
      <x v="1716"/>
    </i>
    <i>
      <x v="1245"/>
    </i>
    <i>
      <x v="318"/>
    </i>
    <i>
      <x v="63"/>
    </i>
    <i>
      <x v="1930"/>
    </i>
    <i>
      <x v="788"/>
    </i>
    <i>
      <x v="173"/>
    </i>
    <i>
      <x v="3806"/>
    </i>
    <i>
      <x v="3466"/>
    </i>
    <i>
      <x v="3527"/>
    </i>
    <i>
      <x v="4190"/>
    </i>
    <i>
      <x v="2427"/>
    </i>
    <i>
      <x v="4056"/>
    </i>
    <i>
      <x v="3305"/>
    </i>
    <i>
      <x v="3820"/>
    </i>
    <i>
      <x v="3102"/>
    </i>
    <i>
      <x v="3242"/>
    </i>
    <i>
      <x v="4124"/>
    </i>
    <i>
      <x v="2166"/>
    </i>
    <i>
      <x v="3309"/>
    </i>
    <i>
      <x v="3653"/>
    </i>
    <i>
      <x v="3278"/>
    </i>
    <i>
      <x v="3861"/>
    </i>
    <i>
      <x v="3187"/>
    </i>
    <i>
      <x v="3862"/>
    </i>
    <i>
      <x v="5868"/>
    </i>
    <i>
      <x v="6188"/>
    </i>
    <i>
      <x v="4290"/>
    </i>
    <i>
      <x v="5923"/>
    </i>
    <i>
      <x v="4478"/>
    </i>
    <i>
      <x v="4621"/>
    </i>
    <i>
      <x v="4564"/>
    </i>
    <i>
      <x v="5166"/>
    </i>
    <i>
      <x v="5654"/>
    </i>
    <i>
      <x v="6168"/>
    </i>
    <i>
      <x v="5998"/>
    </i>
    <i>
      <x v="4674"/>
    </i>
    <i>
      <x v="5856"/>
    </i>
    <i>
      <x v="4832"/>
    </i>
    <i>
      <x v="6003"/>
    </i>
    <i>
      <x v="5520"/>
    </i>
    <i>
      <x v="4553"/>
    </i>
    <i>
      <x v="5603"/>
    </i>
    <i>
      <x v="5389"/>
    </i>
    <i>
      <x v="6169"/>
    </i>
    <i>
      <x v="6289"/>
    </i>
    <i>
      <x v="4310"/>
    </i>
    <i>
      <x v="5107"/>
    </i>
    <i>
      <x v="6538"/>
    </i>
    <i>
      <x v="7724"/>
    </i>
    <i>
      <x v="8133"/>
    </i>
    <i>
      <x v="7468"/>
    </i>
    <i>
      <x v="7349"/>
    </i>
    <i>
      <x v="7254"/>
    </i>
    <i>
      <x v="7440"/>
    </i>
    <i>
      <x v="8287"/>
    </i>
    <i>
      <x v="6857"/>
    </i>
    <i>
      <x v="7725"/>
    </i>
    <i>
      <x v="7271"/>
    </i>
    <i>
      <x v="7255"/>
    </i>
    <i>
      <x v="7976"/>
    </i>
    <i>
      <x v="7772"/>
    </i>
    <i>
      <x v="8411"/>
    </i>
    <i>
      <x v="7304"/>
    </i>
    <i>
      <x v="7160"/>
    </i>
    <i>
      <x v="450"/>
    </i>
    <i>
      <x v="725"/>
    </i>
    <i>
      <x v="661"/>
    </i>
    <i>
      <x v="410"/>
    </i>
    <i>
      <x v="575"/>
    </i>
    <i>
      <x v="1986"/>
    </i>
    <i>
      <x v="219"/>
    </i>
    <i>
      <x v="105"/>
    </i>
    <i>
      <x v="1396"/>
    </i>
    <i>
      <x v="2096"/>
    </i>
    <i>
      <x v="3683"/>
    </i>
    <i>
      <x v="3291"/>
    </i>
    <i>
      <x v="2708"/>
    </i>
    <i>
      <x v="2799"/>
    </i>
    <i>
      <x v="3814"/>
    </i>
    <i>
      <x v="2983"/>
    </i>
    <i>
      <x v="3572"/>
    </i>
    <i>
      <x v="4239"/>
    </i>
    <i>
      <x v="3821"/>
    </i>
    <i>
      <x v="2746"/>
    </i>
    <i>
      <x v="4123"/>
    </i>
    <i>
      <x v="2662"/>
    </i>
    <i>
      <x v="2558"/>
    </i>
    <i>
      <x v="2663"/>
    </i>
    <i>
      <x v="2431"/>
    </i>
    <i>
      <x v="3371"/>
    </i>
    <i>
      <x v="2540"/>
    </i>
    <i>
      <x v="3654"/>
    </i>
    <i>
      <x v="3293"/>
    </i>
    <i>
      <x v="2706"/>
    </i>
    <i>
      <x v="3970"/>
    </i>
    <i>
      <x v="2152"/>
    </i>
    <i>
      <x v="2200"/>
    </i>
    <i>
      <x v="4064"/>
    </i>
    <i>
      <x v="2347"/>
    </i>
    <i>
      <x v="2650"/>
    </i>
    <i>
      <x v="3815"/>
    </i>
    <i>
      <x v="4218"/>
    </i>
    <i>
      <x v="3582"/>
    </i>
    <i>
      <x v="2760"/>
    </i>
    <i>
      <x v="5533"/>
    </i>
    <i>
      <x v="4619"/>
    </i>
    <i>
      <x v="4711"/>
    </i>
    <i>
      <x v="5922"/>
    </i>
    <i>
      <x v="5720"/>
    </i>
    <i>
      <x v="4833"/>
    </i>
    <i>
      <x v="4257"/>
    </i>
    <i>
      <x v="4729"/>
    </i>
    <i>
      <x v="5541"/>
    </i>
    <i>
      <x v="5977"/>
    </i>
    <i>
      <x v="6288"/>
    </i>
    <i>
      <x v="5460"/>
    </i>
    <i>
      <x v="4429"/>
    </i>
    <i>
      <x v="5466"/>
    </i>
    <i>
      <x v="6051"/>
    </i>
    <i>
      <x v="4658"/>
    </i>
    <i>
      <x v="5674"/>
    </i>
    <i>
      <x v="4774"/>
    </i>
    <i>
      <x v="6316"/>
    </i>
    <i>
      <x v="4480"/>
    </i>
    <i>
      <x v="6082"/>
    </i>
    <i>
      <x v="7925"/>
    </i>
    <i>
      <x v="6996"/>
    </i>
    <i>
      <x v="7851"/>
    </i>
    <i>
      <x v="6672"/>
    </i>
    <i>
      <x v="8307"/>
    </i>
    <i>
      <x v="6539"/>
    </i>
    <i>
      <x v="6766"/>
    </i>
    <i>
      <x v="8403"/>
    </i>
    <i>
      <x v="6683"/>
    </i>
    <i>
      <x v="8178"/>
    </i>
    <i>
      <x v="8362"/>
    </i>
    <i>
      <x v="8425"/>
    </i>
    <i>
      <x v="7967"/>
    </i>
    <i>
      <x v="6730"/>
    </i>
    <i>
      <x v="7409"/>
    </i>
    <i>
      <x v="7991"/>
    </i>
    <i>
      <x v="8364"/>
    </i>
    <i>
      <x v="7474"/>
    </i>
    <i>
      <x v="8090"/>
    </i>
    <i>
      <x v="6415"/>
    </i>
    <i>
      <x v="8074"/>
    </i>
    <i>
      <x v="8002"/>
    </i>
    <i>
      <x v="1578"/>
    </i>
    <i>
      <x v="271"/>
    </i>
    <i>
      <x v="1267"/>
    </i>
    <i>
      <x v="759"/>
    </i>
    <i>
      <x v="1706"/>
    </i>
    <i>
      <x v="34"/>
    </i>
    <i>
      <x v="955"/>
    </i>
    <i>
      <x v="19"/>
    </i>
    <i>
      <x v="122"/>
    </i>
    <i>
      <x v="714"/>
    </i>
    <i>
      <x v="992"/>
    </i>
    <i>
      <x v="811"/>
    </i>
    <i>
      <x v="1791"/>
    </i>
    <i>
      <x v="818"/>
    </i>
    <i>
      <x v="549"/>
    </i>
    <i>
      <x v="247"/>
    </i>
    <i>
      <x v="303"/>
    </i>
    <i>
      <x v="1490"/>
    </i>
    <i>
      <x v="559"/>
    </i>
    <i>
      <x v="1510"/>
    </i>
    <i>
      <x v="1039"/>
    </i>
    <i>
      <x v="1549"/>
    </i>
    <i>
      <x v="312"/>
    </i>
    <i>
      <x v="230"/>
    </i>
    <i>
      <x v="1320"/>
    </i>
    <i>
      <x v="2074"/>
    </i>
    <i>
      <x v="1220"/>
    </i>
    <i>
      <x v="121"/>
    </i>
    <i>
      <x v="1066"/>
    </i>
    <i>
      <x v="1488"/>
    </i>
    <i>
      <x v="322"/>
    </i>
    <i>
      <x v="1511"/>
    </i>
    <i>
      <x v="1341"/>
    </i>
    <i>
      <x v="18"/>
    </i>
    <i>
      <x v="599"/>
    </i>
    <i>
      <x v="457"/>
    </i>
    <i>
      <x v="1118"/>
    </i>
    <i>
      <x v="1584"/>
    </i>
    <i>
      <x v="1352"/>
    </i>
    <i>
      <x v="461"/>
    </i>
    <i>
      <x v="625"/>
    </i>
    <i>
      <x v="1436"/>
    </i>
    <i>
      <x v="643"/>
    </i>
    <i>
      <x v="2401"/>
    </i>
    <i>
      <x v="2196"/>
    </i>
    <i>
      <x v="3895"/>
    </i>
    <i>
      <x v="3896"/>
    </i>
    <i>
      <x v="2443"/>
    </i>
    <i>
      <x v="3142"/>
    </i>
    <i>
      <x v="2591"/>
    </i>
    <i>
      <x v="3917"/>
    </i>
    <i>
      <x v="3586"/>
    </i>
    <i>
      <x v="2322"/>
    </i>
    <i>
      <x v="2475"/>
    </i>
    <i>
      <x v="2721"/>
    </i>
    <i>
      <x v="2299"/>
    </i>
    <i>
      <x v="2547"/>
    </i>
    <i>
      <x v="3316"/>
    </i>
    <i>
      <x v="3660"/>
    </i>
    <i>
      <x v="3760"/>
    </i>
    <i>
      <x v="2406"/>
    </i>
    <i>
      <x v="3432"/>
    </i>
    <i>
      <x v="2156"/>
    </i>
    <i>
      <x v="3020"/>
    </i>
    <i>
      <x v="3801"/>
    </i>
    <i>
      <x v="4000"/>
    </i>
    <i>
      <x v="2158"/>
    </i>
    <i>
      <x v="2744"/>
    </i>
    <i>
      <x v="3383"/>
    </i>
    <i>
      <x v="3442"/>
    </i>
    <i>
      <x v="3141"/>
    </i>
    <i>
      <x v="3032"/>
    </i>
    <i>
      <x v="4234"/>
    </i>
    <i>
      <x v="4051"/>
    </i>
    <i>
      <x v="2282"/>
    </i>
    <i>
      <x v="4095"/>
    </i>
    <i>
      <x v="2130"/>
    </i>
    <i>
      <x v="4100"/>
    </i>
    <i>
      <x v="2671"/>
    </i>
    <i>
      <x v="3480"/>
    </i>
    <i>
      <x v="3856"/>
    </i>
    <i>
      <x v="3482"/>
    </i>
    <i>
      <x v="2195"/>
    </i>
    <i>
      <x v="3046"/>
    </i>
    <i>
      <x v="2456"/>
    </i>
    <i>
      <x v="3047"/>
    </i>
    <i>
      <x v="2886"/>
    </i>
    <i>
      <x v="4132"/>
    </i>
    <i>
      <x v="3525"/>
    </i>
    <i>
      <x v="4141"/>
    </i>
    <i>
      <x v="2858"/>
    </i>
    <i>
      <x v="2455"/>
    </i>
    <i>
      <x v="2989"/>
    </i>
    <i>
      <x v="2574"/>
    </i>
    <i>
      <x v="5060"/>
    </i>
    <i>
      <x v="6024"/>
    </i>
    <i>
      <x v="5942"/>
    </i>
    <i>
      <x v="5825"/>
    </i>
    <i>
      <x v="5759"/>
    </i>
    <i>
      <x v="4741"/>
    </i>
    <i>
      <x v="5272"/>
    </i>
    <i>
      <x v="4531"/>
    </i>
    <i>
      <x v="4535"/>
    </i>
    <i>
      <x v="5927"/>
    </i>
    <i>
      <x v="4919"/>
    </i>
    <i>
      <x v="6127"/>
    </i>
    <i>
      <x v="5878"/>
    </i>
    <i>
      <x v="4360"/>
    </i>
    <i>
      <x v="5057"/>
    </i>
    <i>
      <x v="6247"/>
    </i>
    <i>
      <x v="6044"/>
    </i>
    <i>
      <x v="5827"/>
    </i>
    <i>
      <x v="4810"/>
    </i>
    <i>
      <x v="5422"/>
    </i>
    <i>
      <x v="4314"/>
    </i>
    <i>
      <x v="6260"/>
    </i>
    <i>
      <x v="4335"/>
    </i>
    <i>
      <x v="4687"/>
    </i>
    <i>
      <x v="5775"/>
    </i>
    <i>
      <x v="4808"/>
    </i>
    <i>
      <x v="6159"/>
    </i>
    <i>
      <x v="6217"/>
    </i>
    <i>
      <x v="5059"/>
    </i>
    <i>
      <x v="5278"/>
    </i>
    <i>
      <x v="5888"/>
    </i>
    <i>
      <x v="6235"/>
    </i>
    <i>
      <x v="4778"/>
    </i>
    <i>
      <x v="5385"/>
    </i>
    <i>
      <x v="5288"/>
    </i>
    <i>
      <x v="4361"/>
    </i>
    <i>
      <x v="5515"/>
    </i>
    <i>
      <x v="6261"/>
    </i>
    <i>
      <x v="5029"/>
    </i>
    <i>
      <x v="6196"/>
    </i>
    <i>
      <x v="4408"/>
    </i>
    <i>
      <x v="5986"/>
    </i>
    <i>
      <x v="5328"/>
    </i>
    <i>
      <x v="5271"/>
    </i>
    <i>
      <x v="6088"/>
    </i>
    <i>
      <x v="4652"/>
    </i>
    <i>
      <x v="5351"/>
    </i>
    <i>
      <x v="5030"/>
    </i>
    <i>
      <x v="5269"/>
    </i>
    <i>
      <x v="5130"/>
    </i>
    <i>
      <x v="5421"/>
    </i>
    <i>
      <x v="5659"/>
    </i>
    <i>
      <x v="6210"/>
    </i>
    <i>
      <x v="7164"/>
    </i>
    <i>
      <x v="8031"/>
    </i>
    <i>
      <x v="7865"/>
    </i>
    <i>
      <x v="7165"/>
    </i>
    <i>
      <x v="7515"/>
    </i>
    <i>
      <x v="7036"/>
    </i>
    <i>
      <x v="7071"/>
    </i>
    <i>
      <x v="6613"/>
    </i>
    <i>
      <x v="6902"/>
    </i>
    <i>
      <x v="7879"/>
    </i>
    <i>
      <x v="8279"/>
    </i>
    <i>
      <x v="7845"/>
    </i>
    <i>
      <x v="6976"/>
    </i>
    <i>
      <x v="7754"/>
    </i>
    <i>
      <x v="7080"/>
    </i>
    <i>
      <x v="6848"/>
    </i>
    <i>
      <x v="7876"/>
    </i>
    <i>
      <x v="6881"/>
    </i>
    <i>
      <x v="8029"/>
    </i>
    <i>
      <x v="7608"/>
    </i>
    <i>
      <x v="8340"/>
    </i>
    <i>
      <x v="7609"/>
    </i>
    <i>
      <x v="6513"/>
    </i>
    <i>
      <x v="7800"/>
    </i>
    <i>
      <x v="6763"/>
    </i>
    <i>
      <x v="6963"/>
    </i>
    <i>
      <x v="6583"/>
    </i>
    <i>
      <x v="7326"/>
    </i>
    <i>
      <x v="6959"/>
    </i>
    <i>
      <x v="7828"/>
    </i>
    <i>
      <x v="6449"/>
    </i>
    <i>
      <x v="7413"/>
    </i>
    <i>
      <x v="7415"/>
    </i>
    <i>
      <x v="8216"/>
    </i>
    <i>
      <x v="7021"/>
    </i>
    <i>
      <x v="6531"/>
    </i>
    <i>
      <x v="8344"/>
    </i>
    <i>
      <x v="8456"/>
    </i>
    <i>
      <x v="7559"/>
    </i>
    <i>
      <x v="8217"/>
    </i>
    <i>
      <x v="6717"/>
    </i>
    <i>
      <x v="8224"/>
    </i>
    <i>
      <x v="1416"/>
    </i>
    <i>
      <x v="2053"/>
    </i>
    <i>
      <x v="246"/>
    </i>
    <i>
      <x v="2110"/>
    </i>
    <i>
      <x v="2025"/>
    </i>
    <i>
      <x v="134"/>
    </i>
    <i>
      <x v="2256"/>
    </i>
    <i>
      <x v="2478"/>
    </i>
    <i>
      <x v="4172"/>
    </i>
    <i>
      <x v="3347"/>
    </i>
    <i>
      <x v="3131"/>
    </i>
    <i>
      <x v="2637"/>
    </i>
    <i>
      <x v="2754"/>
    </i>
    <i>
      <x v="5987"/>
    </i>
    <i>
      <x v="6034"/>
    </i>
    <i>
      <x v="4506"/>
    </i>
    <i>
      <x v="5787"/>
    </i>
    <i>
      <x v="6221"/>
    </i>
    <i>
      <x v="8477"/>
    </i>
    <i>
      <x v="7735"/>
    </i>
    <i>
      <x v="7249"/>
    </i>
    <i>
      <x v="7205"/>
    </i>
    <i>
      <x v="8407"/>
    </i>
    <i>
      <x v="6702"/>
    </i>
    <i>
      <x v="7534"/>
    </i>
    <i>
      <x v="7586"/>
    </i>
    <i>
      <x v="8086"/>
    </i>
    <i>
      <x v="8389"/>
    </i>
    <i>
      <x v="6833"/>
    </i>
    <i>
      <x v="6567"/>
    </i>
    <i>
      <x v="1673"/>
    </i>
    <i>
      <x v="125"/>
    </i>
    <i>
      <x v="1642"/>
    </i>
    <i>
      <x v="965"/>
    </i>
    <i>
      <x v="576"/>
    </i>
    <i>
      <x v="1504"/>
    </i>
    <i>
      <x v="1399"/>
    </i>
    <i>
      <x v="887"/>
    </i>
    <i>
      <x v="801"/>
    </i>
    <i>
      <x v="2017"/>
    </i>
    <i>
      <x v="1224"/>
    </i>
    <i>
      <x v="790"/>
    </i>
    <i>
      <x v="1955"/>
    </i>
    <i>
      <x v="1145"/>
    </i>
    <i>
      <x v="926"/>
    </i>
    <i>
      <x v="911"/>
    </i>
    <i>
      <x v="1916"/>
    </i>
    <i>
      <x v="913"/>
    </i>
    <i>
      <x v="385"/>
    </i>
    <i>
      <x v="1038"/>
    </i>
    <i>
      <x v="1457"/>
    </i>
    <i>
      <x v="356"/>
    </i>
    <i>
      <x v="610"/>
    </i>
    <i>
      <x v="914"/>
    </i>
    <i>
      <x v="1566"/>
    </i>
    <i>
      <x v="17"/>
    </i>
    <i>
      <x v="3553"/>
    </i>
    <i>
      <x v="2405"/>
    </i>
    <i>
      <x v="2874"/>
    </i>
    <i>
      <x v="2709"/>
    </i>
    <i>
      <x v="2883"/>
    </i>
    <i>
      <x v="3830"/>
    </i>
    <i>
      <x v="2960"/>
    </i>
    <i>
      <x v="3946"/>
    </i>
    <i>
      <x v="2202"/>
    </i>
    <i>
      <x v="3381"/>
    </i>
    <i>
      <x v="3468"/>
    </i>
    <i>
      <x v="2690"/>
    </i>
    <i>
      <x v="2246"/>
    </i>
    <i>
      <x v="2488"/>
    </i>
    <i>
      <x v="3478"/>
    </i>
    <i>
      <x v="2841"/>
    </i>
    <i>
      <x v="3863"/>
    </i>
    <i>
      <x v="3977"/>
    </i>
    <i>
      <x v="4054"/>
    </i>
    <i>
      <x v="4184"/>
    </i>
    <i>
      <x v="4090"/>
    </i>
    <i>
      <x v="3296"/>
    </i>
    <i>
      <x v="3045"/>
    </i>
    <i>
      <x v="3770"/>
    </i>
    <i>
      <x v="2565"/>
    </i>
    <i>
      <x v="3520"/>
    </i>
    <i>
      <x v="3892"/>
    </i>
    <i>
      <x v="2365"/>
    </i>
    <i>
      <x v="3352"/>
    </i>
    <i>
      <x v="3731"/>
    </i>
    <i>
      <x v="5185"/>
    </i>
    <i>
      <x v="6192"/>
    </i>
    <i>
      <x v="6031"/>
    </i>
    <i>
      <x v="5623"/>
    </i>
    <i>
      <x v="5686"/>
    </i>
    <i>
      <x v="5286"/>
    </i>
    <i>
      <x v="5148"/>
    </i>
    <i>
      <x v="6175"/>
    </i>
    <i>
      <x v="6086"/>
    </i>
    <i>
      <x v="5496"/>
    </i>
    <i>
      <x v="5472"/>
    </i>
    <i>
      <x v="5613"/>
    </i>
    <i>
      <x v="4720"/>
    </i>
    <i>
      <x v="4726"/>
    </i>
    <i>
      <x v="4451"/>
    </i>
    <i>
      <x v="5141"/>
    </i>
    <i>
      <x v="7997"/>
    </i>
    <i>
      <x v="7342"/>
    </i>
    <i>
      <x v="7068"/>
    </i>
    <i>
      <x v="7400"/>
    </i>
    <i>
      <x v="7069"/>
    </i>
    <i>
      <x v="7183"/>
    </i>
    <i>
      <x v="7115"/>
    </i>
    <i>
      <x v="7152"/>
    </i>
    <i>
      <x v="6793"/>
    </i>
    <i>
      <x v="7799"/>
    </i>
    <i>
      <x v="7208"/>
    </i>
    <i>
      <x v="7539"/>
    </i>
    <i>
      <x v="8413"/>
    </i>
    <i>
      <x v="7463"/>
    </i>
    <i>
      <x v="6587"/>
    </i>
    <i>
      <x v="7572"/>
    </i>
    <i>
      <x v="6741"/>
    </i>
    <i>
      <x v="8277"/>
    </i>
    <i>
      <x v="8044"/>
    </i>
    <i>
      <x v="1593"/>
    </i>
    <i>
      <x v="282"/>
    </i>
    <i>
      <x v="572"/>
    </i>
    <i>
      <x v="528"/>
    </i>
    <i>
      <x v="136"/>
    </i>
    <i>
      <x v="1742"/>
    </i>
    <i>
      <x v="1058"/>
    </i>
    <i>
      <x v="1759"/>
    </i>
    <i>
      <x v="1659"/>
    </i>
    <i>
      <x v="183"/>
    </i>
    <i>
      <x v="1522"/>
    </i>
    <i>
      <x v="987"/>
    </i>
    <i>
      <x v="508"/>
    </i>
    <i>
      <x v="1287"/>
    </i>
    <i>
      <x v="1943"/>
    </i>
    <i>
      <x v="2027"/>
    </i>
    <i>
      <x v="875"/>
    </i>
    <i>
      <x v="405"/>
    </i>
    <i>
      <x v="1104"/>
    </i>
    <i>
      <x v="347"/>
    </i>
    <i>
      <x v="1507"/>
    </i>
    <i>
      <x v="637"/>
    </i>
    <i>
      <x v="847"/>
    </i>
    <i>
      <x v="1294"/>
    </i>
    <i>
      <x v="592"/>
    </i>
    <i>
      <x v="1155"/>
    </i>
    <i>
      <x v="1196"/>
    </i>
    <i>
      <x v="550"/>
    </i>
    <i>
      <x v="59"/>
    </i>
    <i>
      <x v="890"/>
    </i>
    <i>
      <x v="848"/>
    </i>
    <i>
      <x v="1207"/>
    </i>
    <i>
      <x v="444"/>
    </i>
    <i>
      <x v="1838"/>
    </i>
    <i>
      <x v="866"/>
    </i>
    <i>
      <x v="1595"/>
    </i>
    <i>
      <x v="223"/>
    </i>
    <i>
      <x v="1506"/>
    </i>
    <i>
      <x v="3272"/>
    </i>
    <i>
      <x v="3956"/>
    </i>
    <i>
      <x v="3443"/>
    </i>
    <i>
      <x v="3651"/>
    </i>
    <i>
      <x v="4042"/>
    </i>
    <i>
      <x v="3488"/>
    </i>
    <i>
      <x v="2521"/>
    </i>
    <i>
      <x v="4127"/>
    </i>
    <i>
      <x v="2894"/>
    </i>
    <i>
      <x v="3323"/>
    </i>
    <i>
      <x v="3910"/>
    </i>
    <i>
      <x v="3858"/>
    </i>
    <i>
      <x v="2148"/>
    </i>
    <i>
      <x v="2731"/>
    </i>
    <i>
      <x v="2712"/>
    </i>
    <i>
      <x v="3992"/>
    </i>
    <i>
      <x v="2133"/>
    </i>
    <i>
      <x v="2276"/>
    </i>
    <i>
      <x v="3598"/>
    </i>
    <i>
      <x v="3702"/>
    </i>
    <i>
      <x v="3620"/>
    </i>
    <i>
      <x v="3507"/>
    </i>
    <i>
      <x v="3587"/>
    </i>
    <i>
      <x v="3703"/>
    </i>
    <i>
      <x v="3664"/>
    </i>
    <i>
      <x v="3324"/>
    </i>
    <i>
      <x v="3213"/>
    </i>
    <i>
      <x v="2131"/>
    </i>
    <i>
      <x v="3642"/>
    </i>
    <i>
      <x v="2990"/>
    </i>
    <i>
      <x v="3357"/>
    </i>
    <i>
      <x v="4016"/>
    </i>
    <i>
      <x v="3184"/>
    </i>
    <i>
      <x v="2814"/>
    </i>
    <i>
      <x v="2370"/>
    </i>
    <i>
      <x v="4022"/>
    </i>
    <i>
      <x v="2828"/>
    </i>
    <i>
      <x v="2262"/>
    </i>
    <i>
      <x v="4374"/>
    </i>
    <i>
      <x v="4910"/>
    </i>
    <i>
      <x v="6035"/>
    </i>
    <i>
      <x v="5610"/>
    </i>
    <i>
      <x v="4634"/>
    </i>
    <i>
      <x v="4447"/>
    </i>
    <i>
      <x v="4326"/>
    </i>
    <i>
      <x v="5708"/>
    </i>
    <i>
      <x v="4995"/>
    </i>
    <i>
      <x v="6240"/>
    </i>
    <i>
      <x v="6139"/>
    </i>
    <i>
      <x v="4304"/>
    </i>
    <i>
      <x v="5804"/>
    </i>
    <i>
      <x v="6301"/>
    </i>
    <i>
      <x v="4664"/>
    </i>
    <i>
      <x v="5698"/>
    </i>
    <i>
      <x v="4387"/>
    </i>
    <i>
      <x v="6306"/>
    </i>
    <i>
      <x v="5394"/>
    </i>
    <i>
      <x v="5007"/>
    </i>
    <i>
      <x v="5263"/>
    </i>
    <i>
      <x v="5329"/>
    </i>
    <i>
      <x v="5958"/>
    </i>
    <i>
      <x v="4854"/>
    </i>
    <i>
      <x v="6212"/>
    </i>
    <i>
      <x v="4695"/>
    </i>
    <i>
      <x v="5464"/>
    </i>
    <i>
      <x v="4746"/>
    </i>
    <i>
      <x v="5571"/>
    </i>
    <i>
      <x v="4751"/>
    </i>
    <i>
      <x v="5436"/>
    </i>
    <i>
      <x v="4306"/>
    </i>
    <i>
      <x v="5837"/>
    </i>
    <i>
      <x v="6250"/>
    </i>
    <i>
      <x v="5119"/>
    </i>
    <i>
      <x v="4962"/>
    </i>
    <i>
      <x v="4828"/>
    </i>
    <i>
      <x v="4996"/>
    </i>
    <i>
      <x v="5898"/>
    </i>
    <i>
      <x v="7981"/>
    </i>
    <i>
      <x v="7015"/>
    </i>
    <i>
      <x v="8168"/>
    </i>
    <i>
      <x v="6764"/>
    </i>
    <i>
      <x v="7169"/>
    </i>
    <i>
      <x v="8381"/>
    </i>
    <i>
      <x v="8174"/>
    </i>
    <i>
      <x v="7595"/>
    </i>
    <i>
      <x v="6536"/>
    </i>
    <i>
      <x v="8390"/>
    </i>
    <i>
      <x v="7688"/>
    </i>
    <i>
      <x v="6527"/>
    </i>
    <i>
      <x v="7294"/>
    </i>
    <i>
      <x v="7023"/>
    </i>
    <i>
      <x v="8262"/>
    </i>
    <i>
      <x v="8408"/>
    </i>
    <i>
      <x v="7201"/>
    </i>
    <i>
      <x v="8025"/>
    </i>
    <i>
      <x v="7823"/>
    </i>
    <i>
      <x v="6641"/>
    </i>
    <i>
      <x v="7720"/>
    </i>
    <i>
      <x v="7120"/>
    </i>
    <i>
      <x v="6851"/>
    </i>
    <i>
      <x v="6822"/>
    </i>
    <i>
      <x v="8087"/>
    </i>
    <i>
      <x v="6429"/>
    </i>
    <i>
      <x v="6796"/>
    </i>
    <i>
      <x v="6823"/>
    </i>
    <i>
      <x v="8071"/>
    </i>
    <i>
      <x v="8435"/>
    </i>
    <i>
      <x v="6626"/>
    </i>
    <i>
      <x v="6938"/>
    </i>
    <i>
      <x v="8303"/>
    </i>
    <i>
      <x v="7755"/>
    </i>
    <i>
      <x v="6795"/>
    </i>
    <i>
      <x v="6428"/>
    </i>
    <i>
      <x v="8173"/>
    </i>
    <i>
      <x v="7158"/>
    </i>
    <i>
      <x v="265"/>
    </i>
    <i>
      <x v="546"/>
    </i>
    <i>
      <x v="1816"/>
    </i>
    <i>
      <x v="879"/>
    </i>
    <i>
      <x v="306"/>
    </i>
    <i>
      <x v="1591"/>
    </i>
    <i>
      <x v="1858"/>
    </i>
    <i>
      <x v="899"/>
    </i>
    <i>
      <x v="112"/>
    </i>
    <i>
      <x v="264"/>
    </i>
    <i>
      <x v="1251"/>
    </i>
    <i>
      <x v="32"/>
    </i>
    <i>
      <x v="1908"/>
    </i>
    <i>
      <x v="674"/>
    </i>
    <i>
      <x v="839"/>
    </i>
    <i>
      <x v="950"/>
    </i>
    <i>
      <x v="58"/>
    </i>
    <i>
      <x v="956"/>
    </i>
    <i>
      <x v="465"/>
    </i>
    <i>
      <x v="534"/>
    </i>
    <i>
      <x v="1111"/>
    </i>
    <i>
      <x v="984"/>
    </i>
    <i>
      <x v="466"/>
    </i>
    <i>
      <x v="1801"/>
    </i>
    <i>
      <x v="1136"/>
    </i>
    <i>
      <x v="228"/>
    </i>
    <i>
      <x v="2024"/>
    </i>
    <i>
      <x v="394"/>
    </i>
    <i>
      <x v="862"/>
    </i>
    <i>
      <x v="266"/>
    </i>
    <i>
      <x v="1147"/>
    </i>
    <i>
      <x v="1298"/>
    </i>
    <i>
      <x v="1539"/>
    </i>
    <i>
      <x v="1764"/>
    </i>
    <i>
      <x v="768"/>
    </i>
    <i>
      <x v="195"/>
    </i>
    <i>
      <x v="186"/>
    </i>
    <i>
      <x v="1284"/>
    </i>
    <i>
      <x v="21"/>
    </i>
    <i>
      <x v="1751"/>
    </i>
    <i>
      <x v="2076"/>
    </i>
    <i>
      <x v="782"/>
    </i>
    <i>
      <x v="654"/>
    </i>
    <i>
      <x v="991"/>
    </i>
    <i>
      <x v="871"/>
    </i>
    <i>
      <x v="438"/>
    </i>
    <i>
      <x v="1183"/>
    </i>
    <i>
      <x v="3905"/>
    </i>
    <i>
      <x v="4039"/>
    </i>
    <i>
      <x v="3171"/>
    </i>
    <i>
      <x v="2310"/>
    </i>
    <i>
      <x v="4230"/>
    </i>
    <i>
      <x v="3457"/>
    </i>
    <i>
      <x v="3852"/>
    </i>
    <i>
      <x v="2366"/>
    </i>
    <i>
      <x v="3164"/>
    </i>
    <i>
      <x v="2763"/>
    </i>
    <i>
      <x v="3396"/>
    </i>
    <i>
      <x v="2986"/>
    </i>
    <i>
      <x v="2910"/>
    </i>
    <i>
      <x v="2667"/>
    </i>
    <i>
      <x v="2912"/>
    </i>
    <i>
      <x v="3634"/>
    </i>
    <i>
      <x v="3284"/>
    </i>
    <i>
      <x v="3354"/>
    </i>
    <i>
      <x v="2421"/>
    </i>
    <i>
      <x v="2180"/>
    </i>
    <i>
      <x v="2511"/>
    </i>
    <i>
      <x v="4119"/>
    </i>
    <i>
      <x v="3985"/>
    </i>
    <i>
      <x v="2961"/>
    </i>
    <i>
      <x v="2654"/>
    </i>
    <i>
      <x v="2621"/>
    </i>
    <i>
      <x v="4019"/>
    </i>
    <i>
      <x v="4131"/>
    </i>
    <i>
      <x v="3752"/>
    </i>
    <i>
      <x v="3162"/>
    </i>
    <i>
      <x v="3163"/>
    </i>
    <i>
      <x v="2786"/>
    </i>
    <i>
      <x v="2534"/>
    </i>
    <i>
      <x v="3361"/>
    </i>
    <i>
      <x v="2371"/>
    </i>
    <i>
      <x v="3494"/>
    </i>
    <i>
      <x v="2548"/>
    </i>
    <i>
      <x v="4158"/>
    </i>
    <i>
      <x v="2832"/>
    </i>
    <i>
      <x v="2884"/>
    </i>
    <i>
      <x v="2333"/>
    </i>
    <i>
      <x v="2157"/>
    </i>
    <i>
      <x v="3864"/>
    </i>
    <i>
      <x v="2452"/>
    </i>
    <i>
      <x v="2643"/>
    </i>
    <i>
      <x v="3139"/>
    </i>
    <i>
      <x v="2743"/>
    </i>
    <i>
      <x v="3513"/>
    </i>
    <i>
      <x v="3314"/>
    </i>
    <i>
      <x v="2214"/>
    </i>
    <i>
      <x v="2857"/>
    </i>
    <i>
      <x v="2900"/>
    </i>
    <i>
      <x v="2549"/>
    </i>
    <i>
      <x v="4223"/>
    </i>
    <i>
      <x v="5808"/>
    </i>
    <i>
      <x v="6070"/>
    </i>
    <i>
      <x v="5918"/>
    </i>
    <i>
      <x v="5869"/>
    </i>
    <i>
      <x v="5919"/>
    </i>
    <i>
      <x v="6004"/>
    </i>
    <i>
      <x v="4733"/>
    </i>
    <i>
      <x v="4917"/>
    </i>
    <i>
      <x v="4796"/>
    </i>
    <i>
      <x v="4677"/>
    </i>
    <i>
      <x v="5084"/>
    </i>
    <i>
      <x v="5230"/>
    </i>
    <i>
      <x v="4788"/>
    </i>
    <i>
      <x v="5043"/>
    </i>
    <i>
      <x v="4242"/>
    </i>
    <i>
      <x v="4780"/>
    </i>
    <i>
      <x v="4758"/>
    </i>
    <i>
      <x v="5365"/>
    </i>
    <i>
      <x v="5525"/>
    </i>
    <i>
      <x v="4587"/>
    </i>
    <i>
      <x v="5530"/>
    </i>
    <i>
      <x v="5906"/>
    </i>
    <i>
      <x v="5735"/>
    </i>
    <i>
      <x v="4406"/>
    </i>
    <i>
      <x v="6295"/>
    </i>
    <i>
      <x v="5703"/>
    </i>
    <i>
      <x v="5486"/>
    </i>
    <i>
      <x v="6069"/>
    </i>
    <i>
      <x v="6112"/>
    </i>
    <i>
      <x v="4971"/>
    </i>
    <i>
      <x v="4756"/>
    </i>
    <i>
      <x v="4769"/>
    </i>
    <i>
      <x v="5022"/>
    </i>
    <i>
      <x v="6195"/>
    </i>
    <i>
      <x v="4329"/>
    </i>
    <i>
      <x v="5413"/>
    </i>
    <i>
      <x v="5131"/>
    </i>
    <i>
      <x v="5445"/>
    </i>
    <i>
      <x v="5461"/>
    </i>
    <i>
      <x v="4637"/>
    </i>
    <i>
      <x v="6318"/>
    </i>
    <i>
      <x v="5245"/>
    </i>
    <i>
      <x v="5406"/>
    </i>
    <i>
      <x v="6176"/>
    </i>
    <i>
      <x v="5058"/>
    </i>
    <i>
      <x v="5364"/>
    </i>
    <i>
      <x v="4662"/>
    </i>
    <i>
      <x v="5366"/>
    </i>
    <i>
      <x v="4467"/>
    </i>
    <i>
      <x v="5247"/>
    </i>
    <i>
      <x v="6147"/>
    </i>
    <i>
      <x v="4382"/>
    </i>
    <i>
      <x v="4468"/>
    </i>
    <i>
      <x v="5229"/>
    </i>
    <i>
      <x v="4469"/>
    </i>
    <i>
      <x v="6055"/>
    </i>
    <i>
      <x v="6354"/>
    </i>
    <i>
      <x v="6634"/>
    </i>
    <i>
      <x v="8024"/>
    </i>
    <i>
      <x v="8310"/>
    </i>
    <i>
      <x v="6687"/>
    </i>
    <i>
      <x v="8317"/>
    </i>
    <i>
      <x v="6837"/>
    </i>
    <i>
      <x v="7826"/>
    </i>
    <i>
      <x v="7143"/>
    </i>
    <i>
      <x v="7742"/>
    </i>
    <i>
      <x v="7028"/>
    </i>
    <i>
      <x v="7360"/>
    </i>
    <i>
      <x v="7209"/>
    </i>
    <i>
      <x v="7930"/>
    </i>
    <i>
      <x v="7029"/>
    </i>
    <i>
      <x v="8118"/>
    </i>
    <i>
      <x v="8414"/>
    </i>
    <i>
      <x v="7368"/>
    </i>
    <i>
      <x v="7118"/>
    </i>
    <i>
      <x v="6523"/>
    </i>
    <i>
      <x v="7532"/>
    </i>
    <i>
      <x v="7592"/>
    </i>
    <i>
      <x v="6699"/>
    </i>
    <i>
      <x v="6482"/>
    </i>
    <i>
      <x v="7008"/>
    </i>
    <i>
      <x v="8386"/>
    </i>
    <i>
      <x v="6759"/>
    </i>
    <i>
      <x v="6725"/>
    </i>
    <i>
      <x v="7352"/>
    </i>
    <i>
      <x v="6548"/>
    </i>
    <i>
      <x v="8032"/>
    </i>
    <i>
      <x v="8316"/>
    </i>
    <i>
      <x v="7124"/>
    </i>
    <i>
      <x v="8181"/>
    </i>
    <i>
      <x v="6984"/>
    </i>
    <i>
      <x v="6877"/>
    </i>
    <i>
      <x v="6960"/>
    </i>
    <i>
      <x v="6549"/>
    </i>
    <i>
      <x v="7626"/>
    </i>
    <i>
      <x v="7591"/>
    </i>
    <i>
      <x v="6460"/>
    </i>
    <i>
      <x v="7488"/>
    </i>
    <i>
      <x v="6931"/>
    </i>
    <i>
      <x v="6878"/>
    </i>
    <i>
      <x v="7502"/>
    </i>
    <i>
      <x v="7558"/>
    </i>
    <i>
      <x v="7412"/>
    </i>
    <i>
      <x v="8356"/>
    </i>
    <i>
      <x v="6827"/>
    </i>
    <i>
      <x v="7234"/>
    </i>
    <i>
      <x v="6774"/>
    </i>
    <i>
      <x v="6437"/>
    </i>
    <i>
      <x v="7639"/>
    </i>
    <i>
      <x v="6557"/>
    </i>
    <i>
      <x v="8045"/>
    </i>
    <i>
      <x v="8115"/>
    </i>
    <i>
      <x v="8241"/>
    </i>
    <i>
      <x v="6474"/>
    </i>
    <i>
      <x v="7214"/>
    </i>
    <i>
      <x v="1476"/>
    </i>
    <i>
      <x v="766"/>
    </i>
    <i>
      <x v="1120"/>
    </i>
    <i>
      <x v="754"/>
    </i>
    <i>
      <x v="470"/>
    </i>
    <i>
      <x v="1260"/>
    </i>
    <i>
      <x v="1129"/>
    </i>
    <i>
      <x v="314"/>
    </i>
    <i>
      <x v="999"/>
    </i>
    <i>
      <x v="1498"/>
    </i>
    <i>
      <x v="1460"/>
    </i>
    <i>
      <x v="678"/>
    </i>
    <i>
      <x v="1708"/>
    </i>
    <i>
      <x v="43"/>
    </i>
    <i>
      <x v="679"/>
    </i>
    <i>
      <x v="988"/>
    </i>
    <i>
      <x v="382"/>
    </i>
    <i>
      <x v="97"/>
    </i>
    <i>
      <x v="160"/>
    </i>
    <i>
      <x v="313"/>
    </i>
    <i>
      <x v="867"/>
    </i>
    <i>
      <x v="1236"/>
    </i>
    <i>
      <x v="825"/>
    </i>
    <i>
      <x v="1967"/>
    </i>
    <i>
      <x v="2083"/>
    </i>
    <i>
      <x v="447"/>
    </i>
    <i>
      <x v="2084"/>
    </i>
    <i>
      <x v="1958"/>
    </i>
    <i>
      <x v="1176"/>
    </i>
    <i>
      <x v="731"/>
    </i>
    <i>
      <x v="1308"/>
    </i>
    <i>
      <x v="615"/>
    </i>
    <i>
      <x v="1382"/>
    </i>
    <i>
      <x v="2260"/>
    </i>
    <i>
      <x v="3958"/>
    </i>
    <i>
      <x v="2845"/>
    </i>
    <i>
      <x v="4098"/>
    </i>
    <i>
      <x v="2724"/>
    </i>
    <i>
      <x v="4103"/>
    </i>
    <i>
      <x v="4180"/>
    </i>
    <i>
      <x v="3633"/>
    </i>
    <i>
      <x v="3562"/>
    </i>
    <i>
      <x v="2906"/>
    </i>
    <i>
      <x v="3173"/>
    </i>
    <i>
      <x v="2838"/>
    </i>
    <i>
      <x v="2237"/>
    </i>
    <i>
      <x v="2649"/>
    </i>
    <i>
      <x v="4196"/>
    </i>
    <i>
      <x v="3803"/>
    </i>
    <i>
      <x v="2326"/>
    </i>
    <i>
      <x v="2251"/>
    </i>
    <i>
      <x v="3819"/>
    </i>
    <i>
      <x v="3742"/>
    </i>
    <i>
      <x v="3008"/>
    </i>
    <i>
      <x v="2770"/>
    </i>
    <i>
      <x v="2587"/>
    </i>
    <i>
      <x v="2545"/>
    </i>
    <i>
      <x v="3264"/>
    </i>
    <i>
      <x v="3549"/>
    </i>
    <i>
      <x v="3644"/>
    </i>
    <i>
      <x v="3741"/>
    </i>
    <i>
      <x v="4214"/>
    </i>
    <i>
      <x v="3535"/>
    </i>
    <i>
      <x v="4217"/>
    </i>
    <i>
      <x v="3995"/>
    </i>
    <i>
      <x v="3159"/>
    </i>
    <i>
      <x v="2553"/>
    </i>
    <i>
      <x v="2484"/>
    </i>
    <i>
      <x v="2569"/>
    </i>
    <i>
      <x v="2351"/>
    </i>
    <i>
      <x v="3326"/>
    </i>
    <i>
      <x v="3334"/>
    </i>
    <i>
      <x v="5252"/>
    </i>
    <i>
      <x v="5844"/>
    </i>
    <i>
      <x v="5866"/>
    </i>
    <i>
      <x v="5553"/>
    </i>
    <i>
      <x v="5182"/>
    </i>
    <i>
      <x v="4784"/>
    </i>
    <i>
      <x v="5066"/>
    </i>
    <i>
      <x v="4477"/>
    </i>
    <i>
      <x v="5508"/>
    </i>
    <i>
      <x v="5732"/>
    </i>
    <i>
      <x v="6123"/>
    </i>
    <i>
      <x v="4460"/>
    </i>
    <i>
      <x v="4923"/>
    </i>
    <i>
      <x v="5997"/>
    </i>
    <i>
      <x v="5138"/>
    </i>
    <i>
      <x v="4922"/>
    </i>
    <i>
      <x v="6328"/>
    </i>
    <i>
      <x v="4490"/>
    </i>
    <i>
      <x v="5152"/>
    </i>
    <i>
      <x v="5583"/>
    </i>
    <i>
      <x v="5193"/>
    </i>
    <i>
      <x v="4672"/>
    </i>
    <i>
      <x v="6338"/>
    </i>
    <i>
      <x v="6287"/>
    </i>
    <i>
      <x v="5628"/>
    </i>
    <i>
      <x v="6078"/>
    </i>
    <i>
      <x v="5078"/>
    </i>
    <i>
      <x v="4338"/>
    </i>
    <i>
      <x v="5144"/>
    </i>
    <i>
      <x v="8058"/>
    </i>
    <i>
      <x v="7781"/>
    </i>
    <i>
      <x v="7739"/>
    </i>
    <i>
      <x v="6939"/>
    </i>
    <i>
      <x v="7095"/>
    </i>
    <i>
      <x v="7982"/>
    </i>
    <i>
      <x v="7111"/>
    </i>
    <i>
      <x v="7958"/>
    </i>
    <i>
      <x v="7347"/>
    </i>
    <i>
      <x v="7987"/>
    </i>
    <i>
      <x v="6600"/>
    </i>
    <i>
      <x v="6865"/>
    </i>
    <i>
      <x v="7017"/>
    </i>
    <i>
      <x v="7181"/>
    </i>
    <i>
      <x v="7812"/>
    </i>
    <i>
      <x v="7334"/>
    </i>
    <i>
      <x v="7322"/>
    </i>
    <i>
      <x v="8231"/>
    </i>
    <i>
      <x v="8447"/>
    </i>
    <i>
      <x v="8129"/>
    </i>
    <i>
      <x v="6574"/>
    </i>
    <i>
      <x v="7704"/>
    </i>
    <i>
      <x v="7951"/>
    </i>
    <i>
      <x v="7066"/>
    </i>
    <i>
      <x v="7527"/>
    </i>
    <i>
      <x v="6714"/>
    </i>
    <i>
      <x v="7491"/>
    </i>
    <i>
      <x v="1665"/>
    </i>
    <i>
      <x v="210"/>
    </i>
    <i>
      <x v="1889"/>
    </i>
    <i>
      <x v="1262"/>
    </i>
    <i>
      <x v="1502"/>
    </i>
    <i>
      <x v="253"/>
    </i>
    <i>
      <x v="1134"/>
    </i>
    <i>
      <x v="1356"/>
    </i>
    <i>
      <x v="1062"/>
    </i>
    <i>
      <x v="1311"/>
    </i>
    <i>
      <x v="1840"/>
    </i>
    <i>
      <x v="45"/>
    </i>
    <i>
      <x v="746"/>
    </i>
    <i>
      <x v="779"/>
    </i>
    <i>
      <x v="2869"/>
    </i>
    <i>
      <x v="2155"/>
    </i>
    <i>
      <x v="4182"/>
    </i>
    <i>
      <x v="3962"/>
    </i>
    <i>
      <x v="2240"/>
    </i>
    <i>
      <x v="2971"/>
    </i>
    <i>
      <x v="3953"/>
    </i>
    <i>
      <x v="2580"/>
    </i>
    <i>
      <x v="3312"/>
    </i>
    <i>
      <x v="2486"/>
    </i>
    <i>
      <x v="2942"/>
    </i>
    <i>
      <x v="3043"/>
    </i>
    <i>
      <x v="4183"/>
    </i>
    <i>
      <x v="3394"/>
    </i>
    <i>
      <x v="4078"/>
    </i>
    <i>
      <x v="3152"/>
    </i>
    <i>
      <x v="3477"/>
    </i>
    <i>
      <x v="3084"/>
    </i>
    <i>
      <x v="2502"/>
    </i>
    <i>
      <x v="4066"/>
    </i>
    <i>
      <x v="2564"/>
    </i>
    <i>
      <x v="2563"/>
    </i>
    <i>
      <x v="6215"/>
    </i>
    <i>
      <x v="5980"/>
    </i>
    <i>
      <x v="4850"/>
    </i>
    <i>
      <x v="5685"/>
    </i>
    <i>
      <x v="5069"/>
    </i>
    <i>
      <x v="4900"/>
    </i>
    <i>
      <x v="4578"/>
    </i>
    <i>
      <x v="5216"/>
    </i>
    <i>
      <x v="5155"/>
    </i>
    <i>
      <x v="5534"/>
    </i>
    <i>
      <x v="5260"/>
    </i>
    <i>
      <x v="5666"/>
    </i>
    <i>
      <x v="4842"/>
    </i>
    <i>
      <x v="7912"/>
    </i>
    <i>
      <x v="7620"/>
    </i>
    <i>
      <x v="7089"/>
    </i>
    <i>
      <x v="7078"/>
    </i>
    <i>
      <x v="7530"/>
    </i>
    <i>
      <x v="7264"/>
    </i>
    <i>
      <x v="7901"/>
    </i>
    <i>
      <x v="8105"/>
    </i>
    <i>
      <x v="6453"/>
    </i>
    <i>
      <x v="8255"/>
    </i>
    <i>
      <x v="6473"/>
    </i>
    <i>
      <x v="7462"/>
    </i>
    <i>
      <x v="6920"/>
    </i>
    <i>
      <x v="7222"/>
    </i>
    <i>
      <x v="7425"/>
    </i>
    <i>
      <x v="412"/>
    </i>
    <i>
      <x v="1439"/>
    </i>
    <i>
      <x v="1369"/>
    </i>
    <i>
      <x v="817"/>
    </i>
    <i>
      <x v="4"/>
    </i>
    <i>
      <x v="1692"/>
    </i>
    <i>
      <x v="29"/>
    </i>
    <i>
      <x v="471"/>
    </i>
    <i>
      <x v="27"/>
    </i>
    <i>
      <x v="858"/>
    </i>
    <i>
      <x v="118"/>
    </i>
    <i>
      <x v="1022"/>
    </i>
    <i>
      <x v="1360"/>
    </i>
    <i>
      <x v="2023"/>
    </i>
    <i>
      <x v="104"/>
    </i>
    <i>
      <x v="1536"/>
    </i>
    <i>
      <x v="616"/>
    </i>
    <i>
      <x v="632"/>
    </i>
    <i>
      <x v="836"/>
    </i>
    <i>
      <x v="1383"/>
    </i>
    <i>
      <x v="1929"/>
    </i>
    <i>
      <x v="1670"/>
    </i>
    <i>
      <x v="908"/>
    </i>
    <i>
      <x v="5"/>
    </i>
    <i>
      <x v="1807"/>
    </i>
    <i>
      <x v="353"/>
    </i>
    <i>
      <x v="594"/>
    </i>
    <i>
      <x v="91"/>
    </i>
    <i>
      <x v="1269"/>
    </i>
    <i>
      <x v="877"/>
    </i>
    <i>
      <x v="30"/>
    </i>
    <i>
      <x v="192"/>
    </i>
    <i>
      <x v="1984"/>
    </i>
    <i>
      <x v="876"/>
    </i>
    <i>
      <x v="3550"/>
    </i>
    <i>
      <x v="2829"/>
    </i>
    <i>
      <x v="4087"/>
    </i>
    <i>
      <x v="3061"/>
    </i>
    <i>
      <x v="2137"/>
    </i>
    <i>
      <x v="2782"/>
    </i>
    <i>
      <x v="2697"/>
    </i>
    <i>
      <x v="3209"/>
    </i>
    <i>
      <x v="3855"/>
    </i>
    <i>
      <x v="4010"/>
    </i>
    <i>
      <x v="3571"/>
    </i>
    <i>
      <x v="2392"/>
    </i>
    <i>
      <x v="3455"/>
    </i>
    <i>
      <x v="2705"/>
    </i>
    <i>
      <x v="4063"/>
    </i>
    <i>
      <x v="2715"/>
    </i>
    <i>
      <x v="3764"/>
    </i>
    <i>
      <x v="3935"/>
    </i>
    <i>
      <x v="2266"/>
    </i>
    <i>
      <x v="2939"/>
    </i>
    <i>
      <x v="2707"/>
    </i>
    <i>
      <x v="3092"/>
    </i>
    <i>
      <x v="3542"/>
    </i>
    <i>
      <x v="3541"/>
    </i>
    <i>
      <x v="3241"/>
    </i>
    <i>
      <x v="2967"/>
    </i>
    <i>
      <x v="3160"/>
    </i>
    <i>
      <x v="4144"/>
    </i>
    <i>
      <x v="3881"/>
    </i>
    <i>
      <x v="2308"/>
    </i>
    <i>
      <x v="3091"/>
    </i>
    <i>
      <x v="3052"/>
    </i>
    <i>
      <x v="5845"/>
    </i>
    <i>
      <x v="5901"/>
    </i>
    <i>
      <x v="4404"/>
    </i>
    <i>
      <x v="6058"/>
    </i>
    <i>
      <x v="4817"/>
    </i>
    <i>
      <x v="4913"/>
    </i>
    <i>
      <x v="4641"/>
    </i>
    <i>
      <x v="5258"/>
    </i>
    <i>
      <x v="5690"/>
    </i>
    <i>
      <x v="5343"/>
    </i>
    <i>
      <x v="4297"/>
    </i>
    <i>
      <x v="5315"/>
    </i>
    <i>
      <x v="4543"/>
    </i>
    <i>
      <x v="5726"/>
    </i>
    <i>
      <x v="4541"/>
    </i>
    <i>
      <x v="5100"/>
    </i>
    <i>
      <x v="4435"/>
    </i>
    <i>
      <x v="5101"/>
    </i>
    <i>
      <x v="5692"/>
    </i>
    <i>
      <x v="5605"/>
    </i>
    <i>
      <x v="5510"/>
    </i>
    <i>
      <x v="5991"/>
    </i>
    <i>
      <x v="5441"/>
    </i>
    <i>
      <x v="5557"/>
    </i>
    <i>
      <x v="4754"/>
    </i>
    <i>
      <x v="5225"/>
    </i>
    <i>
      <x v="6497"/>
    </i>
    <i>
      <x v="7086"/>
    </i>
    <i>
      <x v="8297"/>
    </i>
    <i>
      <x v="6964"/>
    </i>
    <i>
      <x v="7046"/>
    </i>
    <i>
      <x v="8314"/>
    </i>
    <i>
      <x v="7485"/>
    </i>
    <i>
      <x v="7714"/>
    </i>
    <i>
      <x v="7500"/>
    </i>
    <i>
      <x v="6811"/>
    </i>
    <i>
      <x v="6690"/>
    </i>
    <i>
      <x v="7097"/>
    </i>
    <i>
      <x v="6892"/>
    </i>
    <i>
      <x v="7182"/>
    </i>
    <i>
      <x v="8276"/>
    </i>
    <i>
      <x v="8350"/>
    </i>
    <i>
      <x v="6457"/>
    </i>
    <i>
      <x v="7100"/>
    </i>
    <i>
      <x v="6664"/>
    </i>
    <i>
      <x v="8098"/>
    </i>
    <i>
      <x v="7054"/>
    </i>
    <i>
      <x v="7256"/>
    </i>
    <i>
      <x v="7308"/>
    </i>
    <i>
      <x v="8402"/>
    </i>
    <i>
      <x v="7537"/>
    </i>
    <i>
      <x v="7172"/>
    </i>
    <i>
      <x v="7479"/>
    </i>
    <i>
      <x v="6684"/>
    </i>
    <i>
      <x v="7075"/>
    </i>
    <i>
      <x v="8418"/>
    </i>
    <i>
      <x v="7513"/>
    </i>
    <i>
      <x v="7977"/>
    </i>
    <i>
      <x v="7315"/>
    </i>
    <i>
      <x v="8146"/>
    </i>
    <i>
      <x v="1827"/>
    </i>
    <i>
      <x v="1237"/>
    </i>
    <i>
      <x v="55"/>
    </i>
    <i>
      <x v="436"/>
    </i>
    <i>
      <x v="671"/>
    </i>
    <i>
      <x v="1855"/>
    </i>
    <i>
      <x v="139"/>
    </i>
    <i>
      <x v="1277"/>
    </i>
    <i>
      <x v="274"/>
    </i>
    <i>
      <x v="587"/>
    </i>
    <i>
      <x v="1005"/>
    </i>
    <i>
      <x v="202"/>
    </i>
    <i>
      <x v="1363"/>
    </i>
    <i>
      <x v="870"/>
    </i>
    <i>
      <x v="263"/>
    </i>
    <i>
      <x v="1756"/>
    </i>
    <i>
      <x v="1835"/>
    </i>
    <i>
      <x v="2086"/>
    </i>
    <i>
      <x v="618"/>
    </i>
    <i>
      <x v="478"/>
    </i>
    <i>
      <x v="50"/>
    </i>
    <i>
      <x v="717"/>
    </i>
    <i>
      <x v="606"/>
    </i>
    <i>
      <x v="1933"/>
    </i>
    <i>
      <x v="3000"/>
    </i>
    <i>
      <x v="3844"/>
    </i>
    <i>
      <x v="2975"/>
    </i>
    <i>
      <x v="4107"/>
    </i>
    <i>
      <x v="3809"/>
    </i>
    <i>
      <x v="2389"/>
    </i>
    <i>
      <x v="2959"/>
    </i>
    <i>
      <x v="3268"/>
    </i>
    <i>
      <x v="2836"/>
    </i>
    <i>
      <x v="2471"/>
    </i>
    <i>
      <x v="2863"/>
    </i>
    <i>
      <x v="4173"/>
    </i>
    <i>
      <x v="2491"/>
    </i>
    <i>
      <x v="2804"/>
    </i>
    <i>
      <x v="2830"/>
    </i>
    <i>
      <x v="3136"/>
    </i>
    <i>
      <x v="3908"/>
    </i>
    <i>
      <x v="3978"/>
    </i>
    <i>
      <x v="2211"/>
    </i>
    <i>
      <x v="4104"/>
    </i>
    <i>
      <x v="3025"/>
    </i>
    <i>
      <x v="3083"/>
    </i>
    <i>
      <x v="3882"/>
    </i>
    <i>
      <x v="4193"/>
    </i>
    <i>
      <x v="2784"/>
    </i>
    <i>
      <x v="2394"/>
    </i>
    <i>
      <x v="3424"/>
    </i>
    <i>
      <x v="4514"/>
    </i>
    <i>
      <x v="5749"/>
    </i>
    <i>
      <x v="6138"/>
    </i>
    <i>
      <x v="4669"/>
    </i>
    <i>
      <x v="5373"/>
    </i>
    <i>
      <x v="4413"/>
    </i>
    <i>
      <x v="4777"/>
    </i>
    <i>
      <x v="4904"/>
    </i>
    <i>
      <x v="4940"/>
    </i>
    <i>
      <x v="4659"/>
    </i>
    <i>
      <x v="6033"/>
    </i>
    <i>
      <x v="4292"/>
    </i>
    <i>
      <x v="4507"/>
    </i>
    <i>
      <x v="5576"/>
    </i>
    <i>
      <x v="4474"/>
    </i>
    <i>
      <x v="4767"/>
    </i>
    <i>
      <x v="6157"/>
    </i>
    <i>
      <x v="5334"/>
    </i>
    <i>
      <x v="5558"/>
    </i>
    <i>
      <x v="5591"/>
    </i>
    <i>
      <x v="5291"/>
    </i>
    <i>
      <x v="5296"/>
    </i>
    <i>
      <x v="4495"/>
    </i>
    <i>
      <x v="6426"/>
    </i>
    <i>
      <x v="7056"/>
    </i>
    <i>
      <x v="7933"/>
    </i>
    <i>
      <x v="6540"/>
    </i>
    <i>
      <x v="7291"/>
    </i>
    <i>
      <x v="7117"/>
    </i>
    <i>
      <x v="6420"/>
    </i>
    <i>
      <x v="6571"/>
    </i>
    <i>
      <x v="6550"/>
    </i>
    <i>
      <x v="7487"/>
    </i>
    <i>
      <x v="7677"/>
    </i>
    <i>
      <x v="7974"/>
    </i>
    <i>
      <x v="7380"/>
    </i>
    <i>
      <x v="7510"/>
    </i>
    <i>
      <x v="6593"/>
    </i>
    <i>
      <x v="7065"/>
    </i>
    <i>
      <x v="6875"/>
    </i>
    <i>
      <x v="6912"/>
    </i>
    <i>
      <x v="8342"/>
    </i>
    <i>
      <x v="7993"/>
    </i>
    <i>
      <x v="6586"/>
    </i>
    <i>
      <x v="6509"/>
    </i>
    <i>
      <x v="6760"/>
    </i>
    <i>
      <x v="8281"/>
    </i>
    <i>
      <x v="483"/>
    </i>
    <i>
      <x v="1499"/>
    </i>
    <i>
      <x v="1980"/>
    </i>
    <i>
      <x v="167"/>
    </i>
    <i>
      <x v="1761"/>
    </i>
    <i>
      <x v="289"/>
    </i>
    <i>
      <x v="507"/>
    </i>
    <i>
      <x v="344"/>
    </i>
    <i>
      <x v="78"/>
    </i>
    <i>
      <x v="369"/>
    </i>
    <i>
      <x v="1180"/>
    </i>
    <i>
      <x v="225"/>
    </i>
    <i>
      <x v="826"/>
    </i>
    <i>
      <x v="1876"/>
    </i>
    <i>
      <x v="1770"/>
    </i>
    <i>
      <x v="6"/>
    </i>
    <i>
      <x v="1790"/>
    </i>
    <i>
      <x v="1413"/>
    </i>
    <i>
      <x v="1072"/>
    </i>
    <i>
      <x v="1974"/>
    </i>
    <i>
      <x v="744"/>
    </i>
    <i>
      <x v="2393"/>
    </i>
    <i>
      <x v="3902"/>
    </i>
    <i>
      <x v="2505"/>
    </i>
    <i>
      <x v="2336"/>
    </i>
    <i>
      <x v="3884"/>
    </i>
    <i>
      <x v="3074"/>
    </i>
    <i>
      <x v="3104"/>
    </i>
    <i>
      <x v="3745"/>
    </i>
    <i>
      <x v="2785"/>
    </i>
    <i>
      <x v="3310"/>
    </i>
    <i>
      <x v="2176"/>
    </i>
    <i>
      <x v="2542"/>
    </i>
    <i>
      <x v="2803"/>
    </i>
    <i>
      <x v="2225"/>
    </i>
    <i>
      <x v="3944"/>
    </i>
    <i>
      <x v="3807"/>
    </i>
    <i>
      <x v="3624"/>
    </i>
    <i>
      <x v="4660"/>
    </i>
    <i>
      <x v="4430"/>
    </i>
    <i>
      <x v="5924"/>
    </i>
    <i>
      <x v="4278"/>
    </i>
    <i>
      <x v="6026"/>
    </i>
    <i>
      <x v="5590"/>
    </i>
    <i>
      <x v="4642"/>
    </i>
    <i>
      <x v="4545"/>
    </i>
    <i>
      <x v="5471"/>
    </i>
    <i>
      <x v="5068"/>
    </i>
    <i>
      <x v="5846"/>
    </i>
    <i>
      <x v="5822"/>
    </i>
    <i>
      <x v="4713"/>
    </i>
    <i>
      <x v="5333"/>
    </i>
    <i>
      <x v="5129"/>
    </i>
    <i>
      <x v="5139"/>
    </i>
    <i>
      <x v="5952"/>
    </i>
    <i>
      <x v="4511"/>
    </i>
    <i>
      <x v="6189"/>
    </i>
    <i>
      <x v="4899"/>
    </i>
    <i>
      <x v="7358"/>
    </i>
    <i>
      <x v="6812"/>
    </i>
    <i>
      <x v="8104"/>
    </i>
    <i>
      <x v="7242"/>
    </i>
    <i>
      <x v="7013"/>
    </i>
    <i>
      <x v="6781"/>
    </i>
    <i>
      <x v="6958"/>
    </i>
    <i>
      <x v="7673"/>
    </i>
    <i>
      <x v="8253"/>
    </i>
    <i>
      <x v="7200"/>
    </i>
    <i>
      <x v="7707"/>
    </i>
    <i>
      <x v="7365"/>
    </i>
    <i>
      <x v="6673"/>
    </i>
    <i>
      <x v="6988"/>
    </i>
    <i>
      <x v="8039"/>
    </i>
    <i>
      <x v="6585"/>
    </i>
    <i>
      <x v="7979"/>
    </i>
    <i>
      <x v="7055"/>
    </i>
    <i>
      <x v="7708"/>
    </i>
    <i>
      <x v="7243"/>
    </i>
    <i>
      <x v="7684"/>
    </i>
    <i>
      <x v="924"/>
    </i>
    <i>
      <x v="1905"/>
    </i>
    <i>
      <x v="1214"/>
    </i>
    <i>
      <x v="1555"/>
    </i>
    <i>
      <x v="427"/>
    </i>
    <i>
      <x v="1684"/>
    </i>
    <i>
      <x v="873"/>
    </i>
    <i>
      <x v="740"/>
    </i>
    <i>
      <x v="397"/>
    </i>
    <i>
      <x v="3"/>
    </i>
    <i>
      <x v="720"/>
    </i>
    <i>
      <x v="1714"/>
    </i>
    <i>
      <x v="1292"/>
    </i>
    <i>
      <x v="1477"/>
    </i>
    <i>
      <x v="398"/>
    </i>
    <i>
      <x v="286"/>
    </i>
    <i>
      <x v="885"/>
    </i>
    <i>
      <x v="1233"/>
    </i>
    <i>
      <x v="1939"/>
    </i>
    <i>
      <x v="1344"/>
    </i>
    <i>
      <x v="1088"/>
    </i>
    <i>
      <x v="207"/>
    </i>
    <i>
      <x v="1951"/>
    </i>
    <i>
      <x v="1779"/>
    </i>
    <i>
      <x v="482"/>
    </i>
    <i>
      <x v="843"/>
    </i>
    <i>
      <x v="1295"/>
    </i>
    <i>
      <x v="1354"/>
    </i>
    <i>
      <x v="201"/>
    </i>
    <i>
      <x v="1806"/>
    </i>
    <i>
      <x v="1587"/>
    </i>
    <i>
      <x v="1276"/>
    </i>
    <i>
      <x v="1222"/>
    </i>
    <i>
      <x v="691"/>
    </i>
    <i>
      <x v="891"/>
    </i>
    <i>
      <x v="1523"/>
    </i>
    <i>
      <x v="892"/>
    </i>
    <i>
      <x v="564"/>
    </i>
    <i>
      <x v="793"/>
    </i>
    <i>
      <x v="1042"/>
    </i>
    <i>
      <x v="178"/>
    </i>
    <i>
      <x v="1883"/>
    </i>
    <i>
      <x v="1605"/>
    </i>
    <i>
      <x v="1886"/>
    </i>
    <i>
      <x v="1999"/>
    </i>
    <i>
      <x v="476"/>
    </i>
    <i>
      <x v="623"/>
    </i>
    <i>
      <x v="315"/>
    </i>
    <i>
      <x v="1612"/>
    </i>
    <i>
      <x v="1321"/>
    </i>
    <i>
      <x v="907"/>
    </i>
    <i>
      <x v="1668"/>
    </i>
    <i>
      <x v="1620"/>
    </i>
    <i>
      <x v="407"/>
    </i>
    <i>
      <x v="1306"/>
    </i>
    <i>
      <x v="408"/>
    </i>
    <i>
      <x v="2030"/>
    </i>
    <i>
      <x v="1481"/>
    </i>
    <i>
      <x v="631"/>
    </i>
    <i>
      <x v="1493"/>
    </i>
    <i>
      <x v="1143"/>
    </i>
    <i>
      <x v="1198"/>
    </i>
    <i>
      <x v="2038"/>
    </i>
    <i>
      <x v="1805"/>
    </i>
    <i>
      <x v="1631"/>
    </i>
    <i>
      <x v="222"/>
    </i>
    <i>
      <x v="1632"/>
    </i>
    <i>
      <x v="1839"/>
    </i>
    <i>
      <x v="1637"/>
    </i>
    <i>
      <x v="1871"/>
    </i>
    <i>
      <x v="733"/>
    </i>
    <i>
      <x v="1542"/>
    </i>
    <i>
      <x v="10"/>
    </i>
    <i>
      <x v="580"/>
    </i>
    <i>
      <x v="1317"/>
    </i>
    <i>
      <x v="1697"/>
    </i>
    <i>
      <x v="60"/>
    </i>
    <i>
      <x v="531"/>
    </i>
    <i>
      <x v="62"/>
    </i>
    <i>
      <x v="1497"/>
    </i>
    <i>
      <x v="190"/>
    </i>
    <i>
      <x v="1010"/>
    </i>
    <i>
      <x v="191"/>
    </i>
    <i>
      <x v="209"/>
    </i>
    <i>
      <x v="1178"/>
    </i>
    <i>
      <x v="381"/>
    </i>
    <i>
      <x v="1449"/>
    </i>
    <i>
      <x v="742"/>
    </i>
    <i>
      <x v="658"/>
    </i>
    <i>
      <x v="1353"/>
    </i>
    <i>
      <x v="1258"/>
    </i>
    <i>
      <x v="574"/>
    </i>
    <i>
      <x v="361"/>
    </i>
    <i>
      <x v="707"/>
    </i>
    <i>
      <x v="504"/>
    </i>
    <i>
      <x v="1904"/>
    </i>
    <i>
      <x v="389"/>
    </i>
    <i>
      <x v="54"/>
    </i>
    <i>
      <x v="931"/>
    </i>
    <i>
      <x v="2639"/>
    </i>
    <i>
      <x v="3440"/>
    </i>
    <i>
      <x v="3838"/>
    </i>
    <i>
      <x v="3761"/>
    </i>
    <i>
      <x v="2938"/>
    </i>
    <i>
      <x v="3918"/>
    </i>
    <i>
      <x v="2151"/>
    </i>
    <i>
      <x v="3273"/>
    </i>
    <i>
      <x v="3518"/>
    </i>
    <i>
      <x v="3029"/>
    </i>
    <i>
      <x v="3390"/>
    </i>
    <i>
      <x v="2927"/>
    </i>
    <i>
      <x v="3342"/>
    </i>
    <i>
      <x v="2245"/>
    </i>
    <i>
      <x v="4134"/>
    </i>
    <i>
      <x v="4033"/>
    </i>
    <i>
      <x v="2902"/>
    </i>
    <i>
      <x v="3698"/>
    </i>
    <i>
      <x v="2895"/>
    </i>
    <i>
      <x v="3368"/>
    </i>
    <i>
      <x v="3285"/>
    </i>
    <i>
      <x v="3704"/>
    </i>
    <i>
      <x v="3350"/>
    </i>
    <i>
      <x v="2183"/>
    </i>
    <i>
      <x v="2160"/>
    </i>
    <i>
      <x v="4062"/>
    </i>
    <i>
      <x v="3943"/>
    </i>
    <i>
      <x v="3500"/>
    </i>
    <i>
      <x v="2865"/>
    </i>
    <i>
      <x v="3879"/>
    </i>
    <i>
      <x v="2854"/>
    </i>
    <i>
      <x v="3006"/>
    </i>
    <i>
      <x v="3286"/>
    </i>
    <i>
      <x v="3727"/>
    </i>
    <i>
      <x v="3460"/>
    </i>
    <i>
      <x v="3885"/>
    </i>
    <i>
      <x v="2233"/>
    </i>
    <i>
      <x v="3038"/>
    </i>
    <i>
      <x v="2925"/>
    </i>
    <i>
      <x v="3591"/>
    </i>
    <i>
      <x v="3782"/>
    </i>
    <i>
      <x v="3377"/>
    </i>
    <i>
      <x v="3056"/>
    </i>
    <i>
      <x v="2258"/>
    </i>
    <i>
      <x v="4171"/>
    </i>
    <i>
      <x v="2703"/>
    </i>
    <i>
      <x v="2992"/>
    </i>
    <i>
      <x v="2612"/>
    </i>
    <i>
      <x v="2134"/>
    </i>
    <i>
      <x v="2302"/>
    </i>
    <i>
      <x v="2408"/>
    </i>
    <i>
      <x v="3613"/>
    </i>
    <i>
      <x v="3959"/>
    </i>
    <i>
      <x v="2552"/>
    </i>
    <i>
      <x v="4179"/>
    </i>
    <i>
      <x v="4008"/>
    </i>
    <i>
      <x v="2963"/>
    </i>
    <i>
      <x v="2751"/>
    </i>
    <i>
      <x v="3792"/>
    </i>
    <i>
      <x v="4037"/>
    </i>
    <i>
      <x v="2222"/>
    </i>
    <i>
      <x v="4044"/>
    </i>
    <i>
      <x v="3796"/>
    </i>
    <i>
      <x v="2361"/>
    </i>
    <i>
      <x v="3648"/>
    </i>
    <i>
      <x v="2977"/>
    </i>
    <i>
      <x v="2279"/>
    </i>
    <i>
      <x v="3501"/>
    </i>
    <i>
      <x v="3465"/>
    </i>
    <i>
      <x v="3886"/>
    </i>
    <i>
      <x v="4195"/>
    </i>
    <i>
      <x v="3889"/>
    </i>
    <i>
      <x v="3267"/>
    </i>
    <i>
      <x v="2610"/>
    </i>
    <i>
      <x v="2483"/>
    </i>
    <i>
      <x v="3436"/>
    </i>
    <i>
      <x v="2328"/>
    </i>
    <i>
      <x v="3753"/>
    </i>
    <i>
      <x v="3813"/>
    </i>
    <i>
      <x v="3560"/>
    </i>
    <i>
      <x v="2238"/>
    </i>
    <i>
      <x v="4040"/>
    </i>
    <i>
      <x v="3548"/>
    </i>
    <i>
      <x v="2315"/>
    </i>
    <i>
      <x v="3987"/>
    </i>
    <i>
      <x v="3427"/>
    </i>
    <i>
      <x v="2734"/>
    </i>
    <i>
      <x v="2208"/>
    </i>
    <i>
      <x v="3671"/>
    </i>
    <i>
      <x v="2185"/>
    </i>
    <i>
      <x v="4216"/>
    </i>
    <i>
      <x v="2312"/>
    </i>
    <i>
      <x v="3818"/>
    </i>
    <i>
      <x v="4070"/>
    </i>
    <i>
      <x v="2966"/>
    </i>
    <i>
      <x v="3341"/>
    </i>
    <i>
      <x v="3022"/>
    </i>
    <i>
      <x v="3499"/>
    </i>
    <i>
      <x v="2919"/>
    </i>
    <i>
      <x v="3515"/>
    </i>
    <i>
      <x v="2385"/>
    </i>
    <i>
      <x v="3007"/>
    </i>
    <i>
      <x v="2683"/>
    </i>
    <i>
      <x v="5518"/>
    </i>
    <i>
      <x v="4638"/>
    </i>
    <i>
      <x v="5371"/>
    </i>
    <i>
      <x v="5975"/>
    </i>
    <i>
      <x v="5240"/>
    </i>
    <i>
      <x v="4551"/>
    </i>
    <i>
      <x v="5908"/>
    </i>
    <i>
      <x v="5118"/>
    </i>
    <i>
      <x v="5911"/>
    </i>
    <i>
      <x v="5121"/>
    </i>
    <i>
      <x v="6274"/>
    </i>
    <i>
      <x v="5714"/>
    </i>
    <i>
      <x v="4878"/>
    </i>
    <i>
      <x v="4911"/>
    </i>
    <i>
      <x v="5453"/>
    </i>
    <i>
      <x v="4534"/>
    </i>
    <i>
      <x v="4691"/>
    </i>
    <i>
      <x v="6000"/>
    </i>
    <i>
      <x v="5663"/>
    </i>
    <i>
      <x v="5282"/>
    </i>
    <i>
      <x v="5377"/>
    </i>
    <i>
      <x v="5861"/>
    </i>
    <i>
      <x v="5920"/>
    </i>
    <i>
      <x v="4829"/>
    </i>
    <i>
      <x v="6286"/>
    </i>
    <i>
      <x v="5871"/>
    </i>
    <i>
      <x v="4343"/>
    </i>
    <i>
      <x v="4385"/>
    </i>
    <i>
      <x v="5921"/>
    </i>
    <i>
      <x v="6219"/>
    </i>
    <i>
      <x v="5378"/>
    </i>
    <i>
      <x v="4461"/>
    </i>
    <i>
      <x v="4906"/>
    </i>
    <i>
      <x v="6230"/>
    </i>
    <i>
      <x v="5065"/>
    </i>
    <i>
      <x v="5532"/>
    </i>
    <i>
      <x v="4561"/>
    </i>
    <i>
      <x v="5439"/>
    </i>
    <i>
      <x v="4924"/>
    </i>
    <i>
      <x v="4520"/>
    </i>
    <i>
      <x v="5561"/>
    </i>
    <i>
      <x v="5135"/>
    </i>
    <i>
      <x v="4925"/>
    </i>
    <i>
      <x v="5238"/>
    </i>
    <i>
      <x v="4593"/>
    </i>
    <i>
      <x v="6252"/>
    </i>
    <i>
      <x v="5679"/>
    </i>
    <i>
      <x v="5370"/>
    </i>
    <i>
      <x v="5938"/>
    </i>
    <i>
      <x v="5490"/>
    </i>
    <i>
      <x v="5680"/>
    </i>
    <i>
      <x v="6355"/>
    </i>
    <i>
      <x v="5812"/>
    </i>
    <i>
      <x v="4448"/>
    </i>
    <i>
      <x v="4954"/>
    </i>
    <i>
      <x v="6185"/>
    </i>
    <i>
      <x v="5946"/>
    </i>
    <i>
      <x v="5611"/>
    </i>
    <i>
      <x v="4880"/>
    </i>
    <i>
      <x v="4679"/>
    </i>
    <i>
      <x v="5948"/>
    </i>
    <i>
      <x v="6214"/>
    </i>
    <i>
      <x v="5949"/>
    </i>
    <i>
      <x v="4793"/>
    </i>
    <i>
      <x v="6320"/>
    </i>
    <i>
      <x v="5531"/>
    </i>
    <i>
      <x v="4265"/>
    </i>
    <i>
      <x v="6362"/>
    </i>
    <i>
      <x v="6129"/>
    </i>
    <i>
      <x v="5237"/>
    </i>
    <i>
      <x v="6130"/>
    </i>
    <i>
      <x v="6057"/>
    </i>
    <i>
      <x v="5819"/>
    </i>
    <i>
      <x v="4617"/>
    </i>
    <i>
      <x v="5201"/>
    </i>
    <i>
      <x v="4673"/>
    </i>
    <i>
      <x v="5319"/>
    </i>
    <i>
      <x v="5419"/>
    </i>
    <i>
      <x v="4702"/>
    </i>
    <i>
      <x v="6028"/>
    </i>
    <i>
      <x v="5151"/>
    </i>
    <i>
      <x v="4682"/>
    </i>
    <i>
      <x v="5204"/>
    </i>
    <i>
      <x v="5136"/>
    </i>
    <i>
      <x v="4823"/>
    </i>
    <i>
      <x v="5843"/>
    </i>
    <i>
      <x v="4254"/>
    </i>
    <i>
      <x v="4831"/>
    </i>
    <i>
      <x v="5966"/>
    </i>
    <i>
      <x v="4763"/>
    </i>
    <i>
      <x v="4983"/>
    </i>
    <i>
      <x v="5503"/>
    </i>
    <i>
      <x v="5835"/>
    </i>
    <i>
      <x v="5773"/>
    </i>
    <i>
      <x v="4706"/>
    </i>
    <i>
      <x v="6225"/>
    </i>
    <i>
      <x v="5488"/>
    </i>
    <i>
      <x v="8095"/>
    </i>
    <i>
      <x v="8111"/>
    </i>
    <i>
      <x v="7229"/>
    </i>
    <i>
      <x v="8295"/>
    </i>
    <i>
      <x v="6579"/>
    </i>
    <i>
      <x v="8221"/>
    </i>
    <i>
      <x v="7336"/>
    </i>
    <i>
      <x v="6804"/>
    </i>
    <i>
      <x v="7831"/>
    </i>
    <i>
      <x v="7084"/>
    </i>
    <i>
      <x v="7428"/>
    </i>
    <i>
      <x v="6365"/>
    </i>
    <i>
      <x v="6546"/>
    </i>
    <i>
      <x v="7603"/>
    </i>
    <i>
      <x v="7042"/>
    </i>
    <i>
      <x v="6441"/>
    </i>
    <i>
      <x v="7555"/>
    </i>
    <i>
      <x v="8399"/>
    </i>
    <i>
      <x v="6940"/>
    </i>
    <i>
      <x v="6700"/>
    </i>
    <i>
      <x v="8077"/>
    </i>
    <i>
      <x v="8184"/>
    </i>
    <i>
      <x v="7561"/>
    </i>
    <i>
      <x v="7300"/>
    </i>
    <i>
      <x v="7753"/>
    </i>
    <i>
      <x v="7052"/>
    </i>
    <i>
      <x v="7568"/>
    </i>
    <i>
      <x v="6383"/>
    </i>
    <i>
      <x v="6678"/>
    </i>
    <i>
      <x v="7903"/>
    </i>
    <i>
      <x v="7507"/>
    </i>
    <i>
      <x v="8007"/>
    </i>
    <i>
      <x v="7573"/>
    </i>
    <i>
      <x v="8131"/>
    </i>
    <i>
      <x v="7898"/>
    </i>
    <i>
      <x v="8132"/>
    </i>
    <i>
      <x v="6414"/>
    </i>
    <i>
      <x v="8285"/>
    </i>
    <i>
      <x v="8360"/>
    </i>
    <i>
      <x v="6970"/>
    </i>
    <i>
      <x v="6969"/>
    </i>
    <i>
      <x v="7270"/>
    </i>
    <i>
      <x v="6422"/>
    </i>
    <i>
      <x v="7616"/>
    </i>
    <i>
      <x v="7236"/>
    </i>
    <i>
      <x v="6451"/>
    </i>
    <i>
      <x v="6431"/>
    </i>
    <i>
      <x v="8428"/>
    </i>
    <i>
      <x v="6598"/>
    </i>
    <i>
      <x v="7672"/>
    </i>
    <i>
      <x v="7810"/>
    </i>
    <i>
      <x v="6592"/>
    </i>
    <i>
      <x v="6466"/>
    </i>
    <i>
      <x v="6456"/>
    </i>
    <i>
      <x v="6378"/>
    </i>
    <i>
      <x v="7447"/>
    </i>
    <i>
      <x v="7372"/>
    </i>
    <i>
      <x v="6387"/>
    </i>
    <i>
      <x v="6651"/>
    </i>
    <i>
      <x v="7220"/>
    </i>
    <i>
      <x v="7822"/>
    </i>
    <i>
      <x v="8443"/>
    </i>
    <i>
      <x v="7508"/>
    </i>
    <i>
      <x v="7628"/>
    </i>
    <i>
      <x v="6478"/>
    </i>
    <i>
      <x v="7775"/>
    </i>
    <i>
      <x v="6615"/>
    </i>
    <i>
      <x v="8161"/>
    </i>
    <i>
      <x v="8223"/>
    </i>
    <i>
      <x v="8478"/>
    </i>
    <i>
      <x v="7554"/>
    </i>
    <i>
      <x v="6569"/>
    </i>
    <i>
      <x v="7404"/>
    </i>
    <i>
      <x v="6543"/>
    </i>
    <i>
      <x v="8238"/>
    </i>
    <i>
      <x v="6853"/>
    </i>
    <i>
      <x v="6815"/>
    </i>
    <i>
      <x v="6916"/>
    </i>
    <i>
      <x v="7535"/>
    </i>
    <i>
      <x v="6399"/>
    </i>
    <i>
      <x v="8195"/>
    </i>
    <i>
      <x v="6829"/>
    </i>
    <i>
      <x v="7756"/>
    </i>
    <i>
      <x v="8043"/>
    </i>
    <i>
      <x v="8305"/>
    </i>
    <i>
      <x v="7645"/>
    </i>
    <i>
      <x v="7585"/>
    </i>
    <i>
      <x v="7198"/>
    </i>
    <i>
      <x v="6713"/>
    </i>
    <i>
      <x v="6533"/>
    </i>
    <i>
      <x v="933"/>
    </i>
    <i>
      <x v="1257"/>
    </i>
    <i>
      <x v="28"/>
    </i>
    <i>
      <x v="804"/>
    </i>
    <i>
      <x v="1820"/>
    </i>
    <i>
      <x v="1725"/>
    </i>
    <i>
      <x v="1418"/>
    </i>
    <i>
      <x v="1903"/>
    </i>
    <i>
      <x v="480"/>
    </i>
    <i>
      <x v="135"/>
    </i>
    <i>
      <x v="1531"/>
    </i>
    <i>
      <x v="462"/>
    </i>
    <i>
      <x v="1861"/>
    </i>
    <i>
      <x v="1474"/>
    </i>
    <i>
      <x v="645"/>
    </i>
    <i>
      <x v="1328"/>
    </i>
    <i>
      <x v="1644"/>
    </i>
    <i>
      <x v="1473"/>
    </i>
    <i>
      <x v="601"/>
    </i>
    <i>
      <x v="763"/>
    </i>
    <i>
      <x v="1652"/>
    </i>
    <i>
      <x v="1728"/>
    </i>
    <i>
      <x v="668"/>
    </i>
    <i>
      <x v="1256"/>
    </i>
    <i>
      <x v="1"/>
    </i>
    <i>
      <x v="2028"/>
    </i>
    <i>
      <x v="518"/>
    </i>
    <i>
      <x v="2530"/>
    </i>
    <i>
      <x v="3155"/>
    </i>
    <i>
      <x v="4036"/>
    </i>
    <i>
      <x v="2852"/>
    </i>
    <i>
      <x v="3989"/>
    </i>
    <i>
      <x v="2448"/>
    </i>
    <i>
      <x v="2877"/>
    </i>
    <i>
      <x v="3737"/>
    </i>
    <i>
      <x v="2397"/>
    </i>
    <i>
      <x v="3558"/>
    </i>
    <i>
      <x v="3471"/>
    </i>
    <i>
      <x v="2638"/>
    </i>
    <i>
      <x v="3172"/>
    </i>
    <i>
      <x v="3846"/>
    </i>
    <i>
      <x v="3933"/>
    </i>
    <i>
      <x v="3580"/>
    </i>
    <i>
      <x v="3200"/>
    </i>
    <i>
      <x v="2359"/>
    </i>
    <i>
      <x v="3678"/>
    </i>
    <i>
      <x v="2250"/>
    </i>
    <i>
      <x v="2608"/>
    </i>
    <i>
      <x v="2796"/>
    </i>
    <i>
      <x v="2335"/>
    </i>
    <i>
      <x v="3097"/>
    </i>
    <i>
      <x v="3208"/>
    </i>
    <i>
      <x v="3663"/>
    </i>
    <i>
      <x v="2788"/>
    </i>
    <i>
      <x v="3340"/>
    </i>
    <i>
      <x v="3837"/>
    </i>
    <i>
      <x v="2585"/>
    </i>
    <i>
      <x v="3941"/>
    </i>
    <i>
      <x v="5014"/>
    </i>
    <i>
      <x v="6015"/>
    </i>
    <i>
      <x v="6359"/>
    </i>
    <i>
      <x v="5951"/>
    </i>
    <i>
      <x v="5790"/>
    </i>
    <i>
      <x v="5652"/>
    </i>
    <i>
      <x v="4415"/>
    </i>
    <i>
      <x v="5546"/>
    </i>
    <i>
      <x v="6097"/>
    </i>
    <i>
      <x v="4459"/>
    </i>
    <i>
      <x v="5410"/>
    </i>
    <i>
      <x v="4997"/>
    </i>
    <i>
      <x v="5219"/>
    </i>
    <i>
      <x v="5451"/>
    </i>
    <i>
      <x v="4515"/>
    </i>
    <i>
      <x v="6336"/>
    </i>
    <i>
      <x v="4896"/>
    </i>
    <i>
      <x v="4568"/>
    </i>
    <i>
      <x v="5989"/>
    </i>
    <i>
      <x v="4624"/>
    </i>
    <i>
      <x v="5874"/>
    </i>
    <i>
      <x v="5375"/>
    </i>
    <i>
      <x v="5358"/>
    </i>
    <i>
      <x v="6283"/>
    </i>
    <i>
      <x v="5192"/>
    </i>
    <i>
      <x v="4782"/>
    </i>
    <i>
      <x v="6046"/>
    </i>
    <i>
      <x v="4933"/>
    </i>
    <i>
      <x v="4844"/>
    </i>
    <i>
      <x v="5973"/>
    </i>
    <i>
      <x v="7552"/>
    </i>
    <i>
      <x v="6842"/>
    </i>
    <i>
      <x v="6504"/>
    </i>
    <i>
      <x v="6712"/>
    </i>
    <i>
      <x v="7465"/>
    </i>
    <i>
      <x v="7921"/>
    </i>
    <i>
      <x v="7081"/>
    </i>
    <i>
      <x v="7211"/>
    </i>
    <i>
      <x v="8026"/>
    </i>
    <i>
      <x v="7497"/>
    </i>
    <i>
      <x v="7889"/>
    </i>
    <i>
      <x v="7210"/>
    </i>
    <i>
      <x v="7524"/>
    </i>
    <i>
      <x v="7950"/>
    </i>
    <i>
      <x v="8433"/>
    </i>
    <i>
      <x v="7965"/>
    </i>
    <i>
      <x v="6544"/>
    </i>
    <i>
      <x v="7658"/>
    </i>
    <i>
      <x v="8353"/>
    </i>
    <i>
      <x v="7179"/>
    </i>
    <i>
      <x v="8273"/>
    </i>
    <i>
      <x v="1691"/>
    </i>
    <i>
      <x v="627"/>
    </i>
    <i>
      <x v="309"/>
    </i>
    <i>
      <x v="391"/>
    </i>
    <i>
      <x v="1775"/>
    </i>
    <i>
      <x v="1848"/>
    </i>
    <i>
      <x v="704"/>
    </i>
    <i>
      <x v="166"/>
    </i>
    <i>
      <x v="981"/>
    </i>
    <i>
      <x v="1133"/>
    </i>
    <i>
      <x v="519"/>
    </i>
    <i>
      <x v="2031"/>
    </i>
    <i>
      <x v="869"/>
    </i>
    <i>
      <x v="1445"/>
    </i>
    <i>
      <x v="362"/>
    </i>
    <i>
      <x v="277"/>
    </i>
    <i>
      <x v="1546"/>
    </i>
    <i>
      <x v="1518"/>
    </i>
    <i>
      <x v="1985"/>
    </i>
    <i>
      <x v="2968"/>
    </i>
    <i>
      <x v="2353"/>
    </i>
    <i>
      <x v="2546"/>
    </i>
    <i>
      <x v="2994"/>
    </i>
    <i>
      <x v="3883"/>
    </i>
    <i>
      <x v="3243"/>
    </i>
    <i>
      <x v="2239"/>
    </i>
    <i>
      <x v="4165"/>
    </i>
    <i>
      <x v="2218"/>
    </i>
    <i>
      <x v="3476"/>
    </i>
    <i>
      <x v="2348"/>
    </i>
    <i>
      <x v="4191"/>
    </i>
    <i>
      <x v="3069"/>
    </i>
    <i>
      <x v="3277"/>
    </i>
    <i>
      <x v="2175"/>
    </i>
    <i>
      <x v="3408"/>
    </i>
    <i>
      <x v="3292"/>
    </i>
    <i>
      <x v="2541"/>
    </i>
    <i>
      <x v="2941"/>
    </i>
    <i>
      <x v="2378"/>
    </i>
    <i>
      <x v="3454"/>
    </i>
    <i>
      <x v="4017"/>
    </i>
    <i>
      <x v="2846"/>
    </i>
    <i>
      <x v="2267"/>
    </i>
    <i>
      <x v="6124"/>
    </i>
    <i>
      <x v="5102"/>
    </i>
    <i>
      <x v="4268"/>
    </i>
    <i>
      <x v="5978"/>
    </i>
    <i>
      <x v="6001"/>
    </i>
    <i>
      <x v="6039"/>
    </i>
    <i>
      <x v="5511"/>
    </i>
    <i>
      <x v="5769"/>
    </i>
    <i>
      <x v="6049"/>
    </i>
    <i>
      <x v="5831"/>
    </i>
    <i>
      <x v="5563"/>
    </i>
    <i>
      <x v="6346"/>
    </i>
    <i>
      <x v="4976"/>
    </i>
    <i>
      <x v="6232"/>
    </i>
    <i>
      <x v="4436"/>
    </i>
    <i>
      <x v="5429"/>
    </i>
    <i>
      <x v="4986"/>
    </i>
    <i>
      <x v="4984"/>
    </i>
    <i>
      <x v="5355"/>
    </i>
    <i>
      <x v="5604"/>
    </i>
    <i>
      <x v="5224"/>
    </i>
    <i>
      <x v="4428"/>
    </i>
    <i>
      <x v="4286"/>
    </i>
    <i>
      <x v="6050"/>
    </i>
    <i>
      <x v="4529"/>
    </i>
    <i>
      <x v="5284"/>
    </i>
    <i>
      <x v="5630"/>
    </i>
    <i>
      <x v="4351"/>
    </i>
    <i>
      <x v="6038"/>
    </i>
    <i>
      <x v="4377"/>
    </i>
    <i>
      <x v="6754"/>
    </i>
    <i>
      <x v="8227"/>
    </i>
    <i>
      <x v="7581"/>
    </i>
    <i>
      <x v="6395"/>
    </i>
    <i>
      <x v="7001"/>
    </i>
    <i>
      <x v="7060"/>
    </i>
    <i>
      <x v="8082"/>
    </i>
    <i>
      <x v="8393"/>
    </i>
    <i>
      <x v="7570"/>
    </i>
    <i>
      <x v="7373"/>
    </i>
    <i>
      <x v="8099"/>
    </i>
    <i>
      <x v="6580"/>
    </i>
    <i>
      <x v="6755"/>
    </i>
    <i>
      <x v="7607"/>
    </i>
    <i>
      <x v="6366"/>
    </i>
    <i>
      <x v="7122"/>
    </i>
    <i>
      <x v="7045"/>
    </i>
    <i>
      <x v="6508"/>
    </i>
    <i>
      <x v="7305"/>
    </i>
    <i>
      <x v="8154"/>
    </i>
    <i>
      <x v="1906"/>
    </i>
    <i>
      <x v="1135"/>
    </i>
    <i>
      <x v="311"/>
    </i>
    <i>
      <x v="46"/>
    </i>
    <i>
      <x v="346"/>
    </i>
    <i>
      <x v="326"/>
    </i>
    <i>
      <x v="205"/>
    </i>
    <i>
      <x v="713"/>
    </i>
    <i>
      <x v="1154"/>
    </i>
    <i>
      <x v="1279"/>
    </i>
    <i>
      <x v="2058"/>
    </i>
    <i>
      <x v="1981"/>
    </i>
    <i>
      <x v="757"/>
    </i>
    <i>
      <x v="1771"/>
    </i>
    <i>
      <x v="642"/>
    </i>
    <i>
      <x v="386"/>
    </i>
    <i>
      <x v="1270"/>
    </i>
    <i>
      <x v="80"/>
    </i>
    <i>
      <x v="2073"/>
    </i>
    <i>
      <x v="1109"/>
    </i>
    <i>
      <x v="1385"/>
    </i>
    <i>
      <x v="1370"/>
    </i>
    <i>
      <x v="925"/>
    </i>
    <i>
      <x v="152"/>
    </i>
    <i>
      <x v="2087"/>
    </i>
    <i>
      <x v="1304"/>
    </i>
    <i>
      <x v="1509"/>
    </i>
    <i>
      <x v="1832"/>
    </i>
    <i>
      <x v="2100"/>
    </i>
    <i>
      <x v="566"/>
    </i>
    <i>
      <x v="681"/>
    </i>
    <i>
      <x v="4241"/>
    </i>
    <i>
      <x v="2752"/>
    </i>
    <i>
      <x v="3075"/>
    </i>
    <i>
      <x v="4194"/>
    </i>
    <i>
      <x v="3877"/>
    </i>
    <i>
      <x v="2740"/>
    </i>
    <i>
      <x v="4147"/>
    </i>
    <i>
      <x v="3044"/>
    </i>
    <i>
      <x v="4093"/>
    </i>
    <i>
      <x v="2776"/>
    </i>
    <i>
      <x v="2506"/>
    </i>
    <i>
      <x v="2320"/>
    </i>
    <i>
      <x v="3823"/>
    </i>
    <i>
      <x v="2642"/>
    </i>
    <i>
      <x v="3831"/>
    </i>
    <i>
      <x v="4067"/>
    </i>
    <i>
      <x v="3749"/>
    </i>
    <i>
      <x v="3179"/>
    </i>
    <i>
      <x v="3170"/>
    </i>
    <i>
      <x v="3430"/>
    </i>
    <i>
      <x v="2442"/>
    </i>
    <i>
      <x v="4220"/>
    </i>
    <i>
      <x v="2330"/>
    </i>
    <i>
      <x v="4221"/>
    </i>
    <i>
      <x v="3188"/>
    </i>
    <i>
      <x v="4229"/>
    </i>
    <i>
      <x v="3603"/>
    </i>
    <i>
      <x v="3789"/>
    </i>
    <i>
      <x v="3180"/>
    </i>
    <i>
      <x v="3945"/>
    </i>
    <i>
      <x v="5302"/>
    </i>
    <i>
      <x v="5747"/>
    </i>
    <i>
      <x v="4949"/>
    </i>
    <i>
      <x v="4686"/>
    </i>
    <i>
      <x v="5157"/>
    </i>
    <i>
      <x v="5267"/>
    </i>
    <i>
      <x v="5765"/>
    </i>
    <i>
      <x v="5070"/>
    </i>
    <i>
      <x v="6227"/>
    </i>
    <i>
      <x v="5114"/>
    </i>
    <i>
      <x v="6234"/>
    </i>
    <i>
      <x v="4546"/>
    </i>
    <i>
      <x v="5784"/>
    </i>
    <i>
      <x v="5593"/>
    </i>
    <i>
      <x v="5431"/>
    </i>
    <i>
      <x v="6170"/>
    </i>
    <i>
      <x v="6259"/>
    </i>
    <i>
      <x v="6053"/>
    </i>
    <i>
      <x v="5442"/>
    </i>
    <i>
      <x v="5254"/>
    </i>
    <i>
      <x v="4794"/>
    </i>
    <i>
      <x v="6501"/>
    </i>
    <i>
      <x v="8426"/>
    </i>
    <i>
      <x v="7286"/>
    </i>
    <i>
      <x v="7994"/>
    </i>
    <i>
      <x v="8379"/>
    </i>
    <i>
      <x v="6983"/>
    </i>
    <i>
      <x v="7864"/>
    </i>
    <i>
      <x v="7232"/>
    </i>
    <i>
      <x v="6732"/>
    </i>
    <i>
      <x v="8339"/>
    </i>
    <i>
      <x v="8124"/>
    </i>
    <i>
      <x v="7454"/>
    </i>
    <i>
      <x v="6767"/>
    </i>
    <i>
      <x v="6773"/>
    </i>
    <i>
      <x v="8023"/>
    </i>
    <i>
      <x v="8371"/>
    </i>
    <i>
      <x v="6479"/>
    </i>
    <i>
      <x v="8164"/>
    </i>
    <i>
      <x v="8300"/>
    </i>
    <i>
      <x v="8289"/>
    </i>
    <i>
      <x v="7874"/>
    </i>
    <i>
      <x v="8458"/>
    </i>
    <i>
      <x v="8009"/>
    </i>
    <i>
      <x v="7135"/>
    </i>
    <i>
      <x v="802"/>
    </i>
    <i>
      <x v="1435"/>
    </i>
    <i>
      <x v="676"/>
    </i>
    <i>
      <x v="1052"/>
    </i>
    <i>
      <x v="881"/>
    </i>
    <i>
      <x v="1704"/>
    </i>
    <i>
      <x v="177"/>
    </i>
    <i>
      <x v="1582"/>
    </i>
    <i>
      <x v="563"/>
    </i>
    <i>
      <x v="953"/>
    </i>
    <i>
      <x v="1990"/>
    </i>
    <i>
      <x v="1098"/>
    </i>
    <i>
      <x v="537"/>
    </i>
    <i>
      <x v="1249"/>
    </i>
    <i>
      <x v="1825"/>
    </i>
    <i>
      <x v="1157"/>
    </i>
    <i>
      <x v="523"/>
    </i>
    <i>
      <x v="1762"/>
    </i>
    <i>
      <x v="208"/>
    </i>
    <i>
      <x v="1963"/>
    </i>
    <i>
      <x v="1679"/>
    </i>
    <i>
      <x v="1283"/>
    </i>
    <i>
      <x v="1733"/>
    </i>
    <i>
      <x v="292"/>
    </i>
    <i>
      <x v="221"/>
    </i>
    <i>
      <x v="1643"/>
    </i>
    <i>
      <x v="1137"/>
    </i>
    <i>
      <x v="1744"/>
    </i>
    <i>
      <x v="803"/>
    </i>
    <i>
      <x v="226"/>
    </i>
    <i>
      <x v="556"/>
    </i>
    <i>
      <x v="1763"/>
    </i>
    <i>
      <x v="569"/>
    </i>
    <i>
      <x v="1649"/>
    </i>
    <i>
      <x v="769"/>
    </i>
    <i>
      <x v="1459"/>
    </i>
    <i>
      <x v="589"/>
    </i>
    <i>
      <x v="501"/>
    </i>
    <i>
      <x v="254"/>
    </i>
    <i>
      <x v="737"/>
    </i>
    <i>
      <x v="1736"/>
    </i>
    <i>
      <x v="65"/>
    </i>
    <i>
      <x v="880"/>
    </i>
    <i>
      <x v="889"/>
    </i>
    <i>
      <x v="1599"/>
    </i>
    <i>
      <x v="174"/>
    </i>
    <i>
      <x v="966"/>
    </i>
    <i>
      <x v="417"/>
    </i>
    <i>
      <x v="181"/>
    </i>
    <i>
      <x v="1686"/>
    </i>
    <i>
      <x v="1865"/>
    </i>
    <i>
      <x v="2090"/>
    </i>
    <i>
      <x v="1919"/>
    </i>
    <i>
      <x v="937"/>
    </i>
    <i>
      <x v="1070"/>
    </i>
    <i>
      <x v="928"/>
    </i>
    <i>
      <x v="1203"/>
    </i>
    <i>
      <x v="1718"/>
    </i>
    <i>
      <x v="120"/>
    </i>
    <i>
      <x v="1752"/>
    </i>
    <i>
      <x v="423"/>
    </i>
    <i>
      <x v="1273"/>
    </i>
    <i>
      <x v="1598"/>
    </i>
    <i>
      <x v="299"/>
    </i>
    <i>
      <x v="1252"/>
    </i>
    <i>
      <x v="2101"/>
    </i>
    <i>
      <x v="1340"/>
    </i>
    <i>
      <x v="1907"/>
    </i>
    <i>
      <x v="1630"/>
    </i>
    <i>
      <x v="2106"/>
    </i>
    <i>
      <x v="1047"/>
    </i>
    <i>
      <x v="1976"/>
    </i>
    <i>
      <x v="258"/>
    </i>
    <i>
      <x v="458"/>
    </i>
    <i>
      <x v="493"/>
    </i>
    <i>
      <x v="675"/>
    </i>
    <i>
      <x v="1579"/>
    </i>
    <i>
      <x v="586"/>
    </i>
    <i>
      <x v="2035"/>
    </i>
    <i>
      <x v="1844"/>
    </i>
    <i>
      <x v="2007"/>
    </i>
    <i>
      <x v="1556"/>
    </i>
    <i>
      <x v="2515"/>
    </i>
    <i>
      <x v="2800"/>
    </i>
    <i>
      <x v="3625"/>
    </i>
    <i>
      <x v="3382"/>
    </i>
    <i>
      <x v="2801"/>
    </i>
    <i>
      <x v="3210"/>
    </i>
    <i>
      <x v="3473"/>
    </i>
    <i>
      <x v="3534"/>
    </i>
    <i>
      <x v="2922"/>
    </i>
    <i>
      <x v="2447"/>
    </i>
    <i>
      <x v="3207"/>
    </i>
    <i>
      <x v="3878"/>
    </i>
    <i>
      <x v="2524"/>
    </i>
    <i>
      <x v="3048"/>
    </i>
    <i>
      <x v="3833"/>
    </i>
    <i>
      <x v="2833"/>
    </i>
    <i>
      <x v="2905"/>
    </i>
    <i>
      <x v="2375"/>
    </i>
    <i>
      <x v="2331"/>
    </i>
    <i>
      <x v="2122"/>
    </i>
    <i>
      <x v="2142"/>
    </i>
    <i>
      <x v="3106"/>
    </i>
    <i>
      <x v="2283"/>
    </i>
    <i>
      <x v="2658"/>
    </i>
    <i>
      <x v="3629"/>
    </i>
    <i>
      <x v="2203"/>
    </i>
    <i>
      <x v="3565"/>
    </i>
    <i>
      <x v="2901"/>
    </i>
    <i>
      <x v="3738"/>
    </i>
    <i>
      <x v="2381"/>
    </i>
    <i>
      <x v="2849"/>
    </i>
    <i>
      <x v="3621"/>
    </i>
    <i>
      <x v="3438"/>
    </i>
    <i>
      <x v="3397"/>
    </i>
    <i>
      <x v="3148"/>
    </i>
    <i>
      <x v="3344"/>
    </i>
    <i>
      <x v="3568"/>
    </i>
    <i>
      <x v="4162"/>
    </i>
    <i>
      <x v="2936"/>
    </i>
    <i>
      <x v="3400"/>
    </i>
    <i>
      <x v="3423"/>
    </i>
    <i>
      <x v="3366"/>
    </i>
    <i>
      <x v="3161"/>
    </i>
    <i>
      <x v="2525"/>
    </i>
    <i>
      <x v="3246"/>
    </i>
    <i>
      <x v="2909"/>
    </i>
    <i>
      <x v="4059"/>
    </i>
    <i>
      <x v="2677"/>
    </i>
    <i>
      <x v="2620"/>
    </i>
    <i>
      <x v="3015"/>
    </i>
    <i>
      <x v="4209"/>
    </i>
    <i>
      <x v="3617"/>
    </i>
    <i>
      <x v="3771"/>
    </i>
    <i>
      <x v="4068"/>
    </i>
    <i>
      <x v="2568"/>
    </i>
    <i>
      <x v="2921"/>
    </i>
    <i>
      <x v="3249"/>
    </i>
    <i>
      <x v="3795"/>
    </i>
    <i>
      <x v="3065"/>
    </i>
    <i>
      <x v="3370"/>
    </i>
    <i>
      <x v="4101"/>
    </i>
    <i>
      <x v="3661"/>
    </i>
    <i>
      <x v="3611"/>
    </i>
    <i>
      <x v="2792"/>
    </i>
    <i>
      <x v="3708"/>
    </i>
    <i>
      <x v="2535"/>
    </i>
    <i>
      <x v="3066"/>
    </i>
    <i>
      <x v="2660"/>
    </i>
    <i>
      <x v="3235"/>
    </i>
    <i>
      <x v="2635"/>
    </i>
    <i>
      <x v="2711"/>
    </i>
    <i>
      <x v="3616"/>
    </i>
    <i>
      <x v="3709"/>
    </i>
    <i>
      <x v="2178"/>
    </i>
    <i>
      <x v="2602"/>
    </i>
    <i>
      <x v="2720"/>
    </i>
    <i>
      <x v="3416"/>
    </i>
    <i>
      <x v="3108"/>
    </i>
    <i>
      <x v="2271"/>
    </i>
    <i>
      <x v="2295"/>
    </i>
    <i>
      <x v="3640"/>
    </i>
    <i>
      <x v="3674"/>
    </i>
    <i>
      <x v="3315"/>
    </i>
    <i>
      <x v="2668"/>
    </i>
    <i>
      <x v="3595"/>
    </i>
    <i>
      <x v="2395"/>
    </i>
    <i>
      <x v="3512"/>
    </i>
    <i>
      <x v="2797"/>
    </i>
    <i>
      <x v="2911"/>
    </i>
    <i>
      <x v="4126"/>
    </i>
    <i>
      <x v="3865"/>
    </i>
    <i>
      <x v="3984"/>
    </i>
    <i>
      <x v="2376"/>
    </i>
    <i>
      <x v="3808"/>
    </i>
    <i>
      <x v="2495"/>
    </i>
    <i>
      <x v="6118"/>
    </i>
    <i>
      <x v="6179"/>
    </i>
    <i>
      <x v="5395"/>
    </i>
    <i>
      <x v="5039"/>
    </i>
    <i>
      <x v="4938"/>
    </i>
    <i>
      <x v="5963"/>
    </i>
    <i>
      <x v="4365"/>
    </i>
    <i>
      <x v="5579"/>
    </i>
    <i>
      <x v="4567"/>
    </i>
    <i>
      <x v="5982"/>
    </i>
    <i>
      <x v="4942"/>
    </i>
    <i>
      <x v="5595"/>
    </i>
    <i>
      <x v="5407"/>
    </i>
    <i>
      <x v="5609"/>
    </i>
    <i>
      <x v="5149"/>
    </i>
    <i>
      <x v="6012"/>
    </i>
    <i>
      <x v="6208"/>
    </i>
    <i>
      <x v="4822"/>
    </i>
    <i>
      <x v="4991"/>
    </i>
    <i>
      <x v="4866"/>
    </i>
    <i>
      <x v="6021"/>
    </i>
    <i>
      <x v="5303"/>
    </i>
    <i>
      <x v="5625"/>
    </i>
    <i>
      <x v="6209"/>
    </i>
    <i>
      <x v="4600"/>
    </i>
    <i>
      <x v="5414"/>
    </i>
    <i>
      <x v="5649"/>
    </i>
    <i>
      <x v="4639"/>
    </i>
    <i>
      <x v="5661"/>
    </i>
    <i>
      <x v="4426"/>
    </i>
    <i>
      <x v="6102"/>
    </i>
    <i>
      <x v="4287"/>
    </i>
    <i>
      <x v="4556"/>
    </i>
    <i>
      <x v="5505"/>
    </i>
    <i>
      <x v="4344"/>
    </i>
    <i>
      <x v="5766"/>
    </i>
    <i>
      <x v="4381"/>
    </i>
    <i>
      <x v="5770"/>
    </i>
    <i>
      <x v="5712"/>
    </i>
    <i>
      <x v="5543"/>
    </i>
    <i>
      <x v="4566"/>
    </i>
    <i>
      <x v="4313"/>
    </i>
    <i>
      <x v="6173"/>
    </i>
    <i>
      <x v="5425"/>
    </i>
    <i>
      <x v="5568"/>
    </i>
    <i>
      <x v="4301"/>
    </i>
    <i>
      <x v="5581"/>
    </i>
    <i>
      <x v="5433"/>
    </i>
    <i>
      <x v="4345"/>
    </i>
    <i>
      <x v="5435"/>
    </i>
    <i>
      <x v="4423"/>
    </i>
    <i>
      <x v="5174"/>
    </i>
    <i>
      <x v="5346"/>
    </i>
    <i>
      <x v="5936"/>
    </i>
    <i>
      <x v="4512"/>
    </i>
    <i>
      <x v="5443"/>
    </i>
    <i>
      <x v="6137"/>
    </i>
    <i>
      <x v="4787"/>
    </i>
    <i>
      <x v="5728"/>
    </i>
    <i>
      <x v="4651"/>
    </i>
    <i>
      <x v="5578"/>
    </i>
    <i>
      <x v="4259"/>
    </i>
    <i>
      <x v="4357"/>
    </i>
    <i>
      <x v="6304"/>
    </i>
    <i>
      <x v="5103"/>
    </i>
    <i>
      <x v="5196"/>
    </i>
    <i>
      <x v="6152"/>
    </i>
    <i>
      <x v="5473"/>
    </i>
    <i>
      <x v="4501"/>
    </i>
    <i>
      <x v="5475"/>
    </i>
    <i>
      <x v="4557"/>
    </i>
    <i>
      <x v="5943"/>
    </i>
    <i>
      <x v="6061"/>
    </i>
    <i>
      <x v="6333"/>
    </i>
    <i>
      <x v="4558"/>
    </i>
    <i>
      <x v="4548"/>
    </i>
    <i>
      <x v="7600"/>
    </i>
    <i>
      <x v="7142"/>
    </i>
    <i>
      <x v="7547"/>
    </i>
    <i>
      <x v="7844"/>
    </i>
    <i>
      <x v="8352"/>
    </i>
    <i>
      <x v="7343"/>
    </i>
    <i>
      <x v="6522"/>
    </i>
    <i>
      <x v="7942"/>
    </i>
    <i>
      <x v="6521"/>
    </i>
    <i>
      <x v="8301"/>
    </i>
    <i>
      <x v="7846"/>
    </i>
    <i>
      <x v="8106"/>
    </i>
    <i>
      <x v="6542"/>
    </i>
    <i>
      <x v="7584"/>
    </i>
    <i>
      <x v="6758"/>
    </i>
    <i>
      <x v="7928"/>
    </i>
    <i>
      <x v="7446"/>
    </i>
    <i>
      <x v="8320"/>
    </i>
    <i>
      <x v="6372"/>
    </i>
    <i>
      <x v="6512"/>
    </i>
    <i>
      <x v="8148"/>
    </i>
    <i>
      <x v="7163"/>
    </i>
    <i>
      <x v="8051"/>
    </i>
    <i>
      <x v="6480"/>
    </i>
    <i>
      <x v="7816"/>
    </i>
    <i>
      <x v="7258"/>
    </i>
    <i>
      <x v="7824"/>
    </i>
    <i>
      <x v="6633"/>
    </i>
    <i>
      <x v="7623"/>
    </i>
    <i>
      <x v="6392"/>
    </i>
    <i>
      <x v="7785"/>
    </i>
    <i>
      <x v="8180"/>
    </i>
    <i>
      <x v="8442"/>
    </i>
    <i>
      <x v="7875"/>
    </i>
    <i>
      <x v="8341"/>
    </i>
    <i>
      <x v="6389"/>
    </i>
    <i>
      <x v="7627"/>
    </i>
    <i>
      <x v="7381"/>
    </i>
    <i>
      <x v="8156"/>
    </i>
    <i>
      <x v="8200"/>
    </i>
    <i>
      <x v="7710"/>
    </i>
    <i>
      <x v="7275"/>
    </i>
    <i>
      <x v="7877"/>
    </i>
    <i>
      <x v="7583"/>
    </i>
    <i>
      <x v="7818"/>
    </i>
    <i>
      <x v="7106"/>
    </i>
    <i>
      <x v="7277"/>
    </i>
    <i>
      <x v="7721"/>
    </i>
    <i>
      <x v="7130"/>
    </i>
    <i>
      <x v="6380"/>
    </i>
    <i>
      <x v="7239"/>
    </i>
    <i>
      <x v="6922"/>
    </i>
    <i>
      <x v="6407"/>
    </i>
    <i>
      <x v="7482"/>
    </i>
    <i>
      <x v="6911"/>
    </i>
    <i>
      <x v="7895"/>
    </i>
    <i>
      <x v="8465"/>
    </i>
    <i>
      <x v="6650"/>
    </i>
    <i>
      <x v="8466"/>
    </i>
    <i>
      <x v="6397"/>
    </i>
    <i>
      <x v="8212"/>
    </i>
    <i>
      <x v="6926"/>
    </i>
    <i>
      <x v="6648"/>
    </i>
    <i>
      <x v="7837"/>
    </i>
    <i>
      <x v="7767"/>
    </i>
    <i>
      <x v="7265"/>
    </i>
    <i>
      <x v="7137"/>
    </i>
    <i>
      <x v="8321"/>
    </i>
    <i>
      <x v="7915"/>
    </i>
    <i>
      <x v="7838"/>
    </i>
    <i>
      <x v="7575"/>
    </i>
    <i>
      <x v="7195"/>
    </i>
    <i>
      <x v="7654"/>
    </i>
    <i>
      <x v="7041"/>
    </i>
    <i>
      <x v="7663"/>
    </i>
    <i>
      <x v="521"/>
    </i>
    <i>
      <x v="1624"/>
    </i>
    <i>
      <x v="894"/>
    </i>
    <i>
      <x v="106"/>
    </i>
    <i>
      <x v="982"/>
    </i>
    <i>
      <x v="251"/>
    </i>
    <i>
      <x v="1192"/>
    </i>
    <i>
      <x v="650"/>
    </i>
    <i>
      <x v="288"/>
    </i>
    <i>
      <x v="726"/>
    </i>
    <i>
      <x v="1406"/>
    </i>
    <i>
      <x v="449"/>
    </i>
    <i>
      <x v="1318"/>
    </i>
    <i>
      <x v="413"/>
    </i>
    <i>
      <x v="1519"/>
    </i>
    <i>
      <x v="1089"/>
    </i>
    <i>
      <x v="1854"/>
    </i>
    <i>
      <x v="3655"/>
    </i>
    <i>
      <x v="4065"/>
    </i>
    <i>
      <x v="3762"/>
    </i>
    <i>
      <x v="2651"/>
    </i>
    <i>
      <x v="4013"/>
    </i>
    <i>
      <x v="3258"/>
    </i>
    <i>
      <x v="4053"/>
    </i>
    <i>
      <x v="2974"/>
    </i>
    <i>
      <x v="2774"/>
    </i>
    <i>
      <x v="4192"/>
    </i>
    <i>
      <x v="4145"/>
    </i>
    <i>
      <x v="3510"/>
    </i>
    <i>
      <x v="2309"/>
    </i>
    <i>
      <x v="3961"/>
    </i>
    <i>
      <x v="2692"/>
    </i>
    <i>
      <x v="6017"/>
    </i>
    <i>
      <x v="5832"/>
    </i>
    <i>
      <x v="5301"/>
    </i>
    <i>
      <x v="6243"/>
    </i>
    <i>
      <x v="6226"/>
    </i>
    <i>
      <x v="4528"/>
    </i>
    <i>
      <x v="4486"/>
    </i>
    <i>
      <x v="4572"/>
    </i>
    <i>
      <x v="5323"/>
    </i>
    <i>
      <x v="5189"/>
    </i>
    <i>
      <x v="6018"/>
    </i>
    <i>
      <x v="6029"/>
    </i>
    <i>
      <x v="5512"/>
    </i>
    <i>
      <x v="4692"/>
    </i>
    <i>
      <x v="4339"/>
    </i>
    <i>
      <x v="7813"/>
    </i>
    <i>
      <x v="7938"/>
    </i>
    <i>
      <x v="8363"/>
    </i>
    <i>
      <x v="7990"/>
    </i>
    <i>
      <x v="8473"/>
    </i>
    <i>
      <x v="8163"/>
    </i>
    <i>
      <x v="7862"/>
    </i>
    <i>
      <x v="6565"/>
    </i>
    <i>
      <x v="7486"/>
    </i>
    <i>
      <x v="7113"/>
    </i>
    <i>
      <x v="6832"/>
    </i>
    <i>
      <x v="8401"/>
    </i>
    <i>
      <x v="6845"/>
    </i>
    <i>
      <x v="1654"/>
    </i>
    <i>
      <x v="2063"/>
    </i>
    <i>
      <x v="1234"/>
    </i>
    <i>
      <x v="1975"/>
    </i>
    <i>
      <x v="939"/>
    </i>
    <i>
      <x v="302"/>
    </i>
    <i>
      <x v="878"/>
    </i>
    <i>
      <x v="1802"/>
    </i>
    <i>
      <x v="92"/>
    </i>
    <i>
      <x v="495"/>
    </i>
    <i>
      <x v="795"/>
    </i>
    <i>
      <x v="850"/>
    </i>
    <i>
      <x v="1750"/>
    </i>
    <i>
      <x v="641"/>
    </i>
    <i>
      <x v="1375"/>
    </i>
    <i>
      <x v="837"/>
    </i>
    <i>
      <x v="1731"/>
    </i>
    <i>
      <x v="133"/>
    </i>
    <i>
      <x v="1513"/>
    </i>
    <i>
      <x v="1869"/>
    </i>
    <i>
      <x v="1030"/>
    </i>
    <i>
      <x v="1388"/>
    </i>
    <i>
      <x v="2001"/>
    </i>
    <i>
      <x v="301"/>
    </i>
    <i>
      <x v="1798"/>
    </i>
    <i>
      <x v="329"/>
    </i>
    <i>
      <x v="2005"/>
    </i>
    <i>
      <x v="2357"/>
    </i>
    <i>
      <x v="3144"/>
    </i>
    <i>
      <x v="2915"/>
    </i>
    <i>
      <x v="3194"/>
    </i>
    <i>
      <x v="2890"/>
    </i>
    <i>
      <x v="2664"/>
    </i>
    <i>
      <x v="2867"/>
    </i>
    <i>
      <x v="3226"/>
    </i>
    <i>
      <x v="4041"/>
    </i>
    <i>
      <x v="3319"/>
    </i>
    <i>
      <x v="2144"/>
    </i>
    <i>
      <x v="2603"/>
    </i>
    <i>
      <x v="2582"/>
    </i>
    <i>
      <x v="4166"/>
    </i>
    <i>
      <x v="3696"/>
    </i>
    <i>
      <x v="3153"/>
    </i>
    <i>
      <x v="2656"/>
    </i>
    <i>
      <x v="2914"/>
    </i>
    <i>
      <x v="4742"/>
    </i>
    <i>
      <x v="4334"/>
    </i>
    <i>
      <x v="4439"/>
    </i>
    <i>
      <x v="6103"/>
    </i>
    <i>
      <x v="6009"/>
    </i>
    <i>
      <x v="6125"/>
    </i>
    <i>
      <x v="4487"/>
    </i>
    <i>
      <x v="5715"/>
    </i>
    <i>
      <x v="5916"/>
    </i>
    <i>
      <x v="6158"/>
    </i>
    <i>
      <x v="5430"/>
    </i>
    <i>
      <x v="5988"/>
    </i>
    <i>
      <x v="4446"/>
    </i>
    <i>
      <x v="5736"/>
    </i>
    <i>
      <x v="4603"/>
    </i>
    <i>
      <x v="6356"/>
    </i>
    <i>
      <x v="5950"/>
    </i>
    <i>
      <x v="4248"/>
    </i>
    <i>
      <x v="6262"/>
    </i>
    <i>
      <x v="4861"/>
    </i>
    <i>
      <x v="5807"/>
    </i>
    <i>
      <x v="4530"/>
    </i>
    <i>
      <x v="4967"/>
    </i>
    <i>
      <x v="4524"/>
    </i>
    <i>
      <x v="5341"/>
    </i>
    <i>
      <x v="5108"/>
    </i>
    <i>
      <x v="5206"/>
    </i>
    <i>
      <x v="5730"/>
    </i>
    <i>
      <x v="5675"/>
    </i>
    <i>
      <x v="7795"/>
    </i>
    <i>
      <x v="6807"/>
    </i>
    <i>
      <x v="8033"/>
    </i>
    <i>
      <x v="6942"/>
    </i>
    <i>
      <x v="6787"/>
    </i>
    <i>
      <x v="7302"/>
    </i>
    <i>
      <x v="8416"/>
    </i>
    <i>
      <x v="7108"/>
    </i>
    <i>
      <x v="6943"/>
    </i>
    <i>
      <x v="6621"/>
    </i>
    <i>
      <x v="8404"/>
    </i>
    <i>
      <x v="7033"/>
    </i>
    <i>
      <x v="8405"/>
    </i>
    <i>
      <x v="7417"/>
    </i>
    <i>
      <x v="6780"/>
    </i>
    <i>
      <x v="7636"/>
    </i>
    <i>
      <x v="7540"/>
    </i>
    <i>
      <x v="8237"/>
    </i>
    <i>
      <x v="6576"/>
    </i>
    <i>
      <x v="6612"/>
    </i>
    <i>
      <x v="6605"/>
    </i>
    <i>
      <x v="8142"/>
    </i>
    <i>
      <x v="6463"/>
    </i>
    <i>
      <x v="7656"/>
    </i>
    <i>
      <x v="1657"/>
    </i>
    <i>
      <x v="1689"/>
    </i>
    <i>
      <x v="11"/>
    </i>
    <i>
      <x v="1288"/>
    </i>
    <i>
      <x v="2116"/>
    </i>
    <i>
      <x v="1094"/>
    </i>
    <i>
      <x v="1012"/>
    </i>
    <i>
      <x v="1948"/>
    </i>
    <i>
      <x v="764"/>
    </i>
    <i>
      <x v="510"/>
    </i>
    <i>
      <x v="902"/>
    </i>
    <i>
      <x v="332"/>
    </i>
    <i>
      <x v="905"/>
    </i>
    <i>
      <x v="1965"/>
    </i>
    <i>
      <x v="1373"/>
    </i>
    <i>
      <x v="1698"/>
    </i>
    <i>
      <x v="734"/>
    </i>
    <i>
      <x v="614"/>
    </i>
    <i>
      <x v="1629"/>
    </i>
    <i>
      <x v="66"/>
    </i>
    <i>
      <x v="1482"/>
    </i>
    <i>
      <x v="280"/>
    </i>
    <i>
      <x v="117"/>
    </i>
    <i>
      <x v="1125"/>
    </i>
    <i>
      <x v="833"/>
    </i>
    <i>
      <x v="963"/>
    </i>
    <i>
      <x v="1381"/>
    </i>
    <i>
      <x v="2010"/>
    </i>
    <i>
      <x v="582"/>
    </i>
    <i>
      <x v="2014"/>
    </i>
    <i>
      <x v="428"/>
    </i>
    <i>
      <x v="235"/>
    </i>
    <i>
      <x v="128"/>
    </i>
    <i>
      <x v="236"/>
    </i>
    <i>
      <x v="1211"/>
    </i>
    <i>
      <x v="1208"/>
    </i>
    <i>
      <x v="1087"/>
    </i>
    <i>
      <x v="530"/>
    </i>
    <i>
      <x v="158"/>
    </i>
    <i>
      <x v="752"/>
    </i>
    <i>
      <x v="487"/>
    </i>
    <i>
      <x v="1743"/>
    </i>
    <i>
      <x v="1617"/>
    </i>
    <i>
      <x v="2041"/>
    </i>
    <i>
      <x v="308"/>
    </i>
    <i>
      <x v="2051"/>
    </i>
    <i>
      <x v="1228"/>
    </i>
    <i>
      <x v="640"/>
    </i>
    <i>
      <x v="772"/>
    </i>
    <i>
      <x v="1437"/>
    </i>
    <i>
      <x v="777"/>
    </i>
    <i>
      <x v="1209"/>
    </i>
    <i>
      <x v="1329"/>
    </i>
    <i>
      <x v="882"/>
    </i>
    <i>
      <x v="1405"/>
    </i>
    <i>
      <x v="1169"/>
    </i>
    <i>
      <x v="1843"/>
    </i>
    <i>
      <x v="1444"/>
    </i>
    <i>
      <x v="1478"/>
    </i>
    <i>
      <x v="539"/>
    </i>
    <i>
      <x v="688"/>
    </i>
    <i>
      <x v="2092"/>
    </i>
    <i>
      <x v="1403"/>
    </i>
    <i>
      <x v="2093"/>
    </i>
    <i>
      <x v="1862"/>
    </i>
    <i>
      <x v="293"/>
    </i>
    <i>
      <x v="1661"/>
    </i>
    <i>
      <x v="1794"/>
    </i>
    <i>
      <x v="1049"/>
    </i>
    <i>
      <x v="709"/>
    </i>
    <i>
      <x v="893"/>
    </i>
    <i>
      <x v="1004"/>
    </i>
    <i>
      <x v="2538"/>
    </i>
    <i>
      <x v="3111"/>
    </i>
    <i>
      <x v="4082"/>
    </i>
    <i>
      <x v="2839"/>
    </i>
    <i>
      <x v="2903"/>
    </i>
    <i>
      <x v="2173"/>
    </i>
    <i>
      <x v="3255"/>
    </i>
    <i>
      <x v="2669"/>
    </i>
    <i>
      <x v="2837"/>
    </i>
    <i>
      <x v="2209"/>
    </i>
    <i>
      <x v="2327"/>
    </i>
    <i>
      <x v="2670"/>
    </i>
    <i>
      <x v="2880"/>
    </i>
    <i>
      <x v="2594"/>
    </i>
    <i>
      <x v="3983"/>
    </i>
    <i>
      <x v="2672"/>
    </i>
    <i>
      <x v="2398"/>
    </i>
    <i>
      <x v="2377"/>
    </i>
    <i>
      <x v="2645"/>
    </i>
    <i>
      <x v="3234"/>
    </i>
    <i>
      <x v="3716"/>
    </i>
    <i>
      <x v="2595"/>
    </i>
    <i>
      <x v="3212"/>
    </i>
    <i>
      <x v="4128"/>
    </i>
    <i>
      <x v="3726"/>
    </i>
    <i>
      <x v="2508"/>
    </i>
    <i>
      <x v="2426"/>
    </i>
    <i>
      <x v="3088"/>
    </i>
    <i>
      <x v="2981"/>
    </i>
    <i>
      <x v="3428"/>
    </i>
    <i>
      <x v="2504"/>
    </i>
    <i>
      <x v="3589"/>
    </i>
    <i>
      <x v="3531"/>
    </i>
    <i>
      <x v="2794"/>
    </i>
    <i>
      <x v="3263"/>
    </i>
    <i>
      <x v="2682"/>
    </i>
    <i>
      <x v="3219"/>
    </i>
    <i>
      <x v="3485"/>
    </i>
    <i>
      <x v="3119"/>
    </i>
    <i>
      <x v="3835"/>
    </i>
    <i>
      <x v="2373"/>
    </i>
    <i>
      <x v="3151"/>
    </i>
    <i>
      <x v="3662"/>
    </i>
    <i>
      <x v="3907"/>
    </i>
    <i>
      <x v="2937"/>
    </i>
    <i>
      <x v="3670"/>
    </i>
    <i>
      <x v="3960"/>
    </i>
    <i>
      <x v="2150"/>
    </i>
    <i>
      <x v="3912"/>
    </i>
    <i>
      <x v="3474"/>
    </i>
    <i>
      <x v="3699"/>
    </i>
    <i>
      <x v="2802"/>
    </i>
    <i>
      <x v="3089"/>
    </i>
    <i>
      <x v="3938"/>
    </i>
    <i>
      <x v="3717"/>
    </i>
    <i>
      <x v="4188"/>
    </i>
    <i>
      <x v="2391"/>
    </i>
    <i>
      <x v="2440"/>
    </i>
    <i>
      <x v="2982"/>
    </i>
    <i>
      <x v="2627"/>
    </i>
    <i>
      <x v="3743"/>
    </i>
    <i>
      <x v="2210"/>
    </i>
    <i>
      <x v="2191"/>
    </i>
    <i>
      <x v="2554"/>
    </i>
    <i>
      <x v="3013"/>
    </i>
    <i>
      <x v="2808"/>
    </i>
    <i>
      <x v="3068"/>
    </i>
    <i>
      <x v="2264"/>
    </i>
    <i>
      <x v="3974"/>
    </i>
    <i>
      <x v="2861"/>
    </i>
    <i>
      <x v="2501"/>
    </i>
    <i>
      <x v="2494"/>
    </i>
    <i>
      <x v="4026"/>
    </i>
    <i>
      <x v="3867"/>
    </i>
    <i>
      <x v="3218"/>
    </i>
    <i>
      <x v="3452"/>
    </i>
    <i>
      <x v="3767"/>
    </i>
    <i>
      <x v="2289"/>
    </i>
    <i>
      <x v="3168"/>
    </i>
    <i>
      <x v="3067"/>
    </i>
    <i>
      <x v="4034"/>
    </i>
    <i>
      <x v="3876"/>
    </i>
    <i>
      <x v="2400"/>
    </i>
    <i>
      <x v="2813"/>
    </i>
    <i>
      <x v="2588"/>
    </i>
    <i>
      <x v="3250"/>
    </i>
    <i>
      <x v="3899"/>
    </i>
    <i>
      <x v="2290"/>
    </i>
    <i>
      <x v="5768"/>
    </i>
    <i>
      <x v="4538"/>
    </i>
    <i>
      <x v="6165"/>
    </i>
    <i>
      <x v="4403"/>
    </i>
    <i>
      <x v="4527"/>
    </i>
    <i>
      <x v="4783"/>
    </i>
    <i>
      <x v="4559"/>
    </i>
    <i>
      <x v="4540"/>
    </i>
    <i>
      <x v="5967"/>
    </i>
    <i>
      <x v="4602"/>
    </i>
    <i>
      <x v="5890"/>
    </i>
    <i>
      <x v="4521"/>
    </i>
    <i>
      <x v="4707"/>
    </i>
    <i>
      <x v="6107"/>
    </i>
    <i>
      <x v="5396"/>
    </i>
    <i>
      <x v="4626"/>
    </i>
    <i>
      <x v="5281"/>
    </i>
    <i>
      <x v="5086"/>
    </i>
    <i>
      <x v="5277"/>
    </i>
    <i>
      <x v="5331"/>
    </i>
    <i>
      <x v="5996"/>
    </i>
    <i>
      <x v="5177"/>
    </i>
    <i>
      <x v="6128"/>
    </i>
    <i>
      <x v="6270"/>
    </i>
    <i>
      <x v="5005"/>
    </i>
    <i>
      <x v="4698"/>
    </i>
    <i>
      <x v="4517"/>
    </i>
    <i>
      <x v="5681"/>
    </i>
    <i>
      <x v="5241"/>
    </i>
    <i>
      <x v="6278"/>
    </i>
    <i>
      <x v="5552"/>
    </i>
    <i>
      <x v="4965"/>
    </i>
    <i>
      <x v="4830"/>
    </i>
    <i>
      <x v="5181"/>
    </i>
    <i>
      <x v="4845"/>
    </i>
    <i>
      <x v="4838"/>
    </i>
    <i>
      <x v="6136"/>
    </i>
    <i>
      <x v="5087"/>
    </i>
    <i>
      <x v="4576"/>
    </i>
    <i>
      <x v="5817"/>
    </i>
    <i>
      <x v="5772"/>
    </i>
    <i>
      <x v="4792"/>
    </i>
    <i>
      <x v="5586"/>
    </i>
    <i>
      <x v="5882"/>
    </i>
    <i>
      <x v="6140"/>
    </i>
    <i>
      <x v="6072"/>
    </i>
    <i>
      <x v="5509"/>
    </i>
    <i>
      <x v="6073"/>
    </i>
    <i>
      <x v="4956"/>
    </i>
    <i>
      <x v="5660"/>
    </i>
    <i>
      <x v="5724"/>
    </i>
    <i>
      <x v="5538"/>
    </i>
    <i>
      <x v="4348"/>
    </i>
    <i>
      <x v="4797"/>
    </i>
    <i>
      <x v="4333"/>
    </i>
    <i>
      <x v="5662"/>
    </i>
    <i>
      <x v="4513"/>
    </i>
    <i>
      <x v="6312"/>
    </i>
    <i>
      <x v="4635"/>
    </i>
    <i>
      <x v="4655"/>
    </i>
    <i>
      <x v="4678"/>
    </i>
    <i>
      <x v="5716"/>
    </i>
    <i>
      <x v="4277"/>
    </i>
    <i>
      <x v="5840"/>
    </i>
    <i>
      <x v="5912"/>
    </i>
    <i>
      <x v="4510"/>
    </i>
    <i>
      <x v="6098"/>
    </i>
    <i>
      <x v="6327"/>
    </i>
    <i>
      <x v="4848"/>
    </i>
    <i>
      <x v="4898"/>
    </i>
    <i>
      <x v="5780"/>
    </i>
    <i>
      <x v="4255"/>
    </i>
    <i>
      <x v="5322"/>
    </i>
    <i>
      <x v="5128"/>
    </i>
    <i>
      <x v="5984"/>
    </i>
    <i>
      <x v="6090"/>
    </i>
    <i>
      <x v="5598"/>
    </i>
    <i>
      <x v="4434"/>
    </i>
    <i>
      <x v="5528"/>
    </i>
    <i>
      <x v="4550"/>
    </i>
    <i>
      <x v="6016"/>
    </i>
    <i>
      <x v="4807"/>
    </i>
    <i>
      <x v="5312"/>
    </i>
    <i>
      <x v="4417"/>
    </i>
    <i>
      <x v="4395"/>
    </i>
    <i>
      <x v="5347"/>
    </i>
    <i>
      <x v="6174"/>
    </i>
    <i>
      <x v="5493"/>
    </i>
    <i>
      <x v="4366"/>
    </i>
    <i>
      <x v="4376"/>
    </i>
    <i>
      <x v="4595"/>
    </i>
    <i>
      <x v="5865"/>
    </i>
    <i>
      <x v="5995"/>
    </i>
    <i>
      <x v="4318"/>
    </i>
    <i>
      <x v="4489"/>
    </i>
    <i>
      <x v="5249"/>
    </i>
    <i>
      <x v="6220"/>
    </i>
    <i>
      <x v="5507"/>
    </i>
    <i>
      <x v="7422"/>
    </i>
    <i>
      <x v="6483"/>
    </i>
    <i>
      <x v="7705"/>
    </i>
    <i>
      <x v="6799"/>
    </i>
    <i>
      <x v="7819"/>
    </i>
    <i>
      <x v="6735"/>
    </i>
    <i>
      <x v="7390"/>
    </i>
    <i>
      <x v="7986"/>
    </i>
    <i>
      <x v="6798"/>
    </i>
    <i>
      <x v="7307"/>
    </i>
    <i>
      <x v="6882"/>
    </i>
    <i>
      <x v="7713"/>
    </i>
    <i>
      <x v="7096"/>
    </i>
    <i>
      <x v="8337"/>
    </i>
    <i>
      <x v="6985"/>
    </i>
    <i>
      <x v="7723"/>
    </i>
    <i>
      <x v="8182"/>
    </i>
    <i>
      <x v="6401"/>
    </i>
    <i>
      <x v="6995"/>
    </i>
    <i>
      <x v="7505"/>
    </i>
    <i>
      <x v="6410"/>
    </i>
    <i>
      <x v="8012"/>
    </i>
    <i>
      <x v="7634"/>
    </i>
    <i>
      <x v="7731"/>
    </i>
    <i>
      <x v="6897"/>
    </i>
    <i>
      <x v="6777"/>
    </i>
    <i>
      <x v="6898"/>
    </i>
    <i>
      <x v="7171"/>
    </i>
    <i>
      <x v="8230"/>
    </i>
    <i>
      <x v="6778"/>
    </i>
    <i>
      <x v="7006"/>
    </i>
    <i>
      <x v="6461"/>
    </i>
    <i>
      <x v="7448"/>
    </i>
    <i>
      <x v="6584"/>
    </i>
    <i>
      <x v="6697"/>
    </i>
    <i>
      <x v="8373"/>
    </i>
    <i>
      <x v="6830"/>
    </i>
    <i>
      <x v="8374"/>
    </i>
    <i>
      <x v="6761"/>
    </i>
    <i>
      <x v="7748"/>
    </i>
    <i>
      <x v="7959"/>
    </i>
    <i>
      <x v="6491"/>
    </i>
    <i>
      <x v="6524"/>
    </i>
    <i>
      <x v="7526"/>
    </i>
    <i>
      <x v="7149"/>
    </i>
    <i>
      <x v="6946"/>
    </i>
    <i>
      <x v="7301"/>
    </i>
    <i>
      <x v="7757"/>
    </i>
    <i>
      <x v="8140"/>
    </i>
    <i>
      <x v="8054"/>
    </i>
    <i>
      <x v="6450"/>
    </i>
    <i>
      <x v="7533"/>
    </i>
    <i>
      <x v="6738"/>
    </i>
    <i>
      <x v="8059"/>
    </i>
    <i>
      <x v="8176"/>
    </i>
    <i>
      <x v="6856"/>
    </i>
    <i>
      <x v="6599"/>
    </i>
    <i>
      <x v="8068"/>
    </i>
    <i>
      <x v="7253"/>
    </i>
    <i>
      <x v="8415"/>
    </i>
    <i>
      <x v="7260"/>
    </i>
    <i>
      <x v="7190"/>
    </i>
    <i>
      <x v="6693"/>
    </i>
    <i>
      <x v="8072"/>
    </i>
    <i>
      <x v="7450"/>
    </i>
    <i>
      <x v="8073"/>
    </i>
    <i>
      <x v="8286"/>
    </i>
    <i>
      <x v="6670"/>
    </i>
    <i>
      <x v="7696"/>
    </i>
    <i>
      <x v="7789"/>
    </i>
    <i>
      <x v="6563"/>
    </i>
    <i>
      <x v="7363"/>
    </i>
    <i>
      <x v="7228"/>
    </i>
    <i>
      <x v="7203"/>
    </i>
    <i>
      <x v="7416"/>
    </i>
    <i>
      <x v="6534"/>
    </i>
    <i>
      <x v="7900"/>
    </i>
    <i>
      <x v="6871"/>
    </i>
    <i>
      <x v="8251"/>
    </i>
    <i>
      <x v="8103"/>
    </i>
    <i>
      <x v="7145"/>
    </i>
    <i>
      <x v="6966"/>
    </i>
    <i>
      <x v="7983"/>
    </i>
    <i>
      <x v="6967"/>
    </i>
    <i>
      <x v="8204"/>
    </i>
    <i>
      <x v="6968"/>
    </i>
    <i>
      <x v="8275"/>
    </i>
    <i>
      <x v="8107"/>
    </i>
    <i>
      <x v="7850"/>
    </i>
    <i>
      <x v="7569"/>
    </i>
    <i>
      <x v="6591"/>
    </i>
    <i>
      <x v="6561"/>
    </i>
    <i>
      <x v="7916"/>
    </i>
    <i>
      <x v="8467"/>
    </i>
    <i>
      <x v="1804"/>
    </i>
    <i>
      <x v="1128"/>
    </i>
    <i>
      <x v="259"/>
    </i>
    <i>
      <x v="750"/>
    </i>
    <i>
      <x v="815"/>
    </i>
    <i>
      <x v="403"/>
    </i>
    <i>
      <x v="832"/>
    </i>
    <i>
      <x v="1390"/>
    </i>
    <i>
      <x v="517"/>
    </i>
    <i>
      <x v="1031"/>
    </i>
    <i>
      <x v="856"/>
    </i>
    <i>
      <x v="2045"/>
    </i>
    <i>
      <x v="13"/>
    </i>
    <i>
      <x v="706"/>
    </i>
    <i>
      <x v="1646"/>
    </i>
    <i>
      <x v="1433"/>
    </i>
    <i>
      <x v="331"/>
    </i>
    <i>
      <x v="1557"/>
    </i>
    <i>
      <x v="855"/>
    </i>
    <i>
      <x v="2054"/>
    </i>
    <i>
      <x v="234"/>
    </i>
    <i>
      <x v="1443"/>
    </i>
    <i>
      <x v="1106"/>
    </i>
    <i>
      <x v="1772"/>
    </i>
    <i>
      <x v="330"/>
    </i>
    <i>
      <x v="446"/>
    </i>
    <i>
      <x v="562"/>
    </i>
    <i>
      <x v="1829"/>
    </i>
    <i>
      <x v="3228"/>
    </i>
    <i>
      <x v="3712"/>
    </i>
    <i>
      <x v="4043"/>
    </i>
    <i>
      <x v="2954"/>
    </i>
    <i>
      <x v="3643"/>
    </i>
    <i>
      <x v="2325"/>
    </i>
    <i>
      <x v="3413"/>
    </i>
    <i>
      <x v="2730"/>
    </i>
    <i>
      <x v="3677"/>
    </i>
    <i>
      <x v="2493"/>
    </i>
    <i>
      <x v="3386"/>
    </i>
    <i>
      <x v="3348"/>
    </i>
    <i>
      <x v="2171"/>
    </i>
    <i>
      <x v="4202"/>
    </i>
    <i>
      <x v="2935"/>
    </i>
    <i>
      <x v="2314"/>
    </i>
    <i>
      <x v="3790"/>
    </i>
    <i>
      <x v="3036"/>
    </i>
    <i>
      <x v="2681"/>
    </i>
    <i>
      <x v="3875"/>
    </i>
    <i>
      <x v="3679"/>
    </i>
    <i>
      <x v="3214"/>
    </i>
    <i>
      <x v="3385"/>
    </i>
    <i>
      <x v="4226"/>
    </i>
    <i>
      <x v="4670"/>
    </i>
    <i>
      <x v="5517"/>
    </i>
    <i>
      <x v="6361"/>
    </i>
    <i>
      <x v="4337"/>
    </i>
    <i>
      <x v="4295"/>
    </i>
    <i>
      <x v="4681"/>
    </i>
    <i>
      <x v="4303"/>
    </i>
    <i>
      <x v="6181"/>
    </i>
    <i>
      <x v="5697"/>
    </i>
    <i>
      <x v="4944"/>
    </i>
    <i>
      <x v="4790"/>
    </i>
    <i>
      <x v="4671"/>
    </i>
    <i>
      <x v="4791"/>
    </i>
    <i>
      <x v="5767"/>
    </i>
    <i>
      <x v="5280"/>
    </i>
    <i>
      <x v="6006"/>
    </i>
    <i>
      <x v="5897"/>
    </i>
    <i>
      <x v="5162"/>
    </i>
    <i>
      <x v="4402"/>
    </i>
    <i>
      <x v="6180"/>
    </i>
    <i>
      <x v="5376"/>
    </i>
    <i>
      <x v="6205"/>
    </i>
    <i>
      <x v="4373"/>
    </i>
    <i>
      <x v="5572"/>
    </i>
    <i>
      <x v="4721"/>
    </i>
    <i>
      <x v="4705"/>
    </i>
    <i>
      <x v="4802"/>
    </i>
    <i>
      <x v="4589"/>
    </i>
    <i>
      <x v="6036"/>
    </i>
    <i>
      <x v="4508"/>
    </i>
    <i>
      <x v="6154"/>
    </i>
    <i>
      <x v="4536"/>
    </i>
    <i>
      <x v="5049"/>
    </i>
    <i>
      <x v="6924"/>
    </i>
    <i>
      <x v="7870"/>
    </i>
    <i>
      <x v="7187"/>
    </i>
    <i>
      <x v="7434"/>
    </i>
    <i>
      <x v="6658"/>
    </i>
    <i>
      <x v="7293"/>
    </i>
    <i>
      <x v="6914"/>
    </i>
    <i>
      <x v="6666"/>
    </i>
    <i>
      <x v="8423"/>
    </i>
    <i>
      <x v="7966"/>
    </i>
    <i>
      <x v="6516"/>
    </i>
    <i>
      <x v="7436"/>
    </i>
    <i>
      <x v="6377"/>
    </i>
    <i>
      <x v="7694"/>
    </i>
    <i>
      <x v="7321"/>
    </i>
    <i>
      <x v="8108"/>
    </i>
    <i>
      <x v="7587"/>
    </i>
    <i>
      <x v="7909"/>
    </i>
    <i>
      <x v="7092"/>
    </i>
    <i>
      <x v="8261"/>
    </i>
    <i>
      <x v="7483"/>
    </i>
    <i>
      <x v="7385"/>
    </i>
    <i>
      <x v="7632"/>
    </i>
    <i>
      <x v="6797"/>
    </i>
    <i>
      <x v="6667"/>
    </i>
    <i>
      <x v="7887"/>
    </i>
    <i>
      <x v="509"/>
    </i>
    <i>
      <x v="1562"/>
    </i>
    <i>
      <x v="74"/>
    </i>
    <i>
      <x v="805"/>
    </i>
    <i>
      <x v="387"/>
    </i>
    <i>
      <x v="36"/>
    </i>
    <i>
      <x v="824"/>
    </i>
    <i>
      <x v="1365"/>
    </i>
    <i>
      <x v="1140"/>
    </i>
    <i>
      <x v="949"/>
    </i>
    <i>
      <x v="388"/>
    </i>
    <i>
      <x v="1009"/>
    </i>
    <i>
      <x v="1989"/>
    </i>
    <i>
      <x v="1813"/>
    </i>
    <i>
      <x v="1533"/>
    </i>
    <i>
      <x v="1078"/>
    </i>
    <i>
      <x v="1956"/>
    </i>
    <i>
      <x v="1225"/>
    </i>
    <i>
      <x v="1032"/>
    </i>
    <i>
      <x v="784"/>
    </i>
    <i>
      <x v="402"/>
    </i>
    <i>
      <x v="1464"/>
    </i>
    <i>
      <x v="248"/>
    </i>
    <i>
      <x v="360"/>
    </i>
    <i>
      <x v="1241"/>
    </i>
    <i>
      <x v="2104"/>
    </i>
    <i>
      <x v="1758"/>
    </i>
    <i>
      <x v="1893"/>
    </i>
    <i>
      <x v="275"/>
    </i>
    <i>
      <x v="432"/>
    </i>
    <i>
      <x v="762"/>
    </i>
    <i>
      <x v="1603"/>
    </i>
    <i>
      <x v="1103"/>
    </i>
    <i>
      <x v="1688"/>
    </i>
    <i>
      <x v="692"/>
    </i>
    <i>
      <x v="775"/>
    </i>
    <i>
      <x v="3725"/>
    </i>
    <i>
      <x v="2659"/>
    </i>
    <i>
      <x v="4060"/>
    </i>
    <i>
      <x v="3922"/>
    </i>
    <i>
      <x v="2263"/>
    </i>
    <i>
      <x v="3825"/>
    </i>
    <i>
      <x v="2313"/>
    </i>
    <i>
      <x v="4023"/>
    </i>
    <i>
      <x v="3955"/>
    </i>
    <i>
      <x v="2520"/>
    </i>
    <i>
      <x v="2807"/>
    </i>
    <i>
      <x v="2358"/>
    </i>
    <i>
      <x v="3238"/>
    </i>
    <i>
      <x v="3599"/>
    </i>
    <i>
      <x v="2424"/>
    </i>
    <i>
      <x v="2820"/>
    </i>
    <i>
      <x v="3637"/>
    </i>
    <i>
      <x v="3220"/>
    </i>
    <i>
      <x v="4004"/>
    </i>
    <i>
      <x v="3949"/>
    </i>
    <i>
      <x v="4142"/>
    </i>
    <i>
      <x v="2413"/>
    </i>
    <i>
      <x v="2437"/>
    </i>
    <i>
      <x v="2306"/>
    </i>
    <i>
      <x v="4212"/>
    </i>
    <i>
      <x v="2605"/>
    </i>
    <i>
      <x v="2916"/>
    </i>
    <i>
      <x v="3982"/>
    </i>
    <i>
      <x v="2953"/>
    </i>
    <i>
      <x v="3713"/>
    </i>
    <i>
      <x v="2190"/>
    </i>
    <i>
      <x v="3221"/>
    </i>
    <i>
      <x v="3739"/>
    </i>
    <i>
      <x v="2519"/>
    </i>
    <i>
      <x v="3453"/>
    </i>
    <i>
      <x v="3262"/>
    </i>
    <i>
      <x v="3934"/>
    </i>
    <i>
      <x v="3569"/>
    </i>
    <i>
      <x v="2872"/>
    </i>
    <i>
      <x v="4136"/>
    </i>
    <i>
      <x v="2132"/>
    </i>
    <i>
      <x v="2417"/>
    </i>
    <i>
      <x v="2917"/>
    </i>
    <i>
      <x v="5172"/>
    </i>
    <i>
      <x v="5899"/>
    </i>
    <i>
      <x v="6343"/>
    </i>
    <i>
      <x v="4877"/>
    </i>
    <i>
      <x v="5889"/>
    </i>
    <i>
      <x v="6360"/>
    </i>
    <i>
      <x v="4953"/>
    </i>
    <i>
      <x v="4401"/>
    </i>
    <i>
      <x v="5098"/>
    </i>
    <i>
      <x v="4305"/>
    </i>
    <i>
      <x v="4779"/>
    </i>
    <i>
      <x v="4865"/>
    </i>
    <i>
      <x v="5527"/>
    </i>
    <i>
      <x v="5469"/>
    </i>
    <i>
      <x v="4646"/>
    </i>
    <i>
      <x v="5559"/>
    </i>
    <i>
      <x v="6002"/>
    </i>
    <i>
      <x v="5754"/>
    </i>
    <i>
      <x v="5777"/>
    </i>
    <i>
      <x v="4456"/>
    </i>
    <i>
      <x v="5143"/>
    </i>
    <i>
      <x v="6324"/>
    </i>
    <i>
      <x v="6064"/>
    </i>
    <i>
      <x v="5202"/>
    </i>
    <i>
      <x v="5273"/>
    </i>
    <i>
      <x v="5048"/>
    </i>
    <i>
      <x v="6106"/>
    </i>
    <i>
      <x v="5321"/>
    </i>
    <i>
      <x v="6679"/>
    </i>
    <i>
      <x v="7779"/>
    </i>
    <i>
      <x v="7312"/>
    </i>
    <i>
      <x v="6622"/>
    </i>
    <i>
      <x v="7746"/>
    </i>
    <i>
      <x v="6955"/>
    </i>
    <i>
      <x v="7005"/>
    </i>
    <i>
      <x v="6956"/>
    </i>
    <i>
      <x v="7919"/>
    </i>
    <i>
      <x v="8335"/>
    </i>
    <i>
      <x v="6721"/>
    </i>
    <i>
      <x v="7553"/>
    </i>
    <i>
      <x v="7660"/>
    </i>
    <i>
      <x v="6624"/>
    </i>
    <i>
      <x v="7633"/>
    </i>
    <i>
      <x v="8336"/>
    </i>
    <i>
      <x v="8208"/>
    </i>
    <i>
      <x v="7427"/>
    </i>
    <i>
      <x v="6785"/>
    </i>
    <i>
      <x v="6625"/>
    </i>
    <i>
      <x v="7542"/>
    </i>
    <i>
      <x v="8271"/>
    </i>
    <i>
      <x v="7888"/>
    </i>
    <i>
      <x v="6870"/>
    </i>
    <i>
      <x v="6990"/>
    </i>
    <i>
      <x v="7624"/>
    </i>
    <i>
      <x v="7920"/>
    </i>
    <i>
      <x v="6843"/>
    </i>
    <i>
      <x v="7057"/>
    </i>
    <i>
      <x v="7880"/>
    </i>
    <i>
      <x v="6391"/>
    </i>
    <i>
      <x v="7141"/>
    </i>
    <i>
      <x v="7964"/>
    </i>
    <i>
      <x v="7869"/>
    </i>
    <i>
      <x v="7860"/>
    </i>
    <i>
      <x v="8018"/>
    </i>
    <i>
      <x v="8056"/>
    </i>
    <i>
      <x v="7378"/>
    </i>
    <i>
      <x v="7406"/>
    </i>
    <i>
      <x v="7830"/>
    </i>
    <i>
      <x v="7346"/>
    </i>
    <i>
      <x v="7251"/>
    </i>
    <i>
      <x v="8151"/>
    </i>
    <i>
      <x v="7577"/>
    </i>
    <i>
      <x v="1139"/>
    </i>
    <i>
      <x v="687"/>
    </i>
    <i>
      <x v="199"/>
    </i>
    <i>
      <x v="2069"/>
    </i>
    <i>
      <x v="998"/>
    </i>
    <i>
      <x v="1551"/>
    </i>
    <i>
      <x v="490"/>
    </i>
    <i>
      <x v="976"/>
    </i>
    <i>
      <x v="1594"/>
    </i>
    <i>
      <x v="168"/>
    </i>
    <i>
      <x v="1814"/>
    </i>
    <i>
      <x v="667"/>
    </i>
    <i>
      <x v="1726"/>
    </i>
    <i>
      <x v="986"/>
    </i>
    <i>
      <x v="1530"/>
    </i>
    <i>
      <x v="1696"/>
    </i>
    <i>
      <x v="921"/>
    </i>
    <i>
      <x v="1419"/>
    </i>
    <i>
      <x v="1683"/>
    </i>
    <i>
      <x v="823"/>
    </i>
    <i>
      <x v="96"/>
    </i>
    <i>
      <x v="1746"/>
    </i>
    <i>
      <x v="630"/>
    </i>
    <i>
      <x v="3325"/>
    </i>
    <i>
      <x v="3363"/>
    </i>
    <i>
      <x v="2853"/>
    </i>
    <i>
      <x v="3300"/>
    </i>
    <i>
      <x v="2286"/>
    </i>
    <i>
      <x v="3444"/>
    </i>
    <i>
      <x v="3237"/>
    </i>
    <i>
      <x v="3157"/>
    </i>
    <i>
      <x v="3270"/>
    </i>
    <i>
      <x v="4225"/>
    </i>
    <i>
      <x v="3869"/>
    </i>
    <i>
      <x v="3199"/>
    </i>
    <i>
      <x v="3909"/>
    </i>
    <i>
      <x v="4081"/>
    </i>
    <i>
      <x v="4109"/>
    </i>
    <i>
      <x v="3845"/>
    </i>
    <i>
      <x v="3608"/>
    </i>
    <i>
      <x v="2675"/>
    </i>
    <i>
      <x v="3271"/>
    </i>
    <i>
      <x v="2182"/>
    </i>
    <i>
      <x v="2243"/>
    </i>
    <i>
      <x v="2947"/>
    </i>
    <i>
      <x v="2973"/>
    </i>
    <i>
      <x v="2287"/>
    </i>
    <i>
      <x v="5311"/>
    </i>
    <i>
      <x v="5696"/>
    </i>
    <i>
      <x v="5417"/>
    </i>
    <i>
      <x v="6148"/>
    </i>
    <i>
      <x v="4654"/>
    </i>
    <i>
      <x v="4980"/>
    </i>
    <i>
      <x v="6266"/>
    </i>
    <i>
      <x v="4400"/>
    </i>
    <i>
      <x v="5709"/>
    </i>
    <i>
      <x v="4433"/>
    </i>
    <i>
      <x v="4943"/>
    </i>
    <i>
      <x v="5852"/>
    </i>
    <i>
      <x v="4876"/>
    </i>
    <i>
      <x v="5990"/>
    </i>
    <i>
      <x v="4920"/>
    </i>
    <i>
      <x v="5814"/>
    </i>
    <i>
      <x v="5803"/>
    </i>
    <i>
      <x v="5374"/>
    </i>
    <i>
      <x v="5789"/>
    </i>
    <i>
      <x v="4457"/>
    </i>
    <i>
      <x v="5585"/>
    </i>
    <i>
      <x v="6045"/>
    </i>
    <i>
      <x v="6485"/>
    </i>
    <i>
      <x v="8332"/>
    </i>
    <i>
      <x v="6744"/>
    </i>
    <i>
      <x v="6597"/>
    </i>
    <i>
      <x v="8282"/>
    </i>
    <i>
      <x v="8057"/>
    </i>
    <i>
      <x v="7934"/>
    </i>
    <i>
      <x v="8006"/>
    </i>
    <i>
      <x v="7935"/>
    </i>
    <i>
      <x v="6517"/>
    </i>
    <i>
      <x v="8434"/>
    </i>
    <i>
      <x v="6696"/>
    </i>
    <i>
      <x v="7477"/>
    </i>
    <i>
      <x v="6623"/>
    </i>
    <i>
      <x v="6640"/>
    </i>
    <i>
      <x v="8005"/>
    </i>
    <i>
      <x v="7670"/>
    </i>
    <i>
      <x v="8055"/>
    </i>
    <i>
      <x v="8327"/>
    </i>
    <i>
      <x v="609"/>
    </i>
    <i>
      <x v="2043"/>
    </i>
    <i>
      <x v="935"/>
    </i>
    <i>
      <x v="1596"/>
    </i>
    <i>
      <x v="262"/>
    </i>
    <i>
      <x v="1007"/>
    </i>
    <i>
      <x v="252"/>
    </i>
    <i>
      <x v="1768"/>
    </i>
    <i>
      <x v="1993"/>
    </i>
    <i>
      <x v="1376"/>
    </i>
    <i>
      <x v="1547"/>
    </i>
    <i>
      <x v="651"/>
    </i>
    <i>
      <x v="77"/>
    </i>
    <i>
      <x v="1874"/>
    </i>
    <i>
      <x v="1246"/>
    </i>
    <i>
      <x v="1407"/>
    </i>
    <i>
      <x v="1808"/>
    </i>
    <i>
      <x v="990"/>
    </i>
    <i>
      <x v="1035"/>
    </i>
    <i>
      <x v="603"/>
    </i>
    <i>
      <x v="710"/>
    </i>
    <i>
      <x v="451"/>
    </i>
    <i>
      <x v="317"/>
    </i>
    <i>
      <x v="2097"/>
    </i>
    <i>
      <x v="1359"/>
    </i>
    <i>
      <x v="1580"/>
    </i>
    <i>
      <x v="844"/>
    </i>
    <i>
      <x v="161"/>
    </i>
    <i>
      <x v="2280"/>
    </i>
    <i>
      <x v="3229"/>
    </i>
    <i>
      <x v="2428"/>
    </i>
    <i>
      <x v="2716"/>
    </i>
    <i>
      <x v="2571"/>
    </i>
    <i>
      <x v="4129"/>
    </i>
    <i>
      <x v="2532"/>
    </i>
    <i>
      <x v="2599"/>
    </i>
    <i>
      <x v="3657"/>
    </i>
    <i>
      <x v="3776"/>
    </i>
    <i>
      <x v="2940"/>
    </i>
    <i>
      <x v="2430"/>
    </i>
    <i>
      <x v="2680"/>
    </i>
    <i>
      <x v="3407"/>
    </i>
    <i>
      <x v="3623"/>
    </i>
    <i>
      <x v="4138"/>
    </i>
    <i>
      <x v="3306"/>
    </i>
    <i>
      <x v="2153"/>
    </i>
    <i>
      <x v="2825"/>
    </i>
    <i>
      <x v="2429"/>
    </i>
    <i>
      <x v="3798"/>
    </i>
    <i>
      <x v="2409"/>
    </i>
    <i>
      <x v="3799"/>
    </i>
    <i>
      <x v="4718"/>
    </i>
    <i>
      <x v="4818"/>
    </i>
    <i>
      <x v="4247"/>
    </i>
    <i>
      <x v="4819"/>
    </i>
    <i>
      <x v="5348"/>
    </i>
    <i>
      <x v="4649"/>
    </i>
    <i>
      <x v="5188"/>
    </i>
    <i>
      <x v="5480"/>
    </i>
    <i>
      <x v="5648"/>
    </i>
    <i>
      <x v="5045"/>
    </i>
    <i>
      <x v="5094"/>
    </i>
    <i>
      <x v="6150"/>
    </i>
    <i>
      <x v="6083"/>
    </i>
    <i>
      <x v="5891"/>
    </i>
    <i>
      <x v="4816"/>
    </i>
    <i>
      <x v="4444"/>
    </i>
    <i>
      <x v="5655"/>
    </i>
    <i>
      <x v="5612"/>
    </i>
    <i>
      <x v="5053"/>
    </i>
    <i>
      <x v="6160"/>
    </i>
    <i>
      <x v="4892"/>
    </i>
    <i>
      <x v="5805"/>
    </i>
    <i>
      <x v="6254"/>
    </i>
    <i>
      <x v="4285"/>
    </i>
    <i>
      <x v="4610"/>
    </i>
    <i>
      <x v="5081"/>
    </i>
    <i>
      <x v="7706"/>
    </i>
    <i>
      <x v="6987"/>
    </i>
    <i>
      <x v="7867"/>
    </i>
    <i>
      <x v="7978"/>
    </i>
    <i>
      <x v="8437"/>
    </i>
    <i>
      <x v="8354"/>
    </i>
    <i>
      <x v="8370"/>
    </i>
    <i>
      <x v="7000"/>
    </i>
    <i>
      <x v="7988"/>
    </i>
    <i>
      <x v="7528"/>
    </i>
    <i>
      <x v="7652"/>
    </i>
    <i>
      <x v="7340"/>
    </i>
    <i>
      <x v="7992"/>
    </i>
    <i>
      <x v="8112"/>
    </i>
    <i>
      <x v="8236"/>
    </i>
    <i>
      <x v="7761"/>
    </i>
    <i>
      <x v="7296"/>
    </i>
    <i>
      <x v="7763"/>
    </i>
    <i>
      <x v="8097"/>
    </i>
    <i>
      <x v="7764"/>
    </i>
    <i>
      <x v="7625"/>
    </i>
    <i>
      <x v="6555"/>
    </i>
    <i>
      <x v="6694"/>
    </i>
    <i>
      <x v="7599"/>
    </i>
    <i>
      <x v="8436"/>
    </i>
    <i>
      <x v="7467"/>
    </i>
    <i>
      <x v="8346"/>
    </i>
    <i>
      <x v="6601"/>
    </i>
    <i>
      <x v="723"/>
    </i>
    <i>
      <x v="1398"/>
    </i>
    <i>
      <x v="1625"/>
    </i>
    <i>
      <x v="1082"/>
    </i>
    <i>
      <x v="1575"/>
    </i>
    <i>
      <x v="1565"/>
    </i>
    <i>
      <x v="506"/>
    </i>
    <i>
      <x v="619"/>
    </i>
    <i>
      <x v="203"/>
    </i>
    <i>
      <x v="973"/>
    </i>
    <i>
      <x v="1324"/>
    </i>
    <i>
      <x v="1864"/>
    </i>
    <i>
      <x v="1193"/>
    </i>
    <i>
      <x v="1932"/>
    </i>
    <i>
      <x v="1987"/>
    </i>
    <i>
      <x v="245"/>
    </i>
    <i>
      <x v="294"/>
    </i>
    <i>
      <x v="2020"/>
    </i>
    <i>
      <x v="392"/>
    </i>
    <i>
      <x v="383"/>
    </i>
    <i>
      <x v="1187"/>
    </i>
    <i>
      <x v="1310"/>
    </i>
    <i>
      <x v="1431"/>
    </i>
    <i>
      <x v="3552"/>
    </i>
    <i>
      <x v="3392"/>
    </i>
    <i>
      <x v="2897"/>
    </i>
    <i>
      <x v="3215"/>
    </i>
    <i>
      <x v="3705"/>
    </i>
    <i>
      <x v="2614"/>
    </i>
    <i>
      <x v="3070"/>
    </i>
    <i>
      <x v="3202"/>
    </i>
    <i>
      <x v="3872"/>
    </i>
    <i>
      <x v="3456"/>
    </i>
    <i>
      <x v="4146"/>
    </i>
    <i>
      <x v="4139"/>
    </i>
    <i>
      <x v="3719"/>
    </i>
    <i>
      <x v="2560"/>
    </i>
    <i>
      <x v="4613"/>
    </i>
    <i>
      <x v="4936"/>
    </i>
    <i>
      <x v="4396"/>
    </i>
    <i>
      <x v="5566"/>
    </i>
    <i>
      <x v="5743"/>
    </i>
    <i>
      <x v="5146"/>
    </i>
    <i>
      <x v="5564"/>
    </i>
    <i>
      <x v="4719"/>
    </i>
    <i>
      <x v="5214"/>
    </i>
    <i>
      <x v="4765"/>
    </i>
    <i>
      <x v="4914"/>
    </i>
    <i>
      <x v="5454"/>
    </i>
    <i>
      <x v="4492"/>
    </i>
    <i>
      <x v="4766"/>
    </i>
    <i>
      <x v="6275"/>
    </i>
    <i>
      <x v="4739"/>
    </i>
    <i>
      <x v="5018"/>
    </i>
    <i>
      <x v="6307"/>
    </i>
    <i>
      <x v="6067"/>
    </i>
    <i>
      <x v="5400"/>
    </i>
    <i>
      <x v="5266"/>
    </i>
    <i>
      <x v="6206"/>
    </i>
    <i>
      <x v="4352"/>
    </i>
    <i>
      <x v="4730"/>
    </i>
    <i>
      <x v="4544"/>
    </i>
    <i>
      <x v="7151"/>
    </i>
    <i>
      <x v="7087"/>
    </i>
    <i>
      <x v="6887"/>
    </i>
    <i>
      <x v="7740"/>
    </i>
    <i>
      <x v="6417"/>
    </i>
    <i>
      <x v="7618"/>
    </i>
    <i>
      <x v="7192"/>
    </i>
    <i>
      <x v="7221"/>
    </i>
    <i>
      <x v="7612"/>
    </i>
    <i>
      <x v="6919"/>
    </i>
    <i>
      <x v="7793"/>
    </i>
    <i>
      <x v="7852"/>
    </i>
    <i>
      <x v="7794"/>
    </i>
    <i>
      <x v="7323"/>
    </i>
    <i>
      <x v="6500"/>
    </i>
    <i>
      <x v="7685"/>
    </i>
    <i>
      <x v="6809"/>
    </i>
    <i>
      <x v="8192"/>
    </i>
    <i>
      <x v="8147"/>
    </i>
    <i>
      <x v="6396"/>
    </i>
    <i>
      <x v="7939"/>
    </i>
    <i>
      <x v="7061"/>
    </i>
    <i>
      <x v="6646"/>
    </i>
    <i>
      <x v="8384"/>
    </i>
    <i>
      <x v="7018"/>
    </i>
    <i>
      <x v="1361"/>
    </i>
    <i>
      <x v="1784"/>
    </i>
    <i>
      <x v="859"/>
    </i>
    <i>
      <x v="964"/>
    </i>
    <i>
      <x v="1261"/>
    </i>
    <i>
      <x v="1422"/>
    </i>
    <i>
      <x v="1581"/>
    </i>
    <i>
      <x v="1831"/>
    </i>
    <i>
      <x v="1952"/>
    </i>
    <i>
      <x v="835"/>
    </i>
    <i>
      <x v="305"/>
    </i>
    <i>
      <x v="343"/>
    </i>
    <i>
      <x v="1678"/>
    </i>
    <i>
      <x v="2042"/>
    </i>
    <i>
      <x v="1721"/>
    </i>
    <i>
      <x v="1446"/>
    </i>
    <i>
      <x v="1710"/>
    </i>
    <i>
      <x v="1037"/>
    </i>
    <i>
      <x v="250"/>
    </i>
    <i>
      <x v="1218"/>
    </i>
    <i>
      <x v="721"/>
    </i>
    <i>
      <x v="954"/>
    </i>
    <i>
      <x v="414"/>
    </i>
    <i>
      <x v="2790"/>
    </i>
    <i>
      <x v="3990"/>
    </i>
    <i>
      <x v="4089"/>
    </i>
    <i>
      <x v="3718"/>
    </i>
    <i>
      <x v="2523"/>
    </i>
    <i>
      <x v="4027"/>
    </i>
    <i>
      <x v="2725"/>
    </i>
    <i>
      <x v="3540"/>
    </i>
    <i>
      <x v="2387"/>
    </i>
    <i>
      <x v="2354"/>
    </i>
    <i>
      <x v="3257"/>
    </i>
    <i>
      <x v="3308"/>
    </i>
    <i>
      <x v="3196"/>
    </i>
    <i>
      <x v="4269"/>
    </i>
    <i>
      <x v="6322"/>
    </i>
    <i>
      <x v="4657"/>
    </i>
    <i>
      <x v="5631"/>
    </i>
    <i>
      <x v="6161"/>
    </i>
    <i>
      <x v="5619"/>
    </i>
    <i>
      <x v="5165"/>
    </i>
    <i>
      <x v="4542"/>
    </i>
    <i>
      <x v="4709"/>
    </i>
    <i>
      <x v="4926"/>
    </i>
    <i>
      <x v="4908"/>
    </i>
    <i>
      <x v="5465"/>
    </i>
    <i>
      <x v="5872"/>
    </i>
    <i>
      <x v="5821"/>
    </i>
    <i>
      <x v="4289"/>
    </i>
    <i>
      <x v="5345"/>
    </i>
    <i>
      <x v="5873"/>
    </i>
    <i>
      <x v="5521"/>
    </i>
    <i>
      <x v="4732"/>
    </i>
    <i>
      <x v="4479"/>
    </i>
    <i>
      <x v="4620"/>
    </i>
    <i>
      <x v="5344"/>
    </i>
    <i>
      <x v="6065"/>
    </i>
    <i>
      <x v="7191"/>
    </i>
    <i>
      <x v="7241"/>
    </i>
    <i>
      <x v="6884"/>
    </i>
    <i>
      <x v="6756"/>
    </i>
    <i>
      <x v="8479"/>
    </i>
    <i>
      <x v="7606"/>
    </i>
    <i>
      <x v="6519"/>
    </i>
    <i>
      <x v="7314"/>
    </i>
    <i>
      <x v="6472"/>
    </i>
    <i>
      <x v="8438"/>
    </i>
    <i>
      <x v="7545"/>
    </i>
    <i>
      <x v="7960"/>
    </i>
    <i>
      <x v="7053"/>
    </i>
    <i>
      <x v="7350"/>
    </i>
    <i>
      <x v="7989"/>
    </i>
    <i>
      <x v="51"/>
    </i>
    <i>
      <x v="182"/>
    </i>
    <i>
      <x v="1860"/>
    </i>
    <i>
      <x v="1901"/>
    </i>
    <i>
      <x v="214"/>
    </i>
    <i>
      <x v="1342"/>
    </i>
    <i>
      <x v="940"/>
    </i>
    <i>
      <x v="920"/>
    </i>
    <i>
      <x v="1902"/>
    </i>
    <i>
      <x v="593"/>
    </i>
    <i>
      <x v="739"/>
    </i>
    <i>
      <x v="400"/>
    </i>
    <i>
      <x v="2003"/>
    </i>
    <i>
      <x v="1544"/>
    </i>
    <i>
      <x v="1675"/>
    </i>
    <i>
      <x v="489"/>
    </i>
    <i>
      <x v="1299"/>
    </i>
    <i>
      <x v="445"/>
    </i>
    <i>
      <x v="1127"/>
    </i>
    <i>
      <x v="997"/>
    </i>
    <i>
      <x v="1335"/>
    </i>
    <i>
      <x v="12"/>
    </i>
    <i>
      <x v="433"/>
    </i>
    <i>
      <x v="1025"/>
    </i>
    <i>
      <x v="281"/>
    </i>
    <i>
      <x v="1226"/>
    </i>
    <i>
      <x v="1707"/>
    </i>
    <i>
      <x v="1048"/>
    </i>
    <i>
      <x v="2068"/>
    </i>
    <i>
      <x v="2103"/>
    </i>
    <i>
      <x v="1926"/>
    </i>
    <i>
      <x v="529"/>
    </i>
    <i>
      <x v="479"/>
    </i>
    <i>
      <x v="146"/>
    </i>
    <i>
      <x v="1472"/>
    </i>
    <i>
      <x v="276"/>
    </i>
    <i>
      <x v="123"/>
    </i>
    <i>
      <x v="1614"/>
    </i>
    <i>
      <x v="3253"/>
    </i>
    <i>
      <x v="3609"/>
    </i>
    <i>
      <x v="2123"/>
    </i>
    <i>
      <x v="3349"/>
    </i>
    <i>
      <x v="4153"/>
    </i>
    <i>
      <x v="3487"/>
    </i>
    <i>
      <x v="3773"/>
    </i>
    <i>
      <x v="3071"/>
    </i>
    <i>
      <x v="2606"/>
    </i>
    <i>
      <x v="2756"/>
    </i>
    <i>
      <x v="2163"/>
    </i>
    <i>
      <x v="2425"/>
    </i>
    <i>
      <x v="4176"/>
    </i>
    <i>
      <x v="3539"/>
    </i>
    <i>
      <x v="2626"/>
    </i>
    <i>
      <x v="3802"/>
    </i>
    <i>
      <x v="3921"/>
    </i>
    <i>
      <x v="2723"/>
    </i>
    <i>
      <x v="2755"/>
    </i>
    <i>
      <x v="2369"/>
    </i>
    <i>
      <x v="3376"/>
    </i>
    <i>
      <x v="2466"/>
    </i>
    <i>
      <x v="3301"/>
    </i>
    <i>
      <x v="3957"/>
    </i>
    <i>
      <x v="3099"/>
    </i>
    <i>
      <x v="3387"/>
    </i>
    <i>
      <x v="2722"/>
    </i>
    <i>
      <x v="2531"/>
    </i>
    <i>
      <x v="3489"/>
    </i>
    <i>
      <x v="3299"/>
    </i>
    <i>
      <x v="2172"/>
    </i>
    <i>
      <x v="3486"/>
    </i>
    <i>
      <x v="3434"/>
    </i>
    <i>
      <x v="4237"/>
    </i>
    <i>
      <x v="3472"/>
    </i>
    <i>
      <x v="3588"/>
    </i>
    <i>
      <x v="5363"/>
    </i>
    <i>
      <x v="5474"/>
    </i>
    <i>
      <x v="6272"/>
    </i>
    <i>
      <x v="5476"/>
    </i>
    <i>
      <x v="4979"/>
    </i>
    <i>
      <x v="4590"/>
    </i>
    <i>
      <x v="4253"/>
    </i>
    <i>
      <x v="4737"/>
    </i>
    <i>
      <x v="5255"/>
    </i>
    <i>
      <x v="5678"/>
    </i>
    <i>
      <x v="4264"/>
    </i>
    <i>
      <x v="5815"/>
    </i>
    <i>
      <x v="6075"/>
    </i>
    <i>
      <x v="5570"/>
    </i>
    <i>
      <x v="5233"/>
    </i>
    <i>
      <x v="5459"/>
    </i>
    <i>
      <x v="6014"/>
    </i>
    <i>
      <x v="5064"/>
    </i>
    <i>
      <x v="5506"/>
    </i>
    <i>
      <x v="4458"/>
    </i>
    <i>
      <x v="4864"/>
    </i>
    <i>
      <x v="4761"/>
    </i>
    <i>
      <x v="4549"/>
    </i>
    <i>
      <x v="6311"/>
    </i>
    <i>
      <x v="4325"/>
    </i>
    <i>
      <x v="6117"/>
    </i>
    <i>
      <x v="5910"/>
    </i>
    <i>
      <x v="5753"/>
    </i>
    <i>
      <x v="5120"/>
    </i>
    <i>
      <x v="6211"/>
    </i>
    <i>
      <x v="4386"/>
    </i>
    <i>
      <x v="5416"/>
    </i>
    <i>
      <x v="5933"/>
    </i>
    <i>
      <x v="6063"/>
    </i>
    <i>
      <x v="4497"/>
    </i>
    <i>
      <x v="4263"/>
    </i>
    <i>
      <x v="6089"/>
    </i>
    <i>
      <x v="4591"/>
    </i>
    <i>
      <x v="4994"/>
    </i>
    <i>
      <x v="5647"/>
    </i>
    <i>
      <x v="5499"/>
    </i>
    <i>
      <x v="5458"/>
    </i>
    <i>
      <x v="5220"/>
    </i>
    <i>
      <x v="5573"/>
    </i>
    <i>
      <x v="5750"/>
    </i>
    <i>
      <x v="5969"/>
    </i>
    <i>
      <x v="6358"/>
    </i>
    <i>
      <x v="6204"/>
    </i>
    <i>
      <x v="5044"/>
    </i>
    <i>
      <x v="5830"/>
    </i>
    <i>
      <x v="5802"/>
    </i>
    <i>
      <x v="8312"/>
    </i>
    <i>
      <x v="7159"/>
    </i>
    <i>
      <x v="7596"/>
    </i>
    <i>
      <x v="7650"/>
    </i>
    <i>
      <x v="8446"/>
    </i>
    <i>
      <x v="8128"/>
    </i>
    <i>
      <x v="7037"/>
    </i>
    <i>
      <x v="7186"/>
    </i>
    <i>
      <x v="7498"/>
    </i>
    <i>
      <x v="7259"/>
    </i>
    <i>
      <x v="8367"/>
    </i>
    <i>
      <x v="7226"/>
    </i>
    <i>
      <x v="6475"/>
    </i>
    <i>
      <x v="8144"/>
    </i>
    <i>
      <x v="7435"/>
    </i>
    <i>
      <x v="7306"/>
    </i>
    <i>
      <x v="8102"/>
    </i>
    <i>
      <x v="7786"/>
    </i>
    <i>
      <x v="6909"/>
    </i>
    <i>
      <x v="8249"/>
    </i>
    <i>
      <x v="8391"/>
    </i>
    <i>
      <x v="6385"/>
    </i>
    <i>
      <x v="6430"/>
    </i>
    <i>
      <x v="7283"/>
    </i>
    <i>
      <x v="7016"/>
    </i>
    <i>
      <x v="8143"/>
    </i>
    <i>
      <x v="8461"/>
    </i>
    <i>
      <x v="7774"/>
    </i>
    <i>
      <x v="8210"/>
    </i>
    <i>
      <x v="7225"/>
    </i>
    <i>
      <x v="7319"/>
    </i>
    <i>
      <x v="8040"/>
    </i>
    <i>
      <x v="8225"/>
    </i>
    <i>
      <x v="6864"/>
    </i>
    <i>
      <x v="7377"/>
    </i>
    <i>
      <x v="6737"/>
    </i>
    <i>
      <x v="7379"/>
    </i>
    <i>
      <x v="8382"/>
    </i>
    <i>
      <x v="6933"/>
    </i>
    <i>
      <x v="6704"/>
    </i>
    <i>
      <x v="6979"/>
    </i>
    <i>
      <x v="7517"/>
    </i>
    <i>
      <x v="6606"/>
    </i>
    <i>
      <x v="8417"/>
    </i>
    <i>
      <x v="6477"/>
    </i>
    <i>
      <x v="1121"/>
    </i>
    <i>
      <x v="971"/>
    </i>
    <i>
      <x v="243"/>
    </i>
    <i>
      <x v="1302"/>
    </i>
    <i>
      <x v="409"/>
    </i>
    <i>
      <x v="1036"/>
    </i>
    <i>
      <x v="193"/>
    </i>
    <i>
      <x v="102"/>
    </i>
    <i>
      <x v="374"/>
    </i>
    <i>
      <x v="1953"/>
    </i>
    <i>
      <x v="1914"/>
    </i>
    <i>
      <x v="689"/>
    </i>
    <i>
      <x v="1767"/>
    </i>
    <i>
      <x v="1525"/>
    </i>
    <i>
      <x v="1223"/>
    </i>
    <i>
      <x v="184"/>
    </i>
    <i>
      <x v="1574"/>
    </i>
    <i>
      <x v="1796"/>
    </i>
    <i>
      <x v="1440"/>
    </i>
    <i>
      <x v="816"/>
    </i>
    <i>
      <x v="72"/>
    </i>
    <i>
      <x v="1797"/>
    </i>
    <i>
      <x v="411"/>
    </i>
    <i>
      <x v="1573"/>
    </i>
    <i>
      <x v="1323"/>
    </i>
    <i>
      <x v="989"/>
    </i>
    <i>
      <x v="261"/>
    </i>
    <i>
      <x v="2032"/>
    </i>
    <i>
      <x v="1677"/>
    </i>
    <i>
      <x v="845"/>
    </i>
    <i>
      <x v="4113"/>
    </i>
    <i>
      <x v="2641"/>
    </i>
    <i>
      <x v="4046"/>
    </i>
    <i>
      <x v="2984"/>
    </i>
    <i>
      <x v="3658"/>
    </i>
    <i>
      <x v="3871"/>
    </i>
    <i>
      <x v="3854"/>
    </i>
    <i>
      <x v="2136"/>
    </i>
    <i>
      <x v="2346"/>
    </i>
    <i>
      <x v="4088"/>
    </i>
    <i>
      <x v="3197"/>
    </i>
    <i>
      <x v="2640"/>
    </i>
    <i>
      <x v="3082"/>
    </i>
    <i>
      <x v="3890"/>
    </i>
    <i>
      <x v="2958"/>
    </i>
    <i>
      <x v="4018"/>
    </i>
    <i>
      <x v="4038"/>
    </i>
    <i>
      <x v="3522"/>
    </i>
    <i>
      <x v="2821"/>
    </i>
    <i>
      <x v="2419"/>
    </i>
    <i>
      <x v="3793"/>
    </i>
    <i>
      <x v="3177"/>
    </i>
    <i>
      <x v="3528"/>
    </i>
    <i>
      <x v="3490"/>
    </i>
    <i>
      <x v="2931"/>
    </i>
    <i>
      <x v="4076"/>
    </i>
    <i>
      <x v="2450"/>
    </i>
    <i>
      <x v="3656"/>
    </i>
    <i>
      <x v="3556"/>
    </i>
    <i>
      <x v="3509"/>
    </i>
    <i>
      <x v="3093"/>
    </i>
    <i>
      <x v="3053"/>
    </i>
    <i>
      <x v="3256"/>
    </i>
    <i>
      <x v="2679"/>
    </i>
    <i>
      <x v="3230"/>
    </i>
    <i>
      <x v="4240"/>
    </i>
    <i>
      <x v="5164"/>
    </i>
    <i>
      <x v="5719"/>
    </i>
    <i>
      <x v="6233"/>
    </i>
    <i>
      <x v="4309"/>
    </i>
    <i>
      <x v="4710"/>
    </i>
    <i>
      <x v="6244"/>
    </i>
    <i>
      <x v="5608"/>
    </i>
    <i>
      <x v="5683"/>
    </i>
    <i>
      <x v="5867"/>
    </i>
    <i>
      <x v="6290"/>
    </i>
    <i>
      <x v="6052"/>
    </i>
    <i>
      <x v="4891"/>
    </i>
    <i>
      <x v="4608"/>
    </i>
    <i>
      <x v="5691"/>
    </i>
    <i>
      <x v="4609"/>
    </i>
    <i>
      <x v="5632"/>
    </i>
    <i>
      <x v="5226"/>
    </i>
    <i>
      <x v="4985"/>
    </i>
    <i>
      <x v="6267"/>
    </i>
    <i>
      <x v="4607"/>
    </i>
    <i>
      <x v="5806"/>
    </i>
    <i>
      <x v="5187"/>
    </i>
    <i>
      <x v="6066"/>
    </i>
    <i>
      <x v="4947"/>
    </i>
    <i>
      <x v="4640"/>
    </i>
    <i>
      <x v="6671"/>
    </i>
    <i>
      <x v="7493"/>
    </i>
    <i>
      <x v="6471"/>
    </i>
    <i>
      <x v="6866"/>
    </i>
    <i>
      <x v="7405"/>
    </i>
    <i>
      <x v="7891"/>
    </i>
    <i>
      <x v="8145"/>
    </i>
    <i>
      <x v="7924"/>
    </i>
    <i>
      <x v="6917"/>
    </i>
    <i>
      <x v="7101"/>
    </i>
    <i>
      <x v="6608"/>
    </i>
    <i>
      <x v="8197"/>
    </i>
    <i>
      <x v="7263"/>
    </i>
    <i>
      <x v="6653"/>
    </i>
    <i>
      <x v="7285"/>
    </i>
    <i>
      <x v="8028"/>
    </i>
    <i>
      <x v="7792"/>
    </i>
    <i>
      <x v="6498"/>
    </i>
    <i>
      <x v="7338"/>
    </i>
    <i>
      <x v="7841"/>
    </i>
    <i>
      <x v="7905"/>
    </i>
    <i>
      <x v="7451"/>
    </i>
    <i>
      <x v="7458"/>
    </i>
    <i>
      <x v="7288"/>
    </i>
    <i>
      <x v="7749"/>
    </i>
    <i>
      <x v="7173"/>
    </i>
    <i>
      <x v="8377"/>
    </i>
    <i>
      <x v="7646"/>
    </i>
    <i>
      <x v="8177"/>
    </i>
    <i>
      <x v="8239"/>
    </i>
    <i>
      <x v="6918"/>
    </i>
    <i>
      <x v="6654"/>
    </i>
    <i>
      <x v="7580"/>
    </i>
    <i>
      <x v="1606"/>
    </i>
    <i>
      <x v="1186"/>
    </i>
    <i>
      <x v="735"/>
    </i>
    <i>
      <x v="895"/>
    </i>
    <i>
      <x v="1626"/>
    </i>
    <i>
      <x v="1664"/>
    </i>
    <i>
      <x v="1173"/>
    </i>
    <i>
      <x v="1434"/>
    </i>
    <i>
      <x v="1979"/>
    </i>
    <i>
      <x v="1809"/>
    </i>
    <i>
      <x v="1073"/>
    </i>
    <i>
      <x v="472"/>
    </i>
    <i>
      <x v="2047"/>
    </i>
    <i>
      <x v="295"/>
    </i>
    <i>
      <x v="1639"/>
    </i>
    <i>
      <x v="1441"/>
    </i>
    <i>
      <x v="1663"/>
    </i>
    <i>
      <x v="107"/>
    </i>
    <i>
      <x v="375"/>
    </i>
    <i>
      <x v="2572"/>
    </i>
    <i>
      <x v="3125"/>
    </i>
    <i>
      <x v="2355"/>
    </i>
    <i>
      <x v="3311"/>
    </i>
    <i>
      <x v="3700"/>
    </i>
    <i>
      <x v="2868"/>
    </i>
    <i>
      <x v="3666"/>
    </i>
    <i>
      <x v="2138"/>
    </i>
    <i>
      <x v="3901"/>
    </i>
    <i>
      <x v="3777"/>
    </i>
    <i>
      <x v="4130"/>
    </i>
    <i>
      <x v="3563"/>
    </i>
    <i>
      <x v="2881"/>
    </i>
    <i>
      <x v="4057"/>
    </i>
    <i>
      <x v="4181"/>
    </i>
    <i>
      <x v="2561"/>
    </i>
    <i>
      <x v="4167"/>
    </i>
    <i>
      <x v="2533"/>
    </i>
    <i>
      <x v="3373"/>
    </i>
    <i>
      <x v="3684"/>
    </i>
    <i>
      <x v="5656"/>
    </i>
    <i>
      <x v="5335"/>
    </i>
    <i>
      <x v="6348"/>
    </i>
    <i>
      <x v="5721"/>
    </i>
    <i>
      <x v="6030"/>
    </i>
    <i>
      <x v="4565"/>
    </i>
    <i>
      <x v="6256"/>
    </i>
    <i>
      <x v="4893"/>
    </i>
    <i>
      <x v="4311"/>
    </i>
    <i>
      <x v="5893"/>
    </i>
    <i>
      <x v="5324"/>
    </i>
    <i>
      <x v="4440"/>
    </i>
    <i>
      <x v="6349"/>
    </i>
    <i>
      <x v="5195"/>
    </i>
    <i>
      <x v="4820"/>
    </i>
    <i>
      <x v="4764"/>
    </i>
    <i>
      <x v="7150"/>
    </i>
    <i>
      <x v="7213"/>
    </i>
    <i>
      <x v="7715"/>
    </i>
    <i>
      <x v="6947"/>
    </i>
    <i>
      <x v="7882"/>
    </i>
    <i>
      <x v="6910"/>
    </i>
    <i>
      <x v="7102"/>
    </i>
    <i>
      <x v="7814"/>
    </i>
    <i>
      <x v="7863"/>
    </i>
    <i>
      <x v="7630"/>
    </i>
    <i>
      <x v="7374"/>
    </i>
    <i>
      <x v="7842"/>
    </i>
    <i>
      <x v="7529"/>
    </i>
    <i>
      <x v="7410"/>
    </i>
    <i>
      <x v="7281"/>
    </i>
    <i>
      <x v="7690"/>
    </i>
    <i>
      <x v="6786"/>
    </i>
    <i>
      <x v="8021"/>
    </i>
    <i>
      <x v="6925"/>
    </i>
    <i>
      <x v="6617"/>
    </i>
    <i>
      <x v="7868"/>
    </i>
    <i>
      <x v="8038"/>
    </i>
    <i>
      <x v="7116"/>
    </i>
    <i>
      <x v="7881"/>
    </i>
    <i>
      <x v="8265"/>
    </i>
    <i>
      <x v="7940"/>
    </i>
    <i>
      <x v="7589"/>
    </i>
    <i>
      <x v="7162"/>
    </i>
    <i t="grand">
      <x/>
    </i>
  </rowItems>
  <colItems count="1">
    <i/>
  </colItems>
  <dataFields count="1">
    <dataField name="Sum of Amount" fld="6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3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17">
  <location ref="A3:B43" firstHeaderRow="1" firstDataRow="1" firstDataCol="1"/>
  <pivotFields count="8">
    <pivotField showAll="0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Amount" fld="6" baseField="0" baseItem="0"/>
  </dataField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2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5">
  <location ref="A3:B8" firstHeaderRow="1" firstDataRow="1" firstDataCol="1"/>
  <pivotFields count="8">
    <pivotField showAll="0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mount" fld="6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3000000}" name="PivotTable5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5">
  <location ref="A3:B7" firstHeaderRow="1" firstDataRow="1" firstDataCol="1"/>
  <pivotFields count="8">
    <pivotField showAll="0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mount" fld="6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4000000}" name="PivotTable6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6">
  <location ref="A3:B29" firstHeaderRow="1" firstDataRow="1" firstDataCol="1"/>
  <pivotFields count="8">
    <pivotField showAll="0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Amount" fld="6" baseField="0" baseItem="0"/>
  </dataFields>
  <chartFormats count="3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5000000}" name="PivotTable3" cacheId="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>
  <location ref="A2:B8486" firstHeaderRow="1" firstDataRow="1" firstDataCol="1"/>
  <pivotFields count="7">
    <pivotField axis="axisRow" showAll="0">
      <items count="84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4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 t="grand">
      <x/>
    </i>
  </rowItems>
  <colItems count="1">
    <i/>
  </colItems>
  <dataFields count="1">
    <dataField name="Sum of 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6000000}" name="PivotTable7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18">
  <location ref="A3:B9" firstHeaderRow="1" firstDataRow="1" firstDataCol="1"/>
  <pivotFields count="8">
    <pivotField showAll="0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6" baseField="0" baseItem="0"/>
  </dataField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7000000}" name="PivotTable8" cacheId="0" applyNumberFormats="0" applyBorderFormats="0" applyFontFormats="0" applyPatternFormats="0" applyAlignmentFormats="0" applyWidthHeightFormats="1" dataCaption="Values" updatedVersion="8" minRefreshableVersion="3" useAutoFormatting="1" createdVersion="6" indent="0" outline="1" outlineData="1" multipleFieldFilters="0" chartFormat="17">
  <location ref="A3:B7" firstHeaderRow="1" firstDataRow="1" firstDataCol="1"/>
  <pivotFields count="8">
    <pivotField showAll="0">
      <items count="84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11"/>
        <item x="5"/>
        <item x="1"/>
        <item x="20"/>
        <item x="22"/>
        <item x="13"/>
        <item x="24"/>
        <item x="17"/>
        <item x="7"/>
        <item x="9"/>
        <item x="23"/>
        <item x="14"/>
        <item x="15"/>
        <item x="12"/>
        <item x="8"/>
        <item x="10"/>
        <item x="18"/>
        <item x="2"/>
        <item x="0"/>
        <item x="16"/>
        <item x="19"/>
        <item x="6"/>
        <item x="3"/>
        <item x="4"/>
        <item t="default"/>
      </items>
    </pivotField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7"/>
    <field x="1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Amount" fld="6" baseField="0" baseItem="0"/>
  </dataFields>
  <chartFormats count="8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Unit_Price" xr10:uid="{00000000-0013-0000-FFFF-FFFF01000000}" sourceName="Unit Price">
  <pivotTables>
    <pivotTable tabId="3" name="PivotTable2"/>
    <pivotTable tabId="13" name="PivotTable1"/>
    <pivotTable tabId="9" name="PivotTable8"/>
    <pivotTable tabId="4" name="PivotTable3"/>
    <pivotTable tabId="8" name="PivotTable7"/>
    <pivotTable tabId="6" name="PivotTable5"/>
    <pivotTable tabId="7" name="PivotTable6"/>
  </pivotTables>
  <data>
    <tabular pivotCacheId="1">
      <items count="25">
        <i x="21" s="1"/>
        <i x="11" s="1"/>
        <i x="5" s="1"/>
        <i x="1" s="1"/>
        <i x="20" s="1"/>
        <i x="22" s="1"/>
        <i x="13" s="1"/>
        <i x="24" s="1"/>
        <i x="17" s="1"/>
        <i x="7" s="1"/>
        <i x="9" s="1"/>
        <i x="23" s="1"/>
        <i x="14" s="1"/>
        <i x="15" s="1"/>
        <i x="12" s="1"/>
        <i x="8" s="1"/>
        <i x="10" s="1"/>
        <i x="18" s="1"/>
        <i x="2" s="1"/>
        <i x="0" s="1"/>
        <i x="16" s="1"/>
        <i x="19" s="1"/>
        <i x="6" s="1"/>
        <i x="3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Unit" xr10:uid="{00000000-0013-0000-FFFF-FFFF02000000}" sourceName="Unit">
  <pivotTables>
    <pivotTable tabId="3" name="PivotTable2"/>
    <pivotTable tabId="13" name="PivotTable1"/>
    <pivotTable tabId="9" name="PivotTable8"/>
    <pivotTable tabId="4" name="PivotTable3"/>
    <pivotTable tabId="8" name="PivotTable7"/>
    <pivotTable tabId="6" name="PivotTable5"/>
    <pivotTable tabId="7" name="PivotTable6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Brand" xr10:uid="{00000000-0013-0000-FFFF-FFFF03000000}" sourceName="Brand">
  <pivotTables>
    <pivotTable tabId="3" name="PivotTable2"/>
    <pivotTable tabId="13" name="PivotTable1"/>
    <pivotTable tabId="9" name="PivotTable8"/>
    <pivotTable tabId="4" name="PivotTable3"/>
    <pivotTable tabId="8" name="PivotTable7"/>
    <pivotTable tabId="6" name="PivotTable5"/>
    <pivotTable tabId="7" name="PivotTable6"/>
  </pivotTables>
  <data>
    <tabular pivotCacheId="1">
      <items count="4">
        <i x="3" s="1"/>
        <i x="1" s="1"/>
        <i x="2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ype" xr10:uid="{00000000-0013-0000-FFFF-FFFF04000000}" sourceName="Type">
  <pivotTables>
    <pivotTable tabId="3" name="PivotTable2"/>
    <pivotTable tabId="13" name="PivotTable1"/>
    <pivotTable tabId="9" name="PivotTable8"/>
    <pivotTable tabId="4" name="PivotTable3"/>
    <pivotTable tabId="8" name="PivotTable7"/>
    <pivotTable tabId="6" name="PivotTable5"/>
    <pivotTable tabId="7" name="PivotTable6"/>
  </pivotTables>
  <data>
    <tabular pivotCacheId="1">
      <items count="5">
        <i x="2" s="1"/>
        <i x="1" s="1"/>
        <i x="0" s="1"/>
        <i x="3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nit Price 1" xr10:uid="{00000000-0014-0000-FFFF-FFFF04000000}" cache="Slicer_Unit_Price" caption="Unit Price" rowHeight="216000"/>
  <slicer name="Unit 1" xr10:uid="{00000000-0014-0000-FFFF-FFFF03000000}" cache="Slicer_Unit" caption="Unit" rowHeight="396000"/>
  <slicer name="Brand 1" xr10:uid="{00000000-0014-0000-FFFF-FFFF02000000}" cache="Slicer_Brand" caption="Brand" rowHeight="288000"/>
  <slicer name="Type 1" xr10:uid="{00000000-0014-0000-FFFF-FFFF01000000}" cache="Slicer_Type" caption="Type" columnCount="2" rowHeight="432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nit Price" xr10:uid="{00000000-0014-0000-FFFF-FFFF08000000}" cache="Slicer_Unit_Price" caption="Unit Price" startItem="9" style="SlicerStyleLight1" rowHeight="241300"/>
  <slicer name="Unit" xr10:uid="{00000000-0014-0000-FFFF-FFFF07000000}" cache="Slicer_Unit" caption="Unit" style="SlicerStyleLight1" rowHeight="241300"/>
  <slicer name="Brand" xr10:uid="{00000000-0014-0000-FFFF-FFFF06000000}" cache="Slicer_Brand" caption="Brand" style="SlicerStyleLight1" rowHeight="241300"/>
  <slicer name="Type" xr10:uid="{00000000-0014-0000-FFFF-FFFF05000000}" cache="Slicer_Type" caption="Type" style="SlicerStyleLight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8483" totalsRowShown="0">
  <autoFilter ref="A1:G8483" xr:uid="{00000000-0009-0000-0100-000001000000}"/>
  <tableColumns count="7">
    <tableColumn id="1" xr3:uid="{00000000-0010-0000-0000-000001000000}" name="TransID"/>
    <tableColumn id="2" xr3:uid="{00000000-0010-0000-0000-000002000000}" name="Date" dataDxfId="0"/>
    <tableColumn id="3" xr3:uid="{00000000-0010-0000-0000-000003000000}" name="Type"/>
    <tableColumn id="4" xr3:uid="{00000000-0010-0000-0000-000004000000}" name="Brand"/>
    <tableColumn id="5" xr3:uid="{00000000-0010-0000-0000-000005000000}" name="Unit"/>
    <tableColumn id="6" xr3:uid="{00000000-0010-0000-0000-000006000000}" name="Unit Price"/>
    <tableColumn id="7" xr3:uid="{00000000-0010-0000-0000-000007000000}" name="Amount"/>
  </tableColumns>
  <tableStyleInfo name="TableStyleDark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8483"/>
  <sheetViews>
    <sheetView workbookViewId="0">
      <selection activeCell="B2" sqref="B2"/>
    </sheetView>
  </sheetViews>
  <sheetFormatPr defaultColWidth="9" defaultRowHeight="15"/>
  <cols>
    <col min="1" max="1" width="9.7109375" customWidth="1"/>
    <col min="2" max="2" width="14.7109375" customWidth="1"/>
    <col min="6" max="6" width="12.5703125" customWidth="1"/>
    <col min="7" max="7" width="17.140625" customWidth="1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I1" s="5"/>
    </row>
    <row r="2" spans="1:9">
      <c r="A2">
        <v>7801</v>
      </c>
      <c r="B2" s="4">
        <v>43831</v>
      </c>
      <c r="C2" t="s">
        <v>7</v>
      </c>
      <c r="D2" t="s">
        <v>8</v>
      </c>
      <c r="E2">
        <v>1</v>
      </c>
      <c r="F2">
        <v>3400</v>
      </c>
      <c r="G2">
        <v>3400</v>
      </c>
    </row>
    <row r="3" spans="1:9">
      <c r="A3">
        <v>7802</v>
      </c>
      <c r="B3" s="4">
        <v>43831</v>
      </c>
      <c r="C3" t="s">
        <v>7</v>
      </c>
      <c r="D3" t="s">
        <v>8</v>
      </c>
      <c r="E3">
        <v>2</v>
      </c>
      <c r="F3">
        <v>3400</v>
      </c>
      <c r="G3">
        <v>6800</v>
      </c>
    </row>
    <row r="4" spans="1:9">
      <c r="A4">
        <v>7803</v>
      </c>
      <c r="B4" s="4">
        <v>43831</v>
      </c>
      <c r="C4" t="s">
        <v>7</v>
      </c>
      <c r="D4" t="s">
        <v>9</v>
      </c>
      <c r="E4">
        <v>2</v>
      </c>
      <c r="F4">
        <v>900</v>
      </c>
      <c r="G4">
        <v>1800</v>
      </c>
    </row>
    <row r="5" spans="1:9">
      <c r="A5">
        <v>7804</v>
      </c>
      <c r="B5" s="4">
        <v>43831</v>
      </c>
      <c r="C5" t="s">
        <v>7</v>
      </c>
      <c r="D5" t="s">
        <v>9</v>
      </c>
      <c r="E5">
        <v>2</v>
      </c>
      <c r="F5">
        <v>3300</v>
      </c>
      <c r="G5">
        <v>6600</v>
      </c>
    </row>
    <row r="6" spans="1:9">
      <c r="A6">
        <v>7805</v>
      </c>
      <c r="B6" s="4">
        <v>43831</v>
      </c>
      <c r="C6" t="s">
        <v>10</v>
      </c>
      <c r="D6" t="s">
        <v>8</v>
      </c>
      <c r="E6">
        <v>1</v>
      </c>
      <c r="F6">
        <v>6350</v>
      </c>
      <c r="G6">
        <v>6350</v>
      </c>
    </row>
    <row r="7" spans="1:9">
      <c r="A7">
        <v>7806</v>
      </c>
      <c r="B7" s="4">
        <v>43831</v>
      </c>
      <c r="C7" t="s">
        <v>10</v>
      </c>
      <c r="D7" t="s">
        <v>8</v>
      </c>
      <c r="E7">
        <v>1</v>
      </c>
      <c r="F7">
        <v>6350</v>
      </c>
      <c r="G7">
        <v>6350</v>
      </c>
    </row>
    <row r="8" spans="1:9">
      <c r="A8">
        <v>7807</v>
      </c>
      <c r="B8" s="4">
        <v>43831</v>
      </c>
      <c r="C8" t="s">
        <v>10</v>
      </c>
      <c r="D8" t="s">
        <v>9</v>
      </c>
      <c r="E8">
        <v>1</v>
      </c>
      <c r="F8">
        <v>6550</v>
      </c>
      <c r="G8">
        <v>6550</v>
      </c>
    </row>
    <row r="9" spans="1:9">
      <c r="A9">
        <v>7808</v>
      </c>
      <c r="B9" s="4">
        <v>43831</v>
      </c>
      <c r="C9" t="s">
        <v>10</v>
      </c>
      <c r="D9" t="s">
        <v>11</v>
      </c>
      <c r="E9">
        <v>1</v>
      </c>
      <c r="F9">
        <v>750</v>
      </c>
      <c r="G9">
        <v>750</v>
      </c>
    </row>
    <row r="10" spans="1:9">
      <c r="A10">
        <v>7809</v>
      </c>
      <c r="B10" s="4">
        <v>43831</v>
      </c>
      <c r="C10" t="s">
        <v>12</v>
      </c>
      <c r="D10" t="s">
        <v>9</v>
      </c>
      <c r="E10">
        <v>3</v>
      </c>
      <c r="F10">
        <v>900</v>
      </c>
      <c r="G10">
        <v>2700</v>
      </c>
    </row>
    <row r="11" spans="1:9">
      <c r="A11">
        <v>7810</v>
      </c>
      <c r="B11" s="4">
        <v>43831</v>
      </c>
      <c r="C11" t="s">
        <v>12</v>
      </c>
      <c r="D11" t="s">
        <v>9</v>
      </c>
      <c r="E11">
        <v>3</v>
      </c>
      <c r="F11">
        <v>900</v>
      </c>
      <c r="G11">
        <v>2700</v>
      </c>
    </row>
    <row r="12" spans="1:9">
      <c r="A12">
        <v>7811</v>
      </c>
      <c r="B12" s="4">
        <v>43831</v>
      </c>
      <c r="C12" t="s">
        <v>13</v>
      </c>
      <c r="D12" t="s">
        <v>14</v>
      </c>
      <c r="E12">
        <v>2</v>
      </c>
      <c r="F12">
        <v>3300</v>
      </c>
      <c r="G12">
        <v>6600</v>
      </c>
    </row>
    <row r="13" spans="1:9">
      <c r="A13">
        <v>7812</v>
      </c>
      <c r="B13" s="4">
        <v>43831</v>
      </c>
      <c r="C13" t="s">
        <v>13</v>
      </c>
      <c r="D13" t="s">
        <v>14</v>
      </c>
      <c r="E13">
        <v>3</v>
      </c>
      <c r="F13">
        <v>3300</v>
      </c>
      <c r="G13">
        <v>9900</v>
      </c>
    </row>
    <row r="14" spans="1:9">
      <c r="A14">
        <v>7813</v>
      </c>
      <c r="B14" s="4">
        <v>43832</v>
      </c>
      <c r="C14" t="s">
        <v>7</v>
      </c>
      <c r="D14" t="s">
        <v>8</v>
      </c>
      <c r="E14">
        <v>3</v>
      </c>
      <c r="F14">
        <v>5300</v>
      </c>
      <c r="G14">
        <v>15900</v>
      </c>
    </row>
    <row r="15" spans="1:9">
      <c r="A15">
        <v>7814</v>
      </c>
      <c r="B15" s="4">
        <v>43832</v>
      </c>
      <c r="C15" t="s">
        <v>7</v>
      </c>
      <c r="D15" t="s">
        <v>8</v>
      </c>
      <c r="E15">
        <v>3</v>
      </c>
      <c r="F15">
        <v>3400</v>
      </c>
      <c r="G15">
        <v>10200</v>
      </c>
    </row>
    <row r="16" spans="1:9">
      <c r="A16">
        <v>7815</v>
      </c>
      <c r="B16" s="4">
        <v>43832</v>
      </c>
      <c r="C16" t="s">
        <v>7</v>
      </c>
      <c r="D16" t="s">
        <v>9</v>
      </c>
      <c r="E16">
        <v>1</v>
      </c>
      <c r="F16">
        <v>3300</v>
      </c>
      <c r="G16">
        <v>3300</v>
      </c>
    </row>
    <row r="17" spans="1:7">
      <c r="A17">
        <v>7816</v>
      </c>
      <c r="B17" s="4">
        <v>43832</v>
      </c>
      <c r="C17" t="s">
        <v>7</v>
      </c>
      <c r="D17" t="s">
        <v>9</v>
      </c>
      <c r="E17">
        <v>3</v>
      </c>
      <c r="F17">
        <v>900</v>
      </c>
      <c r="G17">
        <v>2700</v>
      </c>
    </row>
    <row r="18" spans="1:7">
      <c r="A18">
        <v>7817</v>
      </c>
      <c r="B18" s="4">
        <v>43832</v>
      </c>
      <c r="C18" t="s">
        <v>10</v>
      </c>
      <c r="D18" t="s">
        <v>9</v>
      </c>
      <c r="E18">
        <v>2</v>
      </c>
      <c r="F18">
        <v>1495</v>
      </c>
      <c r="G18">
        <v>2990</v>
      </c>
    </row>
    <row r="19" spans="1:7">
      <c r="A19">
        <v>7818</v>
      </c>
      <c r="B19" s="4">
        <v>43832</v>
      </c>
      <c r="C19" t="s">
        <v>10</v>
      </c>
      <c r="D19" t="s">
        <v>11</v>
      </c>
      <c r="E19">
        <v>2</v>
      </c>
      <c r="F19">
        <v>2560</v>
      </c>
      <c r="G19">
        <v>5120</v>
      </c>
    </row>
    <row r="20" spans="1:7">
      <c r="A20">
        <v>7819</v>
      </c>
      <c r="B20" s="4">
        <v>43832</v>
      </c>
      <c r="C20" t="s">
        <v>12</v>
      </c>
      <c r="D20" t="s">
        <v>9</v>
      </c>
      <c r="E20">
        <v>3</v>
      </c>
      <c r="F20">
        <v>1600</v>
      </c>
      <c r="G20">
        <v>4800</v>
      </c>
    </row>
    <row r="21" spans="1:7">
      <c r="A21">
        <v>7820</v>
      </c>
      <c r="B21" s="4">
        <v>43832</v>
      </c>
      <c r="C21" t="s">
        <v>12</v>
      </c>
      <c r="D21" t="s">
        <v>9</v>
      </c>
      <c r="E21">
        <v>3</v>
      </c>
      <c r="F21">
        <v>1600</v>
      </c>
      <c r="G21">
        <v>4800</v>
      </c>
    </row>
    <row r="22" spans="1:7">
      <c r="A22">
        <v>7821</v>
      </c>
      <c r="B22" s="4">
        <v>43832</v>
      </c>
      <c r="C22" t="s">
        <v>12</v>
      </c>
      <c r="D22" t="s">
        <v>9</v>
      </c>
      <c r="E22">
        <v>1</v>
      </c>
      <c r="F22">
        <v>900</v>
      </c>
      <c r="G22">
        <v>900</v>
      </c>
    </row>
    <row r="23" spans="1:7">
      <c r="A23">
        <v>7822</v>
      </c>
      <c r="B23" s="4">
        <v>43832</v>
      </c>
      <c r="C23" t="s">
        <v>12</v>
      </c>
      <c r="D23" t="s">
        <v>9</v>
      </c>
      <c r="E23">
        <v>2</v>
      </c>
      <c r="F23">
        <v>2800</v>
      </c>
      <c r="G23">
        <v>5600</v>
      </c>
    </row>
    <row r="24" spans="1:7">
      <c r="A24">
        <v>7823</v>
      </c>
      <c r="B24" s="4">
        <v>43832</v>
      </c>
      <c r="C24" t="s">
        <v>13</v>
      </c>
      <c r="D24" t="s">
        <v>14</v>
      </c>
      <c r="E24">
        <v>1</v>
      </c>
      <c r="F24">
        <v>3300</v>
      </c>
      <c r="G24">
        <v>3300</v>
      </c>
    </row>
    <row r="25" spans="1:7">
      <c r="A25">
        <v>7824</v>
      </c>
      <c r="B25" s="4">
        <v>43832</v>
      </c>
      <c r="C25" t="s">
        <v>15</v>
      </c>
      <c r="D25" t="s">
        <v>11</v>
      </c>
      <c r="E25">
        <v>1</v>
      </c>
      <c r="F25">
        <v>1600</v>
      </c>
      <c r="G25">
        <v>1600</v>
      </c>
    </row>
    <row r="26" spans="1:7">
      <c r="A26">
        <v>7825</v>
      </c>
      <c r="B26" s="4">
        <v>43833</v>
      </c>
      <c r="C26" t="s">
        <v>7</v>
      </c>
      <c r="D26" t="s">
        <v>9</v>
      </c>
      <c r="E26">
        <v>2</v>
      </c>
      <c r="F26">
        <v>900</v>
      </c>
      <c r="G26">
        <v>1800</v>
      </c>
    </row>
    <row r="27" spans="1:7">
      <c r="A27">
        <v>7826</v>
      </c>
      <c r="B27" s="4">
        <v>43833</v>
      </c>
      <c r="C27" t="s">
        <v>12</v>
      </c>
      <c r="D27" t="s">
        <v>14</v>
      </c>
      <c r="E27">
        <v>2</v>
      </c>
      <c r="F27">
        <v>700</v>
      </c>
      <c r="G27">
        <v>1400</v>
      </c>
    </row>
    <row r="28" spans="1:7">
      <c r="A28">
        <v>7827</v>
      </c>
      <c r="B28" s="4">
        <v>43833</v>
      </c>
      <c r="C28" t="s">
        <v>12</v>
      </c>
      <c r="D28" t="s">
        <v>9</v>
      </c>
      <c r="E28">
        <v>2</v>
      </c>
      <c r="F28">
        <v>1600</v>
      </c>
      <c r="G28">
        <v>3200</v>
      </c>
    </row>
    <row r="29" spans="1:7">
      <c r="A29">
        <v>7828</v>
      </c>
      <c r="B29" s="4">
        <v>43834</v>
      </c>
      <c r="C29" t="s">
        <v>10</v>
      </c>
      <c r="D29" t="s">
        <v>8</v>
      </c>
      <c r="E29">
        <v>1</v>
      </c>
      <c r="F29">
        <v>6350</v>
      </c>
      <c r="G29">
        <v>6350</v>
      </c>
    </row>
    <row r="30" spans="1:7">
      <c r="A30">
        <v>7829</v>
      </c>
      <c r="B30" s="4">
        <v>43835</v>
      </c>
      <c r="C30" t="s">
        <v>7</v>
      </c>
      <c r="D30" t="s">
        <v>8</v>
      </c>
      <c r="E30">
        <v>2</v>
      </c>
      <c r="F30">
        <v>3400</v>
      </c>
      <c r="G30">
        <v>6800</v>
      </c>
    </row>
    <row r="31" spans="1:7">
      <c r="A31">
        <v>7830</v>
      </c>
      <c r="B31" s="4">
        <v>43835</v>
      </c>
      <c r="C31" t="s">
        <v>10</v>
      </c>
      <c r="D31" t="s">
        <v>8</v>
      </c>
      <c r="E31">
        <v>1</v>
      </c>
      <c r="F31">
        <v>6350</v>
      </c>
      <c r="G31">
        <v>6350</v>
      </c>
    </row>
    <row r="32" spans="1:7">
      <c r="A32">
        <v>7831</v>
      </c>
      <c r="B32" s="4">
        <v>43835</v>
      </c>
      <c r="C32" t="s">
        <v>10</v>
      </c>
      <c r="D32" t="s">
        <v>8</v>
      </c>
      <c r="E32">
        <v>1</v>
      </c>
      <c r="F32">
        <v>6350</v>
      </c>
      <c r="G32">
        <v>6350</v>
      </c>
    </row>
    <row r="33" spans="1:7">
      <c r="A33">
        <v>7832</v>
      </c>
      <c r="B33" s="4">
        <v>43835</v>
      </c>
      <c r="C33" t="s">
        <v>10</v>
      </c>
      <c r="D33" t="s">
        <v>8</v>
      </c>
      <c r="E33">
        <v>1</v>
      </c>
      <c r="F33">
        <v>2300</v>
      </c>
      <c r="G33">
        <v>2300</v>
      </c>
    </row>
    <row r="34" spans="1:7">
      <c r="A34">
        <v>7833</v>
      </c>
      <c r="B34" s="4">
        <v>43835</v>
      </c>
      <c r="C34" t="s">
        <v>12</v>
      </c>
      <c r="D34" t="s">
        <v>9</v>
      </c>
      <c r="E34">
        <v>2</v>
      </c>
      <c r="F34">
        <v>2800</v>
      </c>
      <c r="G34">
        <v>5600</v>
      </c>
    </row>
    <row r="35" spans="1:7">
      <c r="A35">
        <v>7834</v>
      </c>
      <c r="B35" s="4">
        <v>43835</v>
      </c>
      <c r="C35" t="s">
        <v>13</v>
      </c>
      <c r="D35" t="s">
        <v>14</v>
      </c>
      <c r="E35">
        <v>1</v>
      </c>
      <c r="F35">
        <v>1350</v>
      </c>
      <c r="G35">
        <v>1350</v>
      </c>
    </row>
    <row r="36" spans="1:7">
      <c r="A36">
        <v>7835</v>
      </c>
      <c r="B36" s="4">
        <v>43835</v>
      </c>
      <c r="C36" t="s">
        <v>15</v>
      </c>
      <c r="D36" t="s">
        <v>11</v>
      </c>
      <c r="E36">
        <v>3</v>
      </c>
      <c r="F36">
        <v>1600</v>
      </c>
      <c r="G36">
        <v>4800</v>
      </c>
    </row>
    <row r="37" spans="1:7">
      <c r="A37">
        <v>7836</v>
      </c>
      <c r="B37" s="4">
        <v>43835</v>
      </c>
      <c r="C37" t="s">
        <v>15</v>
      </c>
      <c r="D37" t="s">
        <v>11</v>
      </c>
      <c r="E37">
        <v>2</v>
      </c>
      <c r="F37">
        <v>1600</v>
      </c>
      <c r="G37">
        <v>3200</v>
      </c>
    </row>
    <row r="38" spans="1:7">
      <c r="A38">
        <v>7837</v>
      </c>
      <c r="B38" s="4">
        <v>43836</v>
      </c>
      <c r="C38" t="s">
        <v>7</v>
      </c>
      <c r="D38" t="s">
        <v>8</v>
      </c>
      <c r="E38">
        <v>2</v>
      </c>
      <c r="F38">
        <v>5300</v>
      </c>
      <c r="G38">
        <v>10600</v>
      </c>
    </row>
    <row r="39" spans="1:7">
      <c r="A39">
        <v>7838</v>
      </c>
      <c r="B39" s="4">
        <v>43836</v>
      </c>
      <c r="C39" t="s">
        <v>7</v>
      </c>
      <c r="D39" t="s">
        <v>9</v>
      </c>
      <c r="E39">
        <v>1</v>
      </c>
      <c r="F39">
        <v>1900</v>
      </c>
      <c r="G39">
        <v>1900</v>
      </c>
    </row>
    <row r="40" spans="1:7">
      <c r="A40">
        <v>7839</v>
      </c>
      <c r="B40" s="4">
        <v>43836</v>
      </c>
      <c r="C40" t="s">
        <v>7</v>
      </c>
      <c r="D40" t="s">
        <v>9</v>
      </c>
      <c r="E40">
        <v>1</v>
      </c>
      <c r="F40">
        <v>3300</v>
      </c>
      <c r="G40">
        <v>3300</v>
      </c>
    </row>
    <row r="41" spans="1:7">
      <c r="A41">
        <v>7840</v>
      </c>
      <c r="B41" s="4">
        <v>43836</v>
      </c>
      <c r="C41" t="s">
        <v>12</v>
      </c>
      <c r="D41" t="s">
        <v>14</v>
      </c>
      <c r="E41">
        <v>2</v>
      </c>
      <c r="F41">
        <v>2100</v>
      </c>
      <c r="G41">
        <v>4200</v>
      </c>
    </row>
    <row r="42" spans="1:7">
      <c r="A42">
        <v>7841</v>
      </c>
      <c r="B42" s="4">
        <v>43836</v>
      </c>
      <c r="C42" t="s">
        <v>12</v>
      </c>
      <c r="D42" t="s">
        <v>9</v>
      </c>
      <c r="E42">
        <v>1</v>
      </c>
      <c r="F42">
        <v>900</v>
      </c>
      <c r="G42">
        <v>900</v>
      </c>
    </row>
    <row r="43" spans="1:7">
      <c r="A43">
        <v>7842</v>
      </c>
      <c r="B43" s="4">
        <v>43837</v>
      </c>
      <c r="C43" t="s">
        <v>7</v>
      </c>
      <c r="D43" t="s">
        <v>8</v>
      </c>
      <c r="E43">
        <v>1</v>
      </c>
      <c r="F43">
        <v>4200</v>
      </c>
      <c r="G43">
        <v>4200</v>
      </c>
    </row>
    <row r="44" spans="1:7">
      <c r="A44">
        <v>7843</v>
      </c>
      <c r="B44" s="4">
        <v>43837</v>
      </c>
      <c r="C44" t="s">
        <v>7</v>
      </c>
      <c r="D44" t="s">
        <v>9</v>
      </c>
      <c r="E44">
        <v>1</v>
      </c>
      <c r="F44">
        <v>3300</v>
      </c>
      <c r="G44">
        <v>3300</v>
      </c>
    </row>
    <row r="45" spans="1:7">
      <c r="A45">
        <v>7844</v>
      </c>
      <c r="B45" s="4">
        <v>43837</v>
      </c>
      <c r="C45" t="s">
        <v>7</v>
      </c>
      <c r="D45" t="s">
        <v>9</v>
      </c>
      <c r="E45">
        <v>3</v>
      </c>
      <c r="F45">
        <v>1900</v>
      </c>
      <c r="G45">
        <v>5700</v>
      </c>
    </row>
    <row r="46" spans="1:7">
      <c r="A46">
        <v>7845</v>
      </c>
      <c r="B46" s="4">
        <v>43837</v>
      </c>
      <c r="C46" t="s">
        <v>7</v>
      </c>
      <c r="D46" t="s">
        <v>9</v>
      </c>
      <c r="E46">
        <v>2</v>
      </c>
      <c r="F46">
        <v>900</v>
      </c>
      <c r="G46">
        <v>1800</v>
      </c>
    </row>
    <row r="47" spans="1:7">
      <c r="A47">
        <v>7846</v>
      </c>
      <c r="B47" s="4">
        <v>43837</v>
      </c>
      <c r="C47" t="s">
        <v>12</v>
      </c>
      <c r="D47" t="s">
        <v>14</v>
      </c>
      <c r="E47">
        <v>3</v>
      </c>
      <c r="F47">
        <v>2100</v>
      </c>
      <c r="G47">
        <v>6300</v>
      </c>
    </row>
    <row r="48" spans="1:7">
      <c r="A48">
        <v>7847</v>
      </c>
      <c r="B48" s="4">
        <v>43837</v>
      </c>
      <c r="C48" t="s">
        <v>10</v>
      </c>
      <c r="D48" t="s">
        <v>11</v>
      </c>
      <c r="E48">
        <v>3</v>
      </c>
      <c r="F48">
        <v>2560</v>
      </c>
      <c r="G48">
        <v>7680</v>
      </c>
    </row>
    <row r="49" spans="1:7">
      <c r="A49">
        <v>7848</v>
      </c>
      <c r="B49" s="4">
        <v>43837</v>
      </c>
      <c r="C49" t="s">
        <v>10</v>
      </c>
      <c r="D49" t="s">
        <v>11</v>
      </c>
      <c r="E49">
        <v>2</v>
      </c>
      <c r="F49">
        <v>1450</v>
      </c>
      <c r="G49">
        <v>2900</v>
      </c>
    </row>
    <row r="50" spans="1:7">
      <c r="A50">
        <v>7849</v>
      </c>
      <c r="B50" s="4">
        <v>43837</v>
      </c>
      <c r="C50" t="s">
        <v>12</v>
      </c>
      <c r="D50" t="s">
        <v>9</v>
      </c>
      <c r="E50">
        <v>1</v>
      </c>
      <c r="F50">
        <v>2800</v>
      </c>
      <c r="G50">
        <v>2800</v>
      </c>
    </row>
    <row r="51" spans="1:7">
      <c r="A51">
        <v>7850</v>
      </c>
      <c r="B51" s="4">
        <v>43837</v>
      </c>
      <c r="C51" t="s">
        <v>12</v>
      </c>
      <c r="D51" t="s">
        <v>9</v>
      </c>
      <c r="E51">
        <v>1</v>
      </c>
      <c r="F51">
        <v>900</v>
      </c>
      <c r="G51">
        <v>900</v>
      </c>
    </row>
    <row r="52" spans="1:7">
      <c r="A52">
        <v>7851</v>
      </c>
      <c r="B52" s="4">
        <v>43837</v>
      </c>
      <c r="C52" t="s">
        <v>15</v>
      </c>
      <c r="D52" t="s">
        <v>9</v>
      </c>
      <c r="E52">
        <v>2</v>
      </c>
      <c r="F52">
        <v>3200</v>
      </c>
      <c r="G52">
        <v>6400</v>
      </c>
    </row>
    <row r="53" spans="1:7">
      <c r="A53">
        <v>7852</v>
      </c>
      <c r="B53" s="4">
        <v>43838</v>
      </c>
      <c r="C53" t="s">
        <v>7</v>
      </c>
      <c r="D53" t="s">
        <v>8</v>
      </c>
      <c r="E53">
        <v>3</v>
      </c>
      <c r="F53">
        <v>5300</v>
      </c>
      <c r="G53">
        <v>15900</v>
      </c>
    </row>
    <row r="54" spans="1:7">
      <c r="A54">
        <v>7853</v>
      </c>
      <c r="B54" s="4">
        <v>43838</v>
      </c>
      <c r="C54" t="s">
        <v>7</v>
      </c>
      <c r="D54" t="s">
        <v>9</v>
      </c>
      <c r="E54">
        <v>2</v>
      </c>
      <c r="F54">
        <v>900</v>
      </c>
      <c r="G54">
        <v>1800</v>
      </c>
    </row>
    <row r="55" spans="1:7">
      <c r="A55">
        <v>7854</v>
      </c>
      <c r="B55" s="4">
        <v>43838</v>
      </c>
      <c r="C55" t="s">
        <v>7</v>
      </c>
      <c r="D55" t="s">
        <v>9</v>
      </c>
      <c r="E55">
        <v>1</v>
      </c>
      <c r="F55">
        <v>900</v>
      </c>
      <c r="G55">
        <v>900</v>
      </c>
    </row>
    <row r="56" spans="1:7">
      <c r="A56">
        <v>7855</v>
      </c>
      <c r="B56" s="4">
        <v>43838</v>
      </c>
      <c r="C56" t="s">
        <v>7</v>
      </c>
      <c r="D56" t="s">
        <v>9</v>
      </c>
      <c r="E56">
        <v>2</v>
      </c>
      <c r="F56">
        <v>3300</v>
      </c>
      <c r="G56">
        <v>6600</v>
      </c>
    </row>
    <row r="57" spans="1:7">
      <c r="A57">
        <v>7856</v>
      </c>
      <c r="B57" s="4">
        <v>43838</v>
      </c>
      <c r="C57" t="s">
        <v>10</v>
      </c>
      <c r="D57" t="s">
        <v>9</v>
      </c>
      <c r="E57">
        <v>2</v>
      </c>
      <c r="F57">
        <v>3200</v>
      </c>
      <c r="G57">
        <v>6400</v>
      </c>
    </row>
    <row r="58" spans="1:7">
      <c r="A58">
        <v>7857</v>
      </c>
      <c r="B58" s="4">
        <v>43838</v>
      </c>
      <c r="C58" t="s">
        <v>12</v>
      </c>
      <c r="D58" t="s">
        <v>14</v>
      </c>
      <c r="E58">
        <v>2</v>
      </c>
      <c r="F58">
        <v>2100</v>
      </c>
      <c r="G58">
        <v>4200</v>
      </c>
    </row>
    <row r="59" spans="1:7">
      <c r="A59">
        <v>7858</v>
      </c>
      <c r="B59" s="4">
        <v>43838</v>
      </c>
      <c r="C59" t="s">
        <v>12</v>
      </c>
      <c r="D59" t="s">
        <v>14</v>
      </c>
      <c r="E59">
        <v>2</v>
      </c>
      <c r="F59">
        <v>2100</v>
      </c>
      <c r="G59">
        <v>4200</v>
      </c>
    </row>
    <row r="60" spans="1:7">
      <c r="A60">
        <v>7859</v>
      </c>
      <c r="B60" s="4">
        <v>43838</v>
      </c>
      <c r="C60" t="s">
        <v>12</v>
      </c>
      <c r="D60" t="s">
        <v>9</v>
      </c>
      <c r="E60">
        <v>2</v>
      </c>
      <c r="F60">
        <v>2800</v>
      </c>
      <c r="G60">
        <v>5600</v>
      </c>
    </row>
    <row r="61" spans="1:7">
      <c r="A61">
        <v>7860</v>
      </c>
      <c r="B61" s="4">
        <v>43839</v>
      </c>
      <c r="C61" t="s">
        <v>7</v>
      </c>
      <c r="D61" t="s">
        <v>8</v>
      </c>
      <c r="E61">
        <v>1</v>
      </c>
      <c r="F61">
        <v>5300</v>
      </c>
      <c r="G61">
        <v>5300</v>
      </c>
    </row>
    <row r="62" spans="1:7">
      <c r="A62">
        <v>7861</v>
      </c>
      <c r="B62" s="4">
        <v>43839</v>
      </c>
      <c r="C62" t="s">
        <v>7</v>
      </c>
      <c r="D62" t="s">
        <v>9</v>
      </c>
      <c r="E62">
        <v>2</v>
      </c>
      <c r="F62">
        <v>3300</v>
      </c>
      <c r="G62">
        <v>6600</v>
      </c>
    </row>
    <row r="63" spans="1:7">
      <c r="A63">
        <v>7862</v>
      </c>
      <c r="B63" s="4">
        <v>43839</v>
      </c>
      <c r="C63" t="s">
        <v>7</v>
      </c>
      <c r="D63" t="s">
        <v>9</v>
      </c>
      <c r="E63">
        <v>2</v>
      </c>
      <c r="F63">
        <v>900</v>
      </c>
      <c r="G63">
        <v>1800</v>
      </c>
    </row>
    <row r="64" spans="1:7">
      <c r="A64">
        <v>7863</v>
      </c>
      <c r="B64" s="4">
        <v>43839</v>
      </c>
      <c r="C64" t="s">
        <v>7</v>
      </c>
      <c r="D64" t="s">
        <v>9</v>
      </c>
      <c r="E64">
        <v>2</v>
      </c>
      <c r="F64">
        <v>3300</v>
      </c>
      <c r="G64">
        <v>6600</v>
      </c>
    </row>
    <row r="65" spans="1:7">
      <c r="A65">
        <v>7864</v>
      </c>
      <c r="B65" s="4">
        <v>43839</v>
      </c>
      <c r="C65" t="s">
        <v>10</v>
      </c>
      <c r="D65" t="s">
        <v>8</v>
      </c>
      <c r="E65">
        <v>1</v>
      </c>
      <c r="F65">
        <v>4500</v>
      </c>
      <c r="G65">
        <v>4500</v>
      </c>
    </row>
    <row r="66" spans="1:7">
      <c r="A66">
        <v>7865</v>
      </c>
      <c r="B66" s="4">
        <v>43839</v>
      </c>
      <c r="C66" t="s">
        <v>12</v>
      </c>
      <c r="D66" t="s">
        <v>14</v>
      </c>
      <c r="E66">
        <v>1</v>
      </c>
      <c r="F66">
        <v>2100</v>
      </c>
      <c r="G66">
        <v>2100</v>
      </c>
    </row>
    <row r="67" spans="1:7">
      <c r="A67">
        <v>7866</v>
      </c>
      <c r="B67" s="4">
        <v>43839</v>
      </c>
      <c r="C67" t="s">
        <v>12</v>
      </c>
      <c r="D67" t="s">
        <v>9</v>
      </c>
      <c r="E67">
        <v>3</v>
      </c>
      <c r="F67">
        <v>2800</v>
      </c>
      <c r="G67">
        <v>8400</v>
      </c>
    </row>
    <row r="68" spans="1:7">
      <c r="A68">
        <v>7867</v>
      </c>
      <c r="B68" s="4">
        <v>43839</v>
      </c>
      <c r="C68" t="s">
        <v>13</v>
      </c>
      <c r="D68" t="s">
        <v>14</v>
      </c>
      <c r="E68">
        <v>3</v>
      </c>
      <c r="F68">
        <v>3300</v>
      </c>
      <c r="G68">
        <v>9900</v>
      </c>
    </row>
    <row r="69" spans="1:7">
      <c r="A69">
        <v>7868</v>
      </c>
      <c r="B69" s="4">
        <v>43840</v>
      </c>
      <c r="C69" t="s">
        <v>7</v>
      </c>
      <c r="D69" t="s">
        <v>9</v>
      </c>
      <c r="E69">
        <v>1</v>
      </c>
      <c r="F69">
        <v>3300</v>
      </c>
      <c r="G69">
        <v>3300</v>
      </c>
    </row>
    <row r="70" spans="1:7">
      <c r="A70">
        <v>7869</v>
      </c>
      <c r="B70" s="4">
        <v>43840</v>
      </c>
      <c r="C70" t="s">
        <v>12</v>
      </c>
      <c r="D70" t="s">
        <v>14</v>
      </c>
      <c r="E70">
        <v>1</v>
      </c>
      <c r="F70">
        <v>2100</v>
      </c>
      <c r="G70">
        <v>2100</v>
      </c>
    </row>
    <row r="71" spans="1:7">
      <c r="A71">
        <v>7870</v>
      </c>
      <c r="B71" s="4">
        <v>43840</v>
      </c>
      <c r="C71" t="s">
        <v>15</v>
      </c>
      <c r="D71" t="s">
        <v>9</v>
      </c>
      <c r="E71">
        <v>1</v>
      </c>
      <c r="F71">
        <v>3200</v>
      </c>
      <c r="G71">
        <v>3200</v>
      </c>
    </row>
    <row r="72" spans="1:7">
      <c r="A72">
        <v>7871</v>
      </c>
      <c r="B72" s="4">
        <v>43840</v>
      </c>
      <c r="C72" t="s">
        <v>15</v>
      </c>
      <c r="D72" t="s">
        <v>11</v>
      </c>
      <c r="E72">
        <v>3</v>
      </c>
      <c r="F72">
        <v>1100</v>
      </c>
      <c r="G72">
        <v>3300</v>
      </c>
    </row>
    <row r="73" spans="1:7">
      <c r="A73">
        <v>7872</v>
      </c>
      <c r="B73" s="4">
        <v>43841</v>
      </c>
      <c r="C73" t="s">
        <v>7</v>
      </c>
      <c r="D73" t="s">
        <v>9</v>
      </c>
      <c r="E73">
        <v>1</v>
      </c>
      <c r="F73">
        <v>3300</v>
      </c>
      <c r="G73">
        <v>3300</v>
      </c>
    </row>
    <row r="74" spans="1:7">
      <c r="A74">
        <v>7873</v>
      </c>
      <c r="B74" s="4">
        <v>43841</v>
      </c>
      <c r="C74" t="s">
        <v>10</v>
      </c>
      <c r="D74" t="s">
        <v>8</v>
      </c>
      <c r="E74">
        <v>3</v>
      </c>
      <c r="F74">
        <v>6350</v>
      </c>
      <c r="G74">
        <v>19050</v>
      </c>
    </row>
    <row r="75" spans="1:7">
      <c r="A75">
        <v>7874</v>
      </c>
      <c r="B75" s="4">
        <v>43841</v>
      </c>
      <c r="C75" t="s">
        <v>12</v>
      </c>
      <c r="D75" t="s">
        <v>14</v>
      </c>
      <c r="E75">
        <v>2</v>
      </c>
      <c r="F75">
        <v>2100</v>
      </c>
      <c r="G75">
        <v>4200</v>
      </c>
    </row>
    <row r="76" spans="1:7">
      <c r="A76">
        <v>7875</v>
      </c>
      <c r="B76" s="4">
        <v>43842</v>
      </c>
      <c r="C76" t="s">
        <v>7</v>
      </c>
      <c r="D76" t="s">
        <v>8</v>
      </c>
      <c r="E76">
        <v>2</v>
      </c>
      <c r="F76">
        <v>5300</v>
      </c>
      <c r="G76">
        <v>10600</v>
      </c>
    </row>
    <row r="77" spans="1:7">
      <c r="A77">
        <v>7876</v>
      </c>
      <c r="B77" s="4">
        <v>43842</v>
      </c>
      <c r="C77" t="s">
        <v>7</v>
      </c>
      <c r="D77" t="s">
        <v>9</v>
      </c>
      <c r="E77">
        <v>2</v>
      </c>
      <c r="F77">
        <v>900</v>
      </c>
      <c r="G77">
        <v>1800</v>
      </c>
    </row>
    <row r="78" spans="1:7">
      <c r="A78">
        <v>7877</v>
      </c>
      <c r="B78" s="4">
        <v>43842</v>
      </c>
      <c r="C78" t="s">
        <v>7</v>
      </c>
      <c r="D78" t="s">
        <v>9</v>
      </c>
      <c r="E78">
        <v>1</v>
      </c>
      <c r="F78">
        <v>1900</v>
      </c>
      <c r="G78">
        <v>1900</v>
      </c>
    </row>
    <row r="79" spans="1:7">
      <c r="A79">
        <v>7878</v>
      </c>
      <c r="B79" s="4">
        <v>43842</v>
      </c>
      <c r="C79" t="s">
        <v>10</v>
      </c>
      <c r="D79" t="s">
        <v>8</v>
      </c>
      <c r="E79">
        <v>2</v>
      </c>
      <c r="F79">
        <v>6350</v>
      </c>
      <c r="G79">
        <v>12700</v>
      </c>
    </row>
    <row r="80" spans="1:7">
      <c r="A80">
        <v>7879</v>
      </c>
      <c r="B80" s="4">
        <v>43842</v>
      </c>
      <c r="C80" t="s">
        <v>10</v>
      </c>
      <c r="D80" t="s">
        <v>9</v>
      </c>
      <c r="E80">
        <v>1</v>
      </c>
      <c r="F80">
        <v>6550</v>
      </c>
      <c r="G80">
        <v>6550</v>
      </c>
    </row>
    <row r="81" spans="1:7">
      <c r="A81">
        <v>7880</v>
      </c>
      <c r="B81" s="4">
        <v>43842</v>
      </c>
      <c r="C81" t="s">
        <v>10</v>
      </c>
      <c r="D81" t="s">
        <v>11</v>
      </c>
      <c r="E81">
        <v>1</v>
      </c>
      <c r="F81">
        <v>2560</v>
      </c>
      <c r="G81">
        <v>2560</v>
      </c>
    </row>
    <row r="82" spans="1:7">
      <c r="A82">
        <v>7881</v>
      </c>
      <c r="B82" s="4">
        <v>43842</v>
      </c>
      <c r="C82" t="s">
        <v>10</v>
      </c>
      <c r="D82" t="s">
        <v>11</v>
      </c>
      <c r="E82">
        <v>3</v>
      </c>
      <c r="F82">
        <v>2560</v>
      </c>
      <c r="G82">
        <v>7680</v>
      </c>
    </row>
    <row r="83" spans="1:7">
      <c r="A83">
        <v>7882</v>
      </c>
      <c r="B83" s="4">
        <v>43842</v>
      </c>
      <c r="C83" t="s">
        <v>12</v>
      </c>
      <c r="D83" t="s">
        <v>9</v>
      </c>
      <c r="E83">
        <v>2</v>
      </c>
      <c r="F83">
        <v>900</v>
      </c>
      <c r="G83">
        <v>1800</v>
      </c>
    </row>
    <row r="84" spans="1:7">
      <c r="A84">
        <v>7883</v>
      </c>
      <c r="B84" s="4">
        <v>43842</v>
      </c>
      <c r="C84" t="s">
        <v>12</v>
      </c>
      <c r="D84" t="s">
        <v>9</v>
      </c>
      <c r="E84">
        <v>1</v>
      </c>
      <c r="F84">
        <v>2800</v>
      </c>
      <c r="G84">
        <v>2800</v>
      </c>
    </row>
    <row r="85" spans="1:7">
      <c r="A85">
        <v>7884</v>
      </c>
      <c r="B85" s="4">
        <v>43842</v>
      </c>
      <c r="C85" t="s">
        <v>12</v>
      </c>
      <c r="D85" t="s">
        <v>9</v>
      </c>
      <c r="E85">
        <v>1</v>
      </c>
      <c r="F85">
        <v>2800</v>
      </c>
      <c r="G85">
        <v>2800</v>
      </c>
    </row>
    <row r="86" spans="1:7">
      <c r="A86">
        <v>7885</v>
      </c>
      <c r="B86" s="4">
        <v>43842</v>
      </c>
      <c r="C86" t="s">
        <v>13</v>
      </c>
      <c r="D86" t="s">
        <v>14</v>
      </c>
      <c r="E86">
        <v>2</v>
      </c>
      <c r="F86">
        <v>680</v>
      </c>
      <c r="G86">
        <v>1360</v>
      </c>
    </row>
    <row r="87" spans="1:7">
      <c r="A87">
        <v>7886</v>
      </c>
      <c r="B87" s="4">
        <v>43842</v>
      </c>
      <c r="C87" t="s">
        <v>15</v>
      </c>
      <c r="D87" t="s">
        <v>9</v>
      </c>
      <c r="E87">
        <v>1</v>
      </c>
      <c r="F87">
        <v>3200</v>
      </c>
      <c r="G87">
        <v>3200</v>
      </c>
    </row>
    <row r="88" spans="1:7">
      <c r="A88">
        <v>7887</v>
      </c>
      <c r="B88" s="4">
        <v>43842</v>
      </c>
      <c r="C88" t="s">
        <v>15</v>
      </c>
      <c r="D88" t="s">
        <v>9</v>
      </c>
      <c r="E88">
        <v>1</v>
      </c>
      <c r="F88">
        <v>3200</v>
      </c>
      <c r="G88">
        <v>3200</v>
      </c>
    </row>
    <row r="89" spans="1:7">
      <c r="A89">
        <v>7888</v>
      </c>
      <c r="B89" s="4">
        <v>43842</v>
      </c>
      <c r="C89" t="s">
        <v>15</v>
      </c>
      <c r="D89" t="s">
        <v>11</v>
      </c>
      <c r="E89">
        <v>2</v>
      </c>
      <c r="F89">
        <v>700</v>
      </c>
      <c r="G89">
        <v>1400</v>
      </c>
    </row>
    <row r="90" spans="1:7">
      <c r="A90">
        <v>7889</v>
      </c>
      <c r="B90" s="4">
        <v>43843</v>
      </c>
      <c r="C90" t="s">
        <v>7</v>
      </c>
      <c r="D90" t="s">
        <v>9</v>
      </c>
      <c r="E90">
        <v>1</v>
      </c>
      <c r="F90">
        <v>900</v>
      </c>
      <c r="G90">
        <v>900</v>
      </c>
    </row>
    <row r="91" spans="1:7">
      <c r="A91">
        <v>7890</v>
      </c>
      <c r="B91" s="4">
        <v>43843</v>
      </c>
      <c r="C91" t="s">
        <v>7</v>
      </c>
      <c r="D91" t="s">
        <v>9</v>
      </c>
      <c r="E91">
        <v>2</v>
      </c>
      <c r="F91">
        <v>900</v>
      </c>
      <c r="G91">
        <v>1800</v>
      </c>
    </row>
    <row r="92" spans="1:7">
      <c r="A92">
        <v>7891</v>
      </c>
      <c r="B92" s="4">
        <v>43843</v>
      </c>
      <c r="C92" t="s">
        <v>7</v>
      </c>
      <c r="D92" t="s">
        <v>9</v>
      </c>
      <c r="E92">
        <v>1</v>
      </c>
      <c r="F92">
        <v>900</v>
      </c>
      <c r="G92">
        <v>900</v>
      </c>
    </row>
    <row r="93" spans="1:7">
      <c r="A93">
        <v>7892</v>
      </c>
      <c r="B93" s="4">
        <v>43843</v>
      </c>
      <c r="C93" t="s">
        <v>10</v>
      </c>
      <c r="D93" t="s">
        <v>8</v>
      </c>
      <c r="E93">
        <v>1</v>
      </c>
      <c r="F93">
        <v>6350</v>
      </c>
      <c r="G93">
        <v>6350</v>
      </c>
    </row>
    <row r="94" spans="1:7">
      <c r="A94">
        <v>7893</v>
      </c>
      <c r="B94" s="4">
        <v>43843</v>
      </c>
      <c r="C94" t="s">
        <v>10</v>
      </c>
      <c r="D94" t="s">
        <v>9</v>
      </c>
      <c r="E94">
        <v>3</v>
      </c>
      <c r="F94">
        <v>3200</v>
      </c>
      <c r="G94">
        <v>9600</v>
      </c>
    </row>
    <row r="95" spans="1:7">
      <c r="A95">
        <v>7894</v>
      </c>
      <c r="B95" s="4">
        <v>43843</v>
      </c>
      <c r="C95" t="s">
        <v>10</v>
      </c>
      <c r="D95" t="s">
        <v>11</v>
      </c>
      <c r="E95">
        <v>1</v>
      </c>
      <c r="F95">
        <v>2560</v>
      </c>
      <c r="G95">
        <v>2560</v>
      </c>
    </row>
    <row r="96" spans="1:7">
      <c r="A96">
        <v>7895</v>
      </c>
      <c r="B96" s="4">
        <v>43843</v>
      </c>
      <c r="C96" t="s">
        <v>10</v>
      </c>
      <c r="D96" t="s">
        <v>11</v>
      </c>
      <c r="E96">
        <v>1</v>
      </c>
      <c r="F96">
        <v>1450</v>
      </c>
      <c r="G96">
        <v>1450</v>
      </c>
    </row>
    <row r="97" spans="1:7">
      <c r="A97">
        <v>7896</v>
      </c>
      <c r="B97" s="4">
        <v>43843</v>
      </c>
      <c r="C97" t="s">
        <v>15</v>
      </c>
      <c r="D97" t="s">
        <v>9</v>
      </c>
      <c r="E97">
        <v>3</v>
      </c>
      <c r="F97">
        <v>1200</v>
      </c>
      <c r="G97">
        <v>3600</v>
      </c>
    </row>
    <row r="98" spans="1:7">
      <c r="A98">
        <v>7897</v>
      </c>
      <c r="B98" s="4">
        <v>43844</v>
      </c>
      <c r="C98" t="s">
        <v>7</v>
      </c>
      <c r="D98" t="s">
        <v>8</v>
      </c>
      <c r="E98">
        <v>3</v>
      </c>
      <c r="F98">
        <v>4200</v>
      </c>
      <c r="G98">
        <v>12600</v>
      </c>
    </row>
    <row r="99" spans="1:7">
      <c r="A99">
        <v>7898</v>
      </c>
      <c r="B99" s="4">
        <v>43844</v>
      </c>
      <c r="C99" t="s">
        <v>7</v>
      </c>
      <c r="D99" t="s">
        <v>9</v>
      </c>
      <c r="E99">
        <v>3</v>
      </c>
      <c r="F99">
        <v>1900</v>
      </c>
      <c r="G99">
        <v>5700</v>
      </c>
    </row>
    <row r="100" spans="1:7">
      <c r="A100">
        <v>7899</v>
      </c>
      <c r="B100" s="4">
        <v>43844</v>
      </c>
      <c r="C100" t="s">
        <v>12</v>
      </c>
      <c r="D100" t="s">
        <v>9</v>
      </c>
      <c r="E100">
        <v>1</v>
      </c>
      <c r="F100">
        <v>1600</v>
      </c>
      <c r="G100">
        <v>1600</v>
      </c>
    </row>
    <row r="101" spans="1:7">
      <c r="A101">
        <v>7900</v>
      </c>
      <c r="B101" s="4">
        <v>43844</v>
      </c>
      <c r="C101" t="s">
        <v>12</v>
      </c>
      <c r="D101" t="s">
        <v>9</v>
      </c>
      <c r="E101">
        <v>1</v>
      </c>
      <c r="F101">
        <v>900</v>
      </c>
      <c r="G101">
        <v>900</v>
      </c>
    </row>
    <row r="102" spans="1:7">
      <c r="A102">
        <v>7901</v>
      </c>
      <c r="B102" s="4">
        <v>43844</v>
      </c>
      <c r="C102" t="s">
        <v>13</v>
      </c>
      <c r="D102" t="s">
        <v>14</v>
      </c>
      <c r="E102">
        <v>2</v>
      </c>
      <c r="F102">
        <v>680</v>
      </c>
      <c r="G102">
        <v>1360</v>
      </c>
    </row>
    <row r="103" spans="1:7">
      <c r="A103">
        <v>7902</v>
      </c>
      <c r="B103" s="4">
        <v>43845</v>
      </c>
      <c r="C103" t="s">
        <v>7</v>
      </c>
      <c r="D103" t="s">
        <v>9</v>
      </c>
      <c r="E103">
        <v>1</v>
      </c>
      <c r="F103">
        <v>3300</v>
      </c>
      <c r="G103">
        <v>3300</v>
      </c>
    </row>
    <row r="104" spans="1:7">
      <c r="A104">
        <v>7903</v>
      </c>
      <c r="B104" s="4">
        <v>43845</v>
      </c>
      <c r="C104" t="s">
        <v>10</v>
      </c>
      <c r="D104" t="s">
        <v>8</v>
      </c>
      <c r="E104">
        <v>3</v>
      </c>
      <c r="F104">
        <v>6350</v>
      </c>
      <c r="G104">
        <v>19050</v>
      </c>
    </row>
    <row r="105" spans="1:7">
      <c r="A105">
        <v>7904</v>
      </c>
      <c r="B105" s="4">
        <v>43845</v>
      </c>
      <c r="C105" t="s">
        <v>10</v>
      </c>
      <c r="D105" t="s">
        <v>11</v>
      </c>
      <c r="E105">
        <v>2</v>
      </c>
      <c r="F105">
        <v>1450</v>
      </c>
      <c r="G105">
        <v>2900</v>
      </c>
    </row>
    <row r="106" spans="1:7">
      <c r="A106">
        <v>7905</v>
      </c>
      <c r="B106" s="4">
        <v>43846</v>
      </c>
      <c r="C106" t="s">
        <v>10</v>
      </c>
      <c r="D106" t="s">
        <v>8</v>
      </c>
      <c r="E106">
        <v>1</v>
      </c>
      <c r="F106">
        <v>6350</v>
      </c>
      <c r="G106">
        <v>6350</v>
      </c>
    </row>
    <row r="107" spans="1:7">
      <c r="A107">
        <v>7906</v>
      </c>
      <c r="B107" s="4">
        <v>43846</v>
      </c>
      <c r="C107" t="s">
        <v>10</v>
      </c>
      <c r="D107" t="s">
        <v>8</v>
      </c>
      <c r="E107">
        <v>2</v>
      </c>
      <c r="F107">
        <v>2300</v>
      </c>
      <c r="G107">
        <v>4600</v>
      </c>
    </row>
    <row r="108" spans="1:7">
      <c r="A108">
        <v>7907</v>
      </c>
      <c r="B108" s="4">
        <v>43846</v>
      </c>
      <c r="C108" t="s">
        <v>10</v>
      </c>
      <c r="D108" t="s">
        <v>8</v>
      </c>
      <c r="E108">
        <v>2</v>
      </c>
      <c r="F108">
        <v>4500</v>
      </c>
      <c r="G108">
        <v>9000</v>
      </c>
    </row>
    <row r="109" spans="1:7">
      <c r="A109">
        <v>7908</v>
      </c>
      <c r="B109" s="4">
        <v>43846</v>
      </c>
      <c r="C109" t="s">
        <v>10</v>
      </c>
      <c r="D109" t="s">
        <v>9</v>
      </c>
      <c r="E109">
        <v>3</v>
      </c>
      <c r="F109">
        <v>6550</v>
      </c>
      <c r="G109">
        <v>19650</v>
      </c>
    </row>
    <row r="110" spans="1:7">
      <c r="A110">
        <v>7909</v>
      </c>
      <c r="B110" s="4">
        <v>43847</v>
      </c>
      <c r="C110" t="s">
        <v>7</v>
      </c>
      <c r="D110" t="s">
        <v>8</v>
      </c>
      <c r="E110">
        <v>1</v>
      </c>
      <c r="F110">
        <v>4200</v>
      </c>
      <c r="G110">
        <v>4200</v>
      </c>
    </row>
    <row r="111" spans="1:7">
      <c r="A111">
        <v>7910</v>
      </c>
      <c r="B111" s="4">
        <v>43847</v>
      </c>
      <c r="C111" t="s">
        <v>7</v>
      </c>
      <c r="D111" t="s">
        <v>8</v>
      </c>
      <c r="E111">
        <v>1</v>
      </c>
      <c r="F111">
        <v>3400</v>
      </c>
      <c r="G111">
        <v>3400</v>
      </c>
    </row>
    <row r="112" spans="1:7">
      <c r="A112">
        <v>7911</v>
      </c>
      <c r="B112" s="4">
        <v>43847</v>
      </c>
      <c r="C112" t="s">
        <v>7</v>
      </c>
      <c r="D112" t="s">
        <v>9</v>
      </c>
      <c r="E112">
        <v>3</v>
      </c>
      <c r="F112">
        <v>900</v>
      </c>
      <c r="G112">
        <v>2700</v>
      </c>
    </row>
    <row r="113" spans="1:7">
      <c r="A113">
        <v>7912</v>
      </c>
      <c r="B113" s="4">
        <v>43847</v>
      </c>
      <c r="C113" t="s">
        <v>12</v>
      </c>
      <c r="D113" t="s">
        <v>9</v>
      </c>
      <c r="E113">
        <v>1</v>
      </c>
      <c r="F113">
        <v>900</v>
      </c>
      <c r="G113">
        <v>900</v>
      </c>
    </row>
    <row r="114" spans="1:7">
      <c r="A114">
        <v>7913</v>
      </c>
      <c r="B114" s="4">
        <v>43847</v>
      </c>
      <c r="C114" t="s">
        <v>12</v>
      </c>
      <c r="D114" t="s">
        <v>9</v>
      </c>
      <c r="E114">
        <v>2</v>
      </c>
      <c r="F114">
        <v>2800</v>
      </c>
      <c r="G114">
        <v>5600</v>
      </c>
    </row>
    <row r="115" spans="1:7">
      <c r="A115">
        <v>7914</v>
      </c>
      <c r="B115" s="4">
        <v>43847</v>
      </c>
      <c r="C115" t="s">
        <v>13</v>
      </c>
      <c r="D115" t="s">
        <v>14</v>
      </c>
      <c r="E115">
        <v>1</v>
      </c>
      <c r="F115">
        <v>3300</v>
      </c>
      <c r="G115">
        <v>3300</v>
      </c>
    </row>
    <row r="116" spans="1:7">
      <c r="A116">
        <v>7915</v>
      </c>
      <c r="B116" s="4">
        <v>43847</v>
      </c>
      <c r="C116" t="s">
        <v>13</v>
      </c>
      <c r="D116" t="s">
        <v>14</v>
      </c>
      <c r="E116">
        <v>2</v>
      </c>
      <c r="F116">
        <v>680</v>
      </c>
      <c r="G116">
        <v>1360</v>
      </c>
    </row>
    <row r="117" spans="1:7">
      <c r="A117">
        <v>7916</v>
      </c>
      <c r="B117" s="4">
        <v>43848</v>
      </c>
      <c r="C117" t="s">
        <v>15</v>
      </c>
      <c r="D117" t="s">
        <v>11</v>
      </c>
      <c r="E117">
        <v>3</v>
      </c>
      <c r="F117">
        <v>700</v>
      </c>
      <c r="G117">
        <v>2100</v>
      </c>
    </row>
    <row r="118" spans="1:7">
      <c r="A118">
        <v>7917</v>
      </c>
      <c r="B118" s="4">
        <v>43849</v>
      </c>
      <c r="C118" t="s">
        <v>7</v>
      </c>
      <c r="D118" t="s">
        <v>9</v>
      </c>
      <c r="E118">
        <v>3</v>
      </c>
      <c r="F118">
        <v>900</v>
      </c>
      <c r="G118">
        <v>2700</v>
      </c>
    </row>
    <row r="119" spans="1:7">
      <c r="A119">
        <v>7918</v>
      </c>
      <c r="B119" s="4">
        <v>43849</v>
      </c>
      <c r="C119" t="s">
        <v>7</v>
      </c>
      <c r="D119" t="s">
        <v>9</v>
      </c>
      <c r="E119">
        <v>3</v>
      </c>
      <c r="F119">
        <v>3300</v>
      </c>
      <c r="G119">
        <v>9900</v>
      </c>
    </row>
    <row r="120" spans="1:7">
      <c r="A120">
        <v>7919</v>
      </c>
      <c r="B120" s="4">
        <v>43849</v>
      </c>
      <c r="C120" t="s">
        <v>10</v>
      </c>
      <c r="D120" t="s">
        <v>8</v>
      </c>
      <c r="E120">
        <v>1</v>
      </c>
      <c r="F120">
        <v>6350</v>
      </c>
      <c r="G120">
        <v>6350</v>
      </c>
    </row>
    <row r="121" spans="1:7">
      <c r="A121">
        <v>7920</v>
      </c>
      <c r="B121" s="4">
        <v>43849</v>
      </c>
      <c r="C121" t="s">
        <v>12</v>
      </c>
      <c r="D121" t="s">
        <v>14</v>
      </c>
      <c r="E121">
        <v>3</v>
      </c>
      <c r="F121">
        <v>700</v>
      </c>
      <c r="G121">
        <v>2100</v>
      </c>
    </row>
    <row r="122" spans="1:7">
      <c r="A122">
        <v>7921</v>
      </c>
      <c r="B122" s="4">
        <v>43849</v>
      </c>
      <c r="C122" t="s">
        <v>12</v>
      </c>
      <c r="D122" t="s">
        <v>9</v>
      </c>
      <c r="E122">
        <v>3</v>
      </c>
      <c r="F122">
        <v>2800</v>
      </c>
      <c r="G122">
        <v>8400</v>
      </c>
    </row>
    <row r="123" spans="1:7">
      <c r="A123">
        <v>7922</v>
      </c>
      <c r="B123" s="4">
        <v>43849</v>
      </c>
      <c r="C123" t="s">
        <v>15</v>
      </c>
      <c r="D123" t="s">
        <v>11</v>
      </c>
      <c r="E123">
        <v>3</v>
      </c>
      <c r="F123">
        <v>1600</v>
      </c>
      <c r="G123">
        <v>4800</v>
      </c>
    </row>
    <row r="124" spans="1:7">
      <c r="A124">
        <v>7923</v>
      </c>
      <c r="B124" s="4">
        <v>43849</v>
      </c>
      <c r="C124" t="s">
        <v>15</v>
      </c>
      <c r="D124" t="s">
        <v>11</v>
      </c>
      <c r="E124">
        <v>3</v>
      </c>
      <c r="F124">
        <v>1600</v>
      </c>
      <c r="G124">
        <v>4800</v>
      </c>
    </row>
    <row r="125" spans="1:7">
      <c r="A125">
        <v>7924</v>
      </c>
      <c r="B125" s="4">
        <v>43850</v>
      </c>
      <c r="C125" t="s">
        <v>7</v>
      </c>
      <c r="D125" t="s">
        <v>8</v>
      </c>
      <c r="E125">
        <v>3</v>
      </c>
      <c r="F125">
        <v>5300</v>
      </c>
      <c r="G125">
        <v>15900</v>
      </c>
    </row>
    <row r="126" spans="1:7">
      <c r="A126">
        <v>7925</v>
      </c>
      <c r="B126" s="4">
        <v>43850</v>
      </c>
      <c r="C126" t="s">
        <v>7</v>
      </c>
      <c r="D126" t="s">
        <v>9</v>
      </c>
      <c r="E126">
        <v>3</v>
      </c>
      <c r="F126">
        <v>900</v>
      </c>
      <c r="G126">
        <v>2700</v>
      </c>
    </row>
    <row r="127" spans="1:7">
      <c r="A127">
        <v>7926</v>
      </c>
      <c r="B127" s="4">
        <v>43850</v>
      </c>
      <c r="C127" t="s">
        <v>10</v>
      </c>
      <c r="D127" t="s">
        <v>11</v>
      </c>
      <c r="E127">
        <v>2</v>
      </c>
      <c r="F127">
        <v>2560</v>
      </c>
      <c r="G127">
        <v>5120</v>
      </c>
    </row>
    <row r="128" spans="1:7">
      <c r="A128">
        <v>7927</v>
      </c>
      <c r="B128" s="4">
        <v>43850</v>
      </c>
      <c r="C128" t="s">
        <v>12</v>
      </c>
      <c r="D128" t="s">
        <v>9</v>
      </c>
      <c r="E128">
        <v>2</v>
      </c>
      <c r="F128">
        <v>900</v>
      </c>
      <c r="G128">
        <v>1800</v>
      </c>
    </row>
    <row r="129" spans="1:7">
      <c r="A129">
        <v>7928</v>
      </c>
      <c r="B129" s="4">
        <v>43850</v>
      </c>
      <c r="C129" t="s">
        <v>12</v>
      </c>
      <c r="D129" t="s">
        <v>9</v>
      </c>
      <c r="E129">
        <v>1</v>
      </c>
      <c r="F129">
        <v>2800</v>
      </c>
      <c r="G129">
        <v>2800</v>
      </c>
    </row>
    <row r="130" spans="1:7">
      <c r="A130">
        <v>7929</v>
      </c>
      <c r="B130" s="4">
        <v>43850</v>
      </c>
      <c r="C130" t="s">
        <v>13</v>
      </c>
      <c r="D130" t="s">
        <v>14</v>
      </c>
      <c r="E130">
        <v>3</v>
      </c>
      <c r="F130">
        <v>3300</v>
      </c>
      <c r="G130">
        <v>9900</v>
      </c>
    </row>
    <row r="131" spans="1:7">
      <c r="A131">
        <v>7930</v>
      </c>
      <c r="B131" s="4">
        <v>43850</v>
      </c>
      <c r="C131" t="s">
        <v>15</v>
      </c>
      <c r="D131" t="s">
        <v>9</v>
      </c>
      <c r="E131">
        <v>3</v>
      </c>
      <c r="F131">
        <v>1200</v>
      </c>
      <c r="G131">
        <v>3600</v>
      </c>
    </row>
    <row r="132" spans="1:7">
      <c r="A132">
        <v>7931</v>
      </c>
      <c r="B132" s="4">
        <v>43850</v>
      </c>
      <c r="C132" t="s">
        <v>15</v>
      </c>
      <c r="D132" t="s">
        <v>11</v>
      </c>
      <c r="E132">
        <v>3</v>
      </c>
      <c r="F132">
        <v>700</v>
      </c>
      <c r="G132">
        <v>2100</v>
      </c>
    </row>
    <row r="133" spans="1:7">
      <c r="A133">
        <v>7932</v>
      </c>
      <c r="B133" s="4">
        <v>43850</v>
      </c>
      <c r="C133" t="s">
        <v>15</v>
      </c>
      <c r="D133" t="s">
        <v>11</v>
      </c>
      <c r="E133">
        <v>1</v>
      </c>
      <c r="F133">
        <v>700</v>
      </c>
      <c r="G133">
        <v>700</v>
      </c>
    </row>
    <row r="134" spans="1:7">
      <c r="A134">
        <v>7933</v>
      </c>
      <c r="B134" s="4">
        <v>43851</v>
      </c>
      <c r="C134" t="s">
        <v>10</v>
      </c>
      <c r="D134" t="s">
        <v>9</v>
      </c>
      <c r="E134">
        <v>2</v>
      </c>
      <c r="F134">
        <v>1495</v>
      </c>
      <c r="G134">
        <v>2990</v>
      </c>
    </row>
    <row r="135" spans="1:7">
      <c r="A135">
        <v>7934</v>
      </c>
      <c r="B135" s="4">
        <v>43851</v>
      </c>
      <c r="C135" t="s">
        <v>10</v>
      </c>
      <c r="D135" t="s">
        <v>9</v>
      </c>
      <c r="E135">
        <v>3</v>
      </c>
      <c r="F135">
        <v>3200</v>
      </c>
      <c r="G135">
        <v>9600</v>
      </c>
    </row>
    <row r="136" spans="1:7">
      <c r="A136">
        <v>7935</v>
      </c>
      <c r="B136" s="4">
        <v>43851</v>
      </c>
      <c r="C136" t="s">
        <v>15</v>
      </c>
      <c r="D136" t="s">
        <v>9</v>
      </c>
      <c r="E136">
        <v>3</v>
      </c>
      <c r="F136">
        <v>1650</v>
      </c>
      <c r="G136">
        <v>4950</v>
      </c>
    </row>
    <row r="137" spans="1:7">
      <c r="A137">
        <v>7936</v>
      </c>
      <c r="B137" s="4">
        <v>43852</v>
      </c>
      <c r="C137" t="s">
        <v>7</v>
      </c>
      <c r="D137" t="s">
        <v>8</v>
      </c>
      <c r="E137">
        <v>2</v>
      </c>
      <c r="F137">
        <v>3400</v>
      </c>
      <c r="G137">
        <v>6800</v>
      </c>
    </row>
    <row r="138" spans="1:7">
      <c r="A138">
        <v>7937</v>
      </c>
      <c r="B138" s="4">
        <v>43852</v>
      </c>
      <c r="C138" t="s">
        <v>7</v>
      </c>
      <c r="D138" t="s">
        <v>8</v>
      </c>
      <c r="E138">
        <v>1</v>
      </c>
      <c r="F138">
        <v>5300</v>
      </c>
      <c r="G138">
        <v>5300</v>
      </c>
    </row>
    <row r="139" spans="1:7">
      <c r="A139">
        <v>7938</v>
      </c>
      <c r="B139" s="4">
        <v>43852</v>
      </c>
      <c r="C139" t="s">
        <v>7</v>
      </c>
      <c r="D139" t="s">
        <v>9</v>
      </c>
      <c r="E139">
        <v>2</v>
      </c>
      <c r="F139">
        <v>1900</v>
      </c>
      <c r="G139">
        <v>3800</v>
      </c>
    </row>
    <row r="140" spans="1:7">
      <c r="A140">
        <v>7939</v>
      </c>
      <c r="B140" s="4">
        <v>43852</v>
      </c>
      <c r="C140" t="s">
        <v>10</v>
      </c>
      <c r="D140" t="s">
        <v>8</v>
      </c>
      <c r="E140">
        <v>1</v>
      </c>
      <c r="F140">
        <v>2300</v>
      </c>
      <c r="G140">
        <v>2300</v>
      </c>
    </row>
    <row r="141" spans="1:7">
      <c r="A141">
        <v>7940</v>
      </c>
      <c r="B141" s="4">
        <v>43852</v>
      </c>
      <c r="C141" t="s">
        <v>10</v>
      </c>
      <c r="D141" t="s">
        <v>9</v>
      </c>
      <c r="E141">
        <v>2</v>
      </c>
      <c r="F141">
        <v>3200</v>
      </c>
      <c r="G141">
        <v>6400</v>
      </c>
    </row>
    <row r="142" spans="1:7">
      <c r="A142">
        <v>7941</v>
      </c>
      <c r="B142" s="4">
        <v>43852</v>
      </c>
      <c r="C142" t="s">
        <v>12</v>
      </c>
      <c r="D142" t="s">
        <v>14</v>
      </c>
      <c r="E142">
        <v>3</v>
      </c>
      <c r="F142">
        <v>700</v>
      </c>
      <c r="G142">
        <v>2100</v>
      </c>
    </row>
    <row r="143" spans="1:7">
      <c r="A143">
        <v>7942</v>
      </c>
      <c r="B143" s="4">
        <v>43852</v>
      </c>
      <c r="C143" t="s">
        <v>12</v>
      </c>
      <c r="D143" t="s">
        <v>9</v>
      </c>
      <c r="E143">
        <v>1</v>
      </c>
      <c r="F143">
        <v>2800</v>
      </c>
      <c r="G143">
        <v>2800</v>
      </c>
    </row>
    <row r="144" spans="1:7">
      <c r="A144">
        <v>7943</v>
      </c>
      <c r="B144" s="4">
        <v>43852</v>
      </c>
      <c r="C144" t="s">
        <v>12</v>
      </c>
      <c r="D144" t="s">
        <v>9</v>
      </c>
      <c r="E144">
        <v>1</v>
      </c>
      <c r="F144">
        <v>2800</v>
      </c>
      <c r="G144">
        <v>2800</v>
      </c>
    </row>
    <row r="145" spans="1:7">
      <c r="A145">
        <v>7944</v>
      </c>
      <c r="B145" s="4">
        <v>43852</v>
      </c>
      <c r="C145" t="s">
        <v>12</v>
      </c>
      <c r="D145" t="s">
        <v>9</v>
      </c>
      <c r="E145">
        <v>3</v>
      </c>
      <c r="F145">
        <v>900</v>
      </c>
      <c r="G145">
        <v>2700</v>
      </c>
    </row>
    <row r="146" spans="1:7">
      <c r="A146">
        <v>7945</v>
      </c>
      <c r="B146" s="4">
        <v>43852</v>
      </c>
      <c r="C146" t="s">
        <v>13</v>
      </c>
      <c r="D146" t="s">
        <v>14</v>
      </c>
      <c r="E146">
        <v>1</v>
      </c>
      <c r="F146">
        <v>680</v>
      </c>
      <c r="G146">
        <v>680</v>
      </c>
    </row>
    <row r="147" spans="1:7">
      <c r="A147">
        <v>7946</v>
      </c>
      <c r="B147" s="4">
        <v>43852</v>
      </c>
      <c r="C147" t="s">
        <v>15</v>
      </c>
      <c r="D147" t="s">
        <v>9</v>
      </c>
      <c r="E147">
        <v>1</v>
      </c>
      <c r="F147">
        <v>3200</v>
      </c>
      <c r="G147">
        <v>3200</v>
      </c>
    </row>
    <row r="148" spans="1:7">
      <c r="A148">
        <v>7947</v>
      </c>
      <c r="B148" s="4">
        <v>43853</v>
      </c>
      <c r="C148" t="s">
        <v>7</v>
      </c>
      <c r="D148" t="s">
        <v>8</v>
      </c>
      <c r="E148">
        <v>3</v>
      </c>
      <c r="F148">
        <v>5300</v>
      </c>
      <c r="G148">
        <v>15900</v>
      </c>
    </row>
    <row r="149" spans="1:7">
      <c r="A149">
        <v>7948</v>
      </c>
      <c r="B149" s="4">
        <v>43853</v>
      </c>
      <c r="C149" t="s">
        <v>7</v>
      </c>
      <c r="D149" t="s">
        <v>9</v>
      </c>
      <c r="E149">
        <v>1</v>
      </c>
      <c r="F149">
        <v>3300</v>
      </c>
      <c r="G149">
        <v>3300</v>
      </c>
    </row>
    <row r="150" spans="1:7">
      <c r="A150">
        <v>7949</v>
      </c>
      <c r="B150" s="4">
        <v>43853</v>
      </c>
      <c r="C150" t="s">
        <v>7</v>
      </c>
      <c r="D150" t="s">
        <v>9</v>
      </c>
      <c r="E150">
        <v>1</v>
      </c>
      <c r="F150">
        <v>3300</v>
      </c>
      <c r="G150">
        <v>3300</v>
      </c>
    </row>
    <row r="151" spans="1:7">
      <c r="A151">
        <v>7950</v>
      </c>
      <c r="B151" s="4">
        <v>43853</v>
      </c>
      <c r="C151" t="s">
        <v>7</v>
      </c>
      <c r="D151" t="s">
        <v>9</v>
      </c>
      <c r="E151">
        <v>1</v>
      </c>
      <c r="F151">
        <v>3300</v>
      </c>
      <c r="G151">
        <v>3300</v>
      </c>
    </row>
    <row r="152" spans="1:7">
      <c r="A152">
        <v>7951</v>
      </c>
      <c r="B152" s="4">
        <v>43853</v>
      </c>
      <c r="C152" t="s">
        <v>12</v>
      </c>
      <c r="D152" t="s">
        <v>14</v>
      </c>
      <c r="E152">
        <v>3</v>
      </c>
      <c r="F152">
        <v>1400</v>
      </c>
      <c r="G152">
        <v>4200</v>
      </c>
    </row>
    <row r="153" spans="1:7">
      <c r="A153">
        <v>7952</v>
      </c>
      <c r="B153" s="4">
        <v>43853</v>
      </c>
      <c r="C153" t="s">
        <v>10</v>
      </c>
      <c r="D153" t="s">
        <v>11</v>
      </c>
      <c r="E153">
        <v>1</v>
      </c>
      <c r="F153">
        <v>750</v>
      </c>
      <c r="G153">
        <v>750</v>
      </c>
    </row>
    <row r="154" spans="1:7">
      <c r="A154">
        <v>7953</v>
      </c>
      <c r="B154" s="4">
        <v>43853</v>
      </c>
      <c r="C154" t="s">
        <v>10</v>
      </c>
      <c r="D154" t="s">
        <v>11</v>
      </c>
      <c r="E154">
        <v>3</v>
      </c>
      <c r="F154">
        <v>2560</v>
      </c>
      <c r="G154">
        <v>7680</v>
      </c>
    </row>
    <row r="155" spans="1:7">
      <c r="A155">
        <v>7954</v>
      </c>
      <c r="B155" s="4">
        <v>43853</v>
      </c>
      <c r="C155" t="s">
        <v>12</v>
      </c>
      <c r="D155" t="s">
        <v>9</v>
      </c>
      <c r="E155">
        <v>1</v>
      </c>
      <c r="F155">
        <v>2800</v>
      </c>
      <c r="G155">
        <v>2800</v>
      </c>
    </row>
    <row r="156" spans="1:7">
      <c r="A156">
        <v>7955</v>
      </c>
      <c r="B156" s="4">
        <v>43853</v>
      </c>
      <c r="C156" t="s">
        <v>13</v>
      </c>
      <c r="D156" t="s">
        <v>14</v>
      </c>
      <c r="E156">
        <v>2</v>
      </c>
      <c r="F156">
        <v>680</v>
      </c>
      <c r="G156">
        <v>1360</v>
      </c>
    </row>
    <row r="157" spans="1:7">
      <c r="A157">
        <v>7956</v>
      </c>
      <c r="B157" s="4">
        <v>43853</v>
      </c>
      <c r="C157" t="s">
        <v>15</v>
      </c>
      <c r="D157" t="s">
        <v>11</v>
      </c>
      <c r="E157">
        <v>3</v>
      </c>
      <c r="F157">
        <v>1100</v>
      </c>
      <c r="G157">
        <v>3300</v>
      </c>
    </row>
    <row r="158" spans="1:7">
      <c r="A158">
        <v>7957</v>
      </c>
      <c r="B158" s="4">
        <v>43853</v>
      </c>
      <c r="C158" t="s">
        <v>15</v>
      </c>
      <c r="D158" t="s">
        <v>11</v>
      </c>
      <c r="E158">
        <v>3</v>
      </c>
      <c r="F158">
        <v>700</v>
      </c>
      <c r="G158">
        <v>2100</v>
      </c>
    </row>
    <row r="159" spans="1:7">
      <c r="A159">
        <v>7958</v>
      </c>
      <c r="B159" s="4">
        <v>43853</v>
      </c>
      <c r="C159" t="s">
        <v>15</v>
      </c>
      <c r="D159" t="s">
        <v>11</v>
      </c>
      <c r="E159">
        <v>1</v>
      </c>
      <c r="F159">
        <v>700</v>
      </c>
      <c r="G159">
        <v>700</v>
      </c>
    </row>
    <row r="160" spans="1:7">
      <c r="A160">
        <v>7959</v>
      </c>
      <c r="B160" s="4">
        <v>43854</v>
      </c>
      <c r="C160" t="s">
        <v>7</v>
      </c>
      <c r="D160" t="s">
        <v>9</v>
      </c>
      <c r="E160">
        <v>3</v>
      </c>
      <c r="F160">
        <v>3300</v>
      </c>
      <c r="G160">
        <v>9900</v>
      </c>
    </row>
    <row r="161" spans="1:7">
      <c r="A161">
        <v>7960</v>
      </c>
      <c r="B161" s="4">
        <v>43854</v>
      </c>
      <c r="C161" t="s">
        <v>7</v>
      </c>
      <c r="D161" t="s">
        <v>9</v>
      </c>
      <c r="E161">
        <v>2</v>
      </c>
      <c r="F161">
        <v>1900</v>
      </c>
      <c r="G161">
        <v>3800</v>
      </c>
    </row>
    <row r="162" spans="1:7">
      <c r="A162">
        <v>7961</v>
      </c>
      <c r="B162" s="4">
        <v>43854</v>
      </c>
      <c r="C162" t="s">
        <v>7</v>
      </c>
      <c r="D162" t="s">
        <v>9</v>
      </c>
      <c r="E162">
        <v>3</v>
      </c>
      <c r="F162">
        <v>1900</v>
      </c>
      <c r="G162">
        <v>5700</v>
      </c>
    </row>
    <row r="163" spans="1:7">
      <c r="A163">
        <v>7962</v>
      </c>
      <c r="B163" s="4">
        <v>43854</v>
      </c>
      <c r="C163" t="s">
        <v>10</v>
      </c>
      <c r="D163" t="s">
        <v>8</v>
      </c>
      <c r="E163">
        <v>2</v>
      </c>
      <c r="F163">
        <v>6350</v>
      </c>
      <c r="G163">
        <v>12700</v>
      </c>
    </row>
    <row r="164" spans="1:7">
      <c r="A164">
        <v>7963</v>
      </c>
      <c r="B164" s="4">
        <v>43854</v>
      </c>
      <c r="C164" t="s">
        <v>10</v>
      </c>
      <c r="D164" t="s">
        <v>11</v>
      </c>
      <c r="E164">
        <v>1</v>
      </c>
      <c r="F164">
        <v>1450</v>
      </c>
      <c r="G164">
        <v>1450</v>
      </c>
    </row>
    <row r="165" spans="1:7">
      <c r="A165">
        <v>7964</v>
      </c>
      <c r="B165" s="4">
        <v>43854</v>
      </c>
      <c r="C165" t="s">
        <v>12</v>
      </c>
      <c r="D165" t="s">
        <v>9</v>
      </c>
      <c r="E165">
        <v>1</v>
      </c>
      <c r="F165">
        <v>1600</v>
      </c>
      <c r="G165">
        <v>1600</v>
      </c>
    </row>
    <row r="166" spans="1:7">
      <c r="A166">
        <v>7965</v>
      </c>
      <c r="B166" s="4">
        <v>43854</v>
      </c>
      <c r="C166" t="s">
        <v>12</v>
      </c>
      <c r="D166" t="s">
        <v>9</v>
      </c>
      <c r="E166">
        <v>2</v>
      </c>
      <c r="F166">
        <v>1600</v>
      </c>
      <c r="G166">
        <v>3200</v>
      </c>
    </row>
    <row r="167" spans="1:7">
      <c r="A167">
        <v>7966</v>
      </c>
      <c r="B167" s="4">
        <v>43854</v>
      </c>
      <c r="C167" t="s">
        <v>15</v>
      </c>
      <c r="D167" t="s">
        <v>9</v>
      </c>
      <c r="E167">
        <v>1</v>
      </c>
      <c r="F167">
        <v>1650</v>
      </c>
      <c r="G167">
        <v>1650</v>
      </c>
    </row>
    <row r="168" spans="1:7">
      <c r="A168">
        <v>7967</v>
      </c>
      <c r="B168" s="4">
        <v>43855</v>
      </c>
      <c r="C168" t="s">
        <v>10</v>
      </c>
      <c r="D168" t="s">
        <v>8</v>
      </c>
      <c r="E168">
        <v>3</v>
      </c>
      <c r="F168">
        <v>2300</v>
      </c>
      <c r="G168">
        <v>6900</v>
      </c>
    </row>
    <row r="169" spans="1:7">
      <c r="A169">
        <v>7968</v>
      </c>
      <c r="B169" s="4">
        <v>43855</v>
      </c>
      <c r="C169" t="s">
        <v>10</v>
      </c>
      <c r="D169" t="s">
        <v>9</v>
      </c>
      <c r="E169">
        <v>1</v>
      </c>
      <c r="F169">
        <v>6550</v>
      </c>
      <c r="G169">
        <v>6550</v>
      </c>
    </row>
    <row r="170" spans="1:7">
      <c r="A170">
        <v>7969</v>
      </c>
      <c r="B170" s="4">
        <v>43856</v>
      </c>
      <c r="C170" t="s">
        <v>7</v>
      </c>
      <c r="D170" t="s">
        <v>8</v>
      </c>
      <c r="E170">
        <v>3</v>
      </c>
      <c r="F170">
        <v>4200</v>
      </c>
      <c r="G170">
        <v>12600</v>
      </c>
    </row>
    <row r="171" spans="1:7">
      <c r="A171">
        <v>7970</v>
      </c>
      <c r="B171" s="4">
        <v>43856</v>
      </c>
      <c r="C171" t="s">
        <v>7</v>
      </c>
      <c r="D171" t="s">
        <v>8</v>
      </c>
      <c r="E171">
        <v>1</v>
      </c>
      <c r="F171">
        <v>3400</v>
      </c>
      <c r="G171">
        <v>3400</v>
      </c>
    </row>
    <row r="172" spans="1:7">
      <c r="A172">
        <v>7971</v>
      </c>
      <c r="B172" s="4">
        <v>43856</v>
      </c>
      <c r="C172" t="s">
        <v>7</v>
      </c>
      <c r="D172" t="s">
        <v>8</v>
      </c>
      <c r="E172">
        <v>1</v>
      </c>
      <c r="F172">
        <v>3400</v>
      </c>
      <c r="G172">
        <v>3400</v>
      </c>
    </row>
    <row r="173" spans="1:7">
      <c r="A173">
        <v>7972</v>
      </c>
      <c r="B173" s="4">
        <v>43856</v>
      </c>
      <c r="C173" t="s">
        <v>7</v>
      </c>
      <c r="D173" t="s">
        <v>9</v>
      </c>
      <c r="E173">
        <v>1</v>
      </c>
      <c r="F173">
        <v>900</v>
      </c>
      <c r="G173">
        <v>900</v>
      </c>
    </row>
    <row r="174" spans="1:7">
      <c r="A174">
        <v>7973</v>
      </c>
      <c r="B174" s="4">
        <v>43856</v>
      </c>
      <c r="C174" t="s">
        <v>7</v>
      </c>
      <c r="D174" t="s">
        <v>9</v>
      </c>
      <c r="E174">
        <v>1</v>
      </c>
      <c r="F174">
        <v>900</v>
      </c>
      <c r="G174">
        <v>900</v>
      </c>
    </row>
    <row r="175" spans="1:7">
      <c r="A175">
        <v>7974</v>
      </c>
      <c r="B175" s="4">
        <v>43856</v>
      </c>
      <c r="C175" t="s">
        <v>10</v>
      </c>
      <c r="D175" t="s">
        <v>8</v>
      </c>
      <c r="E175">
        <v>1</v>
      </c>
      <c r="F175">
        <v>4500</v>
      </c>
      <c r="G175">
        <v>4500</v>
      </c>
    </row>
    <row r="176" spans="1:7">
      <c r="A176">
        <v>7975</v>
      </c>
      <c r="B176" s="4">
        <v>43856</v>
      </c>
      <c r="C176" t="s">
        <v>12</v>
      </c>
      <c r="D176" t="s">
        <v>9</v>
      </c>
      <c r="E176">
        <v>3</v>
      </c>
      <c r="F176">
        <v>2800</v>
      </c>
      <c r="G176">
        <v>8400</v>
      </c>
    </row>
    <row r="177" spans="1:7">
      <c r="A177">
        <v>7976</v>
      </c>
      <c r="B177" s="4">
        <v>43856</v>
      </c>
      <c r="C177" t="s">
        <v>12</v>
      </c>
      <c r="D177" t="s">
        <v>9</v>
      </c>
      <c r="E177">
        <v>1</v>
      </c>
      <c r="F177">
        <v>1600</v>
      </c>
      <c r="G177">
        <v>1600</v>
      </c>
    </row>
    <row r="178" spans="1:7">
      <c r="A178">
        <v>7977</v>
      </c>
      <c r="B178" s="4">
        <v>43856</v>
      </c>
      <c r="C178" t="s">
        <v>12</v>
      </c>
      <c r="D178" t="s">
        <v>9</v>
      </c>
      <c r="E178">
        <v>1</v>
      </c>
      <c r="F178">
        <v>2800</v>
      </c>
      <c r="G178">
        <v>2800</v>
      </c>
    </row>
    <row r="179" spans="1:7">
      <c r="A179">
        <v>7978</v>
      </c>
      <c r="B179" s="4">
        <v>43856</v>
      </c>
      <c r="C179" t="s">
        <v>12</v>
      </c>
      <c r="D179" t="s">
        <v>9</v>
      </c>
      <c r="E179">
        <v>3</v>
      </c>
      <c r="F179">
        <v>2800</v>
      </c>
      <c r="G179">
        <v>8400</v>
      </c>
    </row>
    <row r="180" spans="1:7">
      <c r="A180">
        <v>7979</v>
      </c>
      <c r="B180" s="4">
        <v>43856</v>
      </c>
      <c r="C180" t="s">
        <v>13</v>
      </c>
      <c r="D180" t="s">
        <v>14</v>
      </c>
      <c r="E180">
        <v>2</v>
      </c>
      <c r="F180">
        <v>3300</v>
      </c>
      <c r="G180">
        <v>6600</v>
      </c>
    </row>
    <row r="181" spans="1:7">
      <c r="A181">
        <v>7980</v>
      </c>
      <c r="B181" s="4">
        <v>43856</v>
      </c>
      <c r="C181" t="s">
        <v>13</v>
      </c>
      <c r="D181" t="s">
        <v>14</v>
      </c>
      <c r="E181">
        <v>2</v>
      </c>
      <c r="F181">
        <v>1350</v>
      </c>
      <c r="G181">
        <v>2700</v>
      </c>
    </row>
    <row r="182" spans="1:7">
      <c r="A182">
        <v>7981</v>
      </c>
      <c r="B182" s="4">
        <v>43856</v>
      </c>
      <c r="C182" t="s">
        <v>13</v>
      </c>
      <c r="D182" t="s">
        <v>14</v>
      </c>
      <c r="E182">
        <v>2</v>
      </c>
      <c r="F182">
        <v>1350</v>
      </c>
      <c r="G182">
        <v>2700</v>
      </c>
    </row>
    <row r="183" spans="1:7">
      <c r="A183">
        <v>7982</v>
      </c>
      <c r="B183" s="4">
        <v>43857</v>
      </c>
      <c r="C183" t="s">
        <v>7</v>
      </c>
      <c r="D183" t="s">
        <v>8</v>
      </c>
      <c r="E183">
        <v>2</v>
      </c>
      <c r="F183">
        <v>4200</v>
      </c>
      <c r="G183">
        <v>8400</v>
      </c>
    </row>
    <row r="184" spans="1:7">
      <c r="A184">
        <v>7983</v>
      </c>
      <c r="B184" s="4">
        <v>43857</v>
      </c>
      <c r="C184" t="s">
        <v>7</v>
      </c>
      <c r="D184" t="s">
        <v>8</v>
      </c>
      <c r="E184">
        <v>3</v>
      </c>
      <c r="F184">
        <v>5300</v>
      </c>
      <c r="G184">
        <v>15900</v>
      </c>
    </row>
    <row r="185" spans="1:7">
      <c r="A185">
        <v>7984</v>
      </c>
      <c r="B185" s="4">
        <v>43857</v>
      </c>
      <c r="C185" t="s">
        <v>7</v>
      </c>
      <c r="D185" t="s">
        <v>8</v>
      </c>
      <c r="E185">
        <v>1</v>
      </c>
      <c r="F185">
        <v>5300</v>
      </c>
      <c r="G185">
        <v>5300</v>
      </c>
    </row>
    <row r="186" spans="1:7">
      <c r="A186">
        <v>7985</v>
      </c>
      <c r="B186" s="4">
        <v>43857</v>
      </c>
      <c r="C186" t="s">
        <v>10</v>
      </c>
      <c r="D186" t="s">
        <v>8</v>
      </c>
      <c r="E186">
        <v>3</v>
      </c>
      <c r="F186">
        <v>6350</v>
      </c>
      <c r="G186">
        <v>19050</v>
      </c>
    </row>
    <row r="187" spans="1:7">
      <c r="A187">
        <v>7986</v>
      </c>
      <c r="B187" s="4">
        <v>43857</v>
      </c>
      <c r="C187" t="s">
        <v>12</v>
      </c>
      <c r="D187" t="s">
        <v>9</v>
      </c>
      <c r="E187">
        <v>1</v>
      </c>
      <c r="F187">
        <v>1600</v>
      </c>
      <c r="G187">
        <v>1600</v>
      </c>
    </row>
    <row r="188" spans="1:7">
      <c r="A188">
        <v>7987</v>
      </c>
      <c r="B188" s="4">
        <v>43857</v>
      </c>
      <c r="C188" t="s">
        <v>12</v>
      </c>
      <c r="D188" t="s">
        <v>9</v>
      </c>
      <c r="E188">
        <v>2</v>
      </c>
      <c r="F188">
        <v>2800</v>
      </c>
      <c r="G188">
        <v>5600</v>
      </c>
    </row>
    <row r="189" spans="1:7">
      <c r="A189">
        <v>7988</v>
      </c>
      <c r="B189" s="4">
        <v>43857</v>
      </c>
      <c r="C189" t="s">
        <v>12</v>
      </c>
      <c r="D189" t="s">
        <v>9</v>
      </c>
      <c r="E189">
        <v>1</v>
      </c>
      <c r="F189">
        <v>900</v>
      </c>
      <c r="G189">
        <v>900</v>
      </c>
    </row>
    <row r="190" spans="1:7">
      <c r="A190">
        <v>7989</v>
      </c>
      <c r="B190" s="4">
        <v>43857</v>
      </c>
      <c r="C190" t="s">
        <v>13</v>
      </c>
      <c r="D190" t="s">
        <v>14</v>
      </c>
      <c r="E190">
        <v>1</v>
      </c>
      <c r="F190">
        <v>3300</v>
      </c>
      <c r="G190">
        <v>3300</v>
      </c>
    </row>
    <row r="191" spans="1:7">
      <c r="A191">
        <v>7990</v>
      </c>
      <c r="B191" s="4">
        <v>43857</v>
      </c>
      <c r="C191" t="s">
        <v>13</v>
      </c>
      <c r="D191" t="s">
        <v>14</v>
      </c>
      <c r="E191">
        <v>1</v>
      </c>
      <c r="F191">
        <v>3300</v>
      </c>
      <c r="G191">
        <v>3300</v>
      </c>
    </row>
    <row r="192" spans="1:7">
      <c r="A192">
        <v>7991</v>
      </c>
      <c r="B192" s="4">
        <v>43858</v>
      </c>
      <c r="C192" t="s">
        <v>7</v>
      </c>
      <c r="D192" t="s">
        <v>9</v>
      </c>
      <c r="E192">
        <v>2</v>
      </c>
      <c r="F192">
        <v>3300</v>
      </c>
      <c r="G192">
        <v>6600</v>
      </c>
    </row>
    <row r="193" spans="1:7">
      <c r="A193">
        <v>7992</v>
      </c>
      <c r="B193" s="4">
        <v>43858</v>
      </c>
      <c r="C193" t="s">
        <v>7</v>
      </c>
      <c r="D193" t="s">
        <v>9</v>
      </c>
      <c r="E193">
        <v>2</v>
      </c>
      <c r="F193">
        <v>3300</v>
      </c>
      <c r="G193">
        <v>6600</v>
      </c>
    </row>
    <row r="194" spans="1:7">
      <c r="A194">
        <v>7993</v>
      </c>
      <c r="B194" s="4">
        <v>43858</v>
      </c>
      <c r="C194" t="s">
        <v>10</v>
      </c>
      <c r="D194" t="s">
        <v>8</v>
      </c>
      <c r="E194">
        <v>1</v>
      </c>
      <c r="F194">
        <v>6350</v>
      </c>
      <c r="G194">
        <v>6350</v>
      </c>
    </row>
    <row r="195" spans="1:7">
      <c r="A195">
        <v>7994</v>
      </c>
      <c r="B195" s="4">
        <v>43858</v>
      </c>
      <c r="C195" t="s">
        <v>10</v>
      </c>
      <c r="D195" t="s">
        <v>8</v>
      </c>
      <c r="E195">
        <v>3</v>
      </c>
      <c r="F195">
        <v>6350</v>
      </c>
      <c r="G195">
        <v>19050</v>
      </c>
    </row>
    <row r="196" spans="1:7">
      <c r="A196">
        <v>7995</v>
      </c>
      <c r="B196" s="4">
        <v>43858</v>
      </c>
      <c r="C196" t="s">
        <v>10</v>
      </c>
      <c r="D196" t="s">
        <v>11</v>
      </c>
      <c r="E196">
        <v>1</v>
      </c>
      <c r="F196">
        <v>750</v>
      </c>
      <c r="G196">
        <v>750</v>
      </c>
    </row>
    <row r="197" spans="1:7">
      <c r="A197">
        <v>7996</v>
      </c>
      <c r="B197" s="4">
        <v>43858</v>
      </c>
      <c r="C197" t="s">
        <v>12</v>
      </c>
      <c r="D197" t="s">
        <v>9</v>
      </c>
      <c r="E197">
        <v>2</v>
      </c>
      <c r="F197">
        <v>2800</v>
      </c>
      <c r="G197">
        <v>5600</v>
      </c>
    </row>
    <row r="198" spans="1:7">
      <c r="A198">
        <v>7997</v>
      </c>
      <c r="B198" s="4">
        <v>43858</v>
      </c>
      <c r="C198" t="s">
        <v>15</v>
      </c>
      <c r="D198" t="s">
        <v>9</v>
      </c>
      <c r="E198">
        <v>2</v>
      </c>
      <c r="F198">
        <v>1200</v>
      </c>
      <c r="G198">
        <v>2400</v>
      </c>
    </row>
    <row r="199" spans="1:7">
      <c r="A199">
        <v>7998</v>
      </c>
      <c r="B199" s="4">
        <v>43859</v>
      </c>
      <c r="C199" t="s">
        <v>7</v>
      </c>
      <c r="D199" t="s">
        <v>9</v>
      </c>
      <c r="E199">
        <v>1</v>
      </c>
      <c r="F199">
        <v>900</v>
      </c>
      <c r="G199">
        <v>900</v>
      </c>
    </row>
    <row r="200" spans="1:7">
      <c r="A200">
        <v>7999</v>
      </c>
      <c r="B200" s="4">
        <v>43859</v>
      </c>
      <c r="C200" t="s">
        <v>12</v>
      </c>
      <c r="D200" t="s">
        <v>9</v>
      </c>
      <c r="E200">
        <v>1</v>
      </c>
      <c r="F200">
        <v>2800</v>
      </c>
      <c r="G200">
        <v>2800</v>
      </c>
    </row>
    <row r="201" spans="1:7">
      <c r="A201">
        <v>8000</v>
      </c>
      <c r="B201" s="4">
        <v>43860</v>
      </c>
      <c r="C201" t="s">
        <v>7</v>
      </c>
      <c r="D201" t="s">
        <v>8</v>
      </c>
      <c r="E201">
        <v>3</v>
      </c>
      <c r="F201">
        <v>4200</v>
      </c>
      <c r="G201">
        <v>12600</v>
      </c>
    </row>
    <row r="202" spans="1:7">
      <c r="A202">
        <v>8001</v>
      </c>
      <c r="B202" s="4">
        <v>43860</v>
      </c>
      <c r="C202" t="s">
        <v>7</v>
      </c>
      <c r="D202" t="s">
        <v>9</v>
      </c>
      <c r="E202">
        <v>1</v>
      </c>
      <c r="F202">
        <v>900</v>
      </c>
      <c r="G202">
        <v>900</v>
      </c>
    </row>
    <row r="203" spans="1:7">
      <c r="A203">
        <v>8002</v>
      </c>
      <c r="B203" s="4">
        <v>43860</v>
      </c>
      <c r="C203" t="s">
        <v>7</v>
      </c>
      <c r="D203" t="s">
        <v>9</v>
      </c>
      <c r="E203">
        <v>2</v>
      </c>
      <c r="F203">
        <v>3300</v>
      </c>
      <c r="G203">
        <v>6600</v>
      </c>
    </row>
    <row r="204" spans="1:7">
      <c r="A204">
        <v>8003</v>
      </c>
      <c r="B204" s="4">
        <v>43860</v>
      </c>
      <c r="C204" t="s">
        <v>10</v>
      </c>
      <c r="D204" t="s">
        <v>9</v>
      </c>
      <c r="E204">
        <v>2</v>
      </c>
      <c r="F204">
        <v>3200</v>
      </c>
      <c r="G204">
        <v>6400</v>
      </c>
    </row>
    <row r="205" spans="1:7">
      <c r="A205">
        <v>8004</v>
      </c>
      <c r="B205" s="4">
        <v>43860</v>
      </c>
      <c r="C205" t="s">
        <v>10</v>
      </c>
      <c r="D205" t="s">
        <v>9</v>
      </c>
      <c r="E205">
        <v>2</v>
      </c>
      <c r="F205">
        <v>6550</v>
      </c>
      <c r="G205">
        <v>13100</v>
      </c>
    </row>
    <row r="206" spans="1:7">
      <c r="A206">
        <v>8005</v>
      </c>
      <c r="B206" s="4">
        <v>43860</v>
      </c>
      <c r="C206" t="s">
        <v>10</v>
      </c>
      <c r="D206" t="s">
        <v>11</v>
      </c>
      <c r="E206">
        <v>1</v>
      </c>
      <c r="F206">
        <v>750</v>
      </c>
      <c r="G206">
        <v>750</v>
      </c>
    </row>
    <row r="207" spans="1:7">
      <c r="A207">
        <v>8006</v>
      </c>
      <c r="B207" s="4">
        <v>43860</v>
      </c>
      <c r="C207" t="s">
        <v>10</v>
      </c>
      <c r="D207" t="s">
        <v>11</v>
      </c>
      <c r="E207">
        <v>3</v>
      </c>
      <c r="F207">
        <v>2560</v>
      </c>
      <c r="G207">
        <v>7680</v>
      </c>
    </row>
    <row r="208" spans="1:7">
      <c r="A208">
        <v>8007</v>
      </c>
      <c r="B208" s="4">
        <v>43860</v>
      </c>
      <c r="C208" t="s">
        <v>12</v>
      </c>
      <c r="D208" t="s">
        <v>9</v>
      </c>
      <c r="E208">
        <v>2</v>
      </c>
      <c r="F208">
        <v>900</v>
      </c>
      <c r="G208">
        <v>1800</v>
      </c>
    </row>
    <row r="209" spans="1:7">
      <c r="A209">
        <v>8008</v>
      </c>
      <c r="B209" s="4">
        <v>43860</v>
      </c>
      <c r="C209" t="s">
        <v>13</v>
      </c>
      <c r="D209" t="s">
        <v>14</v>
      </c>
      <c r="E209">
        <v>2</v>
      </c>
      <c r="F209">
        <v>3300</v>
      </c>
      <c r="G209">
        <v>6600</v>
      </c>
    </row>
    <row r="210" spans="1:7">
      <c r="A210">
        <v>8009</v>
      </c>
      <c r="B210" s="4">
        <v>43861</v>
      </c>
      <c r="C210" t="s">
        <v>7</v>
      </c>
      <c r="D210" t="s">
        <v>8</v>
      </c>
      <c r="E210">
        <v>2</v>
      </c>
      <c r="F210">
        <v>4200</v>
      </c>
      <c r="G210">
        <v>8400</v>
      </c>
    </row>
    <row r="211" spans="1:7">
      <c r="A211">
        <v>8010</v>
      </c>
      <c r="B211" s="4">
        <v>43861</v>
      </c>
      <c r="C211" t="s">
        <v>7</v>
      </c>
      <c r="D211" t="s">
        <v>9</v>
      </c>
      <c r="E211">
        <v>2</v>
      </c>
      <c r="F211">
        <v>3300</v>
      </c>
      <c r="G211">
        <v>6600</v>
      </c>
    </row>
    <row r="212" spans="1:7">
      <c r="A212">
        <v>8011</v>
      </c>
      <c r="B212" s="4">
        <v>43861</v>
      </c>
      <c r="C212" t="s">
        <v>12</v>
      </c>
      <c r="D212" t="s">
        <v>14</v>
      </c>
      <c r="E212">
        <v>3</v>
      </c>
      <c r="F212">
        <v>2100</v>
      </c>
      <c r="G212">
        <v>6300</v>
      </c>
    </row>
    <row r="213" spans="1:7">
      <c r="A213">
        <v>8012</v>
      </c>
      <c r="B213" s="4">
        <v>43861</v>
      </c>
      <c r="C213" t="s">
        <v>12</v>
      </c>
      <c r="D213" t="s">
        <v>9</v>
      </c>
      <c r="E213">
        <v>3</v>
      </c>
      <c r="F213">
        <v>900</v>
      </c>
      <c r="G213">
        <v>2700</v>
      </c>
    </row>
    <row r="214" spans="1:7">
      <c r="A214">
        <v>8013</v>
      </c>
      <c r="B214" s="4">
        <v>43861</v>
      </c>
      <c r="C214" t="s">
        <v>13</v>
      </c>
      <c r="D214" t="s">
        <v>14</v>
      </c>
      <c r="E214">
        <v>3</v>
      </c>
      <c r="F214">
        <v>1350</v>
      </c>
      <c r="G214">
        <v>4050</v>
      </c>
    </row>
    <row r="215" spans="1:7">
      <c r="A215">
        <v>8014</v>
      </c>
      <c r="B215" s="4">
        <v>43862</v>
      </c>
      <c r="C215" t="s">
        <v>12</v>
      </c>
      <c r="D215" t="s">
        <v>9</v>
      </c>
      <c r="E215">
        <v>3</v>
      </c>
      <c r="F215">
        <v>900</v>
      </c>
      <c r="G215">
        <v>2700</v>
      </c>
    </row>
    <row r="216" spans="1:7">
      <c r="A216">
        <v>8015</v>
      </c>
      <c r="B216" s="4">
        <v>43863</v>
      </c>
      <c r="C216" t="s">
        <v>7</v>
      </c>
      <c r="D216" t="s">
        <v>8</v>
      </c>
      <c r="E216">
        <v>3</v>
      </c>
      <c r="F216">
        <v>5300</v>
      </c>
      <c r="G216">
        <v>15900</v>
      </c>
    </row>
    <row r="217" spans="1:7">
      <c r="A217">
        <v>8016</v>
      </c>
      <c r="B217" s="4">
        <v>43863</v>
      </c>
      <c r="C217" t="s">
        <v>7</v>
      </c>
      <c r="D217" t="s">
        <v>9</v>
      </c>
      <c r="E217">
        <v>2</v>
      </c>
      <c r="F217">
        <v>900</v>
      </c>
      <c r="G217">
        <v>1800</v>
      </c>
    </row>
    <row r="218" spans="1:7">
      <c r="A218">
        <v>8017</v>
      </c>
      <c r="B218" s="4">
        <v>43863</v>
      </c>
      <c r="C218" t="s">
        <v>7</v>
      </c>
      <c r="D218" t="s">
        <v>9</v>
      </c>
      <c r="E218">
        <v>1</v>
      </c>
      <c r="F218">
        <v>3300</v>
      </c>
      <c r="G218">
        <v>3300</v>
      </c>
    </row>
    <row r="219" spans="1:7">
      <c r="A219">
        <v>8018</v>
      </c>
      <c r="B219" s="4">
        <v>43863</v>
      </c>
      <c r="C219" t="s">
        <v>7</v>
      </c>
      <c r="D219" t="s">
        <v>9</v>
      </c>
      <c r="E219">
        <v>1</v>
      </c>
      <c r="F219">
        <v>3300</v>
      </c>
      <c r="G219">
        <v>3300</v>
      </c>
    </row>
    <row r="220" spans="1:7">
      <c r="A220">
        <v>8019</v>
      </c>
      <c r="B220" s="4">
        <v>43863</v>
      </c>
      <c r="C220" t="s">
        <v>7</v>
      </c>
      <c r="D220" t="s">
        <v>9</v>
      </c>
      <c r="E220">
        <v>2</v>
      </c>
      <c r="F220">
        <v>1900</v>
      </c>
      <c r="G220">
        <v>3800</v>
      </c>
    </row>
    <row r="221" spans="1:7">
      <c r="A221">
        <v>8020</v>
      </c>
      <c r="B221" s="4">
        <v>43863</v>
      </c>
      <c r="C221" t="s">
        <v>10</v>
      </c>
      <c r="D221" t="s">
        <v>8</v>
      </c>
      <c r="E221">
        <v>2</v>
      </c>
      <c r="F221">
        <v>2300</v>
      </c>
      <c r="G221">
        <v>4600</v>
      </c>
    </row>
    <row r="222" spans="1:7">
      <c r="A222">
        <v>8021</v>
      </c>
      <c r="B222" s="4">
        <v>43863</v>
      </c>
      <c r="C222" t="s">
        <v>10</v>
      </c>
      <c r="D222" t="s">
        <v>11</v>
      </c>
      <c r="E222">
        <v>3</v>
      </c>
      <c r="F222">
        <v>750</v>
      </c>
      <c r="G222">
        <v>2250</v>
      </c>
    </row>
    <row r="223" spans="1:7">
      <c r="A223">
        <v>8022</v>
      </c>
      <c r="B223" s="4">
        <v>43863</v>
      </c>
      <c r="C223" t="s">
        <v>12</v>
      </c>
      <c r="D223" t="s">
        <v>9</v>
      </c>
      <c r="E223">
        <v>3</v>
      </c>
      <c r="F223">
        <v>2800</v>
      </c>
      <c r="G223">
        <v>8400</v>
      </c>
    </row>
    <row r="224" spans="1:7">
      <c r="A224">
        <v>8023</v>
      </c>
      <c r="B224" s="4">
        <v>43863</v>
      </c>
      <c r="C224" t="s">
        <v>13</v>
      </c>
      <c r="D224" t="s">
        <v>14</v>
      </c>
      <c r="E224">
        <v>2</v>
      </c>
      <c r="F224">
        <v>3300</v>
      </c>
      <c r="G224">
        <v>6600</v>
      </c>
    </row>
    <row r="225" spans="1:7">
      <c r="A225">
        <v>8024</v>
      </c>
      <c r="B225" s="4">
        <v>43864</v>
      </c>
      <c r="C225" t="s">
        <v>7</v>
      </c>
      <c r="D225" t="s">
        <v>8</v>
      </c>
      <c r="E225">
        <v>1</v>
      </c>
      <c r="F225">
        <v>5300</v>
      </c>
      <c r="G225">
        <v>5300</v>
      </c>
    </row>
    <row r="226" spans="1:7">
      <c r="A226">
        <v>8025</v>
      </c>
      <c r="B226" s="4">
        <v>43864</v>
      </c>
      <c r="C226" t="s">
        <v>7</v>
      </c>
      <c r="D226" t="s">
        <v>9</v>
      </c>
      <c r="E226">
        <v>2</v>
      </c>
      <c r="F226">
        <v>900</v>
      </c>
      <c r="G226">
        <v>1800</v>
      </c>
    </row>
    <row r="227" spans="1:7">
      <c r="A227">
        <v>8026</v>
      </c>
      <c r="B227" s="4">
        <v>43864</v>
      </c>
      <c r="C227" t="s">
        <v>10</v>
      </c>
      <c r="D227" t="s">
        <v>9</v>
      </c>
      <c r="E227">
        <v>1</v>
      </c>
      <c r="F227">
        <v>6550</v>
      </c>
      <c r="G227">
        <v>6550</v>
      </c>
    </row>
    <row r="228" spans="1:7">
      <c r="A228">
        <v>8027</v>
      </c>
      <c r="B228" s="4">
        <v>43864</v>
      </c>
      <c r="C228" t="s">
        <v>12</v>
      </c>
      <c r="D228" t="s">
        <v>9</v>
      </c>
      <c r="E228">
        <v>3</v>
      </c>
      <c r="F228">
        <v>2800</v>
      </c>
      <c r="G228">
        <v>8400</v>
      </c>
    </row>
    <row r="229" spans="1:7">
      <c r="A229">
        <v>8028</v>
      </c>
      <c r="B229" s="4">
        <v>43864</v>
      </c>
      <c r="C229" t="s">
        <v>12</v>
      </c>
      <c r="D229" t="s">
        <v>9</v>
      </c>
      <c r="E229">
        <v>2</v>
      </c>
      <c r="F229">
        <v>900</v>
      </c>
      <c r="G229">
        <v>1800</v>
      </c>
    </row>
    <row r="230" spans="1:7">
      <c r="A230">
        <v>8029</v>
      </c>
      <c r="B230" s="4">
        <v>43864</v>
      </c>
      <c r="C230" t="s">
        <v>12</v>
      </c>
      <c r="D230" t="s">
        <v>9</v>
      </c>
      <c r="E230">
        <v>2</v>
      </c>
      <c r="F230">
        <v>2800</v>
      </c>
      <c r="G230">
        <v>5600</v>
      </c>
    </row>
    <row r="231" spans="1:7">
      <c r="A231">
        <v>8030</v>
      </c>
      <c r="B231" s="4">
        <v>43864</v>
      </c>
      <c r="C231" t="s">
        <v>13</v>
      </c>
      <c r="D231" t="s">
        <v>14</v>
      </c>
      <c r="E231">
        <v>2</v>
      </c>
      <c r="F231">
        <v>680</v>
      </c>
      <c r="G231">
        <v>1360</v>
      </c>
    </row>
    <row r="232" spans="1:7">
      <c r="A232">
        <v>8031</v>
      </c>
      <c r="B232" s="4">
        <v>43864</v>
      </c>
      <c r="C232" t="s">
        <v>15</v>
      </c>
      <c r="D232" t="s">
        <v>11</v>
      </c>
      <c r="E232">
        <v>3</v>
      </c>
      <c r="F232">
        <v>1600</v>
      </c>
      <c r="G232">
        <v>4800</v>
      </c>
    </row>
    <row r="233" spans="1:7">
      <c r="A233">
        <v>8032</v>
      </c>
      <c r="B233" s="4">
        <v>43865</v>
      </c>
      <c r="C233" t="s">
        <v>7</v>
      </c>
      <c r="D233" t="s">
        <v>9</v>
      </c>
      <c r="E233">
        <v>3</v>
      </c>
      <c r="F233">
        <v>900</v>
      </c>
      <c r="G233">
        <v>2700</v>
      </c>
    </row>
    <row r="234" spans="1:7">
      <c r="A234">
        <v>8033</v>
      </c>
      <c r="B234" s="4">
        <v>43866</v>
      </c>
      <c r="C234" t="s">
        <v>7</v>
      </c>
      <c r="D234" t="s">
        <v>9</v>
      </c>
      <c r="E234">
        <v>1</v>
      </c>
      <c r="F234">
        <v>3300</v>
      </c>
      <c r="G234">
        <v>3300</v>
      </c>
    </row>
    <row r="235" spans="1:7">
      <c r="A235">
        <v>8034</v>
      </c>
      <c r="B235" s="4">
        <v>43867</v>
      </c>
      <c r="C235" t="s">
        <v>15</v>
      </c>
      <c r="D235" t="s">
        <v>11</v>
      </c>
      <c r="E235">
        <v>2</v>
      </c>
      <c r="F235">
        <v>700</v>
      </c>
      <c r="G235">
        <v>1400</v>
      </c>
    </row>
    <row r="236" spans="1:7">
      <c r="A236">
        <v>8035</v>
      </c>
      <c r="B236" s="4">
        <v>43868</v>
      </c>
      <c r="C236" t="s">
        <v>7</v>
      </c>
      <c r="D236" t="s">
        <v>8</v>
      </c>
      <c r="E236">
        <v>3</v>
      </c>
      <c r="F236">
        <v>3400</v>
      </c>
      <c r="G236">
        <v>10200</v>
      </c>
    </row>
    <row r="237" spans="1:7">
      <c r="A237">
        <v>8036</v>
      </c>
      <c r="B237" s="4">
        <v>43868</v>
      </c>
      <c r="C237" t="s">
        <v>7</v>
      </c>
      <c r="D237" t="s">
        <v>9</v>
      </c>
      <c r="E237">
        <v>3</v>
      </c>
      <c r="F237">
        <v>3300</v>
      </c>
      <c r="G237">
        <v>9900</v>
      </c>
    </row>
    <row r="238" spans="1:7">
      <c r="A238">
        <v>8037</v>
      </c>
      <c r="B238" s="4">
        <v>43868</v>
      </c>
      <c r="C238" t="s">
        <v>7</v>
      </c>
      <c r="D238" t="s">
        <v>9</v>
      </c>
      <c r="E238">
        <v>3</v>
      </c>
      <c r="F238">
        <v>3300</v>
      </c>
      <c r="G238">
        <v>9900</v>
      </c>
    </row>
    <row r="239" spans="1:7">
      <c r="A239">
        <v>8038</v>
      </c>
      <c r="B239" s="4">
        <v>43868</v>
      </c>
      <c r="C239" t="s">
        <v>10</v>
      </c>
      <c r="D239" t="s">
        <v>9</v>
      </c>
      <c r="E239">
        <v>3</v>
      </c>
      <c r="F239">
        <v>1495</v>
      </c>
      <c r="G239">
        <v>4485</v>
      </c>
    </row>
    <row r="240" spans="1:7">
      <c r="A240">
        <v>8039</v>
      </c>
      <c r="B240" s="4">
        <v>43868</v>
      </c>
      <c r="C240" t="s">
        <v>12</v>
      </c>
      <c r="D240" t="s">
        <v>9</v>
      </c>
      <c r="E240">
        <v>2</v>
      </c>
      <c r="F240">
        <v>1600</v>
      </c>
      <c r="G240">
        <v>3200</v>
      </c>
    </row>
    <row r="241" spans="1:7">
      <c r="A241">
        <v>8040</v>
      </c>
      <c r="B241" s="4">
        <v>43868</v>
      </c>
      <c r="C241" t="s">
        <v>12</v>
      </c>
      <c r="D241" t="s">
        <v>9</v>
      </c>
      <c r="E241">
        <v>1</v>
      </c>
      <c r="F241">
        <v>900</v>
      </c>
      <c r="G241">
        <v>900</v>
      </c>
    </row>
    <row r="242" spans="1:7">
      <c r="A242">
        <v>8041</v>
      </c>
      <c r="B242" s="4">
        <v>43868</v>
      </c>
      <c r="C242" t="s">
        <v>13</v>
      </c>
      <c r="D242" t="s">
        <v>14</v>
      </c>
      <c r="E242">
        <v>1</v>
      </c>
      <c r="F242">
        <v>3300</v>
      </c>
      <c r="G242">
        <v>3300</v>
      </c>
    </row>
    <row r="243" spans="1:7">
      <c r="A243">
        <v>8042</v>
      </c>
      <c r="B243" s="4">
        <v>43868</v>
      </c>
      <c r="C243" t="s">
        <v>15</v>
      </c>
      <c r="D243" t="s">
        <v>11</v>
      </c>
      <c r="E243">
        <v>2</v>
      </c>
      <c r="F243">
        <v>1600</v>
      </c>
      <c r="G243">
        <v>3200</v>
      </c>
    </row>
    <row r="244" spans="1:7">
      <c r="A244">
        <v>8043</v>
      </c>
      <c r="B244" s="4">
        <v>43869</v>
      </c>
      <c r="C244" t="s">
        <v>7</v>
      </c>
      <c r="D244" t="s">
        <v>9</v>
      </c>
      <c r="E244">
        <v>3</v>
      </c>
      <c r="F244">
        <v>900</v>
      </c>
      <c r="G244">
        <v>2700</v>
      </c>
    </row>
    <row r="245" spans="1:7">
      <c r="A245">
        <v>8044</v>
      </c>
      <c r="B245" s="4">
        <v>43869</v>
      </c>
      <c r="C245" t="s">
        <v>10</v>
      </c>
      <c r="D245" t="s">
        <v>8</v>
      </c>
      <c r="E245">
        <v>3</v>
      </c>
      <c r="F245">
        <v>6350</v>
      </c>
      <c r="G245">
        <v>19050</v>
      </c>
    </row>
    <row r="246" spans="1:7">
      <c r="A246">
        <v>8045</v>
      </c>
      <c r="B246" s="4">
        <v>43869</v>
      </c>
      <c r="C246" t="s">
        <v>10</v>
      </c>
      <c r="D246" t="s">
        <v>8</v>
      </c>
      <c r="E246">
        <v>1</v>
      </c>
      <c r="F246">
        <v>2300</v>
      </c>
      <c r="G246">
        <v>2300</v>
      </c>
    </row>
    <row r="247" spans="1:7">
      <c r="A247">
        <v>8046</v>
      </c>
      <c r="B247" s="4">
        <v>43869</v>
      </c>
      <c r="C247" t="s">
        <v>10</v>
      </c>
      <c r="D247" t="s">
        <v>9</v>
      </c>
      <c r="E247">
        <v>2</v>
      </c>
      <c r="F247">
        <v>6550</v>
      </c>
      <c r="G247">
        <v>13100</v>
      </c>
    </row>
    <row r="248" spans="1:7">
      <c r="A248">
        <v>8047</v>
      </c>
      <c r="B248" s="4">
        <v>43869</v>
      </c>
      <c r="C248" t="s">
        <v>15</v>
      </c>
      <c r="D248" t="s">
        <v>9</v>
      </c>
      <c r="E248">
        <v>3</v>
      </c>
      <c r="F248">
        <v>1650</v>
      </c>
      <c r="G248">
        <v>4950</v>
      </c>
    </row>
    <row r="249" spans="1:7">
      <c r="A249">
        <v>8048</v>
      </c>
      <c r="B249" s="4">
        <v>43869</v>
      </c>
      <c r="C249" t="s">
        <v>15</v>
      </c>
      <c r="D249" t="s">
        <v>11</v>
      </c>
      <c r="E249">
        <v>3</v>
      </c>
      <c r="F249">
        <v>1600</v>
      </c>
      <c r="G249">
        <v>4800</v>
      </c>
    </row>
    <row r="250" spans="1:7">
      <c r="A250">
        <v>8049</v>
      </c>
      <c r="B250" s="4">
        <v>43870</v>
      </c>
      <c r="C250" t="s">
        <v>7</v>
      </c>
      <c r="D250" t="s">
        <v>8</v>
      </c>
      <c r="E250">
        <v>2</v>
      </c>
      <c r="F250">
        <v>5300</v>
      </c>
      <c r="G250">
        <v>10600</v>
      </c>
    </row>
    <row r="251" spans="1:7">
      <c r="A251">
        <v>8050</v>
      </c>
      <c r="B251" s="4">
        <v>43870</v>
      </c>
      <c r="C251" t="s">
        <v>7</v>
      </c>
      <c r="D251" t="s">
        <v>9</v>
      </c>
      <c r="E251">
        <v>1</v>
      </c>
      <c r="F251">
        <v>1900</v>
      </c>
      <c r="G251">
        <v>1900</v>
      </c>
    </row>
    <row r="252" spans="1:7">
      <c r="A252">
        <v>8051</v>
      </c>
      <c r="B252" s="4">
        <v>43870</v>
      </c>
      <c r="C252" t="s">
        <v>10</v>
      </c>
      <c r="D252" t="s">
        <v>8</v>
      </c>
      <c r="E252">
        <v>3</v>
      </c>
      <c r="F252">
        <v>4500</v>
      </c>
      <c r="G252">
        <v>13500</v>
      </c>
    </row>
    <row r="253" spans="1:7">
      <c r="A253">
        <v>8052</v>
      </c>
      <c r="B253" s="4">
        <v>43870</v>
      </c>
      <c r="C253" t="s">
        <v>10</v>
      </c>
      <c r="D253" t="s">
        <v>8</v>
      </c>
      <c r="E253">
        <v>2</v>
      </c>
      <c r="F253">
        <v>4500</v>
      </c>
      <c r="G253">
        <v>9000</v>
      </c>
    </row>
    <row r="254" spans="1:7">
      <c r="A254">
        <v>8053</v>
      </c>
      <c r="B254" s="4">
        <v>43870</v>
      </c>
      <c r="C254" t="s">
        <v>10</v>
      </c>
      <c r="D254" t="s">
        <v>8</v>
      </c>
      <c r="E254">
        <v>2</v>
      </c>
      <c r="F254">
        <v>6350</v>
      </c>
      <c r="G254">
        <v>12700</v>
      </c>
    </row>
    <row r="255" spans="1:7">
      <c r="A255">
        <v>8054</v>
      </c>
      <c r="B255" s="4">
        <v>43870</v>
      </c>
      <c r="C255" t="s">
        <v>12</v>
      </c>
      <c r="D255" t="s">
        <v>14</v>
      </c>
      <c r="E255">
        <v>3</v>
      </c>
      <c r="F255">
        <v>2100</v>
      </c>
      <c r="G255">
        <v>6300</v>
      </c>
    </row>
    <row r="256" spans="1:7">
      <c r="A256">
        <v>8055</v>
      </c>
      <c r="B256" s="4">
        <v>43870</v>
      </c>
      <c r="C256" t="s">
        <v>12</v>
      </c>
      <c r="D256" t="s">
        <v>9</v>
      </c>
      <c r="E256">
        <v>3</v>
      </c>
      <c r="F256">
        <v>2800</v>
      </c>
      <c r="G256">
        <v>8400</v>
      </c>
    </row>
    <row r="257" spans="1:7">
      <c r="A257">
        <v>8056</v>
      </c>
      <c r="B257" s="4">
        <v>43870</v>
      </c>
      <c r="C257" t="s">
        <v>13</v>
      </c>
      <c r="D257" t="s">
        <v>14</v>
      </c>
      <c r="E257">
        <v>2</v>
      </c>
      <c r="F257">
        <v>1350</v>
      </c>
      <c r="G257">
        <v>2700</v>
      </c>
    </row>
    <row r="258" spans="1:7">
      <c r="A258">
        <v>8057</v>
      </c>
      <c r="B258" s="4">
        <v>43870</v>
      </c>
      <c r="C258" t="s">
        <v>15</v>
      </c>
      <c r="D258" t="s">
        <v>11</v>
      </c>
      <c r="E258">
        <v>3</v>
      </c>
      <c r="F258">
        <v>700</v>
      </c>
      <c r="G258">
        <v>2100</v>
      </c>
    </row>
    <row r="259" spans="1:7">
      <c r="A259">
        <v>8058</v>
      </c>
      <c r="B259" s="4">
        <v>43870</v>
      </c>
      <c r="C259" t="s">
        <v>15</v>
      </c>
      <c r="D259" t="s">
        <v>11</v>
      </c>
      <c r="E259">
        <v>3</v>
      </c>
      <c r="F259">
        <v>1100</v>
      </c>
      <c r="G259">
        <v>3300</v>
      </c>
    </row>
    <row r="260" spans="1:7">
      <c r="A260">
        <v>8059</v>
      </c>
      <c r="B260" s="4">
        <v>43871</v>
      </c>
      <c r="C260" t="s">
        <v>7</v>
      </c>
      <c r="D260" t="s">
        <v>8</v>
      </c>
      <c r="E260">
        <v>2</v>
      </c>
      <c r="F260">
        <v>4200</v>
      </c>
      <c r="G260">
        <v>8400</v>
      </c>
    </row>
    <row r="261" spans="1:7">
      <c r="A261">
        <v>8060</v>
      </c>
      <c r="B261" s="4">
        <v>43871</v>
      </c>
      <c r="C261" t="s">
        <v>7</v>
      </c>
      <c r="D261" t="s">
        <v>8</v>
      </c>
      <c r="E261">
        <v>3</v>
      </c>
      <c r="F261">
        <v>3400</v>
      </c>
      <c r="G261">
        <v>10200</v>
      </c>
    </row>
    <row r="262" spans="1:7">
      <c r="A262">
        <v>8061</v>
      </c>
      <c r="B262" s="4">
        <v>43871</v>
      </c>
      <c r="C262" t="s">
        <v>7</v>
      </c>
      <c r="D262" t="s">
        <v>9</v>
      </c>
      <c r="E262">
        <v>2</v>
      </c>
      <c r="F262">
        <v>1900</v>
      </c>
      <c r="G262">
        <v>3800</v>
      </c>
    </row>
    <row r="263" spans="1:7">
      <c r="A263">
        <v>8062</v>
      </c>
      <c r="B263" s="4">
        <v>43871</v>
      </c>
      <c r="C263" t="s">
        <v>10</v>
      </c>
      <c r="D263" t="s">
        <v>8</v>
      </c>
      <c r="E263">
        <v>3</v>
      </c>
      <c r="F263">
        <v>6350</v>
      </c>
      <c r="G263">
        <v>19050</v>
      </c>
    </row>
    <row r="264" spans="1:7">
      <c r="A264">
        <v>8063</v>
      </c>
      <c r="B264" s="4">
        <v>43871</v>
      </c>
      <c r="C264" t="s">
        <v>10</v>
      </c>
      <c r="D264" t="s">
        <v>8</v>
      </c>
      <c r="E264">
        <v>2</v>
      </c>
      <c r="F264">
        <v>6350</v>
      </c>
      <c r="G264">
        <v>12700</v>
      </c>
    </row>
    <row r="265" spans="1:7">
      <c r="A265">
        <v>8064</v>
      </c>
      <c r="B265" s="4">
        <v>43871</v>
      </c>
      <c r="C265" t="s">
        <v>10</v>
      </c>
      <c r="D265" t="s">
        <v>9</v>
      </c>
      <c r="E265">
        <v>2</v>
      </c>
      <c r="F265">
        <v>3200</v>
      </c>
      <c r="G265">
        <v>6400</v>
      </c>
    </row>
    <row r="266" spans="1:7">
      <c r="A266">
        <v>8065</v>
      </c>
      <c r="B266" s="4">
        <v>43871</v>
      </c>
      <c r="C266" t="s">
        <v>12</v>
      </c>
      <c r="D266" t="s">
        <v>9</v>
      </c>
      <c r="E266">
        <v>2</v>
      </c>
      <c r="F266">
        <v>2800</v>
      </c>
      <c r="G266">
        <v>5600</v>
      </c>
    </row>
    <row r="267" spans="1:7">
      <c r="A267">
        <v>8066</v>
      </c>
      <c r="B267" s="4">
        <v>43871</v>
      </c>
      <c r="C267" t="s">
        <v>12</v>
      </c>
      <c r="D267" t="s">
        <v>9</v>
      </c>
      <c r="E267">
        <v>2</v>
      </c>
      <c r="F267">
        <v>2800</v>
      </c>
      <c r="G267">
        <v>5600</v>
      </c>
    </row>
    <row r="268" spans="1:7">
      <c r="A268">
        <v>8067</v>
      </c>
      <c r="B268" s="4">
        <v>43871</v>
      </c>
      <c r="C268" t="s">
        <v>12</v>
      </c>
      <c r="D268" t="s">
        <v>9</v>
      </c>
      <c r="E268">
        <v>2</v>
      </c>
      <c r="F268">
        <v>2800</v>
      </c>
      <c r="G268">
        <v>5600</v>
      </c>
    </row>
    <row r="269" spans="1:7">
      <c r="A269">
        <v>8068</v>
      </c>
      <c r="B269" s="4">
        <v>43871</v>
      </c>
      <c r="C269" t="s">
        <v>15</v>
      </c>
      <c r="D269" t="s">
        <v>11</v>
      </c>
      <c r="E269">
        <v>1</v>
      </c>
      <c r="F269">
        <v>700</v>
      </c>
      <c r="G269">
        <v>700</v>
      </c>
    </row>
    <row r="270" spans="1:7">
      <c r="A270">
        <v>8069</v>
      </c>
      <c r="B270" s="4">
        <v>43872</v>
      </c>
      <c r="C270" t="s">
        <v>7</v>
      </c>
      <c r="D270" t="s">
        <v>8</v>
      </c>
      <c r="E270">
        <v>1</v>
      </c>
      <c r="F270">
        <v>3400</v>
      </c>
      <c r="G270">
        <v>3400</v>
      </c>
    </row>
    <row r="271" spans="1:7">
      <c r="A271">
        <v>8070</v>
      </c>
      <c r="B271" s="4">
        <v>43872</v>
      </c>
      <c r="C271" t="s">
        <v>7</v>
      </c>
      <c r="D271" t="s">
        <v>9</v>
      </c>
      <c r="E271">
        <v>2</v>
      </c>
      <c r="F271">
        <v>900</v>
      </c>
      <c r="G271">
        <v>1800</v>
      </c>
    </row>
    <row r="272" spans="1:7">
      <c r="A272">
        <v>8071</v>
      </c>
      <c r="B272" s="4">
        <v>43872</v>
      </c>
      <c r="C272" t="s">
        <v>10</v>
      </c>
      <c r="D272" t="s">
        <v>9</v>
      </c>
      <c r="E272">
        <v>1</v>
      </c>
      <c r="F272">
        <v>3200</v>
      </c>
      <c r="G272">
        <v>3200</v>
      </c>
    </row>
    <row r="273" spans="1:7">
      <c r="A273">
        <v>8072</v>
      </c>
      <c r="B273" s="4">
        <v>43872</v>
      </c>
      <c r="C273" t="s">
        <v>12</v>
      </c>
      <c r="D273" t="s">
        <v>9</v>
      </c>
      <c r="E273">
        <v>3</v>
      </c>
      <c r="F273">
        <v>1600</v>
      </c>
      <c r="G273">
        <v>4800</v>
      </c>
    </row>
    <row r="274" spans="1:7">
      <c r="A274">
        <v>8073</v>
      </c>
      <c r="B274" s="4">
        <v>43872</v>
      </c>
      <c r="C274" t="s">
        <v>12</v>
      </c>
      <c r="D274" t="s">
        <v>9</v>
      </c>
      <c r="E274">
        <v>3</v>
      </c>
      <c r="F274">
        <v>900</v>
      </c>
      <c r="G274">
        <v>2700</v>
      </c>
    </row>
    <row r="275" spans="1:7">
      <c r="A275">
        <v>8074</v>
      </c>
      <c r="B275" s="4">
        <v>43872</v>
      </c>
      <c r="C275" t="s">
        <v>12</v>
      </c>
      <c r="D275" t="s">
        <v>9</v>
      </c>
      <c r="E275">
        <v>2</v>
      </c>
      <c r="F275">
        <v>1600</v>
      </c>
      <c r="G275">
        <v>3200</v>
      </c>
    </row>
    <row r="276" spans="1:7">
      <c r="A276">
        <v>8075</v>
      </c>
      <c r="B276" s="4">
        <v>43872</v>
      </c>
      <c r="C276" t="s">
        <v>15</v>
      </c>
      <c r="D276" t="s">
        <v>9</v>
      </c>
      <c r="E276">
        <v>2</v>
      </c>
      <c r="F276">
        <v>3200</v>
      </c>
      <c r="G276">
        <v>6400</v>
      </c>
    </row>
    <row r="277" spans="1:7">
      <c r="A277">
        <v>8076</v>
      </c>
      <c r="B277" s="4">
        <v>43873</v>
      </c>
      <c r="C277" t="s">
        <v>7</v>
      </c>
      <c r="D277" t="s">
        <v>8</v>
      </c>
      <c r="E277">
        <v>2</v>
      </c>
      <c r="F277">
        <v>5300</v>
      </c>
      <c r="G277">
        <v>10600</v>
      </c>
    </row>
    <row r="278" spans="1:7">
      <c r="A278">
        <v>8077</v>
      </c>
      <c r="B278" s="4">
        <v>43873</v>
      </c>
      <c r="C278" t="s">
        <v>7</v>
      </c>
      <c r="D278" t="s">
        <v>8</v>
      </c>
      <c r="E278">
        <v>3</v>
      </c>
      <c r="F278">
        <v>5300</v>
      </c>
      <c r="G278">
        <v>15900</v>
      </c>
    </row>
    <row r="279" spans="1:7">
      <c r="A279">
        <v>8078</v>
      </c>
      <c r="B279" s="4">
        <v>43873</v>
      </c>
      <c r="C279" t="s">
        <v>10</v>
      </c>
      <c r="D279" t="s">
        <v>8</v>
      </c>
      <c r="E279">
        <v>3</v>
      </c>
      <c r="F279">
        <v>2300</v>
      </c>
      <c r="G279">
        <v>6900</v>
      </c>
    </row>
    <row r="280" spans="1:7">
      <c r="A280">
        <v>8079</v>
      </c>
      <c r="B280" s="4">
        <v>43873</v>
      </c>
      <c r="C280" t="s">
        <v>12</v>
      </c>
      <c r="D280" t="s">
        <v>9</v>
      </c>
      <c r="E280">
        <v>1</v>
      </c>
      <c r="F280">
        <v>1600</v>
      </c>
      <c r="G280">
        <v>1600</v>
      </c>
    </row>
    <row r="281" spans="1:7">
      <c r="A281">
        <v>8080</v>
      </c>
      <c r="B281" s="4">
        <v>43873</v>
      </c>
      <c r="C281" t="s">
        <v>12</v>
      </c>
      <c r="D281" t="s">
        <v>9</v>
      </c>
      <c r="E281">
        <v>3</v>
      </c>
      <c r="F281">
        <v>900</v>
      </c>
      <c r="G281">
        <v>2700</v>
      </c>
    </row>
    <row r="282" spans="1:7">
      <c r="A282">
        <v>8081</v>
      </c>
      <c r="B282" s="4">
        <v>43873</v>
      </c>
      <c r="C282" t="s">
        <v>13</v>
      </c>
      <c r="D282" t="s">
        <v>14</v>
      </c>
      <c r="E282">
        <v>3</v>
      </c>
      <c r="F282">
        <v>3300</v>
      </c>
      <c r="G282">
        <v>9900</v>
      </c>
    </row>
    <row r="283" spans="1:7">
      <c r="A283">
        <v>8082</v>
      </c>
      <c r="B283" s="4">
        <v>43874</v>
      </c>
      <c r="C283" t="s">
        <v>7</v>
      </c>
      <c r="D283" t="s">
        <v>8</v>
      </c>
      <c r="E283">
        <v>3</v>
      </c>
      <c r="F283">
        <v>5300</v>
      </c>
      <c r="G283">
        <v>15900</v>
      </c>
    </row>
    <row r="284" spans="1:7">
      <c r="A284">
        <v>8083</v>
      </c>
      <c r="B284" s="4">
        <v>43874</v>
      </c>
      <c r="C284" t="s">
        <v>7</v>
      </c>
      <c r="D284" t="s">
        <v>8</v>
      </c>
      <c r="E284">
        <v>1</v>
      </c>
      <c r="F284">
        <v>5300</v>
      </c>
      <c r="G284">
        <v>5300</v>
      </c>
    </row>
    <row r="285" spans="1:7">
      <c r="A285">
        <v>8084</v>
      </c>
      <c r="B285" s="4">
        <v>43874</v>
      </c>
      <c r="C285" t="s">
        <v>7</v>
      </c>
      <c r="D285" t="s">
        <v>9</v>
      </c>
      <c r="E285">
        <v>1</v>
      </c>
      <c r="F285">
        <v>900</v>
      </c>
      <c r="G285">
        <v>900</v>
      </c>
    </row>
    <row r="286" spans="1:7">
      <c r="A286">
        <v>8085</v>
      </c>
      <c r="B286" s="4">
        <v>43874</v>
      </c>
      <c r="C286" t="s">
        <v>12</v>
      </c>
      <c r="D286" t="s">
        <v>9</v>
      </c>
      <c r="E286">
        <v>3</v>
      </c>
      <c r="F286">
        <v>900</v>
      </c>
      <c r="G286">
        <v>2700</v>
      </c>
    </row>
    <row r="287" spans="1:7">
      <c r="A287">
        <v>8086</v>
      </c>
      <c r="B287" s="4">
        <v>43874</v>
      </c>
      <c r="C287" t="s">
        <v>12</v>
      </c>
      <c r="D287" t="s">
        <v>9</v>
      </c>
      <c r="E287">
        <v>2</v>
      </c>
      <c r="F287">
        <v>900</v>
      </c>
      <c r="G287">
        <v>1800</v>
      </c>
    </row>
    <row r="288" spans="1:7">
      <c r="A288">
        <v>8087</v>
      </c>
      <c r="B288" s="4">
        <v>43874</v>
      </c>
      <c r="C288" t="s">
        <v>13</v>
      </c>
      <c r="D288" t="s">
        <v>14</v>
      </c>
      <c r="E288">
        <v>2</v>
      </c>
      <c r="F288">
        <v>3300</v>
      </c>
      <c r="G288">
        <v>6600</v>
      </c>
    </row>
    <row r="289" spans="1:7">
      <c r="A289">
        <v>8088</v>
      </c>
      <c r="B289" s="4">
        <v>43874</v>
      </c>
      <c r="C289" t="s">
        <v>13</v>
      </c>
      <c r="D289" t="s">
        <v>14</v>
      </c>
      <c r="E289">
        <v>1</v>
      </c>
      <c r="F289">
        <v>3300</v>
      </c>
      <c r="G289">
        <v>3300</v>
      </c>
    </row>
    <row r="290" spans="1:7">
      <c r="A290">
        <v>8089</v>
      </c>
      <c r="B290" s="4">
        <v>43875</v>
      </c>
      <c r="C290" t="s">
        <v>10</v>
      </c>
      <c r="D290" t="s">
        <v>8</v>
      </c>
      <c r="E290">
        <v>2</v>
      </c>
      <c r="F290">
        <v>4500</v>
      </c>
      <c r="G290">
        <v>9000</v>
      </c>
    </row>
    <row r="291" spans="1:7">
      <c r="A291">
        <v>8090</v>
      </c>
      <c r="B291" s="4">
        <v>43875</v>
      </c>
      <c r="C291" t="s">
        <v>10</v>
      </c>
      <c r="D291" t="s">
        <v>9</v>
      </c>
      <c r="E291">
        <v>1</v>
      </c>
      <c r="F291">
        <v>6550</v>
      </c>
      <c r="G291">
        <v>6550</v>
      </c>
    </row>
    <row r="292" spans="1:7">
      <c r="A292">
        <v>8091</v>
      </c>
      <c r="B292" s="4">
        <v>43875</v>
      </c>
      <c r="C292" t="s">
        <v>15</v>
      </c>
      <c r="D292" t="s">
        <v>9</v>
      </c>
      <c r="E292">
        <v>1</v>
      </c>
      <c r="F292">
        <v>1200</v>
      </c>
      <c r="G292">
        <v>1200</v>
      </c>
    </row>
    <row r="293" spans="1:7">
      <c r="A293">
        <v>8092</v>
      </c>
      <c r="B293" s="4">
        <v>43875</v>
      </c>
      <c r="C293" t="s">
        <v>15</v>
      </c>
      <c r="D293" t="s">
        <v>11</v>
      </c>
      <c r="E293">
        <v>1</v>
      </c>
      <c r="F293">
        <v>1600</v>
      </c>
      <c r="G293">
        <v>1600</v>
      </c>
    </row>
    <row r="294" spans="1:7">
      <c r="A294">
        <v>8093</v>
      </c>
      <c r="B294" s="4">
        <v>43876</v>
      </c>
      <c r="C294" t="s">
        <v>7</v>
      </c>
      <c r="D294" t="s">
        <v>8</v>
      </c>
      <c r="E294">
        <v>2</v>
      </c>
      <c r="F294">
        <v>4200</v>
      </c>
      <c r="G294">
        <v>8400</v>
      </c>
    </row>
    <row r="295" spans="1:7">
      <c r="A295">
        <v>8094</v>
      </c>
      <c r="B295" s="4">
        <v>43876</v>
      </c>
      <c r="C295" t="s">
        <v>7</v>
      </c>
      <c r="D295" t="s">
        <v>9</v>
      </c>
      <c r="E295">
        <v>3</v>
      </c>
      <c r="F295">
        <v>3300</v>
      </c>
      <c r="G295">
        <v>9900</v>
      </c>
    </row>
    <row r="296" spans="1:7">
      <c r="A296">
        <v>8095</v>
      </c>
      <c r="B296" s="4">
        <v>43876</v>
      </c>
      <c r="C296" t="s">
        <v>10</v>
      </c>
      <c r="D296" t="s">
        <v>9</v>
      </c>
      <c r="E296">
        <v>2</v>
      </c>
      <c r="F296">
        <v>6550</v>
      </c>
      <c r="G296">
        <v>13100</v>
      </c>
    </row>
    <row r="297" spans="1:7">
      <c r="A297">
        <v>8096</v>
      </c>
      <c r="B297" s="4">
        <v>43876</v>
      </c>
      <c r="C297" t="s">
        <v>10</v>
      </c>
      <c r="D297" t="s">
        <v>9</v>
      </c>
      <c r="E297">
        <v>3</v>
      </c>
      <c r="F297">
        <v>6550</v>
      </c>
      <c r="G297">
        <v>19650</v>
      </c>
    </row>
    <row r="298" spans="1:7">
      <c r="A298">
        <v>8097</v>
      </c>
      <c r="B298" s="4">
        <v>43876</v>
      </c>
      <c r="C298" t="s">
        <v>12</v>
      </c>
      <c r="D298" t="s">
        <v>14</v>
      </c>
      <c r="E298">
        <v>3</v>
      </c>
      <c r="F298">
        <v>700</v>
      </c>
      <c r="G298">
        <v>2100</v>
      </c>
    </row>
    <row r="299" spans="1:7">
      <c r="A299">
        <v>8098</v>
      </c>
      <c r="B299" s="4">
        <v>43876</v>
      </c>
      <c r="C299" t="s">
        <v>12</v>
      </c>
      <c r="D299" t="s">
        <v>9</v>
      </c>
      <c r="E299">
        <v>1</v>
      </c>
      <c r="F299">
        <v>2800</v>
      </c>
      <c r="G299">
        <v>2800</v>
      </c>
    </row>
    <row r="300" spans="1:7">
      <c r="A300">
        <v>8099</v>
      </c>
      <c r="B300" s="4">
        <v>43876</v>
      </c>
      <c r="C300" t="s">
        <v>12</v>
      </c>
      <c r="D300" t="s">
        <v>9</v>
      </c>
      <c r="E300">
        <v>2</v>
      </c>
      <c r="F300">
        <v>1600</v>
      </c>
      <c r="G300">
        <v>3200</v>
      </c>
    </row>
    <row r="301" spans="1:7">
      <c r="A301">
        <v>8100</v>
      </c>
      <c r="B301" s="4">
        <v>43876</v>
      </c>
      <c r="C301" t="s">
        <v>12</v>
      </c>
      <c r="D301" t="s">
        <v>9</v>
      </c>
      <c r="E301">
        <v>3</v>
      </c>
      <c r="F301">
        <v>2800</v>
      </c>
      <c r="G301">
        <v>8400</v>
      </c>
    </row>
    <row r="302" spans="1:7">
      <c r="A302">
        <v>8101</v>
      </c>
      <c r="B302" s="4">
        <v>43876</v>
      </c>
      <c r="C302" t="s">
        <v>13</v>
      </c>
      <c r="D302" t="s">
        <v>14</v>
      </c>
      <c r="E302">
        <v>2</v>
      </c>
      <c r="F302">
        <v>1350</v>
      </c>
      <c r="G302">
        <v>2700</v>
      </c>
    </row>
    <row r="303" spans="1:7">
      <c r="A303">
        <v>8102</v>
      </c>
      <c r="B303" s="4">
        <v>43876</v>
      </c>
      <c r="C303" t="s">
        <v>15</v>
      </c>
      <c r="D303" t="s">
        <v>9</v>
      </c>
      <c r="E303">
        <v>3</v>
      </c>
      <c r="F303">
        <v>3200</v>
      </c>
      <c r="G303">
        <v>9600</v>
      </c>
    </row>
    <row r="304" spans="1:7">
      <c r="A304">
        <v>8103</v>
      </c>
      <c r="B304" s="4">
        <v>43876</v>
      </c>
      <c r="C304" t="s">
        <v>15</v>
      </c>
      <c r="D304" t="s">
        <v>9</v>
      </c>
      <c r="E304">
        <v>3</v>
      </c>
      <c r="F304">
        <v>3200</v>
      </c>
      <c r="G304">
        <v>9600</v>
      </c>
    </row>
    <row r="305" spans="1:7">
      <c r="A305">
        <v>8104</v>
      </c>
      <c r="B305" s="4">
        <v>43876</v>
      </c>
      <c r="C305" t="s">
        <v>15</v>
      </c>
      <c r="D305" t="s">
        <v>11</v>
      </c>
      <c r="E305">
        <v>3</v>
      </c>
      <c r="F305">
        <v>1600</v>
      </c>
      <c r="G305">
        <v>4800</v>
      </c>
    </row>
    <row r="306" spans="1:7">
      <c r="A306">
        <v>8105</v>
      </c>
      <c r="B306" s="4">
        <v>43877</v>
      </c>
      <c r="C306" t="s">
        <v>7</v>
      </c>
      <c r="D306" t="s">
        <v>9</v>
      </c>
      <c r="E306">
        <v>2</v>
      </c>
      <c r="F306">
        <v>1900</v>
      </c>
      <c r="G306">
        <v>3800</v>
      </c>
    </row>
    <row r="307" spans="1:7">
      <c r="A307">
        <v>8106</v>
      </c>
      <c r="B307" s="4">
        <v>43877</v>
      </c>
      <c r="C307" t="s">
        <v>10</v>
      </c>
      <c r="D307" t="s">
        <v>8</v>
      </c>
      <c r="E307">
        <v>3</v>
      </c>
      <c r="F307">
        <v>4500</v>
      </c>
      <c r="G307">
        <v>13500</v>
      </c>
    </row>
    <row r="308" spans="1:7">
      <c r="A308">
        <v>8107</v>
      </c>
      <c r="B308" s="4">
        <v>43877</v>
      </c>
      <c r="C308" t="s">
        <v>12</v>
      </c>
      <c r="D308" t="s">
        <v>9</v>
      </c>
      <c r="E308">
        <v>2</v>
      </c>
      <c r="F308">
        <v>2800</v>
      </c>
      <c r="G308">
        <v>5600</v>
      </c>
    </row>
    <row r="309" spans="1:7">
      <c r="A309">
        <v>8108</v>
      </c>
      <c r="B309" s="4">
        <v>43878</v>
      </c>
      <c r="C309" t="s">
        <v>7</v>
      </c>
      <c r="D309" t="s">
        <v>9</v>
      </c>
      <c r="E309">
        <v>1</v>
      </c>
      <c r="F309">
        <v>900</v>
      </c>
      <c r="G309">
        <v>900</v>
      </c>
    </row>
    <row r="310" spans="1:7">
      <c r="A310">
        <v>8109</v>
      </c>
      <c r="B310" s="4">
        <v>43878</v>
      </c>
      <c r="C310" t="s">
        <v>7</v>
      </c>
      <c r="D310" t="s">
        <v>9</v>
      </c>
      <c r="E310">
        <v>3</v>
      </c>
      <c r="F310">
        <v>3300</v>
      </c>
      <c r="G310">
        <v>9900</v>
      </c>
    </row>
    <row r="311" spans="1:7">
      <c r="A311">
        <v>8110</v>
      </c>
      <c r="B311" s="4">
        <v>43878</v>
      </c>
      <c r="C311" t="s">
        <v>10</v>
      </c>
      <c r="D311" t="s">
        <v>8</v>
      </c>
      <c r="E311">
        <v>3</v>
      </c>
      <c r="F311">
        <v>2300</v>
      </c>
      <c r="G311">
        <v>6900</v>
      </c>
    </row>
    <row r="312" spans="1:7">
      <c r="A312">
        <v>8111</v>
      </c>
      <c r="B312" s="4">
        <v>43878</v>
      </c>
      <c r="C312" t="s">
        <v>10</v>
      </c>
      <c r="D312" t="s">
        <v>11</v>
      </c>
      <c r="E312">
        <v>3</v>
      </c>
      <c r="F312">
        <v>750</v>
      </c>
      <c r="G312">
        <v>2250</v>
      </c>
    </row>
    <row r="313" spans="1:7">
      <c r="A313">
        <v>8112</v>
      </c>
      <c r="B313" s="4">
        <v>43878</v>
      </c>
      <c r="C313" t="s">
        <v>10</v>
      </c>
      <c r="D313" t="s">
        <v>11</v>
      </c>
      <c r="E313">
        <v>3</v>
      </c>
      <c r="F313">
        <v>2560</v>
      </c>
      <c r="G313">
        <v>7680</v>
      </c>
    </row>
    <row r="314" spans="1:7">
      <c r="A314">
        <v>8113</v>
      </c>
      <c r="B314" s="4">
        <v>43878</v>
      </c>
      <c r="C314" t="s">
        <v>15</v>
      </c>
      <c r="D314" t="s">
        <v>11</v>
      </c>
      <c r="E314">
        <v>3</v>
      </c>
      <c r="F314">
        <v>1600</v>
      </c>
      <c r="G314">
        <v>4800</v>
      </c>
    </row>
    <row r="315" spans="1:7">
      <c r="A315">
        <v>8114</v>
      </c>
      <c r="B315" s="4">
        <v>43879</v>
      </c>
      <c r="C315" t="s">
        <v>7</v>
      </c>
      <c r="D315" t="s">
        <v>9</v>
      </c>
      <c r="E315">
        <v>3</v>
      </c>
      <c r="F315">
        <v>1900</v>
      </c>
      <c r="G315">
        <v>5700</v>
      </c>
    </row>
    <row r="316" spans="1:7">
      <c r="A316">
        <v>8115</v>
      </c>
      <c r="B316" s="4">
        <v>43879</v>
      </c>
      <c r="C316" t="s">
        <v>7</v>
      </c>
      <c r="D316" t="s">
        <v>9</v>
      </c>
      <c r="E316">
        <v>3</v>
      </c>
      <c r="F316">
        <v>1900</v>
      </c>
      <c r="G316">
        <v>5700</v>
      </c>
    </row>
    <row r="317" spans="1:7">
      <c r="A317">
        <v>8116</v>
      </c>
      <c r="B317" s="4">
        <v>43879</v>
      </c>
      <c r="C317" t="s">
        <v>7</v>
      </c>
      <c r="D317" t="s">
        <v>9</v>
      </c>
      <c r="E317">
        <v>2</v>
      </c>
      <c r="F317">
        <v>3300</v>
      </c>
      <c r="G317">
        <v>6600</v>
      </c>
    </row>
    <row r="318" spans="1:7">
      <c r="A318">
        <v>8117</v>
      </c>
      <c r="B318" s="4">
        <v>43879</v>
      </c>
      <c r="C318" t="s">
        <v>7</v>
      </c>
      <c r="D318" t="s">
        <v>9</v>
      </c>
      <c r="E318">
        <v>2</v>
      </c>
      <c r="F318">
        <v>1900</v>
      </c>
      <c r="G318">
        <v>3800</v>
      </c>
    </row>
    <row r="319" spans="1:7">
      <c r="A319">
        <v>8118</v>
      </c>
      <c r="B319" s="4">
        <v>43879</v>
      </c>
      <c r="C319" t="s">
        <v>10</v>
      </c>
      <c r="D319" t="s">
        <v>8</v>
      </c>
      <c r="E319">
        <v>2</v>
      </c>
      <c r="F319">
        <v>6350</v>
      </c>
      <c r="G319">
        <v>12700</v>
      </c>
    </row>
    <row r="320" spans="1:7">
      <c r="A320">
        <v>8119</v>
      </c>
      <c r="B320" s="4">
        <v>43879</v>
      </c>
      <c r="C320" t="s">
        <v>10</v>
      </c>
      <c r="D320" t="s">
        <v>8</v>
      </c>
      <c r="E320">
        <v>1</v>
      </c>
      <c r="F320">
        <v>4500</v>
      </c>
      <c r="G320">
        <v>4500</v>
      </c>
    </row>
    <row r="321" spans="1:7">
      <c r="A321">
        <v>8120</v>
      </c>
      <c r="B321" s="4">
        <v>43879</v>
      </c>
      <c r="C321" t="s">
        <v>12</v>
      </c>
      <c r="D321" t="s">
        <v>14</v>
      </c>
      <c r="E321">
        <v>3</v>
      </c>
      <c r="F321">
        <v>1400</v>
      </c>
      <c r="G321">
        <v>4200</v>
      </c>
    </row>
    <row r="322" spans="1:7">
      <c r="A322">
        <v>8121</v>
      </c>
      <c r="B322" s="4">
        <v>43879</v>
      </c>
      <c r="C322" t="s">
        <v>10</v>
      </c>
      <c r="D322" t="s">
        <v>11</v>
      </c>
      <c r="E322">
        <v>3</v>
      </c>
      <c r="F322">
        <v>750</v>
      </c>
      <c r="G322">
        <v>2250</v>
      </c>
    </row>
    <row r="323" spans="1:7">
      <c r="A323">
        <v>8122</v>
      </c>
      <c r="B323" s="4">
        <v>43879</v>
      </c>
      <c r="C323" t="s">
        <v>10</v>
      </c>
      <c r="D323" t="s">
        <v>11</v>
      </c>
      <c r="E323">
        <v>1</v>
      </c>
      <c r="F323">
        <v>2560</v>
      </c>
      <c r="G323">
        <v>2560</v>
      </c>
    </row>
    <row r="324" spans="1:7">
      <c r="A324">
        <v>8123</v>
      </c>
      <c r="B324" s="4">
        <v>43879</v>
      </c>
      <c r="C324" t="s">
        <v>12</v>
      </c>
      <c r="D324" t="s">
        <v>9</v>
      </c>
      <c r="E324">
        <v>3</v>
      </c>
      <c r="F324">
        <v>1600</v>
      </c>
      <c r="G324">
        <v>4800</v>
      </c>
    </row>
    <row r="325" spans="1:7">
      <c r="A325">
        <v>8124</v>
      </c>
      <c r="B325" s="4">
        <v>43880</v>
      </c>
      <c r="C325" t="s">
        <v>7</v>
      </c>
      <c r="D325" t="s">
        <v>8</v>
      </c>
      <c r="E325">
        <v>1</v>
      </c>
      <c r="F325">
        <v>3400</v>
      </c>
      <c r="G325">
        <v>3400</v>
      </c>
    </row>
    <row r="326" spans="1:7">
      <c r="A326">
        <v>8125</v>
      </c>
      <c r="B326" s="4">
        <v>43880</v>
      </c>
      <c r="C326" t="s">
        <v>7</v>
      </c>
      <c r="D326" t="s">
        <v>9</v>
      </c>
      <c r="E326">
        <v>2</v>
      </c>
      <c r="F326">
        <v>900</v>
      </c>
      <c r="G326">
        <v>1800</v>
      </c>
    </row>
    <row r="327" spans="1:7">
      <c r="A327">
        <v>8126</v>
      </c>
      <c r="B327" s="4">
        <v>43880</v>
      </c>
      <c r="C327" t="s">
        <v>7</v>
      </c>
      <c r="D327" t="s">
        <v>9</v>
      </c>
      <c r="E327">
        <v>2</v>
      </c>
      <c r="F327">
        <v>1900</v>
      </c>
      <c r="G327">
        <v>3800</v>
      </c>
    </row>
    <row r="328" spans="1:7">
      <c r="A328">
        <v>8127</v>
      </c>
      <c r="B328" s="4">
        <v>43880</v>
      </c>
      <c r="C328" t="s">
        <v>10</v>
      </c>
      <c r="D328" t="s">
        <v>11</v>
      </c>
      <c r="E328">
        <v>3</v>
      </c>
      <c r="F328">
        <v>2560</v>
      </c>
      <c r="G328">
        <v>7680</v>
      </c>
    </row>
    <row r="329" spans="1:7">
      <c r="A329">
        <v>8128</v>
      </c>
      <c r="B329" s="4">
        <v>43880</v>
      </c>
      <c r="C329" t="s">
        <v>10</v>
      </c>
      <c r="D329" t="s">
        <v>11</v>
      </c>
      <c r="E329">
        <v>3</v>
      </c>
      <c r="F329">
        <v>1450</v>
      </c>
      <c r="G329">
        <v>4350</v>
      </c>
    </row>
    <row r="330" spans="1:7">
      <c r="A330">
        <v>8129</v>
      </c>
      <c r="B330" s="4">
        <v>43880</v>
      </c>
      <c r="C330" t="s">
        <v>12</v>
      </c>
      <c r="D330" t="s">
        <v>9</v>
      </c>
      <c r="E330">
        <v>1</v>
      </c>
      <c r="F330">
        <v>1600</v>
      </c>
      <c r="G330">
        <v>1600</v>
      </c>
    </row>
    <row r="331" spans="1:7">
      <c r="A331">
        <v>8130</v>
      </c>
      <c r="B331" s="4">
        <v>43880</v>
      </c>
      <c r="C331" t="s">
        <v>15</v>
      </c>
      <c r="D331" t="s">
        <v>9</v>
      </c>
      <c r="E331">
        <v>3</v>
      </c>
      <c r="F331">
        <v>3200</v>
      </c>
      <c r="G331">
        <v>9600</v>
      </c>
    </row>
    <row r="332" spans="1:7">
      <c r="A332">
        <v>8131</v>
      </c>
      <c r="B332" s="4">
        <v>43881</v>
      </c>
      <c r="C332" t="s">
        <v>7</v>
      </c>
      <c r="D332" t="s">
        <v>8</v>
      </c>
      <c r="E332">
        <v>3</v>
      </c>
      <c r="F332">
        <v>3400</v>
      </c>
      <c r="G332">
        <v>10200</v>
      </c>
    </row>
    <row r="333" spans="1:7">
      <c r="A333">
        <v>8132</v>
      </c>
      <c r="B333" s="4">
        <v>43881</v>
      </c>
      <c r="C333" t="s">
        <v>7</v>
      </c>
      <c r="D333" t="s">
        <v>8</v>
      </c>
      <c r="E333">
        <v>3</v>
      </c>
      <c r="F333">
        <v>3400</v>
      </c>
      <c r="G333">
        <v>10200</v>
      </c>
    </row>
    <row r="334" spans="1:7">
      <c r="A334">
        <v>8133</v>
      </c>
      <c r="B334" s="4">
        <v>43881</v>
      </c>
      <c r="C334" t="s">
        <v>7</v>
      </c>
      <c r="D334" t="s">
        <v>9</v>
      </c>
      <c r="E334">
        <v>3</v>
      </c>
      <c r="F334">
        <v>3300</v>
      </c>
      <c r="G334">
        <v>9900</v>
      </c>
    </row>
    <row r="335" spans="1:7">
      <c r="A335">
        <v>8134</v>
      </c>
      <c r="B335" s="4">
        <v>43881</v>
      </c>
      <c r="C335" t="s">
        <v>7</v>
      </c>
      <c r="D335" t="s">
        <v>9</v>
      </c>
      <c r="E335">
        <v>1</v>
      </c>
      <c r="F335">
        <v>3300</v>
      </c>
      <c r="G335">
        <v>3300</v>
      </c>
    </row>
    <row r="336" spans="1:7">
      <c r="A336">
        <v>8135</v>
      </c>
      <c r="B336" s="4">
        <v>43881</v>
      </c>
      <c r="C336" t="s">
        <v>7</v>
      </c>
      <c r="D336" t="s">
        <v>9</v>
      </c>
      <c r="E336">
        <v>1</v>
      </c>
      <c r="F336">
        <v>3300</v>
      </c>
      <c r="G336">
        <v>3300</v>
      </c>
    </row>
    <row r="337" spans="1:7">
      <c r="A337">
        <v>8136</v>
      </c>
      <c r="B337" s="4">
        <v>43881</v>
      </c>
      <c r="C337" t="s">
        <v>12</v>
      </c>
      <c r="D337" t="s">
        <v>14</v>
      </c>
      <c r="E337">
        <v>1</v>
      </c>
      <c r="F337">
        <v>2100</v>
      </c>
      <c r="G337">
        <v>2100</v>
      </c>
    </row>
    <row r="338" spans="1:7">
      <c r="A338">
        <v>8137</v>
      </c>
      <c r="B338" s="4">
        <v>43881</v>
      </c>
      <c r="C338" t="s">
        <v>12</v>
      </c>
      <c r="D338" t="s">
        <v>9</v>
      </c>
      <c r="E338">
        <v>2</v>
      </c>
      <c r="F338">
        <v>1600</v>
      </c>
      <c r="G338">
        <v>3200</v>
      </c>
    </row>
    <row r="339" spans="1:7">
      <c r="A339">
        <v>8138</v>
      </c>
      <c r="B339" s="4">
        <v>43881</v>
      </c>
      <c r="C339" t="s">
        <v>12</v>
      </c>
      <c r="D339" t="s">
        <v>9</v>
      </c>
      <c r="E339">
        <v>1</v>
      </c>
      <c r="F339">
        <v>2800</v>
      </c>
      <c r="G339">
        <v>2800</v>
      </c>
    </row>
    <row r="340" spans="1:7">
      <c r="A340">
        <v>8139</v>
      </c>
      <c r="B340" s="4">
        <v>43881</v>
      </c>
      <c r="C340" t="s">
        <v>13</v>
      </c>
      <c r="D340" t="s">
        <v>14</v>
      </c>
      <c r="E340">
        <v>1</v>
      </c>
      <c r="F340">
        <v>3300</v>
      </c>
      <c r="G340">
        <v>3300</v>
      </c>
    </row>
    <row r="341" spans="1:7">
      <c r="A341">
        <v>8140</v>
      </c>
      <c r="B341" s="4">
        <v>43881</v>
      </c>
      <c r="C341" t="s">
        <v>13</v>
      </c>
      <c r="D341" t="s">
        <v>14</v>
      </c>
      <c r="E341">
        <v>1</v>
      </c>
      <c r="F341">
        <v>3300</v>
      </c>
      <c r="G341">
        <v>3300</v>
      </c>
    </row>
    <row r="342" spans="1:7">
      <c r="A342">
        <v>8141</v>
      </c>
      <c r="B342" s="4">
        <v>43881</v>
      </c>
      <c r="C342" t="s">
        <v>15</v>
      </c>
      <c r="D342" t="s">
        <v>11</v>
      </c>
      <c r="E342">
        <v>2</v>
      </c>
      <c r="F342">
        <v>1100</v>
      </c>
      <c r="G342">
        <v>2200</v>
      </c>
    </row>
    <row r="343" spans="1:7">
      <c r="A343">
        <v>8142</v>
      </c>
      <c r="B343" s="4">
        <v>43882</v>
      </c>
      <c r="C343" t="s">
        <v>7</v>
      </c>
      <c r="D343" t="s">
        <v>9</v>
      </c>
      <c r="E343">
        <v>2</v>
      </c>
      <c r="F343">
        <v>900</v>
      </c>
      <c r="G343">
        <v>1800</v>
      </c>
    </row>
    <row r="344" spans="1:7">
      <c r="A344">
        <v>8143</v>
      </c>
      <c r="B344" s="4">
        <v>43882</v>
      </c>
      <c r="C344" t="s">
        <v>7</v>
      </c>
      <c r="D344" t="s">
        <v>9</v>
      </c>
      <c r="E344">
        <v>1</v>
      </c>
      <c r="F344">
        <v>3300</v>
      </c>
      <c r="G344">
        <v>3300</v>
      </c>
    </row>
    <row r="345" spans="1:7">
      <c r="A345">
        <v>8144</v>
      </c>
      <c r="B345" s="4">
        <v>43882</v>
      </c>
      <c r="C345" t="s">
        <v>10</v>
      </c>
      <c r="D345" t="s">
        <v>8</v>
      </c>
      <c r="E345">
        <v>3</v>
      </c>
      <c r="F345">
        <v>4500</v>
      </c>
      <c r="G345">
        <v>13500</v>
      </c>
    </row>
    <row r="346" spans="1:7">
      <c r="A346">
        <v>8145</v>
      </c>
      <c r="B346" s="4">
        <v>43882</v>
      </c>
      <c r="C346" t="s">
        <v>10</v>
      </c>
      <c r="D346" t="s">
        <v>9</v>
      </c>
      <c r="E346">
        <v>1</v>
      </c>
      <c r="F346">
        <v>6550</v>
      </c>
      <c r="G346">
        <v>6550</v>
      </c>
    </row>
    <row r="347" spans="1:7">
      <c r="A347">
        <v>8146</v>
      </c>
      <c r="B347" s="4">
        <v>43882</v>
      </c>
      <c r="C347" t="s">
        <v>10</v>
      </c>
      <c r="D347" t="s">
        <v>11</v>
      </c>
      <c r="E347">
        <v>1</v>
      </c>
      <c r="F347">
        <v>2560</v>
      </c>
      <c r="G347">
        <v>2560</v>
      </c>
    </row>
    <row r="348" spans="1:7">
      <c r="A348">
        <v>8147</v>
      </c>
      <c r="B348" s="4">
        <v>43882</v>
      </c>
      <c r="C348" t="s">
        <v>10</v>
      </c>
      <c r="D348" t="s">
        <v>11</v>
      </c>
      <c r="E348">
        <v>3</v>
      </c>
      <c r="F348">
        <v>2560</v>
      </c>
      <c r="G348">
        <v>7680</v>
      </c>
    </row>
    <row r="349" spans="1:7">
      <c r="A349">
        <v>8148</v>
      </c>
      <c r="B349" s="4">
        <v>43883</v>
      </c>
      <c r="C349" t="s">
        <v>7</v>
      </c>
      <c r="D349" t="s">
        <v>8</v>
      </c>
      <c r="E349">
        <v>1</v>
      </c>
      <c r="F349">
        <v>5300</v>
      </c>
      <c r="G349">
        <v>5300</v>
      </c>
    </row>
    <row r="350" spans="1:7">
      <c r="A350">
        <v>8149</v>
      </c>
      <c r="B350" s="4">
        <v>43883</v>
      </c>
      <c r="C350" t="s">
        <v>7</v>
      </c>
      <c r="D350" t="s">
        <v>9</v>
      </c>
      <c r="E350">
        <v>1</v>
      </c>
      <c r="F350">
        <v>3300</v>
      </c>
      <c r="G350">
        <v>3300</v>
      </c>
    </row>
    <row r="351" spans="1:7">
      <c r="A351">
        <v>8150</v>
      </c>
      <c r="B351" s="4">
        <v>43883</v>
      </c>
      <c r="C351" t="s">
        <v>7</v>
      </c>
      <c r="D351" t="s">
        <v>9</v>
      </c>
      <c r="E351">
        <v>2</v>
      </c>
      <c r="F351">
        <v>1900</v>
      </c>
      <c r="G351">
        <v>3800</v>
      </c>
    </row>
    <row r="352" spans="1:7">
      <c r="A352">
        <v>8151</v>
      </c>
      <c r="B352" s="4">
        <v>43883</v>
      </c>
      <c r="C352" t="s">
        <v>7</v>
      </c>
      <c r="D352" t="s">
        <v>9</v>
      </c>
      <c r="E352">
        <v>2</v>
      </c>
      <c r="F352">
        <v>1900</v>
      </c>
      <c r="G352">
        <v>3800</v>
      </c>
    </row>
    <row r="353" spans="1:7">
      <c r="A353">
        <v>8152</v>
      </c>
      <c r="B353" s="4">
        <v>43883</v>
      </c>
      <c r="C353" t="s">
        <v>7</v>
      </c>
      <c r="D353" t="s">
        <v>9</v>
      </c>
      <c r="E353">
        <v>2</v>
      </c>
      <c r="F353">
        <v>900</v>
      </c>
      <c r="G353">
        <v>1800</v>
      </c>
    </row>
    <row r="354" spans="1:7">
      <c r="A354">
        <v>8153</v>
      </c>
      <c r="B354" s="4">
        <v>43883</v>
      </c>
      <c r="C354" t="s">
        <v>7</v>
      </c>
      <c r="D354" t="s">
        <v>9</v>
      </c>
      <c r="E354">
        <v>1</v>
      </c>
      <c r="F354">
        <v>1900</v>
      </c>
      <c r="G354">
        <v>1900</v>
      </c>
    </row>
    <row r="355" spans="1:7">
      <c r="A355">
        <v>8154</v>
      </c>
      <c r="B355" s="4">
        <v>43883</v>
      </c>
      <c r="C355" t="s">
        <v>10</v>
      </c>
      <c r="D355" t="s">
        <v>8</v>
      </c>
      <c r="E355">
        <v>1</v>
      </c>
      <c r="F355">
        <v>6350</v>
      </c>
      <c r="G355">
        <v>6350</v>
      </c>
    </row>
    <row r="356" spans="1:7">
      <c r="A356">
        <v>8155</v>
      </c>
      <c r="B356" s="4">
        <v>43883</v>
      </c>
      <c r="C356" t="s">
        <v>12</v>
      </c>
      <c r="D356" t="s">
        <v>14</v>
      </c>
      <c r="E356">
        <v>2</v>
      </c>
      <c r="F356">
        <v>1400</v>
      </c>
      <c r="G356">
        <v>2800</v>
      </c>
    </row>
    <row r="357" spans="1:7">
      <c r="A357">
        <v>8156</v>
      </c>
      <c r="B357" s="4">
        <v>43883</v>
      </c>
      <c r="C357" t="s">
        <v>12</v>
      </c>
      <c r="D357" t="s">
        <v>14</v>
      </c>
      <c r="E357">
        <v>1</v>
      </c>
      <c r="F357">
        <v>2100</v>
      </c>
      <c r="G357">
        <v>2100</v>
      </c>
    </row>
    <row r="358" spans="1:7">
      <c r="A358">
        <v>8157</v>
      </c>
      <c r="B358" s="4">
        <v>43883</v>
      </c>
      <c r="C358" t="s">
        <v>10</v>
      </c>
      <c r="D358" t="s">
        <v>11</v>
      </c>
      <c r="E358">
        <v>2</v>
      </c>
      <c r="F358">
        <v>2560</v>
      </c>
      <c r="G358">
        <v>5120</v>
      </c>
    </row>
    <row r="359" spans="1:7">
      <c r="A359">
        <v>8158</v>
      </c>
      <c r="B359" s="4">
        <v>43883</v>
      </c>
      <c r="C359" t="s">
        <v>12</v>
      </c>
      <c r="D359" t="s">
        <v>9</v>
      </c>
      <c r="E359">
        <v>2</v>
      </c>
      <c r="F359">
        <v>900</v>
      </c>
      <c r="G359">
        <v>1800</v>
      </c>
    </row>
    <row r="360" spans="1:7">
      <c r="A360">
        <v>8159</v>
      </c>
      <c r="B360" s="4">
        <v>43883</v>
      </c>
      <c r="C360" t="s">
        <v>13</v>
      </c>
      <c r="D360" t="s">
        <v>14</v>
      </c>
      <c r="E360">
        <v>3</v>
      </c>
      <c r="F360">
        <v>1350</v>
      </c>
      <c r="G360">
        <v>4050</v>
      </c>
    </row>
    <row r="361" spans="1:7">
      <c r="A361">
        <v>8160</v>
      </c>
      <c r="B361" s="4">
        <v>43883</v>
      </c>
      <c r="C361" t="s">
        <v>15</v>
      </c>
      <c r="D361" t="s">
        <v>11</v>
      </c>
      <c r="E361">
        <v>2</v>
      </c>
      <c r="F361">
        <v>700</v>
      </c>
      <c r="G361">
        <v>1400</v>
      </c>
    </row>
    <row r="362" spans="1:7">
      <c r="A362">
        <v>8161</v>
      </c>
      <c r="B362" s="4">
        <v>43884</v>
      </c>
      <c r="C362" t="s">
        <v>7</v>
      </c>
      <c r="D362" t="s">
        <v>8</v>
      </c>
      <c r="E362">
        <v>2</v>
      </c>
      <c r="F362">
        <v>5300</v>
      </c>
      <c r="G362">
        <v>10600</v>
      </c>
    </row>
    <row r="363" spans="1:7">
      <c r="A363">
        <v>8162</v>
      </c>
      <c r="B363" s="4">
        <v>43884</v>
      </c>
      <c r="C363" t="s">
        <v>7</v>
      </c>
      <c r="D363" t="s">
        <v>9</v>
      </c>
      <c r="E363">
        <v>2</v>
      </c>
      <c r="F363">
        <v>3300</v>
      </c>
      <c r="G363">
        <v>6600</v>
      </c>
    </row>
    <row r="364" spans="1:7">
      <c r="A364">
        <v>8163</v>
      </c>
      <c r="B364" s="4">
        <v>43884</v>
      </c>
      <c r="C364" t="s">
        <v>10</v>
      </c>
      <c r="D364" t="s">
        <v>8</v>
      </c>
      <c r="E364">
        <v>3</v>
      </c>
      <c r="F364">
        <v>2300</v>
      </c>
      <c r="G364">
        <v>6900</v>
      </c>
    </row>
    <row r="365" spans="1:7">
      <c r="A365">
        <v>8164</v>
      </c>
      <c r="B365" s="4">
        <v>43884</v>
      </c>
      <c r="C365" t="s">
        <v>10</v>
      </c>
      <c r="D365" t="s">
        <v>9</v>
      </c>
      <c r="E365">
        <v>1</v>
      </c>
      <c r="F365">
        <v>1495</v>
      </c>
      <c r="G365">
        <v>1495</v>
      </c>
    </row>
    <row r="366" spans="1:7">
      <c r="A366">
        <v>8165</v>
      </c>
      <c r="B366" s="4">
        <v>43884</v>
      </c>
      <c r="C366" t="s">
        <v>12</v>
      </c>
      <c r="D366" t="s">
        <v>9</v>
      </c>
      <c r="E366">
        <v>1</v>
      </c>
      <c r="F366">
        <v>2800</v>
      </c>
      <c r="G366">
        <v>2800</v>
      </c>
    </row>
    <row r="367" spans="1:7">
      <c r="A367">
        <v>8166</v>
      </c>
      <c r="B367" s="4">
        <v>43884</v>
      </c>
      <c r="C367" t="s">
        <v>12</v>
      </c>
      <c r="D367" t="s">
        <v>9</v>
      </c>
      <c r="E367">
        <v>1</v>
      </c>
      <c r="F367">
        <v>2800</v>
      </c>
      <c r="G367">
        <v>2800</v>
      </c>
    </row>
    <row r="368" spans="1:7">
      <c r="A368">
        <v>8167</v>
      </c>
      <c r="B368" s="4">
        <v>43884</v>
      </c>
      <c r="C368" t="s">
        <v>13</v>
      </c>
      <c r="D368" t="s">
        <v>14</v>
      </c>
      <c r="E368">
        <v>1</v>
      </c>
      <c r="F368">
        <v>3300</v>
      </c>
      <c r="G368">
        <v>3300</v>
      </c>
    </row>
    <row r="369" spans="1:7">
      <c r="A369">
        <v>8168</v>
      </c>
      <c r="B369" s="4">
        <v>43884</v>
      </c>
      <c r="C369" t="s">
        <v>15</v>
      </c>
      <c r="D369" t="s">
        <v>11</v>
      </c>
      <c r="E369">
        <v>2</v>
      </c>
      <c r="F369">
        <v>700</v>
      </c>
      <c r="G369">
        <v>1400</v>
      </c>
    </row>
    <row r="370" spans="1:7">
      <c r="A370">
        <v>8169</v>
      </c>
      <c r="B370" s="4">
        <v>43885</v>
      </c>
      <c r="C370" t="s">
        <v>7</v>
      </c>
      <c r="D370" t="s">
        <v>9</v>
      </c>
      <c r="E370">
        <v>1</v>
      </c>
      <c r="F370">
        <v>900</v>
      </c>
      <c r="G370">
        <v>900</v>
      </c>
    </row>
    <row r="371" spans="1:7">
      <c r="A371">
        <v>8170</v>
      </c>
      <c r="B371" s="4">
        <v>43885</v>
      </c>
      <c r="C371" t="s">
        <v>10</v>
      </c>
      <c r="D371" t="s">
        <v>9</v>
      </c>
      <c r="E371">
        <v>1</v>
      </c>
      <c r="F371">
        <v>6550</v>
      </c>
      <c r="G371">
        <v>6550</v>
      </c>
    </row>
    <row r="372" spans="1:7">
      <c r="A372">
        <v>8171</v>
      </c>
      <c r="B372" s="4">
        <v>43885</v>
      </c>
      <c r="C372" t="s">
        <v>10</v>
      </c>
      <c r="D372" t="s">
        <v>9</v>
      </c>
      <c r="E372">
        <v>2</v>
      </c>
      <c r="F372">
        <v>1495</v>
      </c>
      <c r="G372">
        <v>2990</v>
      </c>
    </row>
    <row r="373" spans="1:7">
      <c r="A373">
        <v>8172</v>
      </c>
      <c r="B373" s="4">
        <v>43885</v>
      </c>
      <c r="C373" t="s">
        <v>10</v>
      </c>
      <c r="D373" t="s">
        <v>11</v>
      </c>
      <c r="E373">
        <v>2</v>
      </c>
      <c r="F373">
        <v>1450</v>
      </c>
      <c r="G373">
        <v>2900</v>
      </c>
    </row>
    <row r="374" spans="1:7">
      <c r="A374">
        <v>8173</v>
      </c>
      <c r="B374" s="4">
        <v>43885</v>
      </c>
      <c r="C374" t="s">
        <v>12</v>
      </c>
      <c r="D374" t="s">
        <v>9</v>
      </c>
      <c r="E374">
        <v>1</v>
      </c>
      <c r="F374">
        <v>900</v>
      </c>
      <c r="G374">
        <v>900</v>
      </c>
    </row>
    <row r="375" spans="1:7">
      <c r="A375">
        <v>8174</v>
      </c>
      <c r="B375" s="4">
        <v>43886</v>
      </c>
      <c r="C375" t="s">
        <v>10</v>
      </c>
      <c r="D375" t="s">
        <v>8</v>
      </c>
      <c r="E375">
        <v>1</v>
      </c>
      <c r="F375">
        <v>2300</v>
      </c>
      <c r="G375">
        <v>2300</v>
      </c>
    </row>
    <row r="376" spans="1:7">
      <c r="A376">
        <v>8175</v>
      </c>
      <c r="B376" s="4">
        <v>43886</v>
      </c>
      <c r="C376" t="s">
        <v>10</v>
      </c>
      <c r="D376" t="s">
        <v>8</v>
      </c>
      <c r="E376">
        <v>3</v>
      </c>
      <c r="F376">
        <v>6350</v>
      </c>
      <c r="G376">
        <v>19050</v>
      </c>
    </row>
    <row r="377" spans="1:7">
      <c r="A377">
        <v>8176</v>
      </c>
      <c r="B377" s="4">
        <v>43886</v>
      </c>
      <c r="C377" t="s">
        <v>10</v>
      </c>
      <c r="D377" t="s">
        <v>9</v>
      </c>
      <c r="E377">
        <v>3</v>
      </c>
      <c r="F377">
        <v>6550</v>
      </c>
      <c r="G377">
        <v>19650</v>
      </c>
    </row>
    <row r="378" spans="1:7">
      <c r="A378">
        <v>8177</v>
      </c>
      <c r="B378" s="4">
        <v>43886</v>
      </c>
      <c r="C378" t="s">
        <v>10</v>
      </c>
      <c r="D378" t="s">
        <v>9</v>
      </c>
      <c r="E378">
        <v>1</v>
      </c>
      <c r="F378">
        <v>1495</v>
      </c>
      <c r="G378">
        <v>1495</v>
      </c>
    </row>
    <row r="379" spans="1:7">
      <c r="A379">
        <v>8178</v>
      </c>
      <c r="B379" s="4">
        <v>43886</v>
      </c>
      <c r="C379" t="s">
        <v>15</v>
      </c>
      <c r="D379" t="s">
        <v>11</v>
      </c>
      <c r="E379">
        <v>1</v>
      </c>
      <c r="F379">
        <v>700</v>
      </c>
      <c r="G379">
        <v>700</v>
      </c>
    </row>
    <row r="380" spans="1:7">
      <c r="A380">
        <v>8179</v>
      </c>
      <c r="B380" s="4">
        <v>43887</v>
      </c>
      <c r="C380" t="s">
        <v>7</v>
      </c>
      <c r="D380" t="s">
        <v>9</v>
      </c>
      <c r="E380">
        <v>1</v>
      </c>
      <c r="F380">
        <v>900</v>
      </c>
      <c r="G380">
        <v>900</v>
      </c>
    </row>
    <row r="381" spans="1:7">
      <c r="A381">
        <v>8180</v>
      </c>
      <c r="B381" s="4">
        <v>43887</v>
      </c>
      <c r="C381" t="s">
        <v>12</v>
      </c>
      <c r="D381" t="s">
        <v>14</v>
      </c>
      <c r="E381">
        <v>2</v>
      </c>
      <c r="F381">
        <v>2100</v>
      </c>
      <c r="G381">
        <v>4200</v>
      </c>
    </row>
    <row r="382" spans="1:7">
      <c r="A382">
        <v>8181</v>
      </c>
      <c r="B382" s="4">
        <v>43888</v>
      </c>
      <c r="C382" t="s">
        <v>7</v>
      </c>
      <c r="D382" t="s">
        <v>9</v>
      </c>
      <c r="E382">
        <v>1</v>
      </c>
      <c r="F382">
        <v>3300</v>
      </c>
      <c r="G382">
        <v>3300</v>
      </c>
    </row>
    <row r="383" spans="1:7">
      <c r="A383">
        <v>8182</v>
      </c>
      <c r="B383" s="4">
        <v>43888</v>
      </c>
      <c r="C383" t="s">
        <v>7</v>
      </c>
      <c r="D383" t="s">
        <v>9</v>
      </c>
      <c r="E383">
        <v>2</v>
      </c>
      <c r="F383">
        <v>3300</v>
      </c>
      <c r="G383">
        <v>6600</v>
      </c>
    </row>
    <row r="384" spans="1:7">
      <c r="A384">
        <v>8183</v>
      </c>
      <c r="B384" s="4">
        <v>43888</v>
      </c>
      <c r="C384" t="s">
        <v>7</v>
      </c>
      <c r="D384" t="s">
        <v>9</v>
      </c>
      <c r="E384">
        <v>3</v>
      </c>
      <c r="F384">
        <v>1900</v>
      </c>
      <c r="G384">
        <v>5700</v>
      </c>
    </row>
    <row r="385" spans="1:7">
      <c r="A385">
        <v>8184</v>
      </c>
      <c r="B385" s="4">
        <v>43888</v>
      </c>
      <c r="C385" t="s">
        <v>10</v>
      </c>
      <c r="D385" t="s">
        <v>9</v>
      </c>
      <c r="E385">
        <v>2</v>
      </c>
      <c r="F385">
        <v>6550</v>
      </c>
      <c r="G385">
        <v>13100</v>
      </c>
    </row>
    <row r="386" spans="1:7">
      <c r="A386">
        <v>8185</v>
      </c>
      <c r="B386" s="4">
        <v>43888</v>
      </c>
      <c r="C386" t="s">
        <v>10</v>
      </c>
      <c r="D386" t="s">
        <v>11</v>
      </c>
      <c r="E386">
        <v>1</v>
      </c>
      <c r="F386">
        <v>2560</v>
      </c>
      <c r="G386">
        <v>2560</v>
      </c>
    </row>
    <row r="387" spans="1:7">
      <c r="A387">
        <v>8186</v>
      </c>
      <c r="B387" s="4">
        <v>43888</v>
      </c>
      <c r="C387" t="s">
        <v>10</v>
      </c>
      <c r="D387" t="s">
        <v>11</v>
      </c>
      <c r="E387">
        <v>2</v>
      </c>
      <c r="F387">
        <v>2560</v>
      </c>
      <c r="G387">
        <v>5120</v>
      </c>
    </row>
    <row r="388" spans="1:7">
      <c r="A388">
        <v>8187</v>
      </c>
      <c r="B388" s="4">
        <v>43888</v>
      </c>
      <c r="C388" t="s">
        <v>10</v>
      </c>
      <c r="D388" t="s">
        <v>11</v>
      </c>
      <c r="E388">
        <v>3</v>
      </c>
      <c r="F388">
        <v>2560</v>
      </c>
      <c r="G388">
        <v>7680</v>
      </c>
    </row>
    <row r="389" spans="1:7">
      <c r="A389">
        <v>8188</v>
      </c>
      <c r="B389" s="4">
        <v>43889</v>
      </c>
      <c r="C389" t="s">
        <v>7</v>
      </c>
      <c r="D389" t="s">
        <v>8</v>
      </c>
      <c r="E389">
        <v>2</v>
      </c>
      <c r="F389">
        <v>5300</v>
      </c>
      <c r="G389">
        <v>10600</v>
      </c>
    </row>
    <row r="390" spans="1:7">
      <c r="A390">
        <v>8189</v>
      </c>
      <c r="B390" s="4">
        <v>43889</v>
      </c>
      <c r="C390" t="s">
        <v>7</v>
      </c>
      <c r="D390" t="s">
        <v>8</v>
      </c>
      <c r="E390">
        <v>2</v>
      </c>
      <c r="F390">
        <v>5300</v>
      </c>
      <c r="G390">
        <v>10600</v>
      </c>
    </row>
    <row r="391" spans="1:7">
      <c r="A391">
        <v>8190</v>
      </c>
      <c r="B391" s="4">
        <v>43889</v>
      </c>
      <c r="C391" t="s">
        <v>7</v>
      </c>
      <c r="D391" t="s">
        <v>9</v>
      </c>
      <c r="E391">
        <v>2</v>
      </c>
      <c r="F391">
        <v>3300</v>
      </c>
      <c r="G391">
        <v>6600</v>
      </c>
    </row>
    <row r="392" spans="1:7">
      <c r="A392">
        <v>8191</v>
      </c>
      <c r="B392" s="4">
        <v>43889</v>
      </c>
      <c r="C392" t="s">
        <v>7</v>
      </c>
      <c r="D392" t="s">
        <v>9</v>
      </c>
      <c r="E392">
        <v>1</v>
      </c>
      <c r="F392">
        <v>3300</v>
      </c>
      <c r="G392">
        <v>3300</v>
      </c>
    </row>
    <row r="393" spans="1:7">
      <c r="A393">
        <v>8192</v>
      </c>
      <c r="B393" s="4">
        <v>43889</v>
      </c>
      <c r="C393" t="s">
        <v>10</v>
      </c>
      <c r="D393" t="s">
        <v>8</v>
      </c>
      <c r="E393">
        <v>3</v>
      </c>
      <c r="F393">
        <v>2300</v>
      </c>
      <c r="G393">
        <v>6900</v>
      </c>
    </row>
    <row r="394" spans="1:7">
      <c r="A394">
        <v>8193</v>
      </c>
      <c r="B394" s="4">
        <v>43889</v>
      </c>
      <c r="C394" t="s">
        <v>10</v>
      </c>
      <c r="D394" t="s">
        <v>9</v>
      </c>
      <c r="E394">
        <v>2</v>
      </c>
      <c r="F394">
        <v>6550</v>
      </c>
      <c r="G394">
        <v>13100</v>
      </c>
    </row>
    <row r="395" spans="1:7">
      <c r="A395">
        <v>8194</v>
      </c>
      <c r="B395" s="4">
        <v>43889</v>
      </c>
      <c r="C395" t="s">
        <v>12</v>
      </c>
      <c r="D395" t="s">
        <v>14</v>
      </c>
      <c r="E395">
        <v>3</v>
      </c>
      <c r="F395">
        <v>1400</v>
      </c>
      <c r="G395">
        <v>4200</v>
      </c>
    </row>
    <row r="396" spans="1:7">
      <c r="A396">
        <v>8195</v>
      </c>
      <c r="B396" s="4">
        <v>43889</v>
      </c>
      <c r="C396" t="s">
        <v>12</v>
      </c>
      <c r="D396" t="s">
        <v>9</v>
      </c>
      <c r="E396">
        <v>2</v>
      </c>
      <c r="F396">
        <v>2800</v>
      </c>
      <c r="G396">
        <v>5600</v>
      </c>
    </row>
    <row r="397" spans="1:7">
      <c r="A397">
        <v>8196</v>
      </c>
      <c r="B397" s="4">
        <v>43889</v>
      </c>
      <c r="C397" t="s">
        <v>12</v>
      </c>
      <c r="D397" t="s">
        <v>9</v>
      </c>
      <c r="E397">
        <v>3</v>
      </c>
      <c r="F397">
        <v>900</v>
      </c>
      <c r="G397">
        <v>2700</v>
      </c>
    </row>
    <row r="398" spans="1:7">
      <c r="A398">
        <v>8197</v>
      </c>
      <c r="B398" s="4">
        <v>43889</v>
      </c>
      <c r="C398" t="s">
        <v>12</v>
      </c>
      <c r="D398" t="s">
        <v>9</v>
      </c>
      <c r="E398">
        <v>3</v>
      </c>
      <c r="F398">
        <v>900</v>
      </c>
      <c r="G398">
        <v>2700</v>
      </c>
    </row>
    <row r="399" spans="1:7">
      <c r="A399">
        <v>8198</v>
      </c>
      <c r="B399" s="4">
        <v>43889</v>
      </c>
      <c r="C399" t="s">
        <v>13</v>
      </c>
      <c r="D399" t="s">
        <v>14</v>
      </c>
      <c r="E399">
        <v>2</v>
      </c>
      <c r="F399">
        <v>3300</v>
      </c>
      <c r="G399">
        <v>6600</v>
      </c>
    </row>
    <row r="400" spans="1:7">
      <c r="A400">
        <v>8199</v>
      </c>
      <c r="B400" s="4">
        <v>43889</v>
      </c>
      <c r="C400" t="s">
        <v>13</v>
      </c>
      <c r="D400" t="s">
        <v>14</v>
      </c>
      <c r="E400">
        <v>2</v>
      </c>
      <c r="F400">
        <v>3300</v>
      </c>
      <c r="G400">
        <v>6600</v>
      </c>
    </row>
    <row r="401" spans="1:7">
      <c r="A401">
        <v>8200</v>
      </c>
      <c r="B401" s="4">
        <v>43889</v>
      </c>
      <c r="C401" t="s">
        <v>15</v>
      </c>
      <c r="D401" t="s">
        <v>9</v>
      </c>
      <c r="E401">
        <v>1</v>
      </c>
      <c r="F401">
        <v>1200</v>
      </c>
      <c r="G401">
        <v>1200</v>
      </c>
    </row>
    <row r="402" spans="1:7">
      <c r="A402">
        <v>8201</v>
      </c>
      <c r="B402" s="4">
        <v>43890</v>
      </c>
      <c r="C402" t="s">
        <v>7</v>
      </c>
      <c r="D402" t="s">
        <v>8</v>
      </c>
      <c r="E402">
        <v>3</v>
      </c>
      <c r="F402">
        <v>5300</v>
      </c>
      <c r="G402">
        <v>15900</v>
      </c>
    </row>
    <row r="403" spans="1:7">
      <c r="A403">
        <v>8202</v>
      </c>
      <c r="B403" s="4">
        <v>43890</v>
      </c>
      <c r="C403" t="s">
        <v>7</v>
      </c>
      <c r="D403" t="s">
        <v>8</v>
      </c>
      <c r="E403">
        <v>1</v>
      </c>
      <c r="F403">
        <v>3400</v>
      </c>
      <c r="G403">
        <v>3400</v>
      </c>
    </row>
    <row r="404" spans="1:7">
      <c r="A404">
        <v>8203</v>
      </c>
      <c r="B404" s="4">
        <v>43890</v>
      </c>
      <c r="C404" t="s">
        <v>7</v>
      </c>
      <c r="D404" t="s">
        <v>8</v>
      </c>
      <c r="E404">
        <v>2</v>
      </c>
      <c r="F404">
        <v>5300</v>
      </c>
      <c r="G404">
        <v>10600</v>
      </c>
    </row>
    <row r="405" spans="1:7">
      <c r="A405">
        <v>8204</v>
      </c>
      <c r="B405" s="4">
        <v>43890</v>
      </c>
      <c r="C405" t="s">
        <v>7</v>
      </c>
      <c r="D405" t="s">
        <v>8</v>
      </c>
      <c r="E405">
        <v>3</v>
      </c>
      <c r="F405">
        <v>3400</v>
      </c>
      <c r="G405">
        <v>10200</v>
      </c>
    </row>
    <row r="406" spans="1:7">
      <c r="A406">
        <v>8205</v>
      </c>
      <c r="B406" s="4">
        <v>43890</v>
      </c>
      <c r="C406" t="s">
        <v>7</v>
      </c>
      <c r="D406" t="s">
        <v>8</v>
      </c>
      <c r="E406">
        <v>1</v>
      </c>
      <c r="F406">
        <v>3400</v>
      </c>
      <c r="G406">
        <v>3400</v>
      </c>
    </row>
    <row r="407" spans="1:7">
      <c r="A407">
        <v>8206</v>
      </c>
      <c r="B407" s="4">
        <v>43890</v>
      </c>
      <c r="C407" t="s">
        <v>7</v>
      </c>
      <c r="D407" t="s">
        <v>8</v>
      </c>
      <c r="E407">
        <v>1</v>
      </c>
      <c r="F407">
        <v>5300</v>
      </c>
      <c r="G407">
        <v>5300</v>
      </c>
    </row>
    <row r="408" spans="1:7">
      <c r="A408">
        <v>8207</v>
      </c>
      <c r="B408" s="4">
        <v>43890</v>
      </c>
      <c r="C408" t="s">
        <v>7</v>
      </c>
      <c r="D408" t="s">
        <v>9</v>
      </c>
      <c r="E408">
        <v>3</v>
      </c>
      <c r="F408">
        <v>900</v>
      </c>
      <c r="G408">
        <v>2700</v>
      </c>
    </row>
    <row r="409" spans="1:7">
      <c r="A409">
        <v>8208</v>
      </c>
      <c r="B409" s="4">
        <v>43890</v>
      </c>
      <c r="C409" t="s">
        <v>7</v>
      </c>
      <c r="D409" t="s">
        <v>9</v>
      </c>
      <c r="E409">
        <v>2</v>
      </c>
      <c r="F409">
        <v>3300</v>
      </c>
      <c r="G409">
        <v>6600</v>
      </c>
    </row>
    <row r="410" spans="1:7">
      <c r="A410">
        <v>8209</v>
      </c>
      <c r="B410" s="4">
        <v>43890</v>
      </c>
      <c r="C410" t="s">
        <v>7</v>
      </c>
      <c r="D410" t="s">
        <v>9</v>
      </c>
      <c r="E410">
        <v>2</v>
      </c>
      <c r="F410">
        <v>3300</v>
      </c>
      <c r="G410">
        <v>6600</v>
      </c>
    </row>
    <row r="411" spans="1:7">
      <c r="A411">
        <v>8210</v>
      </c>
      <c r="B411" s="4">
        <v>43890</v>
      </c>
      <c r="C411" t="s">
        <v>10</v>
      </c>
      <c r="D411" t="s">
        <v>8</v>
      </c>
      <c r="E411">
        <v>3</v>
      </c>
      <c r="F411">
        <v>6350</v>
      </c>
      <c r="G411">
        <v>19050</v>
      </c>
    </row>
    <row r="412" spans="1:7">
      <c r="A412">
        <v>8211</v>
      </c>
      <c r="B412" s="4">
        <v>43890</v>
      </c>
      <c r="C412" t="s">
        <v>10</v>
      </c>
      <c r="D412" t="s">
        <v>8</v>
      </c>
      <c r="E412">
        <v>2</v>
      </c>
      <c r="F412">
        <v>2300</v>
      </c>
      <c r="G412">
        <v>4600</v>
      </c>
    </row>
    <row r="413" spans="1:7">
      <c r="A413">
        <v>8212</v>
      </c>
      <c r="B413" s="4">
        <v>43890</v>
      </c>
      <c r="C413" t="s">
        <v>10</v>
      </c>
      <c r="D413" t="s">
        <v>8</v>
      </c>
      <c r="E413">
        <v>3</v>
      </c>
      <c r="F413">
        <v>6350</v>
      </c>
      <c r="G413">
        <v>19050</v>
      </c>
    </row>
    <row r="414" spans="1:7">
      <c r="A414">
        <v>8213</v>
      </c>
      <c r="B414" s="4">
        <v>43890</v>
      </c>
      <c r="C414" t="s">
        <v>10</v>
      </c>
      <c r="D414" t="s">
        <v>8</v>
      </c>
      <c r="E414">
        <v>1</v>
      </c>
      <c r="F414">
        <v>6350</v>
      </c>
      <c r="G414">
        <v>6350</v>
      </c>
    </row>
    <row r="415" spans="1:7">
      <c r="A415">
        <v>8214</v>
      </c>
      <c r="B415" s="4">
        <v>43890</v>
      </c>
      <c r="C415" t="s">
        <v>10</v>
      </c>
      <c r="D415" t="s">
        <v>8</v>
      </c>
      <c r="E415">
        <v>2</v>
      </c>
      <c r="F415">
        <v>4500</v>
      </c>
      <c r="G415">
        <v>9000</v>
      </c>
    </row>
    <row r="416" spans="1:7">
      <c r="A416">
        <v>8215</v>
      </c>
      <c r="B416" s="4">
        <v>43890</v>
      </c>
      <c r="C416" t="s">
        <v>10</v>
      </c>
      <c r="D416" t="s">
        <v>8</v>
      </c>
      <c r="E416">
        <v>3</v>
      </c>
      <c r="F416">
        <v>4500</v>
      </c>
      <c r="G416">
        <v>13500</v>
      </c>
    </row>
    <row r="417" spans="1:7">
      <c r="A417">
        <v>8216</v>
      </c>
      <c r="B417" s="4">
        <v>43890</v>
      </c>
      <c r="C417" t="s">
        <v>10</v>
      </c>
      <c r="D417" t="s">
        <v>11</v>
      </c>
      <c r="E417">
        <v>1</v>
      </c>
      <c r="F417">
        <v>750</v>
      </c>
      <c r="G417">
        <v>750</v>
      </c>
    </row>
    <row r="418" spans="1:7">
      <c r="A418">
        <v>8217</v>
      </c>
      <c r="B418" s="4">
        <v>43890</v>
      </c>
      <c r="C418" t="s">
        <v>10</v>
      </c>
      <c r="D418" t="s">
        <v>11</v>
      </c>
      <c r="E418">
        <v>1</v>
      </c>
      <c r="F418">
        <v>2560</v>
      </c>
      <c r="G418">
        <v>2560</v>
      </c>
    </row>
    <row r="419" spans="1:7">
      <c r="A419">
        <v>8218</v>
      </c>
      <c r="B419" s="4">
        <v>43890</v>
      </c>
      <c r="C419" t="s">
        <v>12</v>
      </c>
      <c r="D419" t="s">
        <v>9</v>
      </c>
      <c r="E419">
        <v>3</v>
      </c>
      <c r="F419">
        <v>2800</v>
      </c>
      <c r="G419">
        <v>8400</v>
      </c>
    </row>
    <row r="420" spans="1:7">
      <c r="A420">
        <v>8219</v>
      </c>
      <c r="B420" s="4">
        <v>43890</v>
      </c>
      <c r="C420" t="s">
        <v>12</v>
      </c>
      <c r="D420" t="s">
        <v>9</v>
      </c>
      <c r="E420">
        <v>2</v>
      </c>
      <c r="F420">
        <v>1600</v>
      </c>
      <c r="G420">
        <v>3200</v>
      </c>
    </row>
    <row r="421" spans="1:7">
      <c r="A421">
        <v>8220</v>
      </c>
      <c r="B421" s="4">
        <v>43890</v>
      </c>
      <c r="C421" t="s">
        <v>12</v>
      </c>
      <c r="D421" t="s">
        <v>9</v>
      </c>
      <c r="E421">
        <v>2</v>
      </c>
      <c r="F421">
        <v>1600</v>
      </c>
      <c r="G421">
        <v>3200</v>
      </c>
    </row>
    <row r="422" spans="1:7">
      <c r="A422">
        <v>8221</v>
      </c>
      <c r="B422" s="4">
        <v>43890</v>
      </c>
      <c r="C422" t="s">
        <v>12</v>
      </c>
      <c r="D422" t="s">
        <v>9</v>
      </c>
      <c r="E422">
        <v>1</v>
      </c>
      <c r="F422">
        <v>900</v>
      </c>
      <c r="G422">
        <v>900</v>
      </c>
    </row>
    <row r="423" spans="1:7">
      <c r="A423">
        <v>8222</v>
      </c>
      <c r="B423" s="4">
        <v>43890</v>
      </c>
      <c r="C423" t="s">
        <v>12</v>
      </c>
      <c r="D423" t="s">
        <v>9</v>
      </c>
      <c r="E423">
        <v>1</v>
      </c>
      <c r="F423">
        <v>1600</v>
      </c>
      <c r="G423">
        <v>1600</v>
      </c>
    </row>
    <row r="424" spans="1:7">
      <c r="A424">
        <v>8223</v>
      </c>
      <c r="B424" s="4">
        <v>43890</v>
      </c>
      <c r="C424" t="s">
        <v>12</v>
      </c>
      <c r="D424" t="s">
        <v>9</v>
      </c>
      <c r="E424">
        <v>2</v>
      </c>
      <c r="F424">
        <v>1600</v>
      </c>
      <c r="G424">
        <v>3200</v>
      </c>
    </row>
    <row r="425" spans="1:7">
      <c r="A425">
        <v>8224</v>
      </c>
      <c r="B425" s="4">
        <v>43890</v>
      </c>
      <c r="C425" t="s">
        <v>12</v>
      </c>
      <c r="D425" t="s">
        <v>9</v>
      </c>
      <c r="E425">
        <v>3</v>
      </c>
      <c r="F425">
        <v>2800</v>
      </c>
      <c r="G425">
        <v>8400</v>
      </c>
    </row>
    <row r="426" spans="1:7">
      <c r="A426">
        <v>8225</v>
      </c>
      <c r="B426" s="4">
        <v>43890</v>
      </c>
      <c r="C426" t="s">
        <v>12</v>
      </c>
      <c r="D426" t="s">
        <v>9</v>
      </c>
      <c r="E426">
        <v>2</v>
      </c>
      <c r="F426">
        <v>900</v>
      </c>
      <c r="G426">
        <v>1800</v>
      </c>
    </row>
    <row r="427" spans="1:7">
      <c r="A427">
        <v>8226</v>
      </c>
      <c r="B427" s="4">
        <v>43890</v>
      </c>
      <c r="C427" t="s">
        <v>12</v>
      </c>
      <c r="D427" t="s">
        <v>9</v>
      </c>
      <c r="E427">
        <v>2</v>
      </c>
      <c r="F427">
        <v>900</v>
      </c>
      <c r="G427">
        <v>1800</v>
      </c>
    </row>
    <row r="428" spans="1:7">
      <c r="A428">
        <v>8227</v>
      </c>
      <c r="B428" s="4">
        <v>43890</v>
      </c>
      <c r="C428" t="s">
        <v>13</v>
      </c>
      <c r="D428" t="s">
        <v>14</v>
      </c>
      <c r="E428">
        <v>2</v>
      </c>
      <c r="F428">
        <v>680</v>
      </c>
      <c r="G428">
        <v>1360</v>
      </c>
    </row>
    <row r="429" spans="1:7">
      <c r="A429">
        <v>8228</v>
      </c>
      <c r="B429" s="4">
        <v>43890</v>
      </c>
      <c r="C429" t="s">
        <v>13</v>
      </c>
      <c r="D429" t="s">
        <v>14</v>
      </c>
      <c r="E429">
        <v>2</v>
      </c>
      <c r="F429">
        <v>3300</v>
      </c>
      <c r="G429">
        <v>6600</v>
      </c>
    </row>
    <row r="430" spans="1:7">
      <c r="A430">
        <v>8229</v>
      </c>
      <c r="B430" s="4">
        <v>43890</v>
      </c>
      <c r="C430" t="s">
        <v>13</v>
      </c>
      <c r="D430" t="s">
        <v>14</v>
      </c>
      <c r="E430">
        <v>3</v>
      </c>
      <c r="F430">
        <v>3300</v>
      </c>
      <c r="G430">
        <v>9900</v>
      </c>
    </row>
    <row r="431" spans="1:7">
      <c r="A431">
        <v>8230</v>
      </c>
      <c r="B431" s="4">
        <v>43890</v>
      </c>
      <c r="C431" t="s">
        <v>13</v>
      </c>
      <c r="D431" t="s">
        <v>14</v>
      </c>
      <c r="E431">
        <v>1</v>
      </c>
      <c r="F431">
        <v>3300</v>
      </c>
      <c r="G431">
        <v>3300</v>
      </c>
    </row>
    <row r="432" spans="1:7">
      <c r="A432">
        <v>8231</v>
      </c>
      <c r="B432" s="4">
        <v>43890</v>
      </c>
      <c r="C432" t="s">
        <v>15</v>
      </c>
      <c r="D432" t="s">
        <v>9</v>
      </c>
      <c r="E432">
        <v>2</v>
      </c>
      <c r="F432">
        <v>1200</v>
      </c>
      <c r="G432">
        <v>2400</v>
      </c>
    </row>
    <row r="433" spans="1:7">
      <c r="A433">
        <v>8232</v>
      </c>
      <c r="B433" s="4">
        <v>43890</v>
      </c>
      <c r="C433" t="s">
        <v>15</v>
      </c>
      <c r="D433" t="s">
        <v>11</v>
      </c>
      <c r="E433">
        <v>2</v>
      </c>
      <c r="F433">
        <v>700</v>
      </c>
      <c r="G433">
        <v>1400</v>
      </c>
    </row>
    <row r="434" spans="1:7">
      <c r="A434">
        <v>8233</v>
      </c>
      <c r="B434" s="4">
        <v>43891</v>
      </c>
      <c r="C434" t="s">
        <v>7</v>
      </c>
      <c r="D434" t="s">
        <v>8</v>
      </c>
      <c r="E434">
        <v>2</v>
      </c>
      <c r="F434">
        <v>5300</v>
      </c>
      <c r="G434">
        <v>10600</v>
      </c>
    </row>
    <row r="435" spans="1:7">
      <c r="A435">
        <v>8234</v>
      </c>
      <c r="B435" s="4">
        <v>43891</v>
      </c>
      <c r="C435" t="s">
        <v>7</v>
      </c>
      <c r="D435" t="s">
        <v>8</v>
      </c>
      <c r="E435">
        <v>3</v>
      </c>
      <c r="F435">
        <v>5300</v>
      </c>
      <c r="G435">
        <v>15900</v>
      </c>
    </row>
    <row r="436" spans="1:7">
      <c r="A436">
        <v>8235</v>
      </c>
      <c r="B436" s="4">
        <v>43891</v>
      </c>
      <c r="C436" t="s">
        <v>7</v>
      </c>
      <c r="D436" t="s">
        <v>8</v>
      </c>
      <c r="E436">
        <v>1</v>
      </c>
      <c r="F436">
        <v>4200</v>
      </c>
      <c r="G436">
        <v>4200</v>
      </c>
    </row>
    <row r="437" spans="1:7">
      <c r="A437">
        <v>8236</v>
      </c>
      <c r="B437" s="4">
        <v>43891</v>
      </c>
      <c r="C437" t="s">
        <v>7</v>
      </c>
      <c r="D437" t="s">
        <v>9</v>
      </c>
      <c r="E437">
        <v>3</v>
      </c>
      <c r="F437">
        <v>900</v>
      </c>
      <c r="G437">
        <v>2700</v>
      </c>
    </row>
    <row r="438" spans="1:7">
      <c r="A438">
        <v>8237</v>
      </c>
      <c r="B438" s="4">
        <v>43891</v>
      </c>
      <c r="C438" t="s">
        <v>10</v>
      </c>
      <c r="D438" t="s">
        <v>9</v>
      </c>
      <c r="E438">
        <v>2</v>
      </c>
      <c r="F438">
        <v>3200</v>
      </c>
      <c r="G438">
        <v>6400</v>
      </c>
    </row>
    <row r="439" spans="1:7">
      <c r="A439">
        <v>8238</v>
      </c>
      <c r="B439" s="4">
        <v>43891</v>
      </c>
      <c r="C439" t="s">
        <v>12</v>
      </c>
      <c r="D439" t="s">
        <v>9</v>
      </c>
      <c r="E439">
        <v>1</v>
      </c>
      <c r="F439">
        <v>2800</v>
      </c>
      <c r="G439">
        <v>2800</v>
      </c>
    </row>
    <row r="440" spans="1:7">
      <c r="A440">
        <v>8239</v>
      </c>
      <c r="B440" s="4">
        <v>43891</v>
      </c>
      <c r="C440" t="s">
        <v>12</v>
      </c>
      <c r="D440" t="s">
        <v>9</v>
      </c>
      <c r="E440">
        <v>2</v>
      </c>
      <c r="F440">
        <v>2800</v>
      </c>
      <c r="G440">
        <v>5600</v>
      </c>
    </row>
    <row r="441" spans="1:7">
      <c r="A441">
        <v>8240</v>
      </c>
      <c r="B441" s="4">
        <v>43891</v>
      </c>
      <c r="C441" t="s">
        <v>12</v>
      </c>
      <c r="D441" t="s">
        <v>9</v>
      </c>
      <c r="E441">
        <v>3</v>
      </c>
      <c r="F441">
        <v>900</v>
      </c>
      <c r="G441">
        <v>2700</v>
      </c>
    </row>
    <row r="442" spans="1:7">
      <c r="A442">
        <v>8241</v>
      </c>
      <c r="B442" s="4">
        <v>43891</v>
      </c>
      <c r="C442" t="s">
        <v>13</v>
      </c>
      <c r="D442" t="s">
        <v>14</v>
      </c>
      <c r="E442">
        <v>1</v>
      </c>
      <c r="F442">
        <v>1350</v>
      </c>
      <c r="G442">
        <v>1350</v>
      </c>
    </row>
    <row r="443" spans="1:7">
      <c r="A443">
        <v>8242</v>
      </c>
      <c r="B443" s="4">
        <v>43891</v>
      </c>
      <c r="C443" t="s">
        <v>13</v>
      </c>
      <c r="D443" t="s">
        <v>14</v>
      </c>
      <c r="E443">
        <v>1</v>
      </c>
      <c r="F443">
        <v>3300</v>
      </c>
      <c r="G443">
        <v>3300</v>
      </c>
    </row>
    <row r="444" spans="1:7">
      <c r="A444">
        <v>8243</v>
      </c>
      <c r="B444" s="4">
        <v>43891</v>
      </c>
      <c r="C444" t="s">
        <v>13</v>
      </c>
      <c r="D444" t="s">
        <v>14</v>
      </c>
      <c r="E444">
        <v>3</v>
      </c>
      <c r="F444">
        <v>680</v>
      </c>
      <c r="G444">
        <v>2040</v>
      </c>
    </row>
    <row r="445" spans="1:7">
      <c r="A445">
        <v>8244</v>
      </c>
      <c r="B445" s="4">
        <v>43891</v>
      </c>
      <c r="C445" t="s">
        <v>15</v>
      </c>
      <c r="D445" t="s">
        <v>11</v>
      </c>
      <c r="E445">
        <v>2</v>
      </c>
      <c r="F445">
        <v>1600</v>
      </c>
      <c r="G445">
        <v>3200</v>
      </c>
    </row>
    <row r="446" spans="1:7">
      <c r="A446">
        <v>8245</v>
      </c>
      <c r="B446" s="4">
        <v>43892</v>
      </c>
      <c r="C446" t="s">
        <v>7</v>
      </c>
      <c r="D446" t="s">
        <v>8</v>
      </c>
      <c r="E446">
        <v>1</v>
      </c>
      <c r="F446">
        <v>5300</v>
      </c>
      <c r="G446">
        <v>5300</v>
      </c>
    </row>
    <row r="447" spans="1:7">
      <c r="A447">
        <v>8246</v>
      </c>
      <c r="B447" s="4">
        <v>43892</v>
      </c>
      <c r="C447" t="s">
        <v>7</v>
      </c>
      <c r="D447" t="s">
        <v>8</v>
      </c>
      <c r="E447">
        <v>3</v>
      </c>
      <c r="F447">
        <v>5300</v>
      </c>
      <c r="G447">
        <v>15900</v>
      </c>
    </row>
    <row r="448" spans="1:7">
      <c r="A448">
        <v>8247</v>
      </c>
      <c r="B448" s="4">
        <v>43892</v>
      </c>
      <c r="C448" t="s">
        <v>7</v>
      </c>
      <c r="D448" t="s">
        <v>8</v>
      </c>
      <c r="E448">
        <v>3</v>
      </c>
      <c r="F448">
        <v>3400</v>
      </c>
      <c r="G448">
        <v>10200</v>
      </c>
    </row>
    <row r="449" spans="1:7">
      <c r="A449">
        <v>8248</v>
      </c>
      <c r="B449" s="4">
        <v>43892</v>
      </c>
      <c r="C449" t="s">
        <v>7</v>
      </c>
      <c r="D449" t="s">
        <v>9</v>
      </c>
      <c r="E449">
        <v>3</v>
      </c>
      <c r="F449">
        <v>1900</v>
      </c>
      <c r="G449">
        <v>5700</v>
      </c>
    </row>
    <row r="450" spans="1:7">
      <c r="A450">
        <v>8249</v>
      </c>
      <c r="B450" s="4">
        <v>43892</v>
      </c>
      <c r="C450" t="s">
        <v>7</v>
      </c>
      <c r="D450" t="s">
        <v>9</v>
      </c>
      <c r="E450">
        <v>3</v>
      </c>
      <c r="F450">
        <v>900</v>
      </c>
      <c r="G450">
        <v>2700</v>
      </c>
    </row>
    <row r="451" spans="1:7">
      <c r="A451">
        <v>8250</v>
      </c>
      <c r="B451" s="4">
        <v>43892</v>
      </c>
      <c r="C451" t="s">
        <v>10</v>
      </c>
      <c r="D451" t="s">
        <v>8</v>
      </c>
      <c r="E451">
        <v>2</v>
      </c>
      <c r="F451">
        <v>4500</v>
      </c>
      <c r="G451">
        <v>9000</v>
      </c>
    </row>
    <row r="452" spans="1:7">
      <c r="A452">
        <v>8251</v>
      </c>
      <c r="B452" s="4">
        <v>43892</v>
      </c>
      <c r="C452" t="s">
        <v>10</v>
      </c>
      <c r="D452" t="s">
        <v>8</v>
      </c>
      <c r="E452">
        <v>2</v>
      </c>
      <c r="F452">
        <v>2300</v>
      </c>
      <c r="G452">
        <v>4600</v>
      </c>
    </row>
    <row r="453" spans="1:7">
      <c r="A453">
        <v>8252</v>
      </c>
      <c r="B453" s="4">
        <v>43892</v>
      </c>
      <c r="C453" t="s">
        <v>10</v>
      </c>
      <c r="D453" t="s">
        <v>8</v>
      </c>
      <c r="E453">
        <v>2</v>
      </c>
      <c r="F453">
        <v>6350</v>
      </c>
      <c r="G453">
        <v>12700</v>
      </c>
    </row>
    <row r="454" spans="1:7">
      <c r="A454">
        <v>8253</v>
      </c>
      <c r="B454" s="4">
        <v>43892</v>
      </c>
      <c r="C454" t="s">
        <v>10</v>
      </c>
      <c r="D454" t="s">
        <v>9</v>
      </c>
      <c r="E454">
        <v>1</v>
      </c>
      <c r="F454">
        <v>3200</v>
      </c>
      <c r="G454">
        <v>3200</v>
      </c>
    </row>
    <row r="455" spans="1:7">
      <c r="A455">
        <v>8254</v>
      </c>
      <c r="B455" s="4">
        <v>43892</v>
      </c>
      <c r="C455" t="s">
        <v>10</v>
      </c>
      <c r="D455" t="s">
        <v>9</v>
      </c>
      <c r="E455">
        <v>1</v>
      </c>
      <c r="F455">
        <v>1495</v>
      </c>
      <c r="G455">
        <v>1495</v>
      </c>
    </row>
    <row r="456" spans="1:7">
      <c r="A456">
        <v>8255</v>
      </c>
      <c r="B456" s="4">
        <v>43892</v>
      </c>
      <c r="C456" t="s">
        <v>10</v>
      </c>
      <c r="D456" t="s">
        <v>9</v>
      </c>
      <c r="E456">
        <v>3</v>
      </c>
      <c r="F456">
        <v>1495</v>
      </c>
      <c r="G456">
        <v>4485</v>
      </c>
    </row>
    <row r="457" spans="1:7">
      <c r="A457">
        <v>8256</v>
      </c>
      <c r="B457" s="4">
        <v>43892</v>
      </c>
      <c r="C457" t="s">
        <v>12</v>
      </c>
      <c r="D457" t="s">
        <v>14</v>
      </c>
      <c r="E457">
        <v>3</v>
      </c>
      <c r="F457">
        <v>1400</v>
      </c>
      <c r="G457">
        <v>4200</v>
      </c>
    </row>
    <row r="458" spans="1:7">
      <c r="A458">
        <v>8257</v>
      </c>
      <c r="B458" s="4">
        <v>43892</v>
      </c>
      <c r="C458" t="s">
        <v>10</v>
      </c>
      <c r="D458" t="s">
        <v>11</v>
      </c>
      <c r="E458">
        <v>2</v>
      </c>
      <c r="F458">
        <v>750</v>
      </c>
      <c r="G458">
        <v>1500</v>
      </c>
    </row>
    <row r="459" spans="1:7">
      <c r="A459">
        <v>8258</v>
      </c>
      <c r="B459" s="4">
        <v>43892</v>
      </c>
      <c r="C459" t="s">
        <v>12</v>
      </c>
      <c r="D459" t="s">
        <v>9</v>
      </c>
      <c r="E459">
        <v>3</v>
      </c>
      <c r="F459">
        <v>1600</v>
      </c>
      <c r="G459">
        <v>4800</v>
      </c>
    </row>
    <row r="460" spans="1:7">
      <c r="A460">
        <v>8259</v>
      </c>
      <c r="B460" s="4">
        <v>43892</v>
      </c>
      <c r="C460" t="s">
        <v>12</v>
      </c>
      <c r="D460" t="s">
        <v>9</v>
      </c>
      <c r="E460">
        <v>3</v>
      </c>
      <c r="F460">
        <v>2800</v>
      </c>
      <c r="G460">
        <v>8400</v>
      </c>
    </row>
    <row r="461" spans="1:7">
      <c r="A461">
        <v>8260</v>
      </c>
      <c r="B461" s="4">
        <v>43892</v>
      </c>
      <c r="C461" t="s">
        <v>12</v>
      </c>
      <c r="D461" t="s">
        <v>9</v>
      </c>
      <c r="E461">
        <v>2</v>
      </c>
      <c r="F461">
        <v>1600</v>
      </c>
      <c r="G461">
        <v>3200</v>
      </c>
    </row>
    <row r="462" spans="1:7">
      <c r="A462">
        <v>8261</v>
      </c>
      <c r="B462" s="4">
        <v>43892</v>
      </c>
      <c r="C462" t="s">
        <v>13</v>
      </c>
      <c r="D462" t="s">
        <v>14</v>
      </c>
      <c r="E462">
        <v>2</v>
      </c>
      <c r="F462">
        <v>1350</v>
      </c>
      <c r="G462">
        <v>2700</v>
      </c>
    </row>
    <row r="463" spans="1:7">
      <c r="A463">
        <v>8262</v>
      </c>
      <c r="B463" s="4">
        <v>43892</v>
      </c>
      <c r="C463" t="s">
        <v>15</v>
      </c>
      <c r="D463" t="s">
        <v>11</v>
      </c>
      <c r="E463">
        <v>3</v>
      </c>
      <c r="F463">
        <v>1600</v>
      </c>
      <c r="G463">
        <v>4800</v>
      </c>
    </row>
    <row r="464" spans="1:7">
      <c r="A464">
        <v>8263</v>
      </c>
      <c r="B464" s="4">
        <v>43893</v>
      </c>
      <c r="C464" t="s">
        <v>7</v>
      </c>
      <c r="D464" t="s">
        <v>8</v>
      </c>
      <c r="E464">
        <v>2</v>
      </c>
      <c r="F464">
        <v>3400</v>
      </c>
      <c r="G464">
        <v>6800</v>
      </c>
    </row>
    <row r="465" spans="1:7">
      <c r="A465">
        <v>8264</v>
      </c>
      <c r="B465" s="4">
        <v>43893</v>
      </c>
      <c r="C465" t="s">
        <v>7</v>
      </c>
      <c r="D465" t="s">
        <v>9</v>
      </c>
      <c r="E465">
        <v>1</v>
      </c>
      <c r="F465">
        <v>1900</v>
      </c>
      <c r="G465">
        <v>1900</v>
      </c>
    </row>
    <row r="466" spans="1:7">
      <c r="A466">
        <v>8265</v>
      </c>
      <c r="B466" s="4">
        <v>43893</v>
      </c>
      <c r="C466" t="s">
        <v>7</v>
      </c>
      <c r="D466" t="s">
        <v>9</v>
      </c>
      <c r="E466">
        <v>1</v>
      </c>
      <c r="F466">
        <v>3300</v>
      </c>
      <c r="G466">
        <v>3300</v>
      </c>
    </row>
    <row r="467" spans="1:7">
      <c r="A467">
        <v>8266</v>
      </c>
      <c r="B467" s="4">
        <v>43893</v>
      </c>
      <c r="C467" t="s">
        <v>12</v>
      </c>
      <c r="D467" t="s">
        <v>9</v>
      </c>
      <c r="E467">
        <v>2</v>
      </c>
      <c r="F467">
        <v>2800</v>
      </c>
      <c r="G467">
        <v>5600</v>
      </c>
    </row>
    <row r="468" spans="1:7">
      <c r="A468">
        <v>8267</v>
      </c>
      <c r="B468" s="4">
        <v>43893</v>
      </c>
      <c r="C468" t="s">
        <v>12</v>
      </c>
      <c r="D468" t="s">
        <v>9</v>
      </c>
      <c r="E468">
        <v>2</v>
      </c>
      <c r="F468">
        <v>2800</v>
      </c>
      <c r="G468">
        <v>5600</v>
      </c>
    </row>
    <row r="469" spans="1:7">
      <c r="A469">
        <v>8268</v>
      </c>
      <c r="B469" s="4">
        <v>43893</v>
      </c>
      <c r="C469" t="s">
        <v>13</v>
      </c>
      <c r="D469" t="s">
        <v>14</v>
      </c>
      <c r="E469">
        <v>1</v>
      </c>
      <c r="F469">
        <v>680</v>
      </c>
      <c r="G469">
        <v>680</v>
      </c>
    </row>
    <row r="470" spans="1:7">
      <c r="A470">
        <v>8269</v>
      </c>
      <c r="B470" s="4">
        <v>43894</v>
      </c>
      <c r="C470" t="s">
        <v>7</v>
      </c>
      <c r="D470" t="s">
        <v>8</v>
      </c>
      <c r="E470">
        <v>1</v>
      </c>
      <c r="F470">
        <v>3400</v>
      </c>
      <c r="G470">
        <v>3400</v>
      </c>
    </row>
    <row r="471" spans="1:7">
      <c r="A471">
        <v>8270</v>
      </c>
      <c r="B471" s="4">
        <v>43894</v>
      </c>
      <c r="C471" t="s">
        <v>7</v>
      </c>
      <c r="D471" t="s">
        <v>9</v>
      </c>
      <c r="E471">
        <v>1</v>
      </c>
      <c r="F471">
        <v>900</v>
      </c>
      <c r="G471">
        <v>900</v>
      </c>
    </row>
    <row r="472" spans="1:7">
      <c r="A472">
        <v>8271</v>
      </c>
      <c r="B472" s="4">
        <v>43894</v>
      </c>
      <c r="C472" t="s">
        <v>7</v>
      </c>
      <c r="D472" t="s">
        <v>9</v>
      </c>
      <c r="E472">
        <v>3</v>
      </c>
      <c r="F472">
        <v>1900</v>
      </c>
      <c r="G472">
        <v>5700</v>
      </c>
    </row>
    <row r="473" spans="1:7">
      <c r="A473">
        <v>8272</v>
      </c>
      <c r="B473" s="4">
        <v>43894</v>
      </c>
      <c r="C473" t="s">
        <v>10</v>
      </c>
      <c r="D473" t="s">
        <v>8</v>
      </c>
      <c r="E473">
        <v>1</v>
      </c>
      <c r="F473">
        <v>6350</v>
      </c>
      <c r="G473">
        <v>6350</v>
      </c>
    </row>
    <row r="474" spans="1:7">
      <c r="A474">
        <v>8273</v>
      </c>
      <c r="B474" s="4">
        <v>43894</v>
      </c>
      <c r="C474" t="s">
        <v>10</v>
      </c>
      <c r="D474" t="s">
        <v>9</v>
      </c>
      <c r="E474">
        <v>3</v>
      </c>
      <c r="F474">
        <v>6550</v>
      </c>
      <c r="G474">
        <v>19650</v>
      </c>
    </row>
    <row r="475" spans="1:7">
      <c r="A475">
        <v>8274</v>
      </c>
      <c r="B475" s="4">
        <v>43894</v>
      </c>
      <c r="C475" t="s">
        <v>10</v>
      </c>
      <c r="D475" t="s">
        <v>11</v>
      </c>
      <c r="E475">
        <v>2</v>
      </c>
      <c r="F475">
        <v>1450</v>
      </c>
      <c r="G475">
        <v>2900</v>
      </c>
    </row>
    <row r="476" spans="1:7">
      <c r="A476">
        <v>8275</v>
      </c>
      <c r="B476" s="4">
        <v>43894</v>
      </c>
      <c r="C476" t="s">
        <v>12</v>
      </c>
      <c r="D476" t="s">
        <v>9</v>
      </c>
      <c r="E476">
        <v>1</v>
      </c>
      <c r="F476">
        <v>2800</v>
      </c>
      <c r="G476">
        <v>2800</v>
      </c>
    </row>
    <row r="477" spans="1:7">
      <c r="A477">
        <v>8276</v>
      </c>
      <c r="B477" s="4">
        <v>43894</v>
      </c>
      <c r="C477" t="s">
        <v>12</v>
      </c>
      <c r="D477" t="s">
        <v>9</v>
      </c>
      <c r="E477">
        <v>2</v>
      </c>
      <c r="F477">
        <v>900</v>
      </c>
      <c r="G477">
        <v>1800</v>
      </c>
    </row>
    <row r="478" spans="1:7">
      <c r="A478">
        <v>8277</v>
      </c>
      <c r="B478" s="4">
        <v>43894</v>
      </c>
      <c r="C478" t="s">
        <v>13</v>
      </c>
      <c r="D478" t="s">
        <v>14</v>
      </c>
      <c r="E478">
        <v>2</v>
      </c>
      <c r="F478">
        <v>3300</v>
      </c>
      <c r="G478">
        <v>6600</v>
      </c>
    </row>
    <row r="479" spans="1:7">
      <c r="A479">
        <v>8278</v>
      </c>
      <c r="B479" s="4">
        <v>43894</v>
      </c>
      <c r="C479" t="s">
        <v>15</v>
      </c>
      <c r="D479" t="s">
        <v>9</v>
      </c>
      <c r="E479">
        <v>2</v>
      </c>
      <c r="F479">
        <v>1200</v>
      </c>
      <c r="G479">
        <v>2400</v>
      </c>
    </row>
    <row r="480" spans="1:7">
      <c r="A480">
        <v>8279</v>
      </c>
      <c r="B480" s="4">
        <v>43894</v>
      </c>
      <c r="C480" t="s">
        <v>15</v>
      </c>
      <c r="D480" t="s">
        <v>9</v>
      </c>
      <c r="E480">
        <v>2</v>
      </c>
      <c r="F480">
        <v>3200</v>
      </c>
      <c r="G480">
        <v>6400</v>
      </c>
    </row>
    <row r="481" spans="1:7">
      <c r="A481">
        <v>8280</v>
      </c>
      <c r="B481" s="4">
        <v>43895</v>
      </c>
      <c r="C481" t="s">
        <v>7</v>
      </c>
      <c r="D481" t="s">
        <v>8</v>
      </c>
      <c r="E481">
        <v>3</v>
      </c>
      <c r="F481">
        <v>5300</v>
      </c>
      <c r="G481">
        <v>15900</v>
      </c>
    </row>
    <row r="482" spans="1:7">
      <c r="A482">
        <v>8281</v>
      </c>
      <c r="B482" s="4">
        <v>43895</v>
      </c>
      <c r="C482" t="s">
        <v>7</v>
      </c>
      <c r="D482" t="s">
        <v>8</v>
      </c>
      <c r="E482">
        <v>2</v>
      </c>
      <c r="F482">
        <v>3400</v>
      </c>
      <c r="G482">
        <v>6800</v>
      </c>
    </row>
    <row r="483" spans="1:7">
      <c r="A483">
        <v>8282</v>
      </c>
      <c r="B483" s="4">
        <v>43895</v>
      </c>
      <c r="C483" t="s">
        <v>7</v>
      </c>
      <c r="D483" t="s">
        <v>8</v>
      </c>
      <c r="E483">
        <v>1</v>
      </c>
      <c r="F483">
        <v>3400</v>
      </c>
      <c r="G483">
        <v>3400</v>
      </c>
    </row>
    <row r="484" spans="1:7">
      <c r="A484">
        <v>8283</v>
      </c>
      <c r="B484" s="4">
        <v>43895</v>
      </c>
      <c r="C484" t="s">
        <v>7</v>
      </c>
      <c r="D484" t="s">
        <v>9</v>
      </c>
      <c r="E484">
        <v>2</v>
      </c>
      <c r="F484">
        <v>3300</v>
      </c>
      <c r="G484">
        <v>6600</v>
      </c>
    </row>
    <row r="485" spans="1:7">
      <c r="A485">
        <v>8284</v>
      </c>
      <c r="B485" s="4">
        <v>43895</v>
      </c>
      <c r="C485" t="s">
        <v>10</v>
      </c>
      <c r="D485" t="s">
        <v>9</v>
      </c>
      <c r="E485">
        <v>1</v>
      </c>
      <c r="F485">
        <v>6550</v>
      </c>
      <c r="G485">
        <v>6550</v>
      </c>
    </row>
    <row r="486" spans="1:7">
      <c r="A486">
        <v>8285</v>
      </c>
      <c r="B486" s="4">
        <v>43895</v>
      </c>
      <c r="C486" t="s">
        <v>12</v>
      </c>
      <c r="D486" t="s">
        <v>9</v>
      </c>
      <c r="E486">
        <v>1</v>
      </c>
      <c r="F486">
        <v>900</v>
      </c>
      <c r="G486">
        <v>900</v>
      </c>
    </row>
    <row r="487" spans="1:7">
      <c r="A487">
        <v>8286</v>
      </c>
      <c r="B487" s="4">
        <v>43895</v>
      </c>
      <c r="C487" t="s">
        <v>12</v>
      </c>
      <c r="D487" t="s">
        <v>9</v>
      </c>
      <c r="E487">
        <v>3</v>
      </c>
      <c r="F487">
        <v>900</v>
      </c>
      <c r="G487">
        <v>2700</v>
      </c>
    </row>
    <row r="488" spans="1:7">
      <c r="A488">
        <v>8287</v>
      </c>
      <c r="B488" s="4">
        <v>43895</v>
      </c>
      <c r="C488" t="s">
        <v>12</v>
      </c>
      <c r="D488" t="s">
        <v>9</v>
      </c>
      <c r="E488">
        <v>1</v>
      </c>
      <c r="F488">
        <v>1600</v>
      </c>
      <c r="G488">
        <v>1600</v>
      </c>
    </row>
    <row r="489" spans="1:7">
      <c r="A489">
        <v>8288</v>
      </c>
      <c r="B489" s="4">
        <v>43895</v>
      </c>
      <c r="C489" t="s">
        <v>13</v>
      </c>
      <c r="D489" t="s">
        <v>14</v>
      </c>
      <c r="E489">
        <v>3</v>
      </c>
      <c r="F489">
        <v>3300</v>
      </c>
      <c r="G489">
        <v>9900</v>
      </c>
    </row>
    <row r="490" spans="1:7">
      <c r="A490">
        <v>8289</v>
      </c>
      <c r="B490" s="4">
        <v>43895</v>
      </c>
      <c r="C490" t="s">
        <v>13</v>
      </c>
      <c r="D490" t="s">
        <v>14</v>
      </c>
      <c r="E490">
        <v>1</v>
      </c>
      <c r="F490">
        <v>680</v>
      </c>
      <c r="G490">
        <v>680</v>
      </c>
    </row>
    <row r="491" spans="1:7">
      <c r="A491">
        <v>8290</v>
      </c>
      <c r="B491" s="4">
        <v>43896</v>
      </c>
      <c r="C491" t="s">
        <v>7</v>
      </c>
      <c r="D491" t="s">
        <v>8</v>
      </c>
      <c r="E491">
        <v>3</v>
      </c>
      <c r="F491">
        <v>5300</v>
      </c>
      <c r="G491">
        <v>15900</v>
      </c>
    </row>
    <row r="492" spans="1:7">
      <c r="A492">
        <v>8291</v>
      </c>
      <c r="B492" s="4">
        <v>43896</v>
      </c>
      <c r="C492" t="s">
        <v>7</v>
      </c>
      <c r="D492" t="s">
        <v>8</v>
      </c>
      <c r="E492">
        <v>3</v>
      </c>
      <c r="F492">
        <v>4200</v>
      </c>
      <c r="G492">
        <v>12600</v>
      </c>
    </row>
    <row r="493" spans="1:7">
      <c r="A493">
        <v>8292</v>
      </c>
      <c r="B493" s="4">
        <v>43896</v>
      </c>
      <c r="C493" t="s">
        <v>7</v>
      </c>
      <c r="D493" t="s">
        <v>9</v>
      </c>
      <c r="E493">
        <v>2</v>
      </c>
      <c r="F493">
        <v>900</v>
      </c>
      <c r="G493">
        <v>1800</v>
      </c>
    </row>
    <row r="494" spans="1:7">
      <c r="A494">
        <v>8293</v>
      </c>
      <c r="B494" s="4">
        <v>43896</v>
      </c>
      <c r="C494" t="s">
        <v>12</v>
      </c>
      <c r="D494" t="s">
        <v>9</v>
      </c>
      <c r="E494">
        <v>1</v>
      </c>
      <c r="F494">
        <v>1600</v>
      </c>
      <c r="G494">
        <v>1600</v>
      </c>
    </row>
    <row r="495" spans="1:7">
      <c r="A495">
        <v>8294</v>
      </c>
      <c r="B495" s="4">
        <v>43896</v>
      </c>
      <c r="C495" t="s">
        <v>12</v>
      </c>
      <c r="D495" t="s">
        <v>9</v>
      </c>
      <c r="E495">
        <v>3</v>
      </c>
      <c r="F495">
        <v>2800</v>
      </c>
      <c r="G495">
        <v>8400</v>
      </c>
    </row>
    <row r="496" spans="1:7">
      <c r="A496">
        <v>8295</v>
      </c>
      <c r="B496" s="4">
        <v>43896</v>
      </c>
      <c r="C496" t="s">
        <v>13</v>
      </c>
      <c r="D496" t="s">
        <v>14</v>
      </c>
      <c r="E496">
        <v>2</v>
      </c>
      <c r="F496">
        <v>680</v>
      </c>
      <c r="G496">
        <v>1360</v>
      </c>
    </row>
    <row r="497" spans="1:7">
      <c r="A497">
        <v>8296</v>
      </c>
      <c r="B497" s="4">
        <v>43896</v>
      </c>
      <c r="C497" t="s">
        <v>15</v>
      </c>
      <c r="D497" t="s">
        <v>9</v>
      </c>
      <c r="E497">
        <v>3</v>
      </c>
      <c r="F497">
        <v>3200</v>
      </c>
      <c r="G497">
        <v>9600</v>
      </c>
    </row>
    <row r="498" spans="1:7">
      <c r="A498">
        <v>8297</v>
      </c>
      <c r="B498" s="4">
        <v>43897</v>
      </c>
      <c r="C498" t="s">
        <v>7</v>
      </c>
      <c r="D498" t="s">
        <v>8</v>
      </c>
      <c r="E498">
        <v>1</v>
      </c>
      <c r="F498">
        <v>3400</v>
      </c>
      <c r="G498">
        <v>3400</v>
      </c>
    </row>
    <row r="499" spans="1:7">
      <c r="A499">
        <v>8298</v>
      </c>
      <c r="B499" s="4">
        <v>43897</v>
      </c>
      <c r="C499" t="s">
        <v>7</v>
      </c>
      <c r="D499" t="s">
        <v>8</v>
      </c>
      <c r="E499">
        <v>1</v>
      </c>
      <c r="F499">
        <v>4200</v>
      </c>
      <c r="G499">
        <v>4200</v>
      </c>
    </row>
    <row r="500" spans="1:7">
      <c r="A500">
        <v>8299</v>
      </c>
      <c r="B500" s="4">
        <v>43897</v>
      </c>
      <c r="C500" t="s">
        <v>7</v>
      </c>
      <c r="D500" t="s">
        <v>9</v>
      </c>
      <c r="E500">
        <v>1</v>
      </c>
      <c r="F500">
        <v>3300</v>
      </c>
      <c r="G500">
        <v>3300</v>
      </c>
    </row>
    <row r="501" spans="1:7">
      <c r="A501">
        <v>8300</v>
      </c>
      <c r="B501" s="4">
        <v>43897</v>
      </c>
      <c r="C501" t="s">
        <v>7</v>
      </c>
      <c r="D501" t="s">
        <v>9</v>
      </c>
      <c r="E501">
        <v>1</v>
      </c>
      <c r="F501">
        <v>1900</v>
      </c>
      <c r="G501">
        <v>1900</v>
      </c>
    </row>
    <row r="502" spans="1:7">
      <c r="A502">
        <v>8301</v>
      </c>
      <c r="B502" s="4">
        <v>43897</v>
      </c>
      <c r="C502" t="s">
        <v>10</v>
      </c>
      <c r="D502" t="s">
        <v>9</v>
      </c>
      <c r="E502">
        <v>1</v>
      </c>
      <c r="F502">
        <v>3200</v>
      </c>
      <c r="G502">
        <v>3200</v>
      </c>
    </row>
    <row r="503" spans="1:7">
      <c r="A503">
        <v>8302</v>
      </c>
      <c r="B503" s="4">
        <v>43897</v>
      </c>
      <c r="C503" t="s">
        <v>12</v>
      </c>
      <c r="D503" t="s">
        <v>9</v>
      </c>
      <c r="E503">
        <v>3</v>
      </c>
      <c r="F503">
        <v>2800</v>
      </c>
      <c r="G503">
        <v>8400</v>
      </c>
    </row>
    <row r="504" spans="1:7">
      <c r="A504">
        <v>8303</v>
      </c>
      <c r="B504" s="4">
        <v>43897</v>
      </c>
      <c r="C504" t="s">
        <v>12</v>
      </c>
      <c r="D504" t="s">
        <v>9</v>
      </c>
      <c r="E504">
        <v>3</v>
      </c>
      <c r="F504">
        <v>900</v>
      </c>
      <c r="G504">
        <v>2700</v>
      </c>
    </row>
    <row r="505" spans="1:7">
      <c r="A505">
        <v>8304</v>
      </c>
      <c r="B505" s="4">
        <v>43897</v>
      </c>
      <c r="C505" t="s">
        <v>13</v>
      </c>
      <c r="D505" t="s">
        <v>14</v>
      </c>
      <c r="E505">
        <v>1</v>
      </c>
      <c r="F505">
        <v>680</v>
      </c>
      <c r="G505">
        <v>680</v>
      </c>
    </row>
    <row r="506" spans="1:7">
      <c r="A506">
        <v>8305</v>
      </c>
      <c r="B506" s="4">
        <v>43898</v>
      </c>
      <c r="C506" t="s">
        <v>7</v>
      </c>
      <c r="D506" t="s">
        <v>9</v>
      </c>
      <c r="E506">
        <v>2</v>
      </c>
      <c r="F506">
        <v>3300</v>
      </c>
      <c r="G506">
        <v>6600</v>
      </c>
    </row>
    <row r="507" spans="1:7">
      <c r="A507">
        <v>8306</v>
      </c>
      <c r="B507" s="4">
        <v>43898</v>
      </c>
      <c r="C507" t="s">
        <v>10</v>
      </c>
      <c r="D507" t="s">
        <v>8</v>
      </c>
      <c r="E507">
        <v>1</v>
      </c>
      <c r="F507">
        <v>2300</v>
      </c>
      <c r="G507">
        <v>2300</v>
      </c>
    </row>
    <row r="508" spans="1:7">
      <c r="A508">
        <v>8307</v>
      </c>
      <c r="B508" s="4">
        <v>43898</v>
      </c>
      <c r="C508" t="s">
        <v>10</v>
      </c>
      <c r="D508" t="s">
        <v>9</v>
      </c>
      <c r="E508">
        <v>2</v>
      </c>
      <c r="F508">
        <v>6550</v>
      </c>
      <c r="G508">
        <v>13100</v>
      </c>
    </row>
    <row r="509" spans="1:7">
      <c r="A509">
        <v>8308</v>
      </c>
      <c r="B509" s="4">
        <v>43898</v>
      </c>
      <c r="C509" t="s">
        <v>10</v>
      </c>
      <c r="D509" t="s">
        <v>9</v>
      </c>
      <c r="E509">
        <v>1</v>
      </c>
      <c r="F509">
        <v>6550</v>
      </c>
      <c r="G509">
        <v>6550</v>
      </c>
    </row>
    <row r="510" spans="1:7">
      <c r="A510">
        <v>8309</v>
      </c>
      <c r="B510" s="4">
        <v>43899</v>
      </c>
      <c r="C510" t="s">
        <v>7</v>
      </c>
      <c r="D510" t="s">
        <v>8</v>
      </c>
      <c r="E510">
        <v>1</v>
      </c>
      <c r="F510">
        <v>5300</v>
      </c>
      <c r="G510">
        <v>5300</v>
      </c>
    </row>
    <row r="511" spans="1:7">
      <c r="A511">
        <v>8310</v>
      </c>
      <c r="B511" s="4">
        <v>43899</v>
      </c>
      <c r="C511" t="s">
        <v>7</v>
      </c>
      <c r="D511" t="s">
        <v>8</v>
      </c>
      <c r="E511">
        <v>2</v>
      </c>
      <c r="F511">
        <v>5300</v>
      </c>
      <c r="G511">
        <v>10600</v>
      </c>
    </row>
    <row r="512" spans="1:7">
      <c r="A512">
        <v>8311</v>
      </c>
      <c r="B512" s="4">
        <v>43899</v>
      </c>
      <c r="C512" t="s">
        <v>7</v>
      </c>
      <c r="D512" t="s">
        <v>9</v>
      </c>
      <c r="E512">
        <v>3</v>
      </c>
      <c r="F512">
        <v>3300</v>
      </c>
      <c r="G512">
        <v>9900</v>
      </c>
    </row>
    <row r="513" spans="1:7">
      <c r="A513">
        <v>8312</v>
      </c>
      <c r="B513" s="4">
        <v>43899</v>
      </c>
      <c r="C513" t="s">
        <v>10</v>
      </c>
      <c r="D513" t="s">
        <v>9</v>
      </c>
      <c r="E513">
        <v>3</v>
      </c>
      <c r="F513">
        <v>1495</v>
      </c>
      <c r="G513">
        <v>4485</v>
      </c>
    </row>
    <row r="514" spans="1:7">
      <c r="A514">
        <v>8313</v>
      </c>
      <c r="B514" s="4">
        <v>43899</v>
      </c>
      <c r="C514" t="s">
        <v>10</v>
      </c>
      <c r="D514" t="s">
        <v>11</v>
      </c>
      <c r="E514">
        <v>3</v>
      </c>
      <c r="F514">
        <v>1450</v>
      </c>
      <c r="G514">
        <v>4350</v>
      </c>
    </row>
    <row r="515" spans="1:7">
      <c r="A515">
        <v>8314</v>
      </c>
      <c r="B515" s="4">
        <v>43899</v>
      </c>
      <c r="C515" t="s">
        <v>12</v>
      </c>
      <c r="D515" t="s">
        <v>9</v>
      </c>
      <c r="E515">
        <v>1</v>
      </c>
      <c r="F515">
        <v>2800</v>
      </c>
      <c r="G515">
        <v>2800</v>
      </c>
    </row>
    <row r="516" spans="1:7">
      <c r="A516">
        <v>8315</v>
      </c>
      <c r="B516" s="4">
        <v>43899</v>
      </c>
      <c r="C516" t="s">
        <v>12</v>
      </c>
      <c r="D516" t="s">
        <v>9</v>
      </c>
      <c r="E516">
        <v>1</v>
      </c>
      <c r="F516">
        <v>2800</v>
      </c>
      <c r="G516">
        <v>2800</v>
      </c>
    </row>
    <row r="517" spans="1:7">
      <c r="A517">
        <v>8316</v>
      </c>
      <c r="B517" s="4">
        <v>43899</v>
      </c>
      <c r="C517" t="s">
        <v>13</v>
      </c>
      <c r="D517" t="s">
        <v>14</v>
      </c>
      <c r="E517">
        <v>1</v>
      </c>
      <c r="F517">
        <v>3300</v>
      </c>
      <c r="G517">
        <v>3300</v>
      </c>
    </row>
    <row r="518" spans="1:7">
      <c r="A518">
        <v>8317</v>
      </c>
      <c r="B518" s="4">
        <v>43899</v>
      </c>
      <c r="C518" t="s">
        <v>13</v>
      </c>
      <c r="D518" t="s">
        <v>14</v>
      </c>
      <c r="E518">
        <v>2</v>
      </c>
      <c r="F518">
        <v>1350</v>
      </c>
      <c r="G518">
        <v>2700</v>
      </c>
    </row>
    <row r="519" spans="1:7">
      <c r="A519">
        <v>8318</v>
      </c>
      <c r="B519" s="4">
        <v>43900</v>
      </c>
      <c r="C519" t="s">
        <v>7</v>
      </c>
      <c r="D519" t="s">
        <v>8</v>
      </c>
      <c r="E519">
        <v>3</v>
      </c>
      <c r="F519">
        <v>3400</v>
      </c>
      <c r="G519">
        <v>10200</v>
      </c>
    </row>
    <row r="520" spans="1:7">
      <c r="A520">
        <v>8319</v>
      </c>
      <c r="B520" s="4">
        <v>43900</v>
      </c>
      <c r="C520" t="s">
        <v>7</v>
      </c>
      <c r="D520" t="s">
        <v>8</v>
      </c>
      <c r="E520">
        <v>2</v>
      </c>
      <c r="F520">
        <v>3400</v>
      </c>
      <c r="G520">
        <v>6800</v>
      </c>
    </row>
    <row r="521" spans="1:7">
      <c r="A521">
        <v>8320</v>
      </c>
      <c r="B521" s="4">
        <v>43900</v>
      </c>
      <c r="C521" t="s">
        <v>10</v>
      </c>
      <c r="D521" t="s">
        <v>8</v>
      </c>
      <c r="E521">
        <v>3</v>
      </c>
      <c r="F521">
        <v>2300</v>
      </c>
      <c r="G521">
        <v>6900</v>
      </c>
    </row>
    <row r="522" spans="1:7">
      <c r="A522">
        <v>8321</v>
      </c>
      <c r="B522" s="4">
        <v>43900</v>
      </c>
      <c r="C522" t="s">
        <v>10</v>
      </c>
      <c r="D522" t="s">
        <v>8</v>
      </c>
      <c r="E522">
        <v>1</v>
      </c>
      <c r="F522">
        <v>2300</v>
      </c>
      <c r="G522">
        <v>2300</v>
      </c>
    </row>
    <row r="523" spans="1:7">
      <c r="A523">
        <v>8322</v>
      </c>
      <c r="B523" s="4">
        <v>43900</v>
      </c>
      <c r="C523" t="s">
        <v>10</v>
      </c>
      <c r="D523" t="s">
        <v>8</v>
      </c>
      <c r="E523">
        <v>2</v>
      </c>
      <c r="F523">
        <v>4500</v>
      </c>
      <c r="G523">
        <v>9000</v>
      </c>
    </row>
    <row r="524" spans="1:7">
      <c r="A524">
        <v>8323</v>
      </c>
      <c r="B524" s="4">
        <v>43900</v>
      </c>
      <c r="C524" t="s">
        <v>10</v>
      </c>
      <c r="D524" t="s">
        <v>9</v>
      </c>
      <c r="E524">
        <v>1</v>
      </c>
      <c r="F524">
        <v>3200</v>
      </c>
      <c r="G524">
        <v>3200</v>
      </c>
    </row>
    <row r="525" spans="1:7">
      <c r="A525">
        <v>8324</v>
      </c>
      <c r="B525" s="4">
        <v>43900</v>
      </c>
      <c r="C525" t="s">
        <v>12</v>
      </c>
      <c r="D525" t="s">
        <v>9</v>
      </c>
      <c r="E525">
        <v>3</v>
      </c>
      <c r="F525">
        <v>2800</v>
      </c>
      <c r="G525">
        <v>8400</v>
      </c>
    </row>
    <row r="526" spans="1:7">
      <c r="A526">
        <v>8325</v>
      </c>
      <c r="B526" s="4">
        <v>43900</v>
      </c>
      <c r="C526" t="s">
        <v>12</v>
      </c>
      <c r="D526" t="s">
        <v>9</v>
      </c>
      <c r="E526">
        <v>1</v>
      </c>
      <c r="F526">
        <v>2800</v>
      </c>
      <c r="G526">
        <v>2800</v>
      </c>
    </row>
    <row r="527" spans="1:7">
      <c r="A527">
        <v>8326</v>
      </c>
      <c r="B527" s="4">
        <v>43900</v>
      </c>
      <c r="C527" t="s">
        <v>13</v>
      </c>
      <c r="D527" t="s">
        <v>14</v>
      </c>
      <c r="E527">
        <v>1</v>
      </c>
      <c r="F527">
        <v>1350</v>
      </c>
      <c r="G527">
        <v>1350</v>
      </c>
    </row>
    <row r="528" spans="1:7">
      <c r="A528">
        <v>8327</v>
      </c>
      <c r="B528" s="4">
        <v>43900</v>
      </c>
      <c r="C528" t="s">
        <v>13</v>
      </c>
      <c r="D528" t="s">
        <v>14</v>
      </c>
      <c r="E528">
        <v>2</v>
      </c>
      <c r="F528">
        <v>680</v>
      </c>
      <c r="G528">
        <v>1360</v>
      </c>
    </row>
    <row r="529" spans="1:7">
      <c r="A529">
        <v>8328</v>
      </c>
      <c r="B529" s="4">
        <v>43900</v>
      </c>
      <c r="C529" t="s">
        <v>15</v>
      </c>
      <c r="D529" t="s">
        <v>11</v>
      </c>
      <c r="E529">
        <v>2</v>
      </c>
      <c r="F529">
        <v>700</v>
      </c>
      <c r="G529">
        <v>1400</v>
      </c>
    </row>
    <row r="530" spans="1:7">
      <c r="A530">
        <v>8329</v>
      </c>
      <c r="B530" s="4">
        <v>43901</v>
      </c>
      <c r="C530" t="s">
        <v>7</v>
      </c>
      <c r="D530" t="s">
        <v>8</v>
      </c>
      <c r="E530">
        <v>1</v>
      </c>
      <c r="F530">
        <v>5300</v>
      </c>
      <c r="G530">
        <v>5300</v>
      </c>
    </row>
    <row r="531" spans="1:7">
      <c r="A531">
        <v>8330</v>
      </c>
      <c r="B531" s="4">
        <v>43901</v>
      </c>
      <c r="C531" t="s">
        <v>7</v>
      </c>
      <c r="D531" t="s">
        <v>8</v>
      </c>
      <c r="E531">
        <v>3</v>
      </c>
      <c r="F531">
        <v>5300</v>
      </c>
      <c r="G531">
        <v>15900</v>
      </c>
    </row>
    <row r="532" spans="1:7">
      <c r="A532">
        <v>8331</v>
      </c>
      <c r="B532" s="4">
        <v>43901</v>
      </c>
      <c r="C532" t="s">
        <v>7</v>
      </c>
      <c r="D532" t="s">
        <v>9</v>
      </c>
      <c r="E532">
        <v>3</v>
      </c>
      <c r="F532">
        <v>3300</v>
      </c>
      <c r="G532">
        <v>9900</v>
      </c>
    </row>
    <row r="533" spans="1:7">
      <c r="A533">
        <v>8332</v>
      </c>
      <c r="B533" s="4">
        <v>43901</v>
      </c>
      <c r="C533" t="s">
        <v>7</v>
      </c>
      <c r="D533" t="s">
        <v>9</v>
      </c>
      <c r="E533">
        <v>2</v>
      </c>
      <c r="F533">
        <v>3300</v>
      </c>
      <c r="G533">
        <v>6600</v>
      </c>
    </row>
    <row r="534" spans="1:7">
      <c r="A534">
        <v>8333</v>
      </c>
      <c r="B534" s="4">
        <v>43901</v>
      </c>
      <c r="C534" t="s">
        <v>10</v>
      </c>
      <c r="D534" t="s">
        <v>11</v>
      </c>
      <c r="E534">
        <v>3</v>
      </c>
      <c r="F534">
        <v>750</v>
      </c>
      <c r="G534">
        <v>2250</v>
      </c>
    </row>
    <row r="535" spans="1:7">
      <c r="A535">
        <v>8334</v>
      </c>
      <c r="B535" s="4">
        <v>43901</v>
      </c>
      <c r="C535" t="s">
        <v>10</v>
      </c>
      <c r="D535" t="s">
        <v>11</v>
      </c>
      <c r="E535">
        <v>3</v>
      </c>
      <c r="F535">
        <v>1450</v>
      </c>
      <c r="G535">
        <v>4350</v>
      </c>
    </row>
    <row r="536" spans="1:7">
      <c r="A536">
        <v>8335</v>
      </c>
      <c r="B536" s="4">
        <v>43901</v>
      </c>
      <c r="C536" t="s">
        <v>12</v>
      </c>
      <c r="D536" t="s">
        <v>9</v>
      </c>
      <c r="E536">
        <v>2</v>
      </c>
      <c r="F536">
        <v>2800</v>
      </c>
      <c r="G536">
        <v>5600</v>
      </c>
    </row>
    <row r="537" spans="1:7">
      <c r="A537">
        <v>8336</v>
      </c>
      <c r="B537" s="4">
        <v>43901</v>
      </c>
      <c r="C537" t="s">
        <v>12</v>
      </c>
      <c r="D537" t="s">
        <v>9</v>
      </c>
      <c r="E537">
        <v>1</v>
      </c>
      <c r="F537">
        <v>1600</v>
      </c>
      <c r="G537">
        <v>1600</v>
      </c>
    </row>
    <row r="538" spans="1:7">
      <c r="A538">
        <v>8337</v>
      </c>
      <c r="B538" s="4">
        <v>43901</v>
      </c>
      <c r="C538" t="s">
        <v>12</v>
      </c>
      <c r="D538" t="s">
        <v>9</v>
      </c>
      <c r="E538">
        <v>2</v>
      </c>
      <c r="F538">
        <v>900</v>
      </c>
      <c r="G538">
        <v>1800</v>
      </c>
    </row>
    <row r="539" spans="1:7">
      <c r="A539">
        <v>8338</v>
      </c>
      <c r="B539" s="4">
        <v>43901</v>
      </c>
      <c r="C539" t="s">
        <v>12</v>
      </c>
      <c r="D539" t="s">
        <v>9</v>
      </c>
      <c r="E539">
        <v>3</v>
      </c>
      <c r="F539">
        <v>2800</v>
      </c>
      <c r="G539">
        <v>8400</v>
      </c>
    </row>
    <row r="540" spans="1:7">
      <c r="A540">
        <v>8339</v>
      </c>
      <c r="B540" s="4">
        <v>43901</v>
      </c>
      <c r="C540" t="s">
        <v>13</v>
      </c>
      <c r="D540" t="s">
        <v>14</v>
      </c>
      <c r="E540">
        <v>3</v>
      </c>
      <c r="F540">
        <v>680</v>
      </c>
      <c r="G540">
        <v>2040</v>
      </c>
    </row>
    <row r="541" spans="1:7">
      <c r="A541">
        <v>8340</v>
      </c>
      <c r="B541" s="4">
        <v>43901</v>
      </c>
      <c r="C541" t="s">
        <v>13</v>
      </c>
      <c r="D541" t="s">
        <v>14</v>
      </c>
      <c r="E541">
        <v>3</v>
      </c>
      <c r="F541">
        <v>3300</v>
      </c>
      <c r="G541">
        <v>9900</v>
      </c>
    </row>
    <row r="542" spans="1:7">
      <c r="A542">
        <v>8341</v>
      </c>
      <c r="B542" s="4">
        <v>43901</v>
      </c>
      <c r="C542" t="s">
        <v>15</v>
      </c>
      <c r="D542" t="s">
        <v>9</v>
      </c>
      <c r="E542">
        <v>2</v>
      </c>
      <c r="F542">
        <v>1200</v>
      </c>
      <c r="G542">
        <v>2400</v>
      </c>
    </row>
    <row r="543" spans="1:7">
      <c r="A543">
        <v>8342</v>
      </c>
      <c r="B543" s="4">
        <v>43902</v>
      </c>
      <c r="C543" t="s">
        <v>7</v>
      </c>
      <c r="D543" t="s">
        <v>8</v>
      </c>
      <c r="E543">
        <v>1</v>
      </c>
      <c r="F543">
        <v>4200</v>
      </c>
      <c r="G543">
        <v>4200</v>
      </c>
    </row>
    <row r="544" spans="1:7">
      <c r="A544">
        <v>8343</v>
      </c>
      <c r="B544" s="4">
        <v>43902</v>
      </c>
      <c r="C544" t="s">
        <v>7</v>
      </c>
      <c r="D544" t="s">
        <v>9</v>
      </c>
      <c r="E544">
        <v>1</v>
      </c>
      <c r="F544">
        <v>3300</v>
      </c>
      <c r="G544">
        <v>3300</v>
      </c>
    </row>
    <row r="545" spans="1:7">
      <c r="A545">
        <v>8344</v>
      </c>
      <c r="B545" s="4">
        <v>43902</v>
      </c>
      <c r="C545" t="s">
        <v>10</v>
      </c>
      <c r="D545" t="s">
        <v>9</v>
      </c>
      <c r="E545">
        <v>2</v>
      </c>
      <c r="F545">
        <v>1495</v>
      </c>
      <c r="G545">
        <v>2990</v>
      </c>
    </row>
    <row r="546" spans="1:7">
      <c r="A546">
        <v>8345</v>
      </c>
      <c r="B546" s="4">
        <v>43902</v>
      </c>
      <c r="C546" t="s">
        <v>12</v>
      </c>
      <c r="D546" t="s">
        <v>9</v>
      </c>
      <c r="E546">
        <v>1</v>
      </c>
      <c r="F546">
        <v>900</v>
      </c>
      <c r="G546">
        <v>900</v>
      </c>
    </row>
    <row r="547" spans="1:7">
      <c r="A547">
        <v>8346</v>
      </c>
      <c r="B547" s="4">
        <v>43902</v>
      </c>
      <c r="C547" t="s">
        <v>12</v>
      </c>
      <c r="D547" t="s">
        <v>9</v>
      </c>
      <c r="E547">
        <v>2</v>
      </c>
      <c r="F547">
        <v>1600</v>
      </c>
      <c r="G547">
        <v>3200</v>
      </c>
    </row>
    <row r="548" spans="1:7">
      <c r="A548">
        <v>8347</v>
      </c>
      <c r="B548" s="4">
        <v>43902</v>
      </c>
      <c r="C548" t="s">
        <v>12</v>
      </c>
      <c r="D548" t="s">
        <v>9</v>
      </c>
      <c r="E548">
        <v>2</v>
      </c>
      <c r="F548">
        <v>2800</v>
      </c>
      <c r="G548">
        <v>5600</v>
      </c>
    </row>
    <row r="549" spans="1:7">
      <c r="A549">
        <v>8348</v>
      </c>
      <c r="B549" s="4">
        <v>43902</v>
      </c>
      <c r="C549" t="s">
        <v>15</v>
      </c>
      <c r="D549" t="s">
        <v>9</v>
      </c>
      <c r="E549">
        <v>3</v>
      </c>
      <c r="F549">
        <v>1200</v>
      </c>
      <c r="G549">
        <v>3600</v>
      </c>
    </row>
    <row r="550" spans="1:7">
      <c r="A550">
        <v>8349</v>
      </c>
      <c r="B550" s="4">
        <v>43902</v>
      </c>
      <c r="C550" t="s">
        <v>15</v>
      </c>
      <c r="D550" t="s">
        <v>9</v>
      </c>
      <c r="E550">
        <v>1</v>
      </c>
      <c r="F550">
        <v>3200</v>
      </c>
      <c r="G550">
        <v>3200</v>
      </c>
    </row>
    <row r="551" spans="1:7">
      <c r="A551">
        <v>8350</v>
      </c>
      <c r="B551" s="4">
        <v>43902</v>
      </c>
      <c r="C551" t="s">
        <v>15</v>
      </c>
      <c r="D551" t="s">
        <v>11</v>
      </c>
      <c r="E551">
        <v>3</v>
      </c>
      <c r="F551">
        <v>1600</v>
      </c>
      <c r="G551">
        <v>4800</v>
      </c>
    </row>
    <row r="552" spans="1:7">
      <c r="A552">
        <v>8351</v>
      </c>
      <c r="B552" s="4">
        <v>43903</v>
      </c>
      <c r="C552" t="s">
        <v>7</v>
      </c>
      <c r="D552" t="s">
        <v>8</v>
      </c>
      <c r="E552">
        <v>1</v>
      </c>
      <c r="F552">
        <v>5300</v>
      </c>
      <c r="G552">
        <v>5300</v>
      </c>
    </row>
    <row r="553" spans="1:7">
      <c r="A553">
        <v>8352</v>
      </c>
      <c r="B553" s="4">
        <v>43903</v>
      </c>
      <c r="C553" t="s">
        <v>7</v>
      </c>
      <c r="D553" t="s">
        <v>8</v>
      </c>
      <c r="E553">
        <v>1</v>
      </c>
      <c r="F553">
        <v>4200</v>
      </c>
      <c r="G553">
        <v>4200</v>
      </c>
    </row>
    <row r="554" spans="1:7">
      <c r="A554">
        <v>8353</v>
      </c>
      <c r="B554" s="4">
        <v>43903</v>
      </c>
      <c r="C554" t="s">
        <v>7</v>
      </c>
      <c r="D554" t="s">
        <v>9</v>
      </c>
      <c r="E554">
        <v>1</v>
      </c>
      <c r="F554">
        <v>3300</v>
      </c>
      <c r="G554">
        <v>3300</v>
      </c>
    </row>
    <row r="555" spans="1:7">
      <c r="A555">
        <v>8354</v>
      </c>
      <c r="B555" s="4">
        <v>43903</v>
      </c>
      <c r="C555" t="s">
        <v>12</v>
      </c>
      <c r="D555" t="s">
        <v>9</v>
      </c>
      <c r="E555">
        <v>1</v>
      </c>
      <c r="F555">
        <v>2800</v>
      </c>
      <c r="G555">
        <v>2800</v>
      </c>
    </row>
    <row r="556" spans="1:7">
      <c r="A556">
        <v>8355</v>
      </c>
      <c r="B556" s="4">
        <v>43903</v>
      </c>
      <c r="C556" t="s">
        <v>12</v>
      </c>
      <c r="D556" t="s">
        <v>9</v>
      </c>
      <c r="E556">
        <v>1</v>
      </c>
      <c r="F556">
        <v>1600</v>
      </c>
      <c r="G556">
        <v>1600</v>
      </c>
    </row>
    <row r="557" spans="1:7">
      <c r="A557">
        <v>8356</v>
      </c>
      <c r="B557" s="4">
        <v>43903</v>
      </c>
      <c r="C557" t="s">
        <v>13</v>
      </c>
      <c r="D557" t="s">
        <v>14</v>
      </c>
      <c r="E557">
        <v>3</v>
      </c>
      <c r="F557">
        <v>680</v>
      </c>
      <c r="G557">
        <v>2040</v>
      </c>
    </row>
    <row r="558" spans="1:7">
      <c r="A558">
        <v>8357</v>
      </c>
      <c r="B558" s="4">
        <v>43904</v>
      </c>
      <c r="C558" t="s">
        <v>7</v>
      </c>
      <c r="D558" t="s">
        <v>8</v>
      </c>
      <c r="E558">
        <v>2</v>
      </c>
      <c r="F558">
        <v>4200</v>
      </c>
      <c r="G558">
        <v>8400</v>
      </c>
    </row>
    <row r="559" spans="1:7">
      <c r="A559">
        <v>8358</v>
      </c>
      <c r="B559" s="4">
        <v>43904</v>
      </c>
      <c r="C559" t="s">
        <v>12</v>
      </c>
      <c r="D559" t="s">
        <v>9</v>
      </c>
      <c r="E559">
        <v>3</v>
      </c>
      <c r="F559">
        <v>900</v>
      </c>
      <c r="G559">
        <v>2700</v>
      </c>
    </row>
    <row r="560" spans="1:7">
      <c r="A560">
        <v>8359</v>
      </c>
      <c r="B560" s="4">
        <v>43904</v>
      </c>
      <c r="C560" t="s">
        <v>13</v>
      </c>
      <c r="D560" t="s">
        <v>14</v>
      </c>
      <c r="E560">
        <v>2</v>
      </c>
      <c r="F560">
        <v>1350</v>
      </c>
      <c r="G560">
        <v>2700</v>
      </c>
    </row>
    <row r="561" spans="1:7">
      <c r="A561">
        <v>8360</v>
      </c>
      <c r="B561" s="4">
        <v>43904</v>
      </c>
      <c r="C561" t="s">
        <v>15</v>
      </c>
      <c r="D561" t="s">
        <v>11</v>
      </c>
      <c r="E561">
        <v>3</v>
      </c>
      <c r="F561">
        <v>1600</v>
      </c>
      <c r="G561">
        <v>4800</v>
      </c>
    </row>
    <row r="562" spans="1:7">
      <c r="A562">
        <v>8361</v>
      </c>
      <c r="B562" s="4">
        <v>43904</v>
      </c>
      <c r="C562" t="s">
        <v>15</v>
      </c>
      <c r="D562" t="s">
        <v>11</v>
      </c>
      <c r="E562">
        <v>1</v>
      </c>
      <c r="F562">
        <v>1600</v>
      </c>
      <c r="G562">
        <v>1600</v>
      </c>
    </row>
    <row r="563" spans="1:7">
      <c r="A563">
        <v>8362</v>
      </c>
      <c r="B563" s="4">
        <v>43905</v>
      </c>
      <c r="C563" t="s">
        <v>7</v>
      </c>
      <c r="D563" t="s">
        <v>8</v>
      </c>
      <c r="E563">
        <v>1</v>
      </c>
      <c r="F563">
        <v>3400</v>
      </c>
      <c r="G563">
        <v>3400</v>
      </c>
    </row>
    <row r="564" spans="1:7">
      <c r="A564">
        <v>8363</v>
      </c>
      <c r="B564" s="4">
        <v>43905</v>
      </c>
      <c r="C564" t="s">
        <v>7</v>
      </c>
      <c r="D564" t="s">
        <v>8</v>
      </c>
      <c r="E564">
        <v>3</v>
      </c>
      <c r="F564">
        <v>3400</v>
      </c>
      <c r="G564">
        <v>10200</v>
      </c>
    </row>
    <row r="565" spans="1:7">
      <c r="A565">
        <v>8364</v>
      </c>
      <c r="B565" s="4">
        <v>43905</v>
      </c>
      <c r="C565" t="s">
        <v>7</v>
      </c>
      <c r="D565" t="s">
        <v>8</v>
      </c>
      <c r="E565">
        <v>2</v>
      </c>
      <c r="F565">
        <v>4200</v>
      </c>
      <c r="G565">
        <v>8400</v>
      </c>
    </row>
    <row r="566" spans="1:7">
      <c r="A566">
        <v>8365</v>
      </c>
      <c r="B566" s="4">
        <v>43905</v>
      </c>
      <c r="C566" t="s">
        <v>7</v>
      </c>
      <c r="D566" t="s">
        <v>9</v>
      </c>
      <c r="E566">
        <v>2</v>
      </c>
      <c r="F566">
        <v>3300</v>
      </c>
      <c r="G566">
        <v>6600</v>
      </c>
    </row>
    <row r="567" spans="1:7">
      <c r="A567">
        <v>8366</v>
      </c>
      <c r="B567" s="4">
        <v>43905</v>
      </c>
      <c r="C567" t="s">
        <v>7</v>
      </c>
      <c r="D567" t="s">
        <v>9</v>
      </c>
      <c r="E567">
        <v>2</v>
      </c>
      <c r="F567">
        <v>900</v>
      </c>
      <c r="G567">
        <v>1800</v>
      </c>
    </row>
    <row r="568" spans="1:7">
      <c r="A568">
        <v>8367</v>
      </c>
      <c r="B568" s="4">
        <v>43905</v>
      </c>
      <c r="C568" t="s">
        <v>10</v>
      </c>
      <c r="D568" t="s">
        <v>11</v>
      </c>
      <c r="E568">
        <v>3</v>
      </c>
      <c r="F568">
        <v>2560</v>
      </c>
      <c r="G568">
        <v>7680</v>
      </c>
    </row>
    <row r="569" spans="1:7">
      <c r="A569">
        <v>8368</v>
      </c>
      <c r="B569" s="4">
        <v>43905</v>
      </c>
      <c r="C569" t="s">
        <v>10</v>
      </c>
      <c r="D569" t="s">
        <v>11</v>
      </c>
      <c r="E569">
        <v>1</v>
      </c>
      <c r="F569">
        <v>2560</v>
      </c>
      <c r="G569">
        <v>2560</v>
      </c>
    </row>
    <row r="570" spans="1:7">
      <c r="A570">
        <v>8369</v>
      </c>
      <c r="B570" s="4">
        <v>43905</v>
      </c>
      <c r="C570" t="s">
        <v>12</v>
      </c>
      <c r="D570" t="s">
        <v>9</v>
      </c>
      <c r="E570">
        <v>1</v>
      </c>
      <c r="F570">
        <v>2800</v>
      </c>
      <c r="G570">
        <v>2800</v>
      </c>
    </row>
    <row r="571" spans="1:7">
      <c r="A571">
        <v>8370</v>
      </c>
      <c r="B571" s="4">
        <v>43905</v>
      </c>
      <c r="C571" t="s">
        <v>12</v>
      </c>
      <c r="D571" t="s">
        <v>9</v>
      </c>
      <c r="E571">
        <v>3</v>
      </c>
      <c r="F571">
        <v>2800</v>
      </c>
      <c r="G571">
        <v>8400</v>
      </c>
    </row>
    <row r="572" spans="1:7">
      <c r="A572">
        <v>8371</v>
      </c>
      <c r="B572" s="4">
        <v>43905</v>
      </c>
      <c r="C572" t="s">
        <v>12</v>
      </c>
      <c r="D572" t="s">
        <v>9</v>
      </c>
      <c r="E572">
        <v>3</v>
      </c>
      <c r="F572">
        <v>900</v>
      </c>
      <c r="G572">
        <v>2700</v>
      </c>
    </row>
    <row r="573" spans="1:7">
      <c r="A573">
        <v>8372</v>
      </c>
      <c r="B573" s="4">
        <v>43905</v>
      </c>
      <c r="C573" t="s">
        <v>13</v>
      </c>
      <c r="D573" t="s">
        <v>14</v>
      </c>
      <c r="E573">
        <v>1</v>
      </c>
      <c r="F573">
        <v>1350</v>
      </c>
      <c r="G573">
        <v>1350</v>
      </c>
    </row>
    <row r="574" spans="1:7">
      <c r="A574">
        <v>8373</v>
      </c>
      <c r="B574" s="4">
        <v>43906</v>
      </c>
      <c r="C574" t="s">
        <v>7</v>
      </c>
      <c r="D574" t="s">
        <v>8</v>
      </c>
      <c r="E574">
        <v>1</v>
      </c>
      <c r="F574">
        <v>5300</v>
      </c>
      <c r="G574">
        <v>5300</v>
      </c>
    </row>
    <row r="575" spans="1:7">
      <c r="A575">
        <v>8374</v>
      </c>
      <c r="B575" s="4">
        <v>43906</v>
      </c>
      <c r="C575" t="s">
        <v>7</v>
      </c>
      <c r="D575" t="s">
        <v>9</v>
      </c>
      <c r="E575">
        <v>1</v>
      </c>
      <c r="F575">
        <v>900</v>
      </c>
      <c r="G575">
        <v>900</v>
      </c>
    </row>
    <row r="576" spans="1:7">
      <c r="A576">
        <v>8375</v>
      </c>
      <c r="B576" s="4">
        <v>43906</v>
      </c>
      <c r="C576" t="s">
        <v>7</v>
      </c>
      <c r="D576" t="s">
        <v>9</v>
      </c>
      <c r="E576">
        <v>2</v>
      </c>
      <c r="F576">
        <v>3300</v>
      </c>
      <c r="G576">
        <v>6600</v>
      </c>
    </row>
    <row r="577" spans="1:7">
      <c r="A577">
        <v>8376</v>
      </c>
      <c r="B577" s="4">
        <v>43906</v>
      </c>
      <c r="C577" t="s">
        <v>10</v>
      </c>
      <c r="D577" t="s">
        <v>8</v>
      </c>
      <c r="E577">
        <v>2</v>
      </c>
      <c r="F577">
        <v>2300</v>
      </c>
      <c r="G577">
        <v>4600</v>
      </c>
    </row>
    <row r="578" spans="1:7">
      <c r="A578">
        <v>8377</v>
      </c>
      <c r="B578" s="4">
        <v>43906</v>
      </c>
      <c r="C578" t="s">
        <v>10</v>
      </c>
      <c r="D578" t="s">
        <v>11</v>
      </c>
      <c r="E578">
        <v>2</v>
      </c>
      <c r="F578">
        <v>2560</v>
      </c>
      <c r="G578">
        <v>5120</v>
      </c>
    </row>
    <row r="579" spans="1:7">
      <c r="A579">
        <v>8378</v>
      </c>
      <c r="B579" s="4">
        <v>43906</v>
      </c>
      <c r="C579" t="s">
        <v>12</v>
      </c>
      <c r="D579" t="s">
        <v>9</v>
      </c>
      <c r="E579">
        <v>1</v>
      </c>
      <c r="F579">
        <v>2800</v>
      </c>
      <c r="G579">
        <v>2800</v>
      </c>
    </row>
    <row r="580" spans="1:7">
      <c r="A580">
        <v>8379</v>
      </c>
      <c r="B580" s="4">
        <v>43906</v>
      </c>
      <c r="C580" t="s">
        <v>12</v>
      </c>
      <c r="D580" t="s">
        <v>9</v>
      </c>
      <c r="E580">
        <v>3</v>
      </c>
      <c r="F580">
        <v>900</v>
      </c>
      <c r="G580">
        <v>2700</v>
      </c>
    </row>
    <row r="581" spans="1:7">
      <c r="A581">
        <v>8380</v>
      </c>
      <c r="B581" s="4">
        <v>43906</v>
      </c>
      <c r="C581" t="s">
        <v>12</v>
      </c>
      <c r="D581" t="s">
        <v>9</v>
      </c>
      <c r="E581">
        <v>1</v>
      </c>
      <c r="F581">
        <v>900</v>
      </c>
      <c r="G581">
        <v>900</v>
      </c>
    </row>
    <row r="582" spans="1:7">
      <c r="A582">
        <v>8381</v>
      </c>
      <c r="B582" s="4">
        <v>43906</v>
      </c>
      <c r="C582" t="s">
        <v>13</v>
      </c>
      <c r="D582" t="s">
        <v>14</v>
      </c>
      <c r="E582">
        <v>2</v>
      </c>
      <c r="F582">
        <v>3300</v>
      </c>
      <c r="G582">
        <v>6600</v>
      </c>
    </row>
    <row r="583" spans="1:7">
      <c r="A583">
        <v>8382</v>
      </c>
      <c r="B583" s="4">
        <v>43906</v>
      </c>
      <c r="C583" t="s">
        <v>15</v>
      </c>
      <c r="D583" t="s">
        <v>9</v>
      </c>
      <c r="E583">
        <v>1</v>
      </c>
      <c r="F583">
        <v>3200</v>
      </c>
      <c r="G583">
        <v>3200</v>
      </c>
    </row>
    <row r="584" spans="1:7">
      <c r="A584">
        <v>8383</v>
      </c>
      <c r="B584" s="4">
        <v>43907</v>
      </c>
      <c r="C584" t="s">
        <v>7</v>
      </c>
      <c r="D584" t="s">
        <v>9</v>
      </c>
      <c r="E584">
        <v>3</v>
      </c>
      <c r="F584">
        <v>3300</v>
      </c>
      <c r="G584">
        <v>9900</v>
      </c>
    </row>
    <row r="585" spans="1:7">
      <c r="A585">
        <v>8384</v>
      </c>
      <c r="B585" s="4">
        <v>43907</v>
      </c>
      <c r="C585" t="s">
        <v>10</v>
      </c>
      <c r="D585" t="s">
        <v>8</v>
      </c>
      <c r="E585">
        <v>1</v>
      </c>
      <c r="F585">
        <v>2300</v>
      </c>
      <c r="G585">
        <v>2300</v>
      </c>
    </row>
    <row r="586" spans="1:7">
      <c r="A586">
        <v>8385</v>
      </c>
      <c r="B586" s="4">
        <v>43907</v>
      </c>
      <c r="C586" t="s">
        <v>10</v>
      </c>
      <c r="D586" t="s">
        <v>9</v>
      </c>
      <c r="E586">
        <v>2</v>
      </c>
      <c r="F586">
        <v>1495</v>
      </c>
      <c r="G586">
        <v>2990</v>
      </c>
    </row>
    <row r="587" spans="1:7">
      <c r="A587">
        <v>8386</v>
      </c>
      <c r="B587" s="4">
        <v>43907</v>
      </c>
      <c r="C587" t="s">
        <v>12</v>
      </c>
      <c r="D587" t="s">
        <v>9</v>
      </c>
      <c r="E587">
        <v>1</v>
      </c>
      <c r="F587">
        <v>2800</v>
      </c>
      <c r="G587">
        <v>2800</v>
      </c>
    </row>
    <row r="588" spans="1:7">
      <c r="A588">
        <v>8387</v>
      </c>
      <c r="B588" s="4">
        <v>43907</v>
      </c>
      <c r="C588" t="s">
        <v>12</v>
      </c>
      <c r="D588" t="s">
        <v>9</v>
      </c>
      <c r="E588">
        <v>3</v>
      </c>
      <c r="F588">
        <v>2800</v>
      </c>
      <c r="G588">
        <v>8400</v>
      </c>
    </row>
    <row r="589" spans="1:7">
      <c r="A589">
        <v>8388</v>
      </c>
      <c r="B589" s="4">
        <v>43907</v>
      </c>
      <c r="C589" t="s">
        <v>15</v>
      </c>
      <c r="D589" t="s">
        <v>9</v>
      </c>
      <c r="E589">
        <v>2</v>
      </c>
      <c r="F589">
        <v>3200</v>
      </c>
      <c r="G589">
        <v>6400</v>
      </c>
    </row>
    <row r="590" spans="1:7">
      <c r="A590">
        <v>8389</v>
      </c>
      <c r="B590" s="4">
        <v>43907</v>
      </c>
      <c r="C590" t="s">
        <v>15</v>
      </c>
      <c r="D590" t="s">
        <v>11</v>
      </c>
      <c r="E590">
        <v>1</v>
      </c>
      <c r="F590">
        <v>1100</v>
      </c>
      <c r="G590">
        <v>1100</v>
      </c>
    </row>
    <row r="591" spans="1:7">
      <c r="A591">
        <v>8390</v>
      </c>
      <c r="B591" s="4">
        <v>43908</v>
      </c>
      <c r="C591" t="s">
        <v>7</v>
      </c>
      <c r="D591" t="s">
        <v>8</v>
      </c>
      <c r="E591">
        <v>2</v>
      </c>
      <c r="F591">
        <v>4200</v>
      </c>
      <c r="G591">
        <v>8400</v>
      </c>
    </row>
    <row r="592" spans="1:7">
      <c r="A592">
        <v>8391</v>
      </c>
      <c r="B592" s="4">
        <v>43908</v>
      </c>
      <c r="C592" t="s">
        <v>7</v>
      </c>
      <c r="D592" t="s">
        <v>9</v>
      </c>
      <c r="E592">
        <v>2</v>
      </c>
      <c r="F592">
        <v>1900</v>
      </c>
      <c r="G592">
        <v>3800</v>
      </c>
    </row>
    <row r="593" spans="1:7">
      <c r="A593">
        <v>8392</v>
      </c>
      <c r="B593" s="4">
        <v>43908</v>
      </c>
      <c r="C593" t="s">
        <v>12</v>
      </c>
      <c r="D593" t="s">
        <v>9</v>
      </c>
      <c r="E593">
        <v>1</v>
      </c>
      <c r="F593">
        <v>1600</v>
      </c>
      <c r="G593">
        <v>1600</v>
      </c>
    </row>
    <row r="594" spans="1:7">
      <c r="A594">
        <v>8393</v>
      </c>
      <c r="B594" s="4">
        <v>43909</v>
      </c>
      <c r="C594" t="s">
        <v>7</v>
      </c>
      <c r="D594" t="s">
        <v>8</v>
      </c>
      <c r="E594">
        <v>1</v>
      </c>
      <c r="F594">
        <v>5300</v>
      </c>
      <c r="G594">
        <v>5300</v>
      </c>
    </row>
    <row r="595" spans="1:7">
      <c r="A595">
        <v>8394</v>
      </c>
      <c r="B595" s="4">
        <v>43909</v>
      </c>
      <c r="C595" t="s">
        <v>7</v>
      </c>
      <c r="D595" t="s">
        <v>8</v>
      </c>
      <c r="E595">
        <v>3</v>
      </c>
      <c r="F595">
        <v>5300</v>
      </c>
      <c r="G595">
        <v>15900</v>
      </c>
    </row>
    <row r="596" spans="1:7">
      <c r="A596">
        <v>8395</v>
      </c>
      <c r="B596" s="4">
        <v>43909</v>
      </c>
      <c r="C596" t="s">
        <v>10</v>
      </c>
      <c r="D596" t="s">
        <v>8</v>
      </c>
      <c r="E596">
        <v>1</v>
      </c>
      <c r="F596">
        <v>6350</v>
      </c>
      <c r="G596">
        <v>6350</v>
      </c>
    </row>
    <row r="597" spans="1:7">
      <c r="A597">
        <v>8396</v>
      </c>
      <c r="B597" s="4">
        <v>43909</v>
      </c>
      <c r="C597" t="s">
        <v>12</v>
      </c>
      <c r="D597" t="s">
        <v>9</v>
      </c>
      <c r="E597">
        <v>1</v>
      </c>
      <c r="F597">
        <v>2800</v>
      </c>
      <c r="G597">
        <v>2800</v>
      </c>
    </row>
    <row r="598" spans="1:7">
      <c r="A598">
        <v>8397</v>
      </c>
      <c r="B598" s="4">
        <v>43909</v>
      </c>
      <c r="C598" t="s">
        <v>12</v>
      </c>
      <c r="D598" t="s">
        <v>9</v>
      </c>
      <c r="E598">
        <v>2</v>
      </c>
      <c r="F598">
        <v>900</v>
      </c>
      <c r="G598">
        <v>1800</v>
      </c>
    </row>
    <row r="599" spans="1:7">
      <c r="A599">
        <v>8398</v>
      </c>
      <c r="B599" s="4">
        <v>43909</v>
      </c>
      <c r="C599" t="s">
        <v>13</v>
      </c>
      <c r="D599" t="s">
        <v>14</v>
      </c>
      <c r="E599">
        <v>3</v>
      </c>
      <c r="F599">
        <v>680</v>
      </c>
      <c r="G599">
        <v>2040</v>
      </c>
    </row>
    <row r="600" spans="1:7">
      <c r="A600">
        <v>8399</v>
      </c>
      <c r="B600" s="4">
        <v>43909</v>
      </c>
      <c r="C600" t="s">
        <v>13</v>
      </c>
      <c r="D600" t="s">
        <v>14</v>
      </c>
      <c r="E600">
        <v>1</v>
      </c>
      <c r="F600">
        <v>3300</v>
      </c>
      <c r="G600">
        <v>3300</v>
      </c>
    </row>
    <row r="601" spans="1:7">
      <c r="A601">
        <v>8400</v>
      </c>
      <c r="B601" s="4">
        <v>43909</v>
      </c>
      <c r="C601" t="s">
        <v>15</v>
      </c>
      <c r="D601" t="s">
        <v>11</v>
      </c>
      <c r="E601">
        <v>3</v>
      </c>
      <c r="F601">
        <v>1600</v>
      </c>
      <c r="G601">
        <v>4800</v>
      </c>
    </row>
    <row r="602" spans="1:7">
      <c r="A602">
        <v>8401</v>
      </c>
      <c r="B602" s="4">
        <v>43909</v>
      </c>
      <c r="C602" t="s">
        <v>15</v>
      </c>
      <c r="D602" t="s">
        <v>11</v>
      </c>
      <c r="E602">
        <v>2</v>
      </c>
      <c r="F602">
        <v>1600</v>
      </c>
      <c r="G602">
        <v>3200</v>
      </c>
    </row>
    <row r="603" spans="1:7">
      <c r="A603">
        <v>8402</v>
      </c>
      <c r="B603" s="4">
        <v>43910</v>
      </c>
      <c r="C603" t="s">
        <v>7</v>
      </c>
      <c r="D603" t="s">
        <v>8</v>
      </c>
      <c r="E603">
        <v>2</v>
      </c>
      <c r="F603">
        <v>3400</v>
      </c>
      <c r="G603">
        <v>6800</v>
      </c>
    </row>
    <row r="604" spans="1:7">
      <c r="A604">
        <v>8403</v>
      </c>
      <c r="B604" s="4">
        <v>43910</v>
      </c>
      <c r="C604" t="s">
        <v>7</v>
      </c>
      <c r="D604" t="s">
        <v>9</v>
      </c>
      <c r="E604">
        <v>2</v>
      </c>
      <c r="F604">
        <v>900</v>
      </c>
      <c r="G604">
        <v>1800</v>
      </c>
    </row>
    <row r="605" spans="1:7">
      <c r="A605">
        <v>8404</v>
      </c>
      <c r="B605" s="4">
        <v>43910</v>
      </c>
      <c r="C605" t="s">
        <v>10</v>
      </c>
      <c r="D605" t="s">
        <v>8</v>
      </c>
      <c r="E605">
        <v>2</v>
      </c>
      <c r="F605">
        <v>6350</v>
      </c>
      <c r="G605">
        <v>12700</v>
      </c>
    </row>
    <row r="606" spans="1:7">
      <c r="A606">
        <v>8405</v>
      </c>
      <c r="B606" s="4">
        <v>43910</v>
      </c>
      <c r="C606" t="s">
        <v>10</v>
      </c>
      <c r="D606" t="s">
        <v>11</v>
      </c>
      <c r="E606">
        <v>1</v>
      </c>
      <c r="F606">
        <v>1450</v>
      </c>
      <c r="G606">
        <v>1450</v>
      </c>
    </row>
    <row r="607" spans="1:7">
      <c r="A607">
        <v>8406</v>
      </c>
      <c r="B607" s="4">
        <v>43910</v>
      </c>
      <c r="C607" t="s">
        <v>12</v>
      </c>
      <c r="D607" t="s">
        <v>9</v>
      </c>
      <c r="E607">
        <v>1</v>
      </c>
      <c r="F607">
        <v>1600</v>
      </c>
      <c r="G607">
        <v>1600</v>
      </c>
    </row>
    <row r="608" spans="1:7">
      <c r="A608">
        <v>8407</v>
      </c>
      <c r="B608" s="4">
        <v>43910</v>
      </c>
      <c r="C608" t="s">
        <v>15</v>
      </c>
      <c r="D608" t="s">
        <v>9</v>
      </c>
      <c r="E608">
        <v>2</v>
      </c>
      <c r="F608">
        <v>3200</v>
      </c>
      <c r="G608">
        <v>6400</v>
      </c>
    </row>
    <row r="609" spans="1:7">
      <c r="A609">
        <v>8408</v>
      </c>
      <c r="B609" s="4">
        <v>43911</v>
      </c>
      <c r="C609" t="s">
        <v>7</v>
      </c>
      <c r="D609" t="s">
        <v>9</v>
      </c>
      <c r="E609">
        <v>2</v>
      </c>
      <c r="F609">
        <v>900</v>
      </c>
      <c r="G609">
        <v>1800</v>
      </c>
    </row>
    <row r="610" spans="1:7">
      <c r="A610">
        <v>8409</v>
      </c>
      <c r="B610" s="4">
        <v>43911</v>
      </c>
      <c r="C610" t="s">
        <v>7</v>
      </c>
      <c r="D610" t="s">
        <v>9</v>
      </c>
      <c r="E610">
        <v>2</v>
      </c>
      <c r="F610">
        <v>900</v>
      </c>
      <c r="G610">
        <v>1800</v>
      </c>
    </row>
    <row r="611" spans="1:7">
      <c r="A611">
        <v>8410</v>
      </c>
      <c r="B611" s="4">
        <v>43911</v>
      </c>
      <c r="C611" t="s">
        <v>10</v>
      </c>
      <c r="D611" t="s">
        <v>8</v>
      </c>
      <c r="E611">
        <v>2</v>
      </c>
      <c r="F611">
        <v>6350</v>
      </c>
      <c r="G611">
        <v>12700</v>
      </c>
    </row>
    <row r="612" spans="1:7">
      <c r="A612">
        <v>8411</v>
      </c>
      <c r="B612" s="4">
        <v>43911</v>
      </c>
      <c r="C612" t="s">
        <v>10</v>
      </c>
      <c r="D612" t="s">
        <v>11</v>
      </c>
      <c r="E612">
        <v>2</v>
      </c>
      <c r="F612">
        <v>2560</v>
      </c>
      <c r="G612">
        <v>5120</v>
      </c>
    </row>
    <row r="613" spans="1:7">
      <c r="A613">
        <v>8412</v>
      </c>
      <c r="B613" s="4">
        <v>43911</v>
      </c>
      <c r="C613" t="s">
        <v>15</v>
      </c>
      <c r="D613" t="s">
        <v>9</v>
      </c>
      <c r="E613">
        <v>3</v>
      </c>
      <c r="F613">
        <v>1200</v>
      </c>
      <c r="G613">
        <v>3600</v>
      </c>
    </row>
    <row r="614" spans="1:7">
      <c r="A614">
        <v>8413</v>
      </c>
      <c r="B614" s="4">
        <v>43912</v>
      </c>
      <c r="C614" t="s">
        <v>7</v>
      </c>
      <c r="D614" t="s">
        <v>8</v>
      </c>
      <c r="E614">
        <v>1</v>
      </c>
      <c r="F614">
        <v>3400</v>
      </c>
      <c r="G614">
        <v>3400</v>
      </c>
    </row>
    <row r="615" spans="1:7">
      <c r="A615">
        <v>8414</v>
      </c>
      <c r="B615" s="4">
        <v>43912</v>
      </c>
      <c r="C615" t="s">
        <v>7</v>
      </c>
      <c r="D615" t="s">
        <v>9</v>
      </c>
      <c r="E615">
        <v>2</v>
      </c>
      <c r="F615">
        <v>900</v>
      </c>
      <c r="G615">
        <v>1800</v>
      </c>
    </row>
    <row r="616" spans="1:7">
      <c r="A616">
        <v>8415</v>
      </c>
      <c r="B616" s="4">
        <v>43912</v>
      </c>
      <c r="C616" t="s">
        <v>7</v>
      </c>
      <c r="D616" t="s">
        <v>9</v>
      </c>
      <c r="E616">
        <v>3</v>
      </c>
      <c r="F616">
        <v>3300</v>
      </c>
      <c r="G616">
        <v>9900</v>
      </c>
    </row>
    <row r="617" spans="1:7">
      <c r="A617">
        <v>8416</v>
      </c>
      <c r="B617" s="4">
        <v>43912</v>
      </c>
      <c r="C617" t="s">
        <v>7</v>
      </c>
      <c r="D617" t="s">
        <v>9</v>
      </c>
      <c r="E617">
        <v>3</v>
      </c>
      <c r="F617">
        <v>1900</v>
      </c>
      <c r="G617">
        <v>5700</v>
      </c>
    </row>
    <row r="618" spans="1:7">
      <c r="A618">
        <v>8417</v>
      </c>
      <c r="B618" s="4">
        <v>43912</v>
      </c>
      <c r="C618" t="s">
        <v>10</v>
      </c>
      <c r="D618" t="s">
        <v>8</v>
      </c>
      <c r="E618">
        <v>1</v>
      </c>
      <c r="F618">
        <v>6350</v>
      </c>
      <c r="G618">
        <v>6350</v>
      </c>
    </row>
    <row r="619" spans="1:7">
      <c r="A619">
        <v>8418</v>
      </c>
      <c r="B619" s="4">
        <v>43912</v>
      </c>
      <c r="C619" t="s">
        <v>10</v>
      </c>
      <c r="D619" t="s">
        <v>8</v>
      </c>
      <c r="E619">
        <v>1</v>
      </c>
      <c r="F619">
        <v>2300</v>
      </c>
      <c r="G619">
        <v>2300</v>
      </c>
    </row>
    <row r="620" spans="1:7">
      <c r="A620">
        <v>8419</v>
      </c>
      <c r="B620" s="4">
        <v>43912</v>
      </c>
      <c r="C620" t="s">
        <v>10</v>
      </c>
      <c r="D620" t="s">
        <v>9</v>
      </c>
      <c r="E620">
        <v>2</v>
      </c>
      <c r="F620">
        <v>3200</v>
      </c>
      <c r="G620">
        <v>6400</v>
      </c>
    </row>
    <row r="621" spans="1:7">
      <c r="A621">
        <v>8420</v>
      </c>
      <c r="B621" s="4">
        <v>43912</v>
      </c>
      <c r="C621" t="s">
        <v>10</v>
      </c>
      <c r="D621" t="s">
        <v>9</v>
      </c>
      <c r="E621">
        <v>2</v>
      </c>
      <c r="F621">
        <v>6550</v>
      </c>
      <c r="G621">
        <v>13100</v>
      </c>
    </row>
    <row r="622" spans="1:7">
      <c r="A622">
        <v>8421</v>
      </c>
      <c r="B622" s="4">
        <v>43912</v>
      </c>
      <c r="C622" t="s">
        <v>10</v>
      </c>
      <c r="D622" t="s">
        <v>11</v>
      </c>
      <c r="E622">
        <v>3</v>
      </c>
      <c r="F622">
        <v>1450</v>
      </c>
      <c r="G622">
        <v>4350</v>
      </c>
    </row>
    <row r="623" spans="1:7">
      <c r="A623">
        <v>8422</v>
      </c>
      <c r="B623" s="4">
        <v>43912</v>
      </c>
      <c r="C623" t="s">
        <v>10</v>
      </c>
      <c r="D623" t="s">
        <v>11</v>
      </c>
      <c r="E623">
        <v>3</v>
      </c>
      <c r="F623">
        <v>1450</v>
      </c>
      <c r="G623">
        <v>4350</v>
      </c>
    </row>
    <row r="624" spans="1:7">
      <c r="A624">
        <v>8423</v>
      </c>
      <c r="B624" s="4">
        <v>43912</v>
      </c>
      <c r="C624" t="s">
        <v>12</v>
      </c>
      <c r="D624" t="s">
        <v>9</v>
      </c>
      <c r="E624">
        <v>2</v>
      </c>
      <c r="F624">
        <v>900</v>
      </c>
      <c r="G624">
        <v>1800</v>
      </c>
    </row>
    <row r="625" spans="1:7">
      <c r="A625">
        <v>8424</v>
      </c>
      <c r="B625" s="4">
        <v>43912</v>
      </c>
      <c r="C625" t="s">
        <v>13</v>
      </c>
      <c r="D625" t="s">
        <v>14</v>
      </c>
      <c r="E625">
        <v>2</v>
      </c>
      <c r="F625">
        <v>3300</v>
      </c>
      <c r="G625">
        <v>6600</v>
      </c>
    </row>
    <row r="626" spans="1:7">
      <c r="A626">
        <v>8425</v>
      </c>
      <c r="B626" s="4">
        <v>43912</v>
      </c>
      <c r="C626" t="s">
        <v>15</v>
      </c>
      <c r="D626" t="s">
        <v>9</v>
      </c>
      <c r="E626">
        <v>2</v>
      </c>
      <c r="F626">
        <v>1200</v>
      </c>
      <c r="G626">
        <v>2400</v>
      </c>
    </row>
    <row r="627" spans="1:7">
      <c r="A627">
        <v>8426</v>
      </c>
      <c r="B627" s="4">
        <v>43912</v>
      </c>
      <c r="C627" t="s">
        <v>15</v>
      </c>
      <c r="D627" t="s">
        <v>11</v>
      </c>
      <c r="E627">
        <v>3</v>
      </c>
      <c r="F627">
        <v>1600</v>
      </c>
      <c r="G627">
        <v>4800</v>
      </c>
    </row>
    <row r="628" spans="1:7">
      <c r="A628">
        <v>8427</v>
      </c>
      <c r="B628" s="4">
        <v>43913</v>
      </c>
      <c r="C628" t="s">
        <v>7</v>
      </c>
      <c r="D628" t="s">
        <v>9</v>
      </c>
      <c r="E628">
        <v>1</v>
      </c>
      <c r="F628">
        <v>3300</v>
      </c>
      <c r="G628">
        <v>3300</v>
      </c>
    </row>
    <row r="629" spans="1:7">
      <c r="A629">
        <v>8428</v>
      </c>
      <c r="B629" s="4">
        <v>43913</v>
      </c>
      <c r="C629" t="s">
        <v>10</v>
      </c>
      <c r="D629" t="s">
        <v>8</v>
      </c>
      <c r="E629">
        <v>3</v>
      </c>
      <c r="F629">
        <v>2300</v>
      </c>
      <c r="G629">
        <v>6900</v>
      </c>
    </row>
    <row r="630" spans="1:7">
      <c r="A630">
        <v>8429</v>
      </c>
      <c r="B630" s="4">
        <v>43913</v>
      </c>
      <c r="C630" t="s">
        <v>12</v>
      </c>
      <c r="D630" t="s">
        <v>9</v>
      </c>
      <c r="E630">
        <v>1</v>
      </c>
      <c r="F630">
        <v>2800</v>
      </c>
      <c r="G630">
        <v>2800</v>
      </c>
    </row>
    <row r="631" spans="1:7">
      <c r="A631">
        <v>8430</v>
      </c>
      <c r="B631" s="4">
        <v>43913</v>
      </c>
      <c r="C631" t="s">
        <v>15</v>
      </c>
      <c r="D631" t="s">
        <v>11</v>
      </c>
      <c r="E631">
        <v>2</v>
      </c>
      <c r="F631">
        <v>700</v>
      </c>
      <c r="G631">
        <v>1400</v>
      </c>
    </row>
    <row r="632" spans="1:7">
      <c r="A632">
        <v>8431</v>
      </c>
      <c r="B632" s="4">
        <v>43914</v>
      </c>
      <c r="C632" t="s">
        <v>7</v>
      </c>
      <c r="D632" t="s">
        <v>8</v>
      </c>
      <c r="E632">
        <v>3</v>
      </c>
      <c r="F632">
        <v>4200</v>
      </c>
      <c r="G632">
        <v>12600</v>
      </c>
    </row>
    <row r="633" spans="1:7">
      <c r="A633">
        <v>8432</v>
      </c>
      <c r="B633" s="4">
        <v>43914</v>
      </c>
      <c r="C633" t="s">
        <v>7</v>
      </c>
      <c r="D633" t="s">
        <v>9</v>
      </c>
      <c r="E633">
        <v>2</v>
      </c>
      <c r="F633">
        <v>3300</v>
      </c>
      <c r="G633">
        <v>6600</v>
      </c>
    </row>
    <row r="634" spans="1:7">
      <c r="A634">
        <v>8433</v>
      </c>
      <c r="B634" s="4">
        <v>43914</v>
      </c>
      <c r="C634" t="s">
        <v>10</v>
      </c>
      <c r="D634" t="s">
        <v>8</v>
      </c>
      <c r="E634">
        <v>1</v>
      </c>
      <c r="F634">
        <v>6350</v>
      </c>
      <c r="G634">
        <v>6350</v>
      </c>
    </row>
    <row r="635" spans="1:7">
      <c r="A635">
        <v>8434</v>
      </c>
      <c r="B635" s="4">
        <v>43914</v>
      </c>
      <c r="C635" t="s">
        <v>10</v>
      </c>
      <c r="D635" t="s">
        <v>11</v>
      </c>
      <c r="E635">
        <v>2</v>
      </c>
      <c r="F635">
        <v>750</v>
      </c>
      <c r="G635">
        <v>1500</v>
      </c>
    </row>
    <row r="636" spans="1:7">
      <c r="A636">
        <v>8435</v>
      </c>
      <c r="B636" s="4">
        <v>43914</v>
      </c>
      <c r="C636" t="s">
        <v>12</v>
      </c>
      <c r="D636" t="s">
        <v>9</v>
      </c>
      <c r="E636">
        <v>1</v>
      </c>
      <c r="F636">
        <v>1600</v>
      </c>
      <c r="G636">
        <v>1600</v>
      </c>
    </row>
    <row r="637" spans="1:7">
      <c r="A637">
        <v>8436</v>
      </c>
      <c r="B637" s="4">
        <v>43914</v>
      </c>
      <c r="C637" t="s">
        <v>15</v>
      </c>
      <c r="D637" t="s">
        <v>11</v>
      </c>
      <c r="E637">
        <v>2</v>
      </c>
      <c r="F637">
        <v>1600</v>
      </c>
      <c r="G637">
        <v>3200</v>
      </c>
    </row>
    <row r="638" spans="1:7">
      <c r="A638">
        <v>8437</v>
      </c>
      <c r="B638" s="4">
        <v>43914</v>
      </c>
      <c r="C638" t="s">
        <v>15</v>
      </c>
      <c r="D638" t="s">
        <v>11</v>
      </c>
      <c r="E638">
        <v>1</v>
      </c>
      <c r="F638">
        <v>1600</v>
      </c>
      <c r="G638">
        <v>1600</v>
      </c>
    </row>
    <row r="639" spans="1:7">
      <c r="A639">
        <v>8438</v>
      </c>
      <c r="B639" s="4">
        <v>43915</v>
      </c>
      <c r="C639" t="s">
        <v>7</v>
      </c>
      <c r="D639" t="s">
        <v>8</v>
      </c>
      <c r="E639">
        <v>1</v>
      </c>
      <c r="F639">
        <v>5300</v>
      </c>
      <c r="G639">
        <v>5300</v>
      </c>
    </row>
    <row r="640" spans="1:7">
      <c r="A640">
        <v>8439</v>
      </c>
      <c r="B640" s="4">
        <v>43915</v>
      </c>
      <c r="C640" t="s">
        <v>7</v>
      </c>
      <c r="D640" t="s">
        <v>9</v>
      </c>
      <c r="E640">
        <v>2</v>
      </c>
      <c r="F640">
        <v>1900</v>
      </c>
      <c r="G640">
        <v>3800</v>
      </c>
    </row>
    <row r="641" spans="1:7">
      <c r="A641">
        <v>8440</v>
      </c>
      <c r="B641" s="4">
        <v>43915</v>
      </c>
      <c r="C641" t="s">
        <v>7</v>
      </c>
      <c r="D641" t="s">
        <v>9</v>
      </c>
      <c r="E641">
        <v>1</v>
      </c>
      <c r="F641">
        <v>3300</v>
      </c>
      <c r="G641">
        <v>3300</v>
      </c>
    </row>
    <row r="642" spans="1:7">
      <c r="A642">
        <v>8441</v>
      </c>
      <c r="B642" s="4">
        <v>43915</v>
      </c>
      <c r="C642" t="s">
        <v>7</v>
      </c>
      <c r="D642" t="s">
        <v>9</v>
      </c>
      <c r="E642">
        <v>3</v>
      </c>
      <c r="F642">
        <v>3300</v>
      </c>
      <c r="G642">
        <v>9900</v>
      </c>
    </row>
    <row r="643" spans="1:7">
      <c r="A643">
        <v>8442</v>
      </c>
      <c r="B643" s="4">
        <v>43915</v>
      </c>
      <c r="C643" t="s">
        <v>10</v>
      </c>
      <c r="D643" t="s">
        <v>9</v>
      </c>
      <c r="E643">
        <v>3</v>
      </c>
      <c r="F643">
        <v>3200</v>
      </c>
      <c r="G643">
        <v>9600</v>
      </c>
    </row>
    <row r="644" spans="1:7">
      <c r="A644">
        <v>8443</v>
      </c>
      <c r="B644" s="4">
        <v>43915</v>
      </c>
      <c r="C644" t="s">
        <v>10</v>
      </c>
      <c r="D644" t="s">
        <v>11</v>
      </c>
      <c r="E644">
        <v>3</v>
      </c>
      <c r="F644">
        <v>2560</v>
      </c>
      <c r="G644">
        <v>7680</v>
      </c>
    </row>
    <row r="645" spans="1:7">
      <c r="A645">
        <v>8444</v>
      </c>
      <c r="B645" s="4">
        <v>43915</v>
      </c>
      <c r="C645" t="s">
        <v>12</v>
      </c>
      <c r="D645" t="s">
        <v>9</v>
      </c>
      <c r="E645">
        <v>3</v>
      </c>
      <c r="F645">
        <v>1600</v>
      </c>
      <c r="G645">
        <v>4800</v>
      </c>
    </row>
    <row r="646" spans="1:7">
      <c r="A646">
        <v>8445</v>
      </c>
      <c r="B646" s="4">
        <v>43915</v>
      </c>
      <c r="C646" t="s">
        <v>13</v>
      </c>
      <c r="D646" t="s">
        <v>14</v>
      </c>
      <c r="E646">
        <v>1</v>
      </c>
      <c r="F646">
        <v>680</v>
      </c>
      <c r="G646">
        <v>680</v>
      </c>
    </row>
    <row r="647" spans="1:7">
      <c r="A647">
        <v>8446</v>
      </c>
      <c r="B647" s="4">
        <v>43916</v>
      </c>
      <c r="C647" t="s">
        <v>7</v>
      </c>
      <c r="D647" t="s">
        <v>8</v>
      </c>
      <c r="E647">
        <v>2</v>
      </c>
      <c r="F647">
        <v>3400</v>
      </c>
      <c r="G647">
        <v>6800</v>
      </c>
    </row>
    <row r="648" spans="1:7">
      <c r="A648">
        <v>8447</v>
      </c>
      <c r="B648" s="4">
        <v>43916</v>
      </c>
      <c r="C648" t="s">
        <v>7</v>
      </c>
      <c r="D648" t="s">
        <v>9</v>
      </c>
      <c r="E648">
        <v>1</v>
      </c>
      <c r="F648">
        <v>1900</v>
      </c>
      <c r="G648">
        <v>1900</v>
      </c>
    </row>
    <row r="649" spans="1:7">
      <c r="A649">
        <v>8448</v>
      </c>
      <c r="B649" s="4">
        <v>43916</v>
      </c>
      <c r="C649" t="s">
        <v>7</v>
      </c>
      <c r="D649" t="s">
        <v>9</v>
      </c>
      <c r="E649">
        <v>3</v>
      </c>
      <c r="F649">
        <v>900</v>
      </c>
      <c r="G649">
        <v>2700</v>
      </c>
    </row>
    <row r="650" spans="1:7">
      <c r="A650">
        <v>8449</v>
      </c>
      <c r="B650" s="4">
        <v>43916</v>
      </c>
      <c r="C650" t="s">
        <v>7</v>
      </c>
      <c r="D650" t="s">
        <v>9</v>
      </c>
      <c r="E650">
        <v>3</v>
      </c>
      <c r="F650">
        <v>900</v>
      </c>
      <c r="G650">
        <v>2700</v>
      </c>
    </row>
    <row r="651" spans="1:7">
      <c r="A651">
        <v>8450</v>
      </c>
      <c r="B651" s="4">
        <v>43916</v>
      </c>
      <c r="C651" t="s">
        <v>7</v>
      </c>
      <c r="D651" t="s">
        <v>9</v>
      </c>
      <c r="E651">
        <v>1</v>
      </c>
      <c r="F651">
        <v>900</v>
      </c>
      <c r="G651">
        <v>900</v>
      </c>
    </row>
    <row r="652" spans="1:7">
      <c r="A652">
        <v>8451</v>
      </c>
      <c r="B652" s="4">
        <v>43916</v>
      </c>
      <c r="C652" t="s">
        <v>10</v>
      </c>
      <c r="D652" t="s">
        <v>8</v>
      </c>
      <c r="E652">
        <v>2</v>
      </c>
      <c r="F652">
        <v>4500</v>
      </c>
      <c r="G652">
        <v>9000</v>
      </c>
    </row>
    <row r="653" spans="1:7">
      <c r="A653">
        <v>8452</v>
      </c>
      <c r="B653" s="4">
        <v>43916</v>
      </c>
      <c r="C653" t="s">
        <v>10</v>
      </c>
      <c r="D653" t="s">
        <v>8</v>
      </c>
      <c r="E653">
        <v>2</v>
      </c>
      <c r="F653">
        <v>6350</v>
      </c>
      <c r="G653">
        <v>12700</v>
      </c>
    </row>
    <row r="654" spans="1:7">
      <c r="A654">
        <v>8453</v>
      </c>
      <c r="B654" s="4">
        <v>43916</v>
      </c>
      <c r="C654" t="s">
        <v>10</v>
      </c>
      <c r="D654" t="s">
        <v>9</v>
      </c>
      <c r="E654">
        <v>1</v>
      </c>
      <c r="F654">
        <v>3200</v>
      </c>
      <c r="G654">
        <v>3200</v>
      </c>
    </row>
    <row r="655" spans="1:7">
      <c r="A655">
        <v>8454</v>
      </c>
      <c r="B655" s="4">
        <v>43916</v>
      </c>
      <c r="C655" t="s">
        <v>10</v>
      </c>
      <c r="D655" t="s">
        <v>11</v>
      </c>
      <c r="E655">
        <v>2</v>
      </c>
      <c r="F655">
        <v>1450</v>
      </c>
      <c r="G655">
        <v>2900</v>
      </c>
    </row>
    <row r="656" spans="1:7">
      <c r="A656">
        <v>8455</v>
      </c>
      <c r="B656" s="4">
        <v>43916</v>
      </c>
      <c r="C656" t="s">
        <v>12</v>
      </c>
      <c r="D656" t="s">
        <v>9</v>
      </c>
      <c r="E656">
        <v>2</v>
      </c>
      <c r="F656">
        <v>2800</v>
      </c>
      <c r="G656">
        <v>5600</v>
      </c>
    </row>
    <row r="657" spans="1:7">
      <c r="A657">
        <v>8456</v>
      </c>
      <c r="B657" s="4">
        <v>43916</v>
      </c>
      <c r="C657" t="s">
        <v>13</v>
      </c>
      <c r="D657" t="s">
        <v>14</v>
      </c>
      <c r="E657">
        <v>1</v>
      </c>
      <c r="F657">
        <v>680</v>
      </c>
      <c r="G657">
        <v>680</v>
      </c>
    </row>
    <row r="658" spans="1:7">
      <c r="A658">
        <v>8457</v>
      </c>
      <c r="B658" s="4">
        <v>43917</v>
      </c>
      <c r="C658" t="s">
        <v>7</v>
      </c>
      <c r="D658" t="s">
        <v>8</v>
      </c>
      <c r="E658">
        <v>1</v>
      </c>
      <c r="F658">
        <v>4200</v>
      </c>
      <c r="G658">
        <v>4200</v>
      </c>
    </row>
    <row r="659" spans="1:7">
      <c r="A659">
        <v>8458</v>
      </c>
      <c r="B659" s="4">
        <v>43917</v>
      </c>
      <c r="C659" t="s">
        <v>7</v>
      </c>
      <c r="D659" t="s">
        <v>9</v>
      </c>
      <c r="E659">
        <v>1</v>
      </c>
      <c r="F659">
        <v>900</v>
      </c>
      <c r="G659">
        <v>900</v>
      </c>
    </row>
    <row r="660" spans="1:7">
      <c r="A660">
        <v>8459</v>
      </c>
      <c r="B660" s="4">
        <v>43917</v>
      </c>
      <c r="C660" t="s">
        <v>7</v>
      </c>
      <c r="D660" t="s">
        <v>9</v>
      </c>
      <c r="E660">
        <v>2</v>
      </c>
      <c r="F660">
        <v>3300</v>
      </c>
      <c r="G660">
        <v>6600</v>
      </c>
    </row>
    <row r="661" spans="1:7">
      <c r="A661">
        <v>8460</v>
      </c>
      <c r="B661" s="4">
        <v>43917</v>
      </c>
      <c r="C661" t="s">
        <v>7</v>
      </c>
      <c r="D661" t="s">
        <v>9</v>
      </c>
      <c r="E661">
        <v>1</v>
      </c>
      <c r="F661">
        <v>3300</v>
      </c>
      <c r="G661">
        <v>3300</v>
      </c>
    </row>
    <row r="662" spans="1:7">
      <c r="A662">
        <v>8461</v>
      </c>
      <c r="B662" s="4">
        <v>43917</v>
      </c>
      <c r="C662" t="s">
        <v>7</v>
      </c>
      <c r="D662" t="s">
        <v>9</v>
      </c>
      <c r="E662">
        <v>3</v>
      </c>
      <c r="F662">
        <v>900</v>
      </c>
      <c r="G662">
        <v>2700</v>
      </c>
    </row>
    <row r="663" spans="1:7">
      <c r="A663">
        <v>8462</v>
      </c>
      <c r="B663" s="4">
        <v>43917</v>
      </c>
      <c r="C663" t="s">
        <v>10</v>
      </c>
      <c r="D663" t="s">
        <v>8</v>
      </c>
      <c r="E663">
        <v>2</v>
      </c>
      <c r="F663">
        <v>2300</v>
      </c>
      <c r="G663">
        <v>4600</v>
      </c>
    </row>
    <row r="664" spans="1:7">
      <c r="A664">
        <v>8463</v>
      </c>
      <c r="B664" s="4">
        <v>43917</v>
      </c>
      <c r="C664" t="s">
        <v>12</v>
      </c>
      <c r="D664" t="s">
        <v>14</v>
      </c>
      <c r="E664">
        <v>1</v>
      </c>
      <c r="F664">
        <v>1400</v>
      </c>
      <c r="G664">
        <v>1400</v>
      </c>
    </row>
    <row r="665" spans="1:7">
      <c r="A665">
        <v>8464</v>
      </c>
      <c r="B665" s="4">
        <v>43917</v>
      </c>
      <c r="C665" t="s">
        <v>10</v>
      </c>
      <c r="D665" t="s">
        <v>11</v>
      </c>
      <c r="E665">
        <v>1</v>
      </c>
      <c r="F665">
        <v>1450</v>
      </c>
      <c r="G665">
        <v>1450</v>
      </c>
    </row>
    <row r="666" spans="1:7">
      <c r="A666">
        <v>8465</v>
      </c>
      <c r="B666" s="4">
        <v>43917</v>
      </c>
      <c r="C666" t="s">
        <v>12</v>
      </c>
      <c r="D666" t="s">
        <v>9</v>
      </c>
      <c r="E666">
        <v>2</v>
      </c>
      <c r="F666">
        <v>900</v>
      </c>
      <c r="G666">
        <v>1800</v>
      </c>
    </row>
    <row r="667" spans="1:7">
      <c r="A667">
        <v>8466</v>
      </c>
      <c r="B667" s="4">
        <v>43918</v>
      </c>
      <c r="C667" t="s">
        <v>7</v>
      </c>
      <c r="D667" t="s">
        <v>8</v>
      </c>
      <c r="E667">
        <v>1</v>
      </c>
      <c r="F667">
        <v>4200</v>
      </c>
      <c r="G667">
        <v>4200</v>
      </c>
    </row>
    <row r="668" spans="1:7">
      <c r="A668">
        <v>8467</v>
      </c>
      <c r="B668" s="4">
        <v>43918</v>
      </c>
      <c r="C668" t="s">
        <v>12</v>
      </c>
      <c r="D668" t="s">
        <v>9</v>
      </c>
      <c r="E668">
        <v>3</v>
      </c>
      <c r="F668">
        <v>900</v>
      </c>
      <c r="G668">
        <v>2700</v>
      </c>
    </row>
    <row r="669" spans="1:7">
      <c r="A669">
        <v>8468</v>
      </c>
      <c r="B669" s="4">
        <v>43919</v>
      </c>
      <c r="C669" t="s">
        <v>7</v>
      </c>
      <c r="D669" t="s">
        <v>8</v>
      </c>
      <c r="E669">
        <v>3</v>
      </c>
      <c r="F669">
        <v>4200</v>
      </c>
      <c r="G669">
        <v>12600</v>
      </c>
    </row>
    <row r="670" spans="1:7">
      <c r="A670">
        <v>8469</v>
      </c>
      <c r="B670" s="4">
        <v>43919</v>
      </c>
      <c r="C670" t="s">
        <v>7</v>
      </c>
      <c r="D670" t="s">
        <v>8</v>
      </c>
      <c r="E670">
        <v>2</v>
      </c>
      <c r="F670">
        <v>3400</v>
      </c>
      <c r="G670">
        <v>6800</v>
      </c>
    </row>
    <row r="671" spans="1:7">
      <c r="A671">
        <v>8470</v>
      </c>
      <c r="B671" s="4">
        <v>43919</v>
      </c>
      <c r="C671" t="s">
        <v>7</v>
      </c>
      <c r="D671" t="s">
        <v>9</v>
      </c>
      <c r="E671">
        <v>3</v>
      </c>
      <c r="F671">
        <v>900</v>
      </c>
      <c r="G671">
        <v>2700</v>
      </c>
    </row>
    <row r="672" spans="1:7">
      <c r="A672">
        <v>8471</v>
      </c>
      <c r="B672" s="4">
        <v>43919</v>
      </c>
      <c r="C672" t="s">
        <v>10</v>
      </c>
      <c r="D672" t="s">
        <v>9</v>
      </c>
      <c r="E672">
        <v>3</v>
      </c>
      <c r="F672">
        <v>1495</v>
      </c>
      <c r="G672">
        <v>4485</v>
      </c>
    </row>
    <row r="673" spans="1:7">
      <c r="A673">
        <v>8472</v>
      </c>
      <c r="B673" s="4">
        <v>43919</v>
      </c>
      <c r="C673" t="s">
        <v>10</v>
      </c>
      <c r="D673" t="s">
        <v>9</v>
      </c>
      <c r="E673">
        <v>2</v>
      </c>
      <c r="F673">
        <v>3200</v>
      </c>
      <c r="G673">
        <v>6400</v>
      </c>
    </row>
    <row r="674" spans="1:7">
      <c r="A674">
        <v>8473</v>
      </c>
      <c r="B674" s="4">
        <v>43919</v>
      </c>
      <c r="C674" t="s">
        <v>12</v>
      </c>
      <c r="D674" t="s">
        <v>14</v>
      </c>
      <c r="E674">
        <v>3</v>
      </c>
      <c r="F674">
        <v>700</v>
      </c>
      <c r="G674">
        <v>2100</v>
      </c>
    </row>
    <row r="675" spans="1:7">
      <c r="A675">
        <v>8474</v>
      </c>
      <c r="B675" s="4">
        <v>43919</v>
      </c>
      <c r="C675" t="s">
        <v>12</v>
      </c>
      <c r="D675" t="s">
        <v>9</v>
      </c>
      <c r="E675">
        <v>1</v>
      </c>
      <c r="F675">
        <v>900</v>
      </c>
      <c r="G675">
        <v>900</v>
      </c>
    </row>
    <row r="676" spans="1:7">
      <c r="A676">
        <v>8475</v>
      </c>
      <c r="B676" s="4">
        <v>43919</v>
      </c>
      <c r="C676" t="s">
        <v>12</v>
      </c>
      <c r="D676" t="s">
        <v>9</v>
      </c>
      <c r="E676">
        <v>2</v>
      </c>
      <c r="F676">
        <v>2800</v>
      </c>
      <c r="G676">
        <v>5600</v>
      </c>
    </row>
    <row r="677" spans="1:7">
      <c r="A677">
        <v>8476</v>
      </c>
      <c r="B677" s="4">
        <v>43919</v>
      </c>
      <c r="C677" t="s">
        <v>12</v>
      </c>
      <c r="D677" t="s">
        <v>9</v>
      </c>
      <c r="E677">
        <v>3</v>
      </c>
      <c r="F677">
        <v>2800</v>
      </c>
      <c r="G677">
        <v>8400</v>
      </c>
    </row>
    <row r="678" spans="1:7">
      <c r="A678">
        <v>8477</v>
      </c>
      <c r="B678" s="4">
        <v>43919</v>
      </c>
      <c r="C678" t="s">
        <v>12</v>
      </c>
      <c r="D678" t="s">
        <v>9</v>
      </c>
      <c r="E678">
        <v>3</v>
      </c>
      <c r="F678">
        <v>2800</v>
      </c>
      <c r="G678">
        <v>8400</v>
      </c>
    </row>
    <row r="679" spans="1:7">
      <c r="A679">
        <v>8478</v>
      </c>
      <c r="B679" s="4">
        <v>43919</v>
      </c>
      <c r="C679" t="s">
        <v>15</v>
      </c>
      <c r="D679" t="s">
        <v>9</v>
      </c>
      <c r="E679">
        <v>1</v>
      </c>
      <c r="F679">
        <v>1650</v>
      </c>
      <c r="G679">
        <v>1650</v>
      </c>
    </row>
    <row r="680" spans="1:7">
      <c r="A680">
        <v>8479</v>
      </c>
      <c r="B680" s="4">
        <v>43920</v>
      </c>
      <c r="C680" t="s">
        <v>7</v>
      </c>
      <c r="D680" t="s">
        <v>9</v>
      </c>
      <c r="E680">
        <v>3</v>
      </c>
      <c r="F680">
        <v>1900</v>
      </c>
      <c r="G680">
        <v>5700</v>
      </c>
    </row>
    <row r="681" spans="1:7">
      <c r="A681">
        <v>8480</v>
      </c>
      <c r="B681" s="4">
        <v>43920</v>
      </c>
      <c r="C681" t="s">
        <v>7</v>
      </c>
      <c r="D681" t="s">
        <v>9</v>
      </c>
      <c r="E681">
        <v>3</v>
      </c>
      <c r="F681">
        <v>1900</v>
      </c>
      <c r="G681">
        <v>5700</v>
      </c>
    </row>
    <row r="682" spans="1:7">
      <c r="A682">
        <v>8481</v>
      </c>
      <c r="B682" s="4">
        <v>43920</v>
      </c>
      <c r="C682" t="s">
        <v>12</v>
      </c>
      <c r="D682" t="s">
        <v>14</v>
      </c>
      <c r="E682">
        <v>1</v>
      </c>
      <c r="F682">
        <v>2100</v>
      </c>
      <c r="G682">
        <v>2100</v>
      </c>
    </row>
    <row r="683" spans="1:7">
      <c r="A683">
        <v>8482</v>
      </c>
      <c r="B683" s="4">
        <v>43920</v>
      </c>
      <c r="C683" t="s">
        <v>10</v>
      </c>
      <c r="D683" t="s">
        <v>11</v>
      </c>
      <c r="E683">
        <v>3</v>
      </c>
      <c r="F683">
        <v>2560</v>
      </c>
      <c r="G683">
        <v>7680</v>
      </c>
    </row>
    <row r="684" spans="1:7">
      <c r="A684">
        <v>8483</v>
      </c>
      <c r="B684" s="4">
        <v>43920</v>
      </c>
      <c r="C684" t="s">
        <v>12</v>
      </c>
      <c r="D684" t="s">
        <v>9</v>
      </c>
      <c r="E684">
        <v>1</v>
      </c>
      <c r="F684">
        <v>900</v>
      </c>
      <c r="G684">
        <v>900</v>
      </c>
    </row>
    <row r="685" spans="1:7">
      <c r="A685">
        <v>8484</v>
      </c>
      <c r="B685" s="4">
        <v>43920</v>
      </c>
      <c r="C685" t="s">
        <v>12</v>
      </c>
      <c r="D685" t="s">
        <v>9</v>
      </c>
      <c r="E685">
        <v>1</v>
      </c>
      <c r="F685">
        <v>1600</v>
      </c>
      <c r="G685">
        <v>1600</v>
      </c>
    </row>
    <row r="686" spans="1:7">
      <c r="A686">
        <v>8485</v>
      </c>
      <c r="B686" s="4">
        <v>43920</v>
      </c>
      <c r="C686" t="s">
        <v>12</v>
      </c>
      <c r="D686" t="s">
        <v>9</v>
      </c>
      <c r="E686">
        <v>2</v>
      </c>
      <c r="F686">
        <v>1600</v>
      </c>
      <c r="G686">
        <v>3200</v>
      </c>
    </row>
    <row r="687" spans="1:7">
      <c r="A687">
        <v>8486</v>
      </c>
      <c r="B687" s="4">
        <v>43920</v>
      </c>
      <c r="C687" t="s">
        <v>15</v>
      </c>
      <c r="D687" t="s">
        <v>11</v>
      </c>
      <c r="E687">
        <v>1</v>
      </c>
      <c r="F687">
        <v>1600</v>
      </c>
      <c r="G687">
        <v>1600</v>
      </c>
    </row>
    <row r="688" spans="1:7">
      <c r="A688">
        <v>8487</v>
      </c>
      <c r="B688" s="4">
        <v>43920</v>
      </c>
      <c r="C688" t="s">
        <v>15</v>
      </c>
      <c r="D688" t="s">
        <v>11</v>
      </c>
      <c r="E688">
        <v>1</v>
      </c>
      <c r="F688">
        <v>1600</v>
      </c>
      <c r="G688">
        <v>1600</v>
      </c>
    </row>
    <row r="689" spans="1:7">
      <c r="A689">
        <v>8488</v>
      </c>
      <c r="B689" s="4">
        <v>43921</v>
      </c>
      <c r="C689" t="s">
        <v>7</v>
      </c>
      <c r="D689" t="s">
        <v>8</v>
      </c>
      <c r="E689">
        <v>3</v>
      </c>
      <c r="F689">
        <v>4200</v>
      </c>
      <c r="G689">
        <v>12600</v>
      </c>
    </row>
    <row r="690" spans="1:7">
      <c r="A690">
        <v>8489</v>
      </c>
      <c r="B690" s="4">
        <v>43921</v>
      </c>
      <c r="C690" t="s">
        <v>7</v>
      </c>
      <c r="D690" t="s">
        <v>9</v>
      </c>
      <c r="E690">
        <v>3</v>
      </c>
      <c r="F690">
        <v>3300</v>
      </c>
      <c r="G690">
        <v>9900</v>
      </c>
    </row>
    <row r="691" spans="1:7">
      <c r="A691">
        <v>8490</v>
      </c>
      <c r="B691" s="4">
        <v>43921</v>
      </c>
      <c r="C691" t="s">
        <v>10</v>
      </c>
      <c r="D691" t="s">
        <v>8</v>
      </c>
      <c r="E691">
        <v>3</v>
      </c>
      <c r="F691">
        <v>6350</v>
      </c>
      <c r="G691">
        <v>19050</v>
      </c>
    </row>
    <row r="692" spans="1:7">
      <c r="A692">
        <v>8491</v>
      </c>
      <c r="B692" s="4">
        <v>43921</v>
      </c>
      <c r="C692" t="s">
        <v>12</v>
      </c>
      <c r="D692" t="s">
        <v>9</v>
      </c>
      <c r="E692">
        <v>3</v>
      </c>
      <c r="F692">
        <v>900</v>
      </c>
      <c r="G692">
        <v>2700</v>
      </c>
    </row>
    <row r="693" spans="1:7">
      <c r="A693">
        <v>8492</v>
      </c>
      <c r="B693" s="4">
        <v>43921</v>
      </c>
      <c r="C693" t="s">
        <v>13</v>
      </c>
      <c r="D693" t="s">
        <v>14</v>
      </c>
      <c r="E693">
        <v>2</v>
      </c>
      <c r="F693">
        <v>3300</v>
      </c>
      <c r="G693">
        <v>6600</v>
      </c>
    </row>
    <row r="694" spans="1:7">
      <c r="A694">
        <v>8493</v>
      </c>
      <c r="B694" s="4">
        <v>43922</v>
      </c>
      <c r="C694" t="s">
        <v>7</v>
      </c>
      <c r="D694" t="s">
        <v>8</v>
      </c>
      <c r="E694">
        <v>2</v>
      </c>
      <c r="F694">
        <v>5300</v>
      </c>
      <c r="G694">
        <v>10600</v>
      </c>
    </row>
    <row r="695" spans="1:7">
      <c r="A695">
        <v>8494</v>
      </c>
      <c r="B695" s="4">
        <v>43922</v>
      </c>
      <c r="C695" t="s">
        <v>7</v>
      </c>
      <c r="D695" t="s">
        <v>8</v>
      </c>
      <c r="E695">
        <v>1</v>
      </c>
      <c r="F695">
        <v>4200</v>
      </c>
      <c r="G695">
        <v>4200</v>
      </c>
    </row>
    <row r="696" spans="1:7">
      <c r="A696">
        <v>8495</v>
      </c>
      <c r="B696" s="4">
        <v>43922</v>
      </c>
      <c r="C696" t="s">
        <v>7</v>
      </c>
      <c r="D696" t="s">
        <v>9</v>
      </c>
      <c r="E696">
        <v>1</v>
      </c>
      <c r="F696">
        <v>3300</v>
      </c>
      <c r="G696">
        <v>3300</v>
      </c>
    </row>
    <row r="697" spans="1:7">
      <c r="A697">
        <v>8496</v>
      </c>
      <c r="B697" s="4">
        <v>43922</v>
      </c>
      <c r="C697" t="s">
        <v>7</v>
      </c>
      <c r="D697" t="s">
        <v>9</v>
      </c>
      <c r="E697">
        <v>1</v>
      </c>
      <c r="F697">
        <v>3300</v>
      </c>
      <c r="G697">
        <v>3300</v>
      </c>
    </row>
    <row r="698" spans="1:7">
      <c r="A698">
        <v>8497</v>
      </c>
      <c r="B698" s="4">
        <v>43922</v>
      </c>
      <c r="C698" t="s">
        <v>7</v>
      </c>
      <c r="D698" t="s">
        <v>9</v>
      </c>
      <c r="E698">
        <v>3</v>
      </c>
      <c r="F698">
        <v>900</v>
      </c>
      <c r="G698">
        <v>2700</v>
      </c>
    </row>
    <row r="699" spans="1:7">
      <c r="A699">
        <v>8498</v>
      </c>
      <c r="B699" s="4">
        <v>43922</v>
      </c>
      <c r="C699" t="s">
        <v>10</v>
      </c>
      <c r="D699" t="s">
        <v>11</v>
      </c>
      <c r="E699">
        <v>2</v>
      </c>
      <c r="F699">
        <v>1450</v>
      </c>
      <c r="G699">
        <v>2900</v>
      </c>
    </row>
    <row r="700" spans="1:7">
      <c r="A700">
        <v>8499</v>
      </c>
      <c r="B700" s="4">
        <v>43922</v>
      </c>
      <c r="C700" t="s">
        <v>12</v>
      </c>
      <c r="D700" t="s">
        <v>9</v>
      </c>
      <c r="E700">
        <v>1</v>
      </c>
      <c r="F700">
        <v>900</v>
      </c>
      <c r="G700">
        <v>900</v>
      </c>
    </row>
    <row r="701" spans="1:7">
      <c r="A701">
        <v>8500</v>
      </c>
      <c r="B701" s="4">
        <v>43922</v>
      </c>
      <c r="C701" t="s">
        <v>12</v>
      </c>
      <c r="D701" t="s">
        <v>9</v>
      </c>
      <c r="E701">
        <v>1</v>
      </c>
      <c r="F701">
        <v>2800</v>
      </c>
      <c r="G701">
        <v>2800</v>
      </c>
    </row>
    <row r="702" spans="1:7">
      <c r="A702">
        <v>8501</v>
      </c>
      <c r="B702" s="4">
        <v>43922</v>
      </c>
      <c r="C702" t="s">
        <v>12</v>
      </c>
      <c r="D702" t="s">
        <v>9</v>
      </c>
      <c r="E702">
        <v>1</v>
      </c>
      <c r="F702">
        <v>900</v>
      </c>
      <c r="G702">
        <v>900</v>
      </c>
    </row>
    <row r="703" spans="1:7">
      <c r="A703">
        <v>8502</v>
      </c>
      <c r="B703" s="4">
        <v>43922</v>
      </c>
      <c r="C703" t="s">
        <v>13</v>
      </c>
      <c r="D703" t="s">
        <v>14</v>
      </c>
      <c r="E703">
        <v>3</v>
      </c>
      <c r="F703">
        <v>680</v>
      </c>
      <c r="G703">
        <v>2040</v>
      </c>
    </row>
    <row r="704" spans="1:7">
      <c r="A704">
        <v>8503</v>
      </c>
      <c r="B704" s="4">
        <v>43922</v>
      </c>
      <c r="C704" t="s">
        <v>15</v>
      </c>
      <c r="D704" t="s">
        <v>11</v>
      </c>
      <c r="E704">
        <v>1</v>
      </c>
      <c r="F704">
        <v>1600</v>
      </c>
      <c r="G704">
        <v>1600</v>
      </c>
    </row>
    <row r="705" spans="1:7">
      <c r="A705">
        <v>8504</v>
      </c>
      <c r="B705" s="4">
        <v>43923</v>
      </c>
      <c r="C705" t="s">
        <v>7</v>
      </c>
      <c r="D705" t="s">
        <v>9</v>
      </c>
      <c r="E705">
        <v>2</v>
      </c>
      <c r="F705">
        <v>900</v>
      </c>
      <c r="G705">
        <v>1800</v>
      </c>
    </row>
    <row r="706" spans="1:7">
      <c r="A706">
        <v>8505</v>
      </c>
      <c r="B706" s="4">
        <v>43923</v>
      </c>
      <c r="C706" t="s">
        <v>10</v>
      </c>
      <c r="D706" t="s">
        <v>8</v>
      </c>
      <c r="E706">
        <v>3</v>
      </c>
      <c r="F706">
        <v>2300</v>
      </c>
      <c r="G706">
        <v>6900</v>
      </c>
    </row>
    <row r="707" spans="1:7">
      <c r="A707">
        <v>8506</v>
      </c>
      <c r="B707" s="4">
        <v>43923</v>
      </c>
      <c r="C707" t="s">
        <v>10</v>
      </c>
      <c r="D707" t="s">
        <v>11</v>
      </c>
      <c r="E707">
        <v>3</v>
      </c>
      <c r="F707">
        <v>750</v>
      </c>
      <c r="G707">
        <v>2250</v>
      </c>
    </row>
    <row r="708" spans="1:7">
      <c r="A708">
        <v>8507</v>
      </c>
      <c r="B708" s="4">
        <v>43924</v>
      </c>
      <c r="C708" t="s">
        <v>7</v>
      </c>
      <c r="D708" t="s">
        <v>8</v>
      </c>
      <c r="E708">
        <v>3</v>
      </c>
      <c r="F708">
        <v>3400</v>
      </c>
      <c r="G708">
        <v>10200</v>
      </c>
    </row>
    <row r="709" spans="1:7">
      <c r="A709">
        <v>8508</v>
      </c>
      <c r="B709" s="4">
        <v>43924</v>
      </c>
      <c r="C709" t="s">
        <v>7</v>
      </c>
      <c r="D709" t="s">
        <v>9</v>
      </c>
      <c r="E709">
        <v>2</v>
      </c>
      <c r="F709">
        <v>3300</v>
      </c>
      <c r="G709">
        <v>6600</v>
      </c>
    </row>
    <row r="710" spans="1:7">
      <c r="A710">
        <v>8509</v>
      </c>
      <c r="B710" s="4">
        <v>43924</v>
      </c>
      <c r="C710" t="s">
        <v>7</v>
      </c>
      <c r="D710" t="s">
        <v>9</v>
      </c>
      <c r="E710">
        <v>3</v>
      </c>
      <c r="F710">
        <v>900</v>
      </c>
      <c r="G710">
        <v>2700</v>
      </c>
    </row>
    <row r="711" spans="1:7">
      <c r="A711">
        <v>8510</v>
      </c>
      <c r="B711" s="4">
        <v>43924</v>
      </c>
      <c r="C711" t="s">
        <v>7</v>
      </c>
      <c r="D711" t="s">
        <v>9</v>
      </c>
      <c r="E711">
        <v>3</v>
      </c>
      <c r="F711">
        <v>3300</v>
      </c>
      <c r="G711">
        <v>9900</v>
      </c>
    </row>
    <row r="712" spans="1:7">
      <c r="A712">
        <v>8511</v>
      </c>
      <c r="B712" s="4">
        <v>43924</v>
      </c>
      <c r="C712" t="s">
        <v>10</v>
      </c>
      <c r="D712" t="s">
        <v>8</v>
      </c>
      <c r="E712">
        <v>2</v>
      </c>
      <c r="F712">
        <v>6350</v>
      </c>
      <c r="G712">
        <v>12700</v>
      </c>
    </row>
    <row r="713" spans="1:7">
      <c r="A713">
        <v>8512</v>
      </c>
      <c r="B713" s="4">
        <v>43924</v>
      </c>
      <c r="C713" t="s">
        <v>10</v>
      </c>
      <c r="D713" t="s">
        <v>9</v>
      </c>
      <c r="E713">
        <v>1</v>
      </c>
      <c r="F713">
        <v>3200</v>
      </c>
      <c r="G713">
        <v>3200</v>
      </c>
    </row>
    <row r="714" spans="1:7">
      <c r="A714">
        <v>8513</v>
      </c>
      <c r="B714" s="4">
        <v>43924</v>
      </c>
      <c r="C714" t="s">
        <v>10</v>
      </c>
      <c r="D714" t="s">
        <v>11</v>
      </c>
      <c r="E714">
        <v>2</v>
      </c>
      <c r="F714">
        <v>1450</v>
      </c>
      <c r="G714">
        <v>2900</v>
      </c>
    </row>
    <row r="715" spans="1:7">
      <c r="A715">
        <v>8514</v>
      </c>
      <c r="B715" s="4">
        <v>43924</v>
      </c>
      <c r="C715" t="s">
        <v>10</v>
      </c>
      <c r="D715" t="s">
        <v>11</v>
      </c>
      <c r="E715">
        <v>3</v>
      </c>
      <c r="F715">
        <v>2560</v>
      </c>
      <c r="G715">
        <v>7680</v>
      </c>
    </row>
    <row r="716" spans="1:7">
      <c r="A716">
        <v>8515</v>
      </c>
      <c r="B716" s="4">
        <v>43924</v>
      </c>
      <c r="C716" t="s">
        <v>12</v>
      </c>
      <c r="D716" t="s">
        <v>9</v>
      </c>
      <c r="E716">
        <v>3</v>
      </c>
      <c r="F716">
        <v>1600</v>
      </c>
      <c r="G716">
        <v>4800</v>
      </c>
    </row>
    <row r="717" spans="1:7">
      <c r="A717">
        <v>8516</v>
      </c>
      <c r="B717" s="4">
        <v>43924</v>
      </c>
      <c r="C717" t="s">
        <v>12</v>
      </c>
      <c r="D717" t="s">
        <v>9</v>
      </c>
      <c r="E717">
        <v>2</v>
      </c>
      <c r="F717">
        <v>900</v>
      </c>
      <c r="G717">
        <v>1800</v>
      </c>
    </row>
    <row r="718" spans="1:7">
      <c r="A718">
        <v>8517</v>
      </c>
      <c r="B718" s="4">
        <v>43924</v>
      </c>
      <c r="C718" t="s">
        <v>13</v>
      </c>
      <c r="D718" t="s">
        <v>14</v>
      </c>
      <c r="E718">
        <v>1</v>
      </c>
      <c r="F718">
        <v>680</v>
      </c>
      <c r="G718">
        <v>680</v>
      </c>
    </row>
    <row r="719" spans="1:7">
      <c r="A719">
        <v>8518</v>
      </c>
      <c r="B719" s="4">
        <v>43924</v>
      </c>
      <c r="C719" t="s">
        <v>15</v>
      </c>
      <c r="D719" t="s">
        <v>9</v>
      </c>
      <c r="E719">
        <v>2</v>
      </c>
      <c r="F719">
        <v>3200</v>
      </c>
      <c r="G719">
        <v>6400</v>
      </c>
    </row>
    <row r="720" spans="1:7">
      <c r="A720">
        <v>8519</v>
      </c>
      <c r="B720" s="4">
        <v>43925</v>
      </c>
      <c r="C720" t="s">
        <v>15</v>
      </c>
      <c r="D720" t="s">
        <v>9</v>
      </c>
      <c r="E720">
        <v>1</v>
      </c>
      <c r="F720">
        <v>1650</v>
      </c>
      <c r="G720">
        <v>1650</v>
      </c>
    </row>
    <row r="721" spans="1:7">
      <c r="A721">
        <v>8520</v>
      </c>
      <c r="B721" s="4">
        <v>43925</v>
      </c>
      <c r="C721" t="s">
        <v>15</v>
      </c>
      <c r="D721" t="s">
        <v>11</v>
      </c>
      <c r="E721">
        <v>1</v>
      </c>
      <c r="F721">
        <v>1600</v>
      </c>
      <c r="G721">
        <v>1600</v>
      </c>
    </row>
    <row r="722" spans="1:7">
      <c r="A722">
        <v>8521</v>
      </c>
      <c r="B722" s="4">
        <v>43926</v>
      </c>
      <c r="C722" t="s">
        <v>7</v>
      </c>
      <c r="D722" t="s">
        <v>9</v>
      </c>
      <c r="E722">
        <v>2</v>
      </c>
      <c r="F722">
        <v>3300</v>
      </c>
      <c r="G722">
        <v>6600</v>
      </c>
    </row>
    <row r="723" spans="1:7">
      <c r="A723">
        <v>8522</v>
      </c>
      <c r="B723" s="4">
        <v>43926</v>
      </c>
      <c r="C723" t="s">
        <v>10</v>
      </c>
      <c r="D723" t="s">
        <v>8</v>
      </c>
      <c r="E723">
        <v>3</v>
      </c>
      <c r="F723">
        <v>4500</v>
      </c>
      <c r="G723">
        <v>13500</v>
      </c>
    </row>
    <row r="724" spans="1:7">
      <c r="A724">
        <v>8523</v>
      </c>
      <c r="B724" s="4">
        <v>43926</v>
      </c>
      <c r="C724" t="s">
        <v>10</v>
      </c>
      <c r="D724" t="s">
        <v>8</v>
      </c>
      <c r="E724">
        <v>1</v>
      </c>
      <c r="F724">
        <v>2300</v>
      </c>
      <c r="G724">
        <v>2300</v>
      </c>
    </row>
    <row r="725" spans="1:7">
      <c r="A725">
        <v>8524</v>
      </c>
      <c r="B725" s="4">
        <v>43926</v>
      </c>
      <c r="C725" t="s">
        <v>10</v>
      </c>
      <c r="D725" t="s">
        <v>9</v>
      </c>
      <c r="E725">
        <v>2</v>
      </c>
      <c r="F725">
        <v>6550</v>
      </c>
      <c r="G725">
        <v>13100</v>
      </c>
    </row>
    <row r="726" spans="1:7">
      <c r="A726">
        <v>8525</v>
      </c>
      <c r="B726" s="4">
        <v>43927</v>
      </c>
      <c r="C726" t="s">
        <v>7</v>
      </c>
      <c r="D726" t="s">
        <v>9</v>
      </c>
      <c r="E726">
        <v>2</v>
      </c>
      <c r="F726">
        <v>1900</v>
      </c>
      <c r="G726">
        <v>3800</v>
      </c>
    </row>
    <row r="727" spans="1:7">
      <c r="A727">
        <v>8526</v>
      </c>
      <c r="B727" s="4">
        <v>43927</v>
      </c>
      <c r="C727" t="s">
        <v>10</v>
      </c>
      <c r="D727" t="s">
        <v>8</v>
      </c>
      <c r="E727">
        <v>2</v>
      </c>
      <c r="F727">
        <v>2300</v>
      </c>
      <c r="G727">
        <v>4600</v>
      </c>
    </row>
    <row r="728" spans="1:7">
      <c r="A728">
        <v>8527</v>
      </c>
      <c r="B728" s="4">
        <v>43927</v>
      </c>
      <c r="C728" t="s">
        <v>10</v>
      </c>
      <c r="D728" t="s">
        <v>8</v>
      </c>
      <c r="E728">
        <v>2</v>
      </c>
      <c r="F728">
        <v>4500</v>
      </c>
      <c r="G728">
        <v>9000</v>
      </c>
    </row>
    <row r="729" spans="1:7">
      <c r="A729">
        <v>8528</v>
      </c>
      <c r="B729" s="4">
        <v>43927</v>
      </c>
      <c r="C729" t="s">
        <v>10</v>
      </c>
      <c r="D729" t="s">
        <v>9</v>
      </c>
      <c r="E729">
        <v>1</v>
      </c>
      <c r="F729">
        <v>3200</v>
      </c>
      <c r="G729">
        <v>3200</v>
      </c>
    </row>
    <row r="730" spans="1:7">
      <c r="A730">
        <v>8529</v>
      </c>
      <c r="B730" s="4">
        <v>43927</v>
      </c>
      <c r="C730" t="s">
        <v>10</v>
      </c>
      <c r="D730" t="s">
        <v>9</v>
      </c>
      <c r="E730">
        <v>1</v>
      </c>
      <c r="F730">
        <v>1495</v>
      </c>
      <c r="G730">
        <v>1495</v>
      </c>
    </row>
    <row r="731" spans="1:7">
      <c r="A731">
        <v>8530</v>
      </c>
      <c r="B731" s="4">
        <v>43927</v>
      </c>
      <c r="C731" t="s">
        <v>10</v>
      </c>
      <c r="D731" t="s">
        <v>9</v>
      </c>
      <c r="E731">
        <v>1</v>
      </c>
      <c r="F731">
        <v>1495</v>
      </c>
      <c r="G731">
        <v>1495</v>
      </c>
    </row>
    <row r="732" spans="1:7">
      <c r="A732">
        <v>8531</v>
      </c>
      <c r="B732" s="4">
        <v>43927</v>
      </c>
      <c r="C732" t="s">
        <v>15</v>
      </c>
      <c r="D732" t="s">
        <v>11</v>
      </c>
      <c r="E732">
        <v>3</v>
      </c>
      <c r="F732">
        <v>700</v>
      </c>
      <c r="G732">
        <v>2100</v>
      </c>
    </row>
    <row r="733" spans="1:7">
      <c r="A733">
        <v>8532</v>
      </c>
      <c r="B733" s="4">
        <v>43928</v>
      </c>
      <c r="C733" t="s">
        <v>7</v>
      </c>
      <c r="D733" t="s">
        <v>9</v>
      </c>
      <c r="E733">
        <v>3</v>
      </c>
      <c r="F733">
        <v>1900</v>
      </c>
      <c r="G733">
        <v>5700</v>
      </c>
    </row>
    <row r="734" spans="1:7">
      <c r="A734">
        <v>8533</v>
      </c>
      <c r="B734" s="4">
        <v>43928</v>
      </c>
      <c r="C734" t="s">
        <v>7</v>
      </c>
      <c r="D734" t="s">
        <v>9</v>
      </c>
      <c r="E734">
        <v>1</v>
      </c>
      <c r="F734">
        <v>900</v>
      </c>
      <c r="G734">
        <v>900</v>
      </c>
    </row>
    <row r="735" spans="1:7">
      <c r="A735">
        <v>8534</v>
      </c>
      <c r="B735" s="4">
        <v>43928</v>
      </c>
      <c r="C735" t="s">
        <v>7</v>
      </c>
      <c r="D735" t="s">
        <v>9</v>
      </c>
      <c r="E735">
        <v>2</v>
      </c>
      <c r="F735">
        <v>3300</v>
      </c>
      <c r="G735">
        <v>6600</v>
      </c>
    </row>
    <row r="736" spans="1:7">
      <c r="A736">
        <v>8535</v>
      </c>
      <c r="B736" s="4">
        <v>43928</v>
      </c>
      <c r="C736" t="s">
        <v>7</v>
      </c>
      <c r="D736" t="s">
        <v>9</v>
      </c>
      <c r="E736">
        <v>3</v>
      </c>
      <c r="F736">
        <v>3300</v>
      </c>
      <c r="G736">
        <v>9900</v>
      </c>
    </row>
    <row r="737" spans="1:7">
      <c r="A737">
        <v>8536</v>
      </c>
      <c r="B737" s="4">
        <v>43928</v>
      </c>
      <c r="C737" t="s">
        <v>10</v>
      </c>
      <c r="D737" t="s">
        <v>9</v>
      </c>
      <c r="E737">
        <v>3</v>
      </c>
      <c r="F737">
        <v>6550</v>
      </c>
      <c r="G737">
        <v>19650</v>
      </c>
    </row>
    <row r="738" spans="1:7">
      <c r="A738">
        <v>8537</v>
      </c>
      <c r="B738" s="4">
        <v>43928</v>
      </c>
      <c r="C738" t="s">
        <v>12</v>
      </c>
      <c r="D738" t="s">
        <v>14</v>
      </c>
      <c r="E738">
        <v>2</v>
      </c>
      <c r="F738">
        <v>2100</v>
      </c>
      <c r="G738">
        <v>4200</v>
      </c>
    </row>
    <row r="739" spans="1:7">
      <c r="A739">
        <v>8538</v>
      </c>
      <c r="B739" s="4">
        <v>43928</v>
      </c>
      <c r="C739" t="s">
        <v>12</v>
      </c>
      <c r="D739" t="s">
        <v>9</v>
      </c>
      <c r="E739">
        <v>3</v>
      </c>
      <c r="F739">
        <v>2800</v>
      </c>
      <c r="G739">
        <v>8400</v>
      </c>
    </row>
    <row r="740" spans="1:7">
      <c r="A740">
        <v>8539</v>
      </c>
      <c r="B740" s="4">
        <v>43928</v>
      </c>
      <c r="C740" t="s">
        <v>15</v>
      </c>
      <c r="D740" t="s">
        <v>11</v>
      </c>
      <c r="E740">
        <v>2</v>
      </c>
      <c r="F740">
        <v>1100</v>
      </c>
      <c r="G740">
        <v>2200</v>
      </c>
    </row>
    <row r="741" spans="1:7">
      <c r="A741">
        <v>8540</v>
      </c>
      <c r="B741" s="4">
        <v>43929</v>
      </c>
      <c r="C741" t="s">
        <v>7</v>
      </c>
      <c r="D741" t="s">
        <v>8</v>
      </c>
      <c r="E741">
        <v>3</v>
      </c>
      <c r="F741">
        <v>5300</v>
      </c>
      <c r="G741">
        <v>15900</v>
      </c>
    </row>
    <row r="742" spans="1:7">
      <c r="A742">
        <v>8541</v>
      </c>
      <c r="B742" s="4">
        <v>43929</v>
      </c>
      <c r="C742" t="s">
        <v>7</v>
      </c>
      <c r="D742" t="s">
        <v>9</v>
      </c>
      <c r="E742">
        <v>2</v>
      </c>
      <c r="F742">
        <v>3300</v>
      </c>
      <c r="G742">
        <v>6600</v>
      </c>
    </row>
    <row r="743" spans="1:7">
      <c r="A743">
        <v>8542</v>
      </c>
      <c r="B743" s="4">
        <v>43929</v>
      </c>
      <c r="C743" t="s">
        <v>7</v>
      </c>
      <c r="D743" t="s">
        <v>9</v>
      </c>
      <c r="E743">
        <v>1</v>
      </c>
      <c r="F743">
        <v>3300</v>
      </c>
      <c r="G743">
        <v>3300</v>
      </c>
    </row>
    <row r="744" spans="1:7">
      <c r="A744">
        <v>8543</v>
      </c>
      <c r="B744" s="4">
        <v>43929</v>
      </c>
      <c r="C744" t="s">
        <v>7</v>
      </c>
      <c r="D744" t="s">
        <v>9</v>
      </c>
      <c r="E744">
        <v>2</v>
      </c>
      <c r="F744">
        <v>3300</v>
      </c>
      <c r="G744">
        <v>6600</v>
      </c>
    </row>
    <row r="745" spans="1:7">
      <c r="A745">
        <v>8544</v>
      </c>
      <c r="B745" s="4">
        <v>43929</v>
      </c>
      <c r="C745" t="s">
        <v>7</v>
      </c>
      <c r="D745" t="s">
        <v>9</v>
      </c>
      <c r="E745">
        <v>3</v>
      </c>
      <c r="F745">
        <v>900</v>
      </c>
      <c r="G745">
        <v>2700</v>
      </c>
    </row>
    <row r="746" spans="1:7">
      <c r="A746">
        <v>8545</v>
      </c>
      <c r="B746" s="4">
        <v>43929</v>
      </c>
      <c r="C746" t="s">
        <v>10</v>
      </c>
      <c r="D746" t="s">
        <v>9</v>
      </c>
      <c r="E746">
        <v>1</v>
      </c>
      <c r="F746">
        <v>6550</v>
      </c>
      <c r="G746">
        <v>6550</v>
      </c>
    </row>
    <row r="747" spans="1:7">
      <c r="A747">
        <v>8546</v>
      </c>
      <c r="B747" s="4">
        <v>43929</v>
      </c>
      <c r="C747" t="s">
        <v>12</v>
      </c>
      <c r="D747" t="s">
        <v>14</v>
      </c>
      <c r="E747">
        <v>3</v>
      </c>
      <c r="F747">
        <v>700</v>
      </c>
      <c r="G747">
        <v>2100</v>
      </c>
    </row>
    <row r="748" spans="1:7">
      <c r="A748">
        <v>8547</v>
      </c>
      <c r="B748" s="4">
        <v>43929</v>
      </c>
      <c r="C748" t="s">
        <v>12</v>
      </c>
      <c r="D748" t="s">
        <v>14</v>
      </c>
      <c r="E748">
        <v>3</v>
      </c>
      <c r="F748">
        <v>2100</v>
      </c>
      <c r="G748">
        <v>6300</v>
      </c>
    </row>
    <row r="749" spans="1:7">
      <c r="A749">
        <v>8548</v>
      </c>
      <c r="B749" s="4">
        <v>43929</v>
      </c>
      <c r="C749" t="s">
        <v>10</v>
      </c>
      <c r="D749" t="s">
        <v>11</v>
      </c>
      <c r="E749">
        <v>1</v>
      </c>
      <c r="F749">
        <v>1450</v>
      </c>
      <c r="G749">
        <v>1450</v>
      </c>
    </row>
    <row r="750" spans="1:7">
      <c r="A750">
        <v>8549</v>
      </c>
      <c r="B750" s="4">
        <v>43929</v>
      </c>
      <c r="C750" t="s">
        <v>12</v>
      </c>
      <c r="D750" t="s">
        <v>9</v>
      </c>
      <c r="E750">
        <v>1</v>
      </c>
      <c r="F750">
        <v>1600</v>
      </c>
      <c r="G750">
        <v>1600</v>
      </c>
    </row>
    <row r="751" spans="1:7">
      <c r="A751">
        <v>8550</v>
      </c>
      <c r="B751" s="4">
        <v>43930</v>
      </c>
      <c r="C751" t="s">
        <v>7</v>
      </c>
      <c r="D751" t="s">
        <v>8</v>
      </c>
      <c r="E751">
        <v>1</v>
      </c>
      <c r="F751">
        <v>3400</v>
      </c>
      <c r="G751">
        <v>3400</v>
      </c>
    </row>
    <row r="752" spans="1:7">
      <c r="A752">
        <v>8551</v>
      </c>
      <c r="B752" s="4">
        <v>43930</v>
      </c>
      <c r="C752" t="s">
        <v>7</v>
      </c>
      <c r="D752" t="s">
        <v>8</v>
      </c>
      <c r="E752">
        <v>3</v>
      </c>
      <c r="F752">
        <v>3400</v>
      </c>
      <c r="G752">
        <v>10200</v>
      </c>
    </row>
    <row r="753" spans="1:7">
      <c r="A753">
        <v>8552</v>
      </c>
      <c r="B753" s="4">
        <v>43930</v>
      </c>
      <c r="C753" t="s">
        <v>7</v>
      </c>
      <c r="D753" t="s">
        <v>9</v>
      </c>
      <c r="E753">
        <v>1</v>
      </c>
      <c r="F753">
        <v>900</v>
      </c>
      <c r="G753">
        <v>900</v>
      </c>
    </row>
    <row r="754" spans="1:7">
      <c r="A754">
        <v>8553</v>
      </c>
      <c r="B754" s="4">
        <v>43930</v>
      </c>
      <c r="C754" t="s">
        <v>7</v>
      </c>
      <c r="D754" t="s">
        <v>9</v>
      </c>
      <c r="E754">
        <v>3</v>
      </c>
      <c r="F754">
        <v>3300</v>
      </c>
      <c r="G754">
        <v>9900</v>
      </c>
    </row>
    <row r="755" spans="1:7">
      <c r="A755">
        <v>8554</v>
      </c>
      <c r="B755" s="4">
        <v>43930</v>
      </c>
      <c r="C755" t="s">
        <v>7</v>
      </c>
      <c r="D755" t="s">
        <v>9</v>
      </c>
      <c r="E755">
        <v>1</v>
      </c>
      <c r="F755">
        <v>900</v>
      </c>
      <c r="G755">
        <v>900</v>
      </c>
    </row>
    <row r="756" spans="1:7">
      <c r="A756">
        <v>8555</v>
      </c>
      <c r="B756" s="4">
        <v>43930</v>
      </c>
      <c r="C756" t="s">
        <v>7</v>
      </c>
      <c r="D756" t="s">
        <v>9</v>
      </c>
      <c r="E756">
        <v>3</v>
      </c>
      <c r="F756">
        <v>1900</v>
      </c>
      <c r="G756">
        <v>5700</v>
      </c>
    </row>
    <row r="757" spans="1:7">
      <c r="A757">
        <v>8556</v>
      </c>
      <c r="B757" s="4">
        <v>43930</v>
      </c>
      <c r="C757" t="s">
        <v>10</v>
      </c>
      <c r="D757" t="s">
        <v>8</v>
      </c>
      <c r="E757">
        <v>1</v>
      </c>
      <c r="F757">
        <v>2300</v>
      </c>
      <c r="G757">
        <v>2300</v>
      </c>
    </row>
    <row r="758" spans="1:7">
      <c r="A758">
        <v>8557</v>
      </c>
      <c r="B758" s="4">
        <v>43930</v>
      </c>
      <c r="C758" t="s">
        <v>12</v>
      </c>
      <c r="D758" t="s">
        <v>14</v>
      </c>
      <c r="E758">
        <v>2</v>
      </c>
      <c r="F758">
        <v>2100</v>
      </c>
      <c r="G758">
        <v>4200</v>
      </c>
    </row>
    <row r="759" spans="1:7">
      <c r="A759">
        <v>8558</v>
      </c>
      <c r="B759" s="4">
        <v>43930</v>
      </c>
      <c r="C759" t="s">
        <v>10</v>
      </c>
      <c r="D759" t="s">
        <v>11</v>
      </c>
      <c r="E759">
        <v>3</v>
      </c>
      <c r="F759">
        <v>2560</v>
      </c>
      <c r="G759">
        <v>7680</v>
      </c>
    </row>
    <row r="760" spans="1:7">
      <c r="A760">
        <v>8559</v>
      </c>
      <c r="B760" s="4">
        <v>43930</v>
      </c>
      <c r="C760" t="s">
        <v>12</v>
      </c>
      <c r="D760" t="s">
        <v>9</v>
      </c>
      <c r="E760">
        <v>1</v>
      </c>
      <c r="F760">
        <v>2800</v>
      </c>
      <c r="G760">
        <v>2800</v>
      </c>
    </row>
    <row r="761" spans="1:7">
      <c r="A761">
        <v>8560</v>
      </c>
      <c r="B761" s="4">
        <v>43930</v>
      </c>
      <c r="C761" t="s">
        <v>12</v>
      </c>
      <c r="D761" t="s">
        <v>9</v>
      </c>
      <c r="E761">
        <v>3</v>
      </c>
      <c r="F761">
        <v>1600</v>
      </c>
      <c r="G761">
        <v>4800</v>
      </c>
    </row>
    <row r="762" spans="1:7">
      <c r="A762">
        <v>8561</v>
      </c>
      <c r="B762" s="4">
        <v>43930</v>
      </c>
      <c r="C762" t="s">
        <v>13</v>
      </c>
      <c r="D762" t="s">
        <v>14</v>
      </c>
      <c r="E762">
        <v>2</v>
      </c>
      <c r="F762">
        <v>680</v>
      </c>
      <c r="G762">
        <v>1360</v>
      </c>
    </row>
    <row r="763" spans="1:7">
      <c r="A763">
        <v>8562</v>
      </c>
      <c r="B763" s="4">
        <v>43930</v>
      </c>
      <c r="C763" t="s">
        <v>13</v>
      </c>
      <c r="D763" t="s">
        <v>14</v>
      </c>
      <c r="E763">
        <v>1</v>
      </c>
      <c r="F763">
        <v>1350</v>
      </c>
      <c r="G763">
        <v>1350</v>
      </c>
    </row>
    <row r="764" spans="1:7">
      <c r="A764">
        <v>8563</v>
      </c>
      <c r="B764" s="4">
        <v>43931</v>
      </c>
      <c r="C764" t="s">
        <v>7</v>
      </c>
      <c r="D764" t="s">
        <v>8</v>
      </c>
      <c r="E764">
        <v>2</v>
      </c>
      <c r="F764">
        <v>5300</v>
      </c>
      <c r="G764">
        <v>10600</v>
      </c>
    </row>
    <row r="765" spans="1:7">
      <c r="A765">
        <v>8564</v>
      </c>
      <c r="B765" s="4">
        <v>43931</v>
      </c>
      <c r="C765" t="s">
        <v>7</v>
      </c>
      <c r="D765" t="s">
        <v>8</v>
      </c>
      <c r="E765">
        <v>2</v>
      </c>
      <c r="F765">
        <v>3400</v>
      </c>
      <c r="G765">
        <v>6800</v>
      </c>
    </row>
    <row r="766" spans="1:7">
      <c r="A766">
        <v>8565</v>
      </c>
      <c r="B766" s="4">
        <v>43931</v>
      </c>
      <c r="C766" t="s">
        <v>7</v>
      </c>
      <c r="D766" t="s">
        <v>9</v>
      </c>
      <c r="E766">
        <v>3</v>
      </c>
      <c r="F766">
        <v>3300</v>
      </c>
      <c r="G766">
        <v>9900</v>
      </c>
    </row>
    <row r="767" spans="1:7">
      <c r="A767">
        <v>8566</v>
      </c>
      <c r="B767" s="4">
        <v>43931</v>
      </c>
      <c r="C767" t="s">
        <v>7</v>
      </c>
      <c r="D767" t="s">
        <v>9</v>
      </c>
      <c r="E767">
        <v>2</v>
      </c>
      <c r="F767">
        <v>900</v>
      </c>
      <c r="G767">
        <v>1800</v>
      </c>
    </row>
    <row r="768" spans="1:7">
      <c r="A768">
        <v>8567</v>
      </c>
      <c r="B768" s="4">
        <v>43931</v>
      </c>
      <c r="C768" t="s">
        <v>7</v>
      </c>
      <c r="D768" t="s">
        <v>9</v>
      </c>
      <c r="E768">
        <v>3</v>
      </c>
      <c r="F768">
        <v>1900</v>
      </c>
      <c r="G768">
        <v>5700</v>
      </c>
    </row>
    <row r="769" spans="1:7">
      <c r="A769">
        <v>8568</v>
      </c>
      <c r="B769" s="4">
        <v>43931</v>
      </c>
      <c r="C769" t="s">
        <v>12</v>
      </c>
      <c r="D769" t="s">
        <v>14</v>
      </c>
      <c r="E769">
        <v>1</v>
      </c>
      <c r="F769">
        <v>2100</v>
      </c>
      <c r="G769">
        <v>2100</v>
      </c>
    </row>
    <row r="770" spans="1:7">
      <c r="A770">
        <v>8569</v>
      </c>
      <c r="B770" s="4">
        <v>43931</v>
      </c>
      <c r="C770" t="s">
        <v>12</v>
      </c>
      <c r="D770" t="s">
        <v>9</v>
      </c>
      <c r="E770">
        <v>2</v>
      </c>
      <c r="F770">
        <v>2800</v>
      </c>
      <c r="G770">
        <v>5600</v>
      </c>
    </row>
    <row r="771" spans="1:7">
      <c r="A771">
        <v>8570</v>
      </c>
      <c r="B771" s="4">
        <v>43931</v>
      </c>
      <c r="C771" t="s">
        <v>12</v>
      </c>
      <c r="D771" t="s">
        <v>9</v>
      </c>
      <c r="E771">
        <v>3</v>
      </c>
      <c r="F771">
        <v>2800</v>
      </c>
      <c r="G771">
        <v>8400</v>
      </c>
    </row>
    <row r="772" spans="1:7">
      <c r="A772">
        <v>8571</v>
      </c>
      <c r="B772" s="4">
        <v>43931</v>
      </c>
      <c r="C772" t="s">
        <v>12</v>
      </c>
      <c r="D772" t="s">
        <v>9</v>
      </c>
      <c r="E772">
        <v>3</v>
      </c>
      <c r="F772">
        <v>900</v>
      </c>
      <c r="G772">
        <v>2700</v>
      </c>
    </row>
    <row r="773" spans="1:7">
      <c r="A773">
        <v>8572</v>
      </c>
      <c r="B773" s="4">
        <v>43931</v>
      </c>
      <c r="C773" t="s">
        <v>13</v>
      </c>
      <c r="D773" t="s">
        <v>14</v>
      </c>
      <c r="E773">
        <v>2</v>
      </c>
      <c r="F773">
        <v>1350</v>
      </c>
      <c r="G773">
        <v>2700</v>
      </c>
    </row>
    <row r="774" spans="1:7">
      <c r="A774">
        <v>8573</v>
      </c>
      <c r="B774" s="4">
        <v>43931</v>
      </c>
      <c r="C774" t="s">
        <v>13</v>
      </c>
      <c r="D774" t="s">
        <v>14</v>
      </c>
      <c r="E774">
        <v>3</v>
      </c>
      <c r="F774">
        <v>3300</v>
      </c>
      <c r="G774">
        <v>9900</v>
      </c>
    </row>
    <row r="775" spans="1:7">
      <c r="A775">
        <v>8574</v>
      </c>
      <c r="B775" s="4">
        <v>43931</v>
      </c>
      <c r="C775" t="s">
        <v>15</v>
      </c>
      <c r="D775" t="s">
        <v>9</v>
      </c>
      <c r="E775">
        <v>3</v>
      </c>
      <c r="F775">
        <v>1200</v>
      </c>
      <c r="G775">
        <v>3600</v>
      </c>
    </row>
    <row r="776" spans="1:7">
      <c r="A776">
        <v>8575</v>
      </c>
      <c r="B776" s="4">
        <v>43931</v>
      </c>
      <c r="C776" t="s">
        <v>15</v>
      </c>
      <c r="D776" t="s">
        <v>11</v>
      </c>
      <c r="E776">
        <v>2</v>
      </c>
      <c r="F776">
        <v>1100</v>
      </c>
      <c r="G776">
        <v>2200</v>
      </c>
    </row>
    <row r="777" spans="1:7">
      <c r="A777">
        <v>8576</v>
      </c>
      <c r="B777" s="4">
        <v>43932</v>
      </c>
      <c r="C777" t="s">
        <v>7</v>
      </c>
      <c r="D777" t="s">
        <v>8</v>
      </c>
      <c r="E777">
        <v>2</v>
      </c>
      <c r="F777">
        <v>5300</v>
      </c>
      <c r="G777">
        <v>10600</v>
      </c>
    </row>
    <row r="778" spans="1:7">
      <c r="A778">
        <v>8577</v>
      </c>
      <c r="B778" s="4">
        <v>43932</v>
      </c>
      <c r="C778" t="s">
        <v>7</v>
      </c>
      <c r="D778" t="s">
        <v>9</v>
      </c>
      <c r="E778">
        <v>1</v>
      </c>
      <c r="F778">
        <v>3300</v>
      </c>
      <c r="G778">
        <v>3300</v>
      </c>
    </row>
    <row r="779" spans="1:7">
      <c r="A779">
        <v>8578</v>
      </c>
      <c r="B779" s="4">
        <v>43932</v>
      </c>
      <c r="C779" t="s">
        <v>7</v>
      </c>
      <c r="D779" t="s">
        <v>9</v>
      </c>
      <c r="E779">
        <v>3</v>
      </c>
      <c r="F779">
        <v>3300</v>
      </c>
      <c r="G779">
        <v>9900</v>
      </c>
    </row>
    <row r="780" spans="1:7">
      <c r="A780">
        <v>8579</v>
      </c>
      <c r="B780" s="4">
        <v>43932</v>
      </c>
      <c r="C780" t="s">
        <v>7</v>
      </c>
      <c r="D780" t="s">
        <v>9</v>
      </c>
      <c r="E780">
        <v>2</v>
      </c>
      <c r="F780">
        <v>900</v>
      </c>
      <c r="G780">
        <v>1800</v>
      </c>
    </row>
    <row r="781" spans="1:7">
      <c r="A781">
        <v>8580</v>
      </c>
      <c r="B781" s="4">
        <v>43932</v>
      </c>
      <c r="C781" t="s">
        <v>12</v>
      </c>
      <c r="D781" t="s">
        <v>14</v>
      </c>
      <c r="E781">
        <v>3</v>
      </c>
      <c r="F781">
        <v>2100</v>
      </c>
      <c r="G781">
        <v>6300</v>
      </c>
    </row>
    <row r="782" spans="1:7">
      <c r="A782">
        <v>8581</v>
      </c>
      <c r="B782" s="4">
        <v>43932</v>
      </c>
      <c r="C782" t="s">
        <v>10</v>
      </c>
      <c r="D782" t="s">
        <v>11</v>
      </c>
      <c r="E782">
        <v>2</v>
      </c>
      <c r="F782">
        <v>750</v>
      </c>
      <c r="G782">
        <v>1500</v>
      </c>
    </row>
    <row r="783" spans="1:7">
      <c r="A783">
        <v>8582</v>
      </c>
      <c r="B783" s="4">
        <v>43932</v>
      </c>
      <c r="C783" t="s">
        <v>10</v>
      </c>
      <c r="D783" t="s">
        <v>11</v>
      </c>
      <c r="E783">
        <v>1</v>
      </c>
      <c r="F783">
        <v>750</v>
      </c>
      <c r="G783">
        <v>750</v>
      </c>
    </row>
    <row r="784" spans="1:7">
      <c r="A784">
        <v>8583</v>
      </c>
      <c r="B784" s="4">
        <v>43932</v>
      </c>
      <c r="C784" t="s">
        <v>12</v>
      </c>
      <c r="D784" t="s">
        <v>9</v>
      </c>
      <c r="E784">
        <v>2</v>
      </c>
      <c r="F784">
        <v>2800</v>
      </c>
      <c r="G784">
        <v>5600</v>
      </c>
    </row>
    <row r="785" spans="1:7">
      <c r="A785">
        <v>8584</v>
      </c>
      <c r="B785" s="4">
        <v>43932</v>
      </c>
      <c r="C785" t="s">
        <v>15</v>
      </c>
      <c r="D785" t="s">
        <v>11</v>
      </c>
      <c r="E785">
        <v>1</v>
      </c>
      <c r="F785">
        <v>700</v>
      </c>
      <c r="G785">
        <v>700</v>
      </c>
    </row>
    <row r="786" spans="1:7">
      <c r="A786">
        <v>8585</v>
      </c>
      <c r="B786" s="4">
        <v>43933</v>
      </c>
      <c r="C786" t="s">
        <v>7</v>
      </c>
      <c r="D786" t="s">
        <v>8</v>
      </c>
      <c r="E786">
        <v>2</v>
      </c>
      <c r="F786">
        <v>5300</v>
      </c>
      <c r="G786">
        <v>10600</v>
      </c>
    </row>
    <row r="787" spans="1:7">
      <c r="A787">
        <v>8586</v>
      </c>
      <c r="B787" s="4">
        <v>43933</v>
      </c>
      <c r="C787" t="s">
        <v>7</v>
      </c>
      <c r="D787" t="s">
        <v>9</v>
      </c>
      <c r="E787">
        <v>3</v>
      </c>
      <c r="F787">
        <v>900</v>
      </c>
      <c r="G787">
        <v>2700</v>
      </c>
    </row>
    <row r="788" spans="1:7">
      <c r="A788">
        <v>8587</v>
      </c>
      <c r="B788" s="4">
        <v>43933</v>
      </c>
      <c r="C788" t="s">
        <v>7</v>
      </c>
      <c r="D788" t="s">
        <v>9</v>
      </c>
      <c r="E788">
        <v>3</v>
      </c>
      <c r="F788">
        <v>900</v>
      </c>
      <c r="G788">
        <v>2700</v>
      </c>
    </row>
    <row r="789" spans="1:7">
      <c r="A789">
        <v>8588</v>
      </c>
      <c r="B789" s="4">
        <v>43933</v>
      </c>
      <c r="C789" t="s">
        <v>7</v>
      </c>
      <c r="D789" t="s">
        <v>9</v>
      </c>
      <c r="E789">
        <v>2</v>
      </c>
      <c r="F789">
        <v>1900</v>
      </c>
      <c r="G789">
        <v>3800</v>
      </c>
    </row>
    <row r="790" spans="1:7">
      <c r="A790">
        <v>8589</v>
      </c>
      <c r="B790" s="4">
        <v>43933</v>
      </c>
      <c r="C790" t="s">
        <v>10</v>
      </c>
      <c r="D790" t="s">
        <v>8</v>
      </c>
      <c r="E790">
        <v>1</v>
      </c>
      <c r="F790">
        <v>4500</v>
      </c>
      <c r="G790">
        <v>4500</v>
      </c>
    </row>
    <row r="791" spans="1:7">
      <c r="A791">
        <v>8590</v>
      </c>
      <c r="B791" s="4">
        <v>43933</v>
      </c>
      <c r="C791" t="s">
        <v>10</v>
      </c>
      <c r="D791" t="s">
        <v>8</v>
      </c>
      <c r="E791">
        <v>1</v>
      </c>
      <c r="F791">
        <v>2300</v>
      </c>
      <c r="G791">
        <v>2300</v>
      </c>
    </row>
    <row r="792" spans="1:7">
      <c r="A792">
        <v>8591</v>
      </c>
      <c r="B792" s="4">
        <v>43933</v>
      </c>
      <c r="C792" t="s">
        <v>10</v>
      </c>
      <c r="D792" t="s">
        <v>11</v>
      </c>
      <c r="E792">
        <v>2</v>
      </c>
      <c r="F792">
        <v>2560</v>
      </c>
      <c r="G792">
        <v>5120</v>
      </c>
    </row>
    <row r="793" spans="1:7">
      <c r="A793">
        <v>8592</v>
      </c>
      <c r="B793" s="4">
        <v>43933</v>
      </c>
      <c r="C793" t="s">
        <v>12</v>
      </c>
      <c r="D793" t="s">
        <v>9</v>
      </c>
      <c r="E793">
        <v>3</v>
      </c>
      <c r="F793">
        <v>900</v>
      </c>
      <c r="G793">
        <v>2700</v>
      </c>
    </row>
    <row r="794" spans="1:7">
      <c r="A794">
        <v>8593</v>
      </c>
      <c r="B794" s="4">
        <v>43933</v>
      </c>
      <c r="C794" t="s">
        <v>13</v>
      </c>
      <c r="D794" t="s">
        <v>14</v>
      </c>
      <c r="E794">
        <v>2</v>
      </c>
      <c r="F794">
        <v>1350</v>
      </c>
      <c r="G794">
        <v>2700</v>
      </c>
    </row>
    <row r="795" spans="1:7">
      <c r="A795">
        <v>8594</v>
      </c>
      <c r="B795" s="4">
        <v>43934</v>
      </c>
      <c r="C795" t="s">
        <v>7</v>
      </c>
      <c r="D795" t="s">
        <v>9</v>
      </c>
      <c r="E795">
        <v>2</v>
      </c>
      <c r="F795">
        <v>3300</v>
      </c>
      <c r="G795">
        <v>6600</v>
      </c>
    </row>
    <row r="796" spans="1:7">
      <c r="A796">
        <v>8595</v>
      </c>
      <c r="B796" s="4">
        <v>43934</v>
      </c>
      <c r="C796" t="s">
        <v>7</v>
      </c>
      <c r="D796" t="s">
        <v>9</v>
      </c>
      <c r="E796">
        <v>1</v>
      </c>
      <c r="F796">
        <v>1900</v>
      </c>
      <c r="G796">
        <v>1900</v>
      </c>
    </row>
    <row r="797" spans="1:7">
      <c r="A797">
        <v>8596</v>
      </c>
      <c r="B797" s="4">
        <v>43934</v>
      </c>
      <c r="C797" t="s">
        <v>10</v>
      </c>
      <c r="D797" t="s">
        <v>9</v>
      </c>
      <c r="E797">
        <v>3</v>
      </c>
      <c r="F797">
        <v>3200</v>
      </c>
      <c r="G797">
        <v>9600</v>
      </c>
    </row>
    <row r="798" spans="1:7">
      <c r="A798">
        <v>8597</v>
      </c>
      <c r="B798" s="4">
        <v>43934</v>
      </c>
      <c r="C798" t="s">
        <v>10</v>
      </c>
      <c r="D798" t="s">
        <v>11</v>
      </c>
      <c r="E798">
        <v>3</v>
      </c>
      <c r="F798">
        <v>1450</v>
      </c>
      <c r="G798">
        <v>4350</v>
      </c>
    </row>
    <row r="799" spans="1:7">
      <c r="A799">
        <v>8598</v>
      </c>
      <c r="B799" s="4">
        <v>43934</v>
      </c>
      <c r="C799" t="s">
        <v>15</v>
      </c>
      <c r="D799" t="s">
        <v>11</v>
      </c>
      <c r="E799">
        <v>2</v>
      </c>
      <c r="F799">
        <v>700</v>
      </c>
      <c r="G799">
        <v>1400</v>
      </c>
    </row>
    <row r="800" spans="1:7">
      <c r="A800">
        <v>8599</v>
      </c>
      <c r="B800" s="4">
        <v>43935</v>
      </c>
      <c r="C800" t="s">
        <v>7</v>
      </c>
      <c r="D800" t="s">
        <v>8</v>
      </c>
      <c r="E800">
        <v>1</v>
      </c>
      <c r="F800">
        <v>3400</v>
      </c>
      <c r="G800">
        <v>3400</v>
      </c>
    </row>
    <row r="801" spans="1:7">
      <c r="A801">
        <v>8600</v>
      </c>
      <c r="B801" s="4">
        <v>43935</v>
      </c>
      <c r="C801" t="s">
        <v>7</v>
      </c>
      <c r="D801" t="s">
        <v>9</v>
      </c>
      <c r="E801">
        <v>1</v>
      </c>
      <c r="F801">
        <v>3300</v>
      </c>
      <c r="G801">
        <v>3300</v>
      </c>
    </row>
    <row r="802" spans="1:7">
      <c r="A802">
        <v>8601</v>
      </c>
      <c r="B802" s="4">
        <v>43935</v>
      </c>
      <c r="C802" t="s">
        <v>10</v>
      </c>
      <c r="D802" t="s">
        <v>9</v>
      </c>
      <c r="E802">
        <v>3</v>
      </c>
      <c r="F802">
        <v>1495</v>
      </c>
      <c r="G802">
        <v>4485</v>
      </c>
    </row>
    <row r="803" spans="1:7">
      <c r="A803">
        <v>8602</v>
      </c>
      <c r="B803" s="4">
        <v>43935</v>
      </c>
      <c r="C803" t="s">
        <v>10</v>
      </c>
      <c r="D803" t="s">
        <v>11</v>
      </c>
      <c r="E803">
        <v>2</v>
      </c>
      <c r="F803">
        <v>2560</v>
      </c>
      <c r="G803">
        <v>5120</v>
      </c>
    </row>
    <row r="804" spans="1:7">
      <c r="A804">
        <v>8603</v>
      </c>
      <c r="B804" s="4">
        <v>43935</v>
      </c>
      <c r="C804" t="s">
        <v>12</v>
      </c>
      <c r="D804" t="s">
        <v>9</v>
      </c>
      <c r="E804">
        <v>3</v>
      </c>
      <c r="F804">
        <v>2800</v>
      </c>
      <c r="G804">
        <v>8400</v>
      </c>
    </row>
    <row r="805" spans="1:7">
      <c r="A805">
        <v>8604</v>
      </c>
      <c r="B805" s="4">
        <v>43936</v>
      </c>
      <c r="C805" t="s">
        <v>7</v>
      </c>
      <c r="D805" t="s">
        <v>8</v>
      </c>
      <c r="E805">
        <v>2</v>
      </c>
      <c r="F805">
        <v>4200</v>
      </c>
      <c r="G805">
        <v>8400</v>
      </c>
    </row>
    <row r="806" spans="1:7">
      <c r="A806">
        <v>8605</v>
      </c>
      <c r="B806" s="4">
        <v>43936</v>
      </c>
      <c r="C806" t="s">
        <v>7</v>
      </c>
      <c r="D806" t="s">
        <v>8</v>
      </c>
      <c r="E806">
        <v>2</v>
      </c>
      <c r="F806">
        <v>3400</v>
      </c>
      <c r="G806">
        <v>6800</v>
      </c>
    </row>
    <row r="807" spans="1:7">
      <c r="A807">
        <v>8606</v>
      </c>
      <c r="B807" s="4">
        <v>43936</v>
      </c>
      <c r="C807" t="s">
        <v>7</v>
      </c>
      <c r="D807" t="s">
        <v>8</v>
      </c>
      <c r="E807">
        <v>2</v>
      </c>
      <c r="F807">
        <v>5300</v>
      </c>
      <c r="G807">
        <v>10600</v>
      </c>
    </row>
    <row r="808" spans="1:7">
      <c r="A808">
        <v>8607</v>
      </c>
      <c r="B808" s="4">
        <v>43936</v>
      </c>
      <c r="C808" t="s">
        <v>7</v>
      </c>
      <c r="D808" t="s">
        <v>9</v>
      </c>
      <c r="E808">
        <v>1</v>
      </c>
      <c r="F808">
        <v>3300</v>
      </c>
      <c r="G808">
        <v>3300</v>
      </c>
    </row>
    <row r="809" spans="1:7">
      <c r="A809">
        <v>8608</v>
      </c>
      <c r="B809" s="4">
        <v>43936</v>
      </c>
      <c r="C809" t="s">
        <v>7</v>
      </c>
      <c r="D809" t="s">
        <v>9</v>
      </c>
      <c r="E809">
        <v>3</v>
      </c>
      <c r="F809">
        <v>900</v>
      </c>
      <c r="G809">
        <v>2700</v>
      </c>
    </row>
    <row r="810" spans="1:7">
      <c r="A810">
        <v>8609</v>
      </c>
      <c r="B810" s="4">
        <v>43936</v>
      </c>
      <c r="C810" t="s">
        <v>10</v>
      </c>
      <c r="D810" t="s">
        <v>11</v>
      </c>
      <c r="E810">
        <v>3</v>
      </c>
      <c r="F810">
        <v>1450</v>
      </c>
      <c r="G810">
        <v>4350</v>
      </c>
    </row>
    <row r="811" spans="1:7">
      <c r="A811">
        <v>8610</v>
      </c>
      <c r="B811" s="4">
        <v>43936</v>
      </c>
      <c r="C811" t="s">
        <v>12</v>
      </c>
      <c r="D811" t="s">
        <v>9</v>
      </c>
      <c r="E811">
        <v>1</v>
      </c>
      <c r="F811">
        <v>2800</v>
      </c>
      <c r="G811">
        <v>2800</v>
      </c>
    </row>
    <row r="812" spans="1:7">
      <c r="A812">
        <v>8611</v>
      </c>
      <c r="B812" s="4">
        <v>43936</v>
      </c>
      <c r="C812" t="s">
        <v>12</v>
      </c>
      <c r="D812" t="s">
        <v>9</v>
      </c>
      <c r="E812">
        <v>1</v>
      </c>
      <c r="F812">
        <v>900</v>
      </c>
      <c r="G812">
        <v>900</v>
      </c>
    </row>
    <row r="813" spans="1:7">
      <c r="A813">
        <v>8612</v>
      </c>
      <c r="B813" s="4">
        <v>43936</v>
      </c>
      <c r="C813" t="s">
        <v>12</v>
      </c>
      <c r="D813" t="s">
        <v>9</v>
      </c>
      <c r="E813">
        <v>3</v>
      </c>
      <c r="F813">
        <v>1600</v>
      </c>
      <c r="G813">
        <v>4800</v>
      </c>
    </row>
    <row r="814" spans="1:7">
      <c r="A814">
        <v>8613</v>
      </c>
      <c r="B814" s="4">
        <v>43936</v>
      </c>
      <c r="C814" t="s">
        <v>13</v>
      </c>
      <c r="D814" t="s">
        <v>14</v>
      </c>
      <c r="E814">
        <v>3</v>
      </c>
      <c r="F814">
        <v>1350</v>
      </c>
      <c r="G814">
        <v>4050</v>
      </c>
    </row>
    <row r="815" spans="1:7">
      <c r="A815">
        <v>8614</v>
      </c>
      <c r="B815" s="4">
        <v>43936</v>
      </c>
      <c r="C815" t="s">
        <v>13</v>
      </c>
      <c r="D815" t="s">
        <v>14</v>
      </c>
      <c r="E815">
        <v>1</v>
      </c>
      <c r="F815">
        <v>3300</v>
      </c>
      <c r="G815">
        <v>3300</v>
      </c>
    </row>
    <row r="816" spans="1:7">
      <c r="A816">
        <v>8615</v>
      </c>
      <c r="B816" s="4">
        <v>43936</v>
      </c>
      <c r="C816" t="s">
        <v>15</v>
      </c>
      <c r="D816" t="s">
        <v>11</v>
      </c>
      <c r="E816">
        <v>1</v>
      </c>
      <c r="F816">
        <v>700</v>
      </c>
      <c r="G816">
        <v>700</v>
      </c>
    </row>
    <row r="817" spans="1:7">
      <c r="A817">
        <v>8616</v>
      </c>
      <c r="B817" s="4">
        <v>43937</v>
      </c>
      <c r="C817" t="s">
        <v>7</v>
      </c>
      <c r="D817" t="s">
        <v>8</v>
      </c>
      <c r="E817">
        <v>3</v>
      </c>
      <c r="F817">
        <v>3400</v>
      </c>
      <c r="G817">
        <v>10200</v>
      </c>
    </row>
    <row r="818" spans="1:7">
      <c r="A818">
        <v>8617</v>
      </c>
      <c r="B818" s="4">
        <v>43937</v>
      </c>
      <c r="C818" t="s">
        <v>10</v>
      </c>
      <c r="D818" t="s">
        <v>8</v>
      </c>
      <c r="E818">
        <v>3</v>
      </c>
      <c r="F818">
        <v>6350</v>
      </c>
      <c r="G818">
        <v>19050</v>
      </c>
    </row>
    <row r="819" spans="1:7">
      <c r="A819">
        <v>8618</v>
      </c>
      <c r="B819" s="4">
        <v>43937</v>
      </c>
      <c r="C819" t="s">
        <v>10</v>
      </c>
      <c r="D819" t="s">
        <v>8</v>
      </c>
      <c r="E819">
        <v>1</v>
      </c>
      <c r="F819">
        <v>6350</v>
      </c>
      <c r="G819">
        <v>6350</v>
      </c>
    </row>
    <row r="820" spans="1:7">
      <c r="A820">
        <v>8619</v>
      </c>
      <c r="B820" s="4">
        <v>43937</v>
      </c>
      <c r="C820" t="s">
        <v>12</v>
      </c>
      <c r="D820" t="s">
        <v>9</v>
      </c>
      <c r="E820">
        <v>3</v>
      </c>
      <c r="F820">
        <v>1600</v>
      </c>
      <c r="G820">
        <v>4800</v>
      </c>
    </row>
    <row r="821" spans="1:7">
      <c r="A821">
        <v>8620</v>
      </c>
      <c r="B821" s="4">
        <v>43937</v>
      </c>
      <c r="C821" t="s">
        <v>12</v>
      </c>
      <c r="D821" t="s">
        <v>9</v>
      </c>
      <c r="E821">
        <v>1</v>
      </c>
      <c r="F821">
        <v>2800</v>
      </c>
      <c r="G821">
        <v>2800</v>
      </c>
    </row>
    <row r="822" spans="1:7">
      <c r="A822">
        <v>8621</v>
      </c>
      <c r="B822" s="4">
        <v>43937</v>
      </c>
      <c r="C822" t="s">
        <v>13</v>
      </c>
      <c r="D822" t="s">
        <v>14</v>
      </c>
      <c r="E822">
        <v>1</v>
      </c>
      <c r="F822">
        <v>3300</v>
      </c>
      <c r="G822">
        <v>3300</v>
      </c>
    </row>
    <row r="823" spans="1:7">
      <c r="A823">
        <v>8622</v>
      </c>
      <c r="B823" s="4">
        <v>43937</v>
      </c>
      <c r="C823" t="s">
        <v>15</v>
      </c>
      <c r="D823" t="s">
        <v>9</v>
      </c>
      <c r="E823">
        <v>2</v>
      </c>
      <c r="F823">
        <v>1200</v>
      </c>
      <c r="G823">
        <v>2400</v>
      </c>
    </row>
    <row r="824" spans="1:7">
      <c r="A824">
        <v>8623</v>
      </c>
      <c r="B824" s="4">
        <v>43938</v>
      </c>
      <c r="C824" t="s">
        <v>10</v>
      </c>
      <c r="D824" t="s">
        <v>9</v>
      </c>
      <c r="E824">
        <v>3</v>
      </c>
      <c r="F824">
        <v>1495</v>
      </c>
      <c r="G824">
        <v>4485</v>
      </c>
    </row>
    <row r="825" spans="1:7">
      <c r="A825">
        <v>8624</v>
      </c>
      <c r="B825" s="4">
        <v>43939</v>
      </c>
      <c r="C825" t="s">
        <v>7</v>
      </c>
      <c r="D825" t="s">
        <v>8</v>
      </c>
      <c r="E825">
        <v>3</v>
      </c>
      <c r="F825">
        <v>4200</v>
      </c>
      <c r="G825">
        <v>12600</v>
      </c>
    </row>
    <row r="826" spans="1:7">
      <c r="A826">
        <v>8625</v>
      </c>
      <c r="B826" s="4">
        <v>43939</v>
      </c>
      <c r="C826" t="s">
        <v>7</v>
      </c>
      <c r="D826" t="s">
        <v>8</v>
      </c>
      <c r="E826">
        <v>2</v>
      </c>
      <c r="F826">
        <v>5300</v>
      </c>
      <c r="G826">
        <v>10600</v>
      </c>
    </row>
    <row r="827" spans="1:7">
      <c r="A827">
        <v>8626</v>
      </c>
      <c r="B827" s="4">
        <v>43939</v>
      </c>
      <c r="C827" t="s">
        <v>7</v>
      </c>
      <c r="D827" t="s">
        <v>9</v>
      </c>
      <c r="E827">
        <v>3</v>
      </c>
      <c r="F827">
        <v>1900</v>
      </c>
      <c r="G827">
        <v>5700</v>
      </c>
    </row>
    <row r="828" spans="1:7">
      <c r="A828">
        <v>8627</v>
      </c>
      <c r="B828" s="4">
        <v>43939</v>
      </c>
      <c r="C828" t="s">
        <v>10</v>
      </c>
      <c r="D828" t="s">
        <v>9</v>
      </c>
      <c r="E828">
        <v>1</v>
      </c>
      <c r="F828">
        <v>6550</v>
      </c>
      <c r="G828">
        <v>6550</v>
      </c>
    </row>
    <row r="829" spans="1:7">
      <c r="A829">
        <v>8628</v>
      </c>
      <c r="B829" s="4">
        <v>43939</v>
      </c>
      <c r="C829" t="s">
        <v>12</v>
      </c>
      <c r="D829" t="s">
        <v>9</v>
      </c>
      <c r="E829">
        <v>1</v>
      </c>
      <c r="F829">
        <v>900</v>
      </c>
      <c r="G829">
        <v>900</v>
      </c>
    </row>
    <row r="830" spans="1:7">
      <c r="A830">
        <v>8629</v>
      </c>
      <c r="B830" s="4">
        <v>43939</v>
      </c>
      <c r="C830" t="s">
        <v>12</v>
      </c>
      <c r="D830" t="s">
        <v>9</v>
      </c>
      <c r="E830">
        <v>1</v>
      </c>
      <c r="F830">
        <v>2800</v>
      </c>
      <c r="G830">
        <v>2800</v>
      </c>
    </row>
    <row r="831" spans="1:7">
      <c r="A831">
        <v>8630</v>
      </c>
      <c r="B831" s="4">
        <v>43939</v>
      </c>
      <c r="C831" t="s">
        <v>13</v>
      </c>
      <c r="D831" t="s">
        <v>14</v>
      </c>
      <c r="E831">
        <v>2</v>
      </c>
      <c r="F831">
        <v>680</v>
      </c>
      <c r="G831">
        <v>1360</v>
      </c>
    </row>
    <row r="832" spans="1:7">
      <c r="A832">
        <v>8631</v>
      </c>
      <c r="B832" s="4">
        <v>43939</v>
      </c>
      <c r="C832" t="s">
        <v>15</v>
      </c>
      <c r="D832" t="s">
        <v>11</v>
      </c>
      <c r="E832">
        <v>3</v>
      </c>
      <c r="F832">
        <v>1100</v>
      </c>
      <c r="G832">
        <v>3300</v>
      </c>
    </row>
    <row r="833" spans="1:7">
      <c r="A833">
        <v>8632</v>
      </c>
      <c r="B833" s="4">
        <v>43940</v>
      </c>
      <c r="C833" t="s">
        <v>15</v>
      </c>
      <c r="D833" t="s">
        <v>11</v>
      </c>
      <c r="E833">
        <v>3</v>
      </c>
      <c r="F833">
        <v>700</v>
      </c>
      <c r="G833">
        <v>2100</v>
      </c>
    </row>
    <row r="834" spans="1:7">
      <c r="A834">
        <v>8633</v>
      </c>
      <c r="B834" s="4">
        <v>43941</v>
      </c>
      <c r="C834" t="s">
        <v>7</v>
      </c>
      <c r="D834" t="s">
        <v>8</v>
      </c>
      <c r="E834">
        <v>3</v>
      </c>
      <c r="F834">
        <v>3400</v>
      </c>
      <c r="G834">
        <v>10200</v>
      </c>
    </row>
    <row r="835" spans="1:7">
      <c r="A835">
        <v>8634</v>
      </c>
      <c r="B835" s="4">
        <v>43941</v>
      </c>
      <c r="C835" t="s">
        <v>7</v>
      </c>
      <c r="D835" t="s">
        <v>9</v>
      </c>
      <c r="E835">
        <v>3</v>
      </c>
      <c r="F835">
        <v>3300</v>
      </c>
      <c r="G835">
        <v>9900</v>
      </c>
    </row>
    <row r="836" spans="1:7">
      <c r="A836">
        <v>8635</v>
      </c>
      <c r="B836" s="4">
        <v>43941</v>
      </c>
      <c r="C836" t="s">
        <v>7</v>
      </c>
      <c r="D836" t="s">
        <v>9</v>
      </c>
      <c r="E836">
        <v>1</v>
      </c>
      <c r="F836">
        <v>900</v>
      </c>
      <c r="G836">
        <v>900</v>
      </c>
    </row>
    <row r="837" spans="1:7">
      <c r="A837">
        <v>8636</v>
      </c>
      <c r="B837" s="4">
        <v>43941</v>
      </c>
      <c r="C837" t="s">
        <v>10</v>
      </c>
      <c r="D837" t="s">
        <v>8</v>
      </c>
      <c r="E837">
        <v>3</v>
      </c>
      <c r="F837">
        <v>4500</v>
      </c>
      <c r="G837">
        <v>13500</v>
      </c>
    </row>
    <row r="838" spans="1:7">
      <c r="A838">
        <v>8637</v>
      </c>
      <c r="B838" s="4">
        <v>43941</v>
      </c>
      <c r="C838" t="s">
        <v>10</v>
      </c>
      <c r="D838" t="s">
        <v>8</v>
      </c>
      <c r="E838">
        <v>1</v>
      </c>
      <c r="F838">
        <v>6350</v>
      </c>
      <c r="G838">
        <v>6350</v>
      </c>
    </row>
    <row r="839" spans="1:7">
      <c r="A839">
        <v>8638</v>
      </c>
      <c r="B839" s="4">
        <v>43941</v>
      </c>
      <c r="C839" t="s">
        <v>10</v>
      </c>
      <c r="D839" t="s">
        <v>9</v>
      </c>
      <c r="E839">
        <v>3</v>
      </c>
      <c r="F839">
        <v>3200</v>
      </c>
      <c r="G839">
        <v>9600</v>
      </c>
    </row>
    <row r="840" spans="1:7">
      <c r="A840">
        <v>8639</v>
      </c>
      <c r="B840" s="4">
        <v>43941</v>
      </c>
      <c r="C840" t="s">
        <v>10</v>
      </c>
      <c r="D840" t="s">
        <v>11</v>
      </c>
      <c r="E840">
        <v>3</v>
      </c>
      <c r="F840">
        <v>1450</v>
      </c>
      <c r="G840">
        <v>4350</v>
      </c>
    </row>
    <row r="841" spans="1:7">
      <c r="A841">
        <v>8640</v>
      </c>
      <c r="B841" s="4">
        <v>43941</v>
      </c>
      <c r="C841" t="s">
        <v>12</v>
      </c>
      <c r="D841" t="s">
        <v>9</v>
      </c>
      <c r="E841">
        <v>2</v>
      </c>
      <c r="F841">
        <v>2800</v>
      </c>
      <c r="G841">
        <v>5600</v>
      </c>
    </row>
    <row r="842" spans="1:7">
      <c r="A842">
        <v>8641</v>
      </c>
      <c r="B842" s="4">
        <v>43941</v>
      </c>
      <c r="C842" t="s">
        <v>12</v>
      </c>
      <c r="D842" t="s">
        <v>9</v>
      </c>
      <c r="E842">
        <v>2</v>
      </c>
      <c r="F842">
        <v>1600</v>
      </c>
      <c r="G842">
        <v>3200</v>
      </c>
    </row>
    <row r="843" spans="1:7">
      <c r="A843">
        <v>8642</v>
      </c>
      <c r="B843" s="4">
        <v>43941</v>
      </c>
      <c r="C843" t="s">
        <v>13</v>
      </c>
      <c r="D843" t="s">
        <v>14</v>
      </c>
      <c r="E843">
        <v>2</v>
      </c>
      <c r="F843">
        <v>1350</v>
      </c>
      <c r="G843">
        <v>2700</v>
      </c>
    </row>
    <row r="844" spans="1:7">
      <c r="A844">
        <v>8643</v>
      </c>
      <c r="B844" s="4">
        <v>43942</v>
      </c>
      <c r="C844" t="s">
        <v>7</v>
      </c>
      <c r="D844" t="s">
        <v>9</v>
      </c>
      <c r="E844">
        <v>3</v>
      </c>
      <c r="F844">
        <v>900</v>
      </c>
      <c r="G844">
        <v>2700</v>
      </c>
    </row>
    <row r="845" spans="1:7">
      <c r="A845">
        <v>8644</v>
      </c>
      <c r="B845" s="4">
        <v>43942</v>
      </c>
      <c r="C845" t="s">
        <v>7</v>
      </c>
      <c r="D845" t="s">
        <v>9</v>
      </c>
      <c r="E845">
        <v>2</v>
      </c>
      <c r="F845">
        <v>3300</v>
      </c>
      <c r="G845">
        <v>6600</v>
      </c>
    </row>
    <row r="846" spans="1:7">
      <c r="A846">
        <v>8645</v>
      </c>
      <c r="B846" s="4">
        <v>43942</v>
      </c>
      <c r="C846" t="s">
        <v>10</v>
      </c>
      <c r="D846" t="s">
        <v>8</v>
      </c>
      <c r="E846">
        <v>2</v>
      </c>
      <c r="F846">
        <v>6350</v>
      </c>
      <c r="G846">
        <v>12700</v>
      </c>
    </row>
    <row r="847" spans="1:7">
      <c r="A847">
        <v>8646</v>
      </c>
      <c r="B847" s="4">
        <v>43942</v>
      </c>
      <c r="C847" t="s">
        <v>10</v>
      </c>
      <c r="D847" t="s">
        <v>8</v>
      </c>
      <c r="E847">
        <v>3</v>
      </c>
      <c r="F847">
        <v>6350</v>
      </c>
      <c r="G847">
        <v>19050</v>
      </c>
    </row>
    <row r="848" spans="1:7">
      <c r="A848">
        <v>8647</v>
      </c>
      <c r="B848" s="4">
        <v>43942</v>
      </c>
      <c r="C848" t="s">
        <v>10</v>
      </c>
      <c r="D848" t="s">
        <v>9</v>
      </c>
      <c r="E848">
        <v>2</v>
      </c>
      <c r="F848">
        <v>1495</v>
      </c>
      <c r="G848">
        <v>2990</v>
      </c>
    </row>
    <row r="849" spans="1:7">
      <c r="A849">
        <v>8648</v>
      </c>
      <c r="B849" s="4">
        <v>43943</v>
      </c>
      <c r="C849" t="s">
        <v>7</v>
      </c>
      <c r="D849" t="s">
        <v>8</v>
      </c>
      <c r="E849">
        <v>1</v>
      </c>
      <c r="F849">
        <v>5300</v>
      </c>
      <c r="G849">
        <v>5300</v>
      </c>
    </row>
    <row r="850" spans="1:7">
      <c r="A850">
        <v>8649</v>
      </c>
      <c r="B850" s="4">
        <v>43943</v>
      </c>
      <c r="C850" t="s">
        <v>7</v>
      </c>
      <c r="D850" t="s">
        <v>8</v>
      </c>
      <c r="E850">
        <v>1</v>
      </c>
      <c r="F850">
        <v>5300</v>
      </c>
      <c r="G850">
        <v>5300</v>
      </c>
    </row>
    <row r="851" spans="1:7">
      <c r="A851">
        <v>8650</v>
      </c>
      <c r="B851" s="4">
        <v>43943</v>
      </c>
      <c r="C851" t="s">
        <v>7</v>
      </c>
      <c r="D851" t="s">
        <v>9</v>
      </c>
      <c r="E851">
        <v>3</v>
      </c>
      <c r="F851">
        <v>900</v>
      </c>
      <c r="G851">
        <v>2700</v>
      </c>
    </row>
    <row r="852" spans="1:7">
      <c r="A852">
        <v>8651</v>
      </c>
      <c r="B852" s="4">
        <v>43943</v>
      </c>
      <c r="C852" t="s">
        <v>10</v>
      </c>
      <c r="D852" t="s">
        <v>9</v>
      </c>
      <c r="E852">
        <v>3</v>
      </c>
      <c r="F852">
        <v>3200</v>
      </c>
      <c r="G852">
        <v>9600</v>
      </c>
    </row>
    <row r="853" spans="1:7">
      <c r="A853">
        <v>8652</v>
      </c>
      <c r="B853" s="4">
        <v>43943</v>
      </c>
      <c r="C853" t="s">
        <v>10</v>
      </c>
      <c r="D853" t="s">
        <v>11</v>
      </c>
      <c r="E853">
        <v>1</v>
      </c>
      <c r="F853">
        <v>1450</v>
      </c>
      <c r="G853">
        <v>1450</v>
      </c>
    </row>
    <row r="854" spans="1:7">
      <c r="A854">
        <v>8653</v>
      </c>
      <c r="B854" s="4">
        <v>43943</v>
      </c>
      <c r="C854" t="s">
        <v>12</v>
      </c>
      <c r="D854" t="s">
        <v>9</v>
      </c>
      <c r="E854">
        <v>1</v>
      </c>
      <c r="F854">
        <v>900</v>
      </c>
      <c r="G854">
        <v>900</v>
      </c>
    </row>
    <row r="855" spans="1:7">
      <c r="A855">
        <v>8654</v>
      </c>
      <c r="B855" s="4">
        <v>43943</v>
      </c>
      <c r="C855" t="s">
        <v>12</v>
      </c>
      <c r="D855" t="s">
        <v>9</v>
      </c>
      <c r="E855">
        <v>1</v>
      </c>
      <c r="F855">
        <v>2800</v>
      </c>
      <c r="G855">
        <v>2800</v>
      </c>
    </row>
    <row r="856" spans="1:7">
      <c r="A856">
        <v>8655</v>
      </c>
      <c r="B856" s="4">
        <v>43943</v>
      </c>
      <c r="C856" t="s">
        <v>13</v>
      </c>
      <c r="D856" t="s">
        <v>14</v>
      </c>
      <c r="E856">
        <v>2</v>
      </c>
      <c r="F856">
        <v>680</v>
      </c>
      <c r="G856">
        <v>1360</v>
      </c>
    </row>
    <row r="857" spans="1:7">
      <c r="A857">
        <v>8656</v>
      </c>
      <c r="B857" s="4">
        <v>43944</v>
      </c>
      <c r="C857" t="s">
        <v>7</v>
      </c>
      <c r="D857" t="s">
        <v>8</v>
      </c>
      <c r="E857">
        <v>3</v>
      </c>
      <c r="F857">
        <v>3400</v>
      </c>
      <c r="G857">
        <v>10200</v>
      </c>
    </row>
    <row r="858" spans="1:7">
      <c r="A858">
        <v>8657</v>
      </c>
      <c r="B858" s="4">
        <v>43944</v>
      </c>
      <c r="C858" t="s">
        <v>7</v>
      </c>
      <c r="D858" t="s">
        <v>8</v>
      </c>
      <c r="E858">
        <v>3</v>
      </c>
      <c r="F858">
        <v>3400</v>
      </c>
      <c r="G858">
        <v>10200</v>
      </c>
    </row>
    <row r="859" spans="1:7">
      <c r="A859">
        <v>8658</v>
      </c>
      <c r="B859" s="4">
        <v>43944</v>
      </c>
      <c r="C859" t="s">
        <v>7</v>
      </c>
      <c r="D859" t="s">
        <v>9</v>
      </c>
      <c r="E859">
        <v>3</v>
      </c>
      <c r="F859">
        <v>900</v>
      </c>
      <c r="G859">
        <v>2700</v>
      </c>
    </row>
    <row r="860" spans="1:7">
      <c r="A860">
        <v>8659</v>
      </c>
      <c r="B860" s="4">
        <v>43944</v>
      </c>
      <c r="C860" t="s">
        <v>10</v>
      </c>
      <c r="D860" t="s">
        <v>8</v>
      </c>
      <c r="E860">
        <v>1</v>
      </c>
      <c r="F860">
        <v>6350</v>
      </c>
      <c r="G860">
        <v>6350</v>
      </c>
    </row>
    <row r="861" spans="1:7">
      <c r="A861">
        <v>8660</v>
      </c>
      <c r="B861" s="4">
        <v>43944</v>
      </c>
      <c r="C861" t="s">
        <v>10</v>
      </c>
      <c r="D861" t="s">
        <v>8</v>
      </c>
      <c r="E861">
        <v>3</v>
      </c>
      <c r="F861">
        <v>4500</v>
      </c>
      <c r="G861">
        <v>13500</v>
      </c>
    </row>
    <row r="862" spans="1:7">
      <c r="A862">
        <v>8661</v>
      </c>
      <c r="B862" s="4">
        <v>43944</v>
      </c>
      <c r="C862" t="s">
        <v>10</v>
      </c>
      <c r="D862" t="s">
        <v>9</v>
      </c>
      <c r="E862">
        <v>1</v>
      </c>
      <c r="F862">
        <v>1495</v>
      </c>
      <c r="G862">
        <v>1495</v>
      </c>
    </row>
    <row r="863" spans="1:7">
      <c r="A863">
        <v>8662</v>
      </c>
      <c r="B863" s="4">
        <v>43944</v>
      </c>
      <c r="C863" t="s">
        <v>12</v>
      </c>
      <c r="D863" t="s">
        <v>14</v>
      </c>
      <c r="E863">
        <v>3</v>
      </c>
      <c r="F863">
        <v>1400</v>
      </c>
      <c r="G863">
        <v>4200</v>
      </c>
    </row>
    <row r="864" spans="1:7">
      <c r="A864">
        <v>8663</v>
      </c>
      <c r="B864" s="4">
        <v>43944</v>
      </c>
      <c r="C864" t="s">
        <v>12</v>
      </c>
      <c r="D864" t="s">
        <v>9</v>
      </c>
      <c r="E864">
        <v>2</v>
      </c>
      <c r="F864">
        <v>2800</v>
      </c>
      <c r="G864">
        <v>5600</v>
      </c>
    </row>
    <row r="865" spans="1:7">
      <c r="A865">
        <v>8664</v>
      </c>
      <c r="B865" s="4">
        <v>43944</v>
      </c>
      <c r="C865" t="s">
        <v>12</v>
      </c>
      <c r="D865" t="s">
        <v>9</v>
      </c>
      <c r="E865">
        <v>3</v>
      </c>
      <c r="F865">
        <v>900</v>
      </c>
      <c r="G865">
        <v>2700</v>
      </c>
    </row>
    <row r="866" spans="1:7">
      <c r="A866">
        <v>8665</v>
      </c>
      <c r="B866" s="4">
        <v>43944</v>
      </c>
      <c r="C866" t="s">
        <v>13</v>
      </c>
      <c r="D866" t="s">
        <v>14</v>
      </c>
      <c r="E866">
        <v>2</v>
      </c>
      <c r="F866">
        <v>680</v>
      </c>
      <c r="G866">
        <v>1360</v>
      </c>
    </row>
    <row r="867" spans="1:7">
      <c r="A867">
        <v>8666</v>
      </c>
      <c r="B867" s="4">
        <v>43944</v>
      </c>
      <c r="C867" t="s">
        <v>13</v>
      </c>
      <c r="D867" t="s">
        <v>14</v>
      </c>
      <c r="E867">
        <v>3</v>
      </c>
      <c r="F867">
        <v>1350</v>
      </c>
      <c r="G867">
        <v>4050</v>
      </c>
    </row>
    <row r="868" spans="1:7">
      <c r="A868">
        <v>8667</v>
      </c>
      <c r="B868" s="4">
        <v>43945</v>
      </c>
      <c r="C868" t="s">
        <v>7</v>
      </c>
      <c r="D868" t="s">
        <v>8</v>
      </c>
      <c r="E868">
        <v>1</v>
      </c>
      <c r="F868">
        <v>5300</v>
      </c>
      <c r="G868">
        <v>5300</v>
      </c>
    </row>
    <row r="869" spans="1:7">
      <c r="A869">
        <v>8668</v>
      </c>
      <c r="B869" s="4">
        <v>43945</v>
      </c>
      <c r="C869" t="s">
        <v>7</v>
      </c>
      <c r="D869" t="s">
        <v>9</v>
      </c>
      <c r="E869">
        <v>3</v>
      </c>
      <c r="F869">
        <v>1900</v>
      </c>
      <c r="G869">
        <v>5700</v>
      </c>
    </row>
    <row r="870" spans="1:7">
      <c r="A870">
        <v>8669</v>
      </c>
      <c r="B870" s="4">
        <v>43945</v>
      </c>
      <c r="C870" t="s">
        <v>7</v>
      </c>
      <c r="D870" t="s">
        <v>9</v>
      </c>
      <c r="E870">
        <v>1</v>
      </c>
      <c r="F870">
        <v>3300</v>
      </c>
      <c r="G870">
        <v>3300</v>
      </c>
    </row>
    <row r="871" spans="1:7">
      <c r="A871">
        <v>8670</v>
      </c>
      <c r="B871" s="4">
        <v>43945</v>
      </c>
      <c r="C871" t="s">
        <v>10</v>
      </c>
      <c r="D871" t="s">
        <v>8</v>
      </c>
      <c r="E871">
        <v>3</v>
      </c>
      <c r="F871">
        <v>2300</v>
      </c>
      <c r="G871">
        <v>6900</v>
      </c>
    </row>
    <row r="872" spans="1:7">
      <c r="A872">
        <v>8671</v>
      </c>
      <c r="B872" s="4">
        <v>43945</v>
      </c>
      <c r="C872" t="s">
        <v>10</v>
      </c>
      <c r="D872" t="s">
        <v>9</v>
      </c>
      <c r="E872">
        <v>2</v>
      </c>
      <c r="F872">
        <v>3200</v>
      </c>
      <c r="G872">
        <v>6400</v>
      </c>
    </row>
    <row r="873" spans="1:7">
      <c r="A873">
        <v>8672</v>
      </c>
      <c r="B873" s="4">
        <v>43945</v>
      </c>
      <c r="C873" t="s">
        <v>12</v>
      </c>
      <c r="D873" t="s">
        <v>9</v>
      </c>
      <c r="E873">
        <v>2</v>
      </c>
      <c r="F873">
        <v>2800</v>
      </c>
      <c r="G873">
        <v>5600</v>
      </c>
    </row>
    <row r="874" spans="1:7">
      <c r="A874">
        <v>8673</v>
      </c>
      <c r="B874" s="4">
        <v>43945</v>
      </c>
      <c r="C874" t="s">
        <v>15</v>
      </c>
      <c r="D874" t="s">
        <v>11</v>
      </c>
      <c r="E874">
        <v>1</v>
      </c>
      <c r="F874">
        <v>700</v>
      </c>
      <c r="G874">
        <v>700</v>
      </c>
    </row>
    <row r="875" spans="1:7">
      <c r="A875">
        <v>8674</v>
      </c>
      <c r="B875" s="4">
        <v>43946</v>
      </c>
      <c r="C875" t="s">
        <v>7</v>
      </c>
      <c r="D875" t="s">
        <v>9</v>
      </c>
      <c r="E875">
        <v>2</v>
      </c>
      <c r="F875">
        <v>3300</v>
      </c>
      <c r="G875">
        <v>6600</v>
      </c>
    </row>
    <row r="876" spans="1:7">
      <c r="A876">
        <v>8675</v>
      </c>
      <c r="B876" s="4">
        <v>43946</v>
      </c>
      <c r="C876" t="s">
        <v>15</v>
      </c>
      <c r="D876" t="s">
        <v>11</v>
      </c>
      <c r="E876">
        <v>2</v>
      </c>
      <c r="F876">
        <v>700</v>
      </c>
      <c r="G876">
        <v>1400</v>
      </c>
    </row>
    <row r="877" spans="1:7">
      <c r="A877">
        <v>8676</v>
      </c>
      <c r="B877" s="4">
        <v>43948</v>
      </c>
      <c r="C877" t="s">
        <v>7</v>
      </c>
      <c r="D877" t="s">
        <v>8</v>
      </c>
      <c r="E877">
        <v>1</v>
      </c>
      <c r="F877">
        <v>5300</v>
      </c>
      <c r="G877">
        <v>5300</v>
      </c>
    </row>
    <row r="878" spans="1:7">
      <c r="A878">
        <v>8677</v>
      </c>
      <c r="B878" s="4">
        <v>43948</v>
      </c>
      <c r="C878" t="s">
        <v>10</v>
      </c>
      <c r="D878" t="s">
        <v>8</v>
      </c>
      <c r="E878">
        <v>1</v>
      </c>
      <c r="F878">
        <v>6350</v>
      </c>
      <c r="G878">
        <v>6350</v>
      </c>
    </row>
    <row r="879" spans="1:7">
      <c r="A879">
        <v>8678</v>
      </c>
      <c r="B879" s="4">
        <v>43948</v>
      </c>
      <c r="C879" t="s">
        <v>10</v>
      </c>
      <c r="D879" t="s">
        <v>8</v>
      </c>
      <c r="E879">
        <v>1</v>
      </c>
      <c r="F879">
        <v>6350</v>
      </c>
      <c r="G879">
        <v>6350</v>
      </c>
    </row>
    <row r="880" spans="1:7">
      <c r="A880">
        <v>8679</v>
      </c>
      <c r="B880" s="4">
        <v>43948</v>
      </c>
      <c r="C880" t="s">
        <v>10</v>
      </c>
      <c r="D880" t="s">
        <v>9</v>
      </c>
      <c r="E880">
        <v>3</v>
      </c>
      <c r="F880">
        <v>3200</v>
      </c>
      <c r="G880">
        <v>9600</v>
      </c>
    </row>
    <row r="881" spans="1:7">
      <c r="A881">
        <v>8680</v>
      </c>
      <c r="B881" s="4">
        <v>43948</v>
      </c>
      <c r="C881" t="s">
        <v>12</v>
      </c>
      <c r="D881" t="s">
        <v>9</v>
      </c>
      <c r="E881">
        <v>2</v>
      </c>
      <c r="F881">
        <v>2800</v>
      </c>
      <c r="G881">
        <v>5600</v>
      </c>
    </row>
    <row r="882" spans="1:7">
      <c r="A882">
        <v>8681</v>
      </c>
      <c r="B882" s="4">
        <v>43948</v>
      </c>
      <c r="C882" t="s">
        <v>12</v>
      </c>
      <c r="D882" t="s">
        <v>9</v>
      </c>
      <c r="E882">
        <v>3</v>
      </c>
      <c r="F882">
        <v>2800</v>
      </c>
      <c r="G882">
        <v>8400</v>
      </c>
    </row>
    <row r="883" spans="1:7">
      <c r="A883">
        <v>8682</v>
      </c>
      <c r="B883" s="4">
        <v>43948</v>
      </c>
      <c r="C883" t="s">
        <v>12</v>
      </c>
      <c r="D883" t="s">
        <v>9</v>
      </c>
      <c r="E883">
        <v>3</v>
      </c>
      <c r="F883">
        <v>2800</v>
      </c>
      <c r="G883">
        <v>8400</v>
      </c>
    </row>
    <row r="884" spans="1:7">
      <c r="A884">
        <v>8683</v>
      </c>
      <c r="B884" s="4">
        <v>43948</v>
      </c>
      <c r="C884" t="s">
        <v>13</v>
      </c>
      <c r="D884" t="s">
        <v>14</v>
      </c>
      <c r="E884">
        <v>3</v>
      </c>
      <c r="F884">
        <v>3300</v>
      </c>
      <c r="G884">
        <v>9900</v>
      </c>
    </row>
    <row r="885" spans="1:7">
      <c r="A885">
        <v>8684</v>
      </c>
      <c r="B885" s="4">
        <v>43949</v>
      </c>
      <c r="C885" t="s">
        <v>7</v>
      </c>
      <c r="D885" t="s">
        <v>8</v>
      </c>
      <c r="E885">
        <v>1</v>
      </c>
      <c r="F885">
        <v>4200</v>
      </c>
      <c r="G885">
        <v>4200</v>
      </c>
    </row>
    <row r="886" spans="1:7">
      <c r="A886">
        <v>8685</v>
      </c>
      <c r="B886" s="4">
        <v>43949</v>
      </c>
      <c r="C886" t="s">
        <v>7</v>
      </c>
      <c r="D886" t="s">
        <v>9</v>
      </c>
      <c r="E886">
        <v>2</v>
      </c>
      <c r="F886">
        <v>900</v>
      </c>
      <c r="G886">
        <v>1800</v>
      </c>
    </row>
    <row r="887" spans="1:7">
      <c r="A887">
        <v>8686</v>
      </c>
      <c r="B887" s="4">
        <v>43949</v>
      </c>
      <c r="C887" t="s">
        <v>7</v>
      </c>
      <c r="D887" t="s">
        <v>9</v>
      </c>
      <c r="E887">
        <v>2</v>
      </c>
      <c r="F887">
        <v>3300</v>
      </c>
      <c r="G887">
        <v>6600</v>
      </c>
    </row>
    <row r="888" spans="1:7">
      <c r="A888">
        <v>8687</v>
      </c>
      <c r="B888" s="4">
        <v>43949</v>
      </c>
      <c r="C888" t="s">
        <v>12</v>
      </c>
      <c r="D888" t="s">
        <v>14</v>
      </c>
      <c r="E888">
        <v>1</v>
      </c>
      <c r="F888">
        <v>700</v>
      </c>
      <c r="G888">
        <v>700</v>
      </c>
    </row>
    <row r="889" spans="1:7">
      <c r="A889">
        <v>8688</v>
      </c>
      <c r="B889" s="4">
        <v>43949</v>
      </c>
      <c r="C889" t="s">
        <v>10</v>
      </c>
      <c r="D889" t="s">
        <v>11</v>
      </c>
      <c r="E889">
        <v>2</v>
      </c>
      <c r="F889">
        <v>2560</v>
      </c>
      <c r="G889">
        <v>5120</v>
      </c>
    </row>
    <row r="890" spans="1:7">
      <c r="A890">
        <v>8689</v>
      </c>
      <c r="B890" s="4">
        <v>43949</v>
      </c>
      <c r="C890" t="s">
        <v>12</v>
      </c>
      <c r="D890" t="s">
        <v>9</v>
      </c>
      <c r="E890">
        <v>1</v>
      </c>
      <c r="F890">
        <v>2800</v>
      </c>
      <c r="G890">
        <v>2800</v>
      </c>
    </row>
    <row r="891" spans="1:7">
      <c r="A891">
        <v>8690</v>
      </c>
      <c r="B891" s="4">
        <v>43949</v>
      </c>
      <c r="C891" t="s">
        <v>12</v>
      </c>
      <c r="D891" t="s">
        <v>9</v>
      </c>
      <c r="E891">
        <v>3</v>
      </c>
      <c r="F891">
        <v>2800</v>
      </c>
      <c r="G891">
        <v>8400</v>
      </c>
    </row>
    <row r="892" spans="1:7">
      <c r="A892">
        <v>8691</v>
      </c>
      <c r="B892" s="4">
        <v>43950</v>
      </c>
      <c r="C892" t="s">
        <v>7</v>
      </c>
      <c r="D892" t="s">
        <v>8</v>
      </c>
      <c r="E892">
        <v>1</v>
      </c>
      <c r="F892">
        <v>5300</v>
      </c>
      <c r="G892">
        <v>5300</v>
      </c>
    </row>
    <row r="893" spans="1:7">
      <c r="A893">
        <v>8692</v>
      </c>
      <c r="B893" s="4">
        <v>43950</v>
      </c>
      <c r="C893" t="s">
        <v>7</v>
      </c>
      <c r="D893" t="s">
        <v>9</v>
      </c>
      <c r="E893">
        <v>2</v>
      </c>
      <c r="F893">
        <v>3300</v>
      </c>
      <c r="G893">
        <v>6600</v>
      </c>
    </row>
    <row r="894" spans="1:7">
      <c r="A894">
        <v>8693</v>
      </c>
      <c r="B894" s="4">
        <v>43950</v>
      </c>
      <c r="C894" t="s">
        <v>7</v>
      </c>
      <c r="D894" t="s">
        <v>9</v>
      </c>
      <c r="E894">
        <v>2</v>
      </c>
      <c r="F894">
        <v>3300</v>
      </c>
      <c r="G894">
        <v>6600</v>
      </c>
    </row>
    <row r="895" spans="1:7">
      <c r="A895">
        <v>8694</v>
      </c>
      <c r="B895" s="4">
        <v>43950</v>
      </c>
      <c r="C895" t="s">
        <v>7</v>
      </c>
      <c r="D895" t="s">
        <v>9</v>
      </c>
      <c r="E895">
        <v>3</v>
      </c>
      <c r="F895">
        <v>3300</v>
      </c>
      <c r="G895">
        <v>9900</v>
      </c>
    </row>
    <row r="896" spans="1:7">
      <c r="A896">
        <v>8695</v>
      </c>
      <c r="B896" s="4">
        <v>43950</v>
      </c>
      <c r="C896" t="s">
        <v>10</v>
      </c>
      <c r="D896" t="s">
        <v>8</v>
      </c>
      <c r="E896">
        <v>2</v>
      </c>
      <c r="F896">
        <v>4500</v>
      </c>
      <c r="G896">
        <v>9000</v>
      </c>
    </row>
    <row r="897" spans="1:7">
      <c r="A897">
        <v>8696</v>
      </c>
      <c r="B897" s="4">
        <v>43950</v>
      </c>
      <c r="C897" t="s">
        <v>10</v>
      </c>
      <c r="D897" t="s">
        <v>9</v>
      </c>
      <c r="E897">
        <v>3</v>
      </c>
      <c r="F897">
        <v>6550</v>
      </c>
      <c r="G897">
        <v>19650</v>
      </c>
    </row>
    <row r="898" spans="1:7">
      <c r="A898">
        <v>8697</v>
      </c>
      <c r="B898" s="4">
        <v>43950</v>
      </c>
      <c r="C898" t="s">
        <v>12</v>
      </c>
      <c r="D898" t="s">
        <v>14</v>
      </c>
      <c r="E898">
        <v>3</v>
      </c>
      <c r="F898">
        <v>700</v>
      </c>
      <c r="G898">
        <v>2100</v>
      </c>
    </row>
    <row r="899" spans="1:7">
      <c r="A899">
        <v>8698</v>
      </c>
      <c r="B899" s="4">
        <v>43950</v>
      </c>
      <c r="C899" t="s">
        <v>12</v>
      </c>
      <c r="D899" t="s">
        <v>14</v>
      </c>
      <c r="E899">
        <v>2</v>
      </c>
      <c r="F899">
        <v>1400</v>
      </c>
      <c r="G899">
        <v>2800</v>
      </c>
    </row>
    <row r="900" spans="1:7">
      <c r="A900">
        <v>8699</v>
      </c>
      <c r="B900" s="4">
        <v>43950</v>
      </c>
      <c r="C900" t="s">
        <v>10</v>
      </c>
      <c r="D900" t="s">
        <v>11</v>
      </c>
      <c r="E900">
        <v>2</v>
      </c>
      <c r="F900">
        <v>750</v>
      </c>
      <c r="G900">
        <v>1500</v>
      </c>
    </row>
    <row r="901" spans="1:7">
      <c r="A901">
        <v>8700</v>
      </c>
      <c r="B901" s="4">
        <v>43950</v>
      </c>
      <c r="C901" t="s">
        <v>12</v>
      </c>
      <c r="D901" t="s">
        <v>9</v>
      </c>
      <c r="E901">
        <v>2</v>
      </c>
      <c r="F901">
        <v>2800</v>
      </c>
      <c r="G901">
        <v>5600</v>
      </c>
    </row>
    <row r="902" spans="1:7">
      <c r="A902">
        <v>8701</v>
      </c>
      <c r="B902" s="4">
        <v>43950</v>
      </c>
      <c r="C902" t="s">
        <v>13</v>
      </c>
      <c r="D902" t="s">
        <v>14</v>
      </c>
      <c r="E902">
        <v>1</v>
      </c>
      <c r="F902">
        <v>680</v>
      </c>
      <c r="G902">
        <v>680</v>
      </c>
    </row>
    <row r="903" spans="1:7">
      <c r="A903">
        <v>8702</v>
      </c>
      <c r="B903" s="4">
        <v>43951</v>
      </c>
      <c r="C903" t="s">
        <v>7</v>
      </c>
      <c r="D903" t="s">
        <v>9</v>
      </c>
      <c r="E903">
        <v>1</v>
      </c>
      <c r="F903">
        <v>900</v>
      </c>
      <c r="G903">
        <v>900</v>
      </c>
    </row>
    <row r="904" spans="1:7">
      <c r="A904">
        <v>8703</v>
      </c>
      <c r="B904" s="4">
        <v>43951</v>
      </c>
      <c r="C904" t="s">
        <v>7</v>
      </c>
      <c r="D904" t="s">
        <v>9</v>
      </c>
      <c r="E904">
        <v>3</v>
      </c>
      <c r="F904">
        <v>3300</v>
      </c>
      <c r="G904">
        <v>9900</v>
      </c>
    </row>
    <row r="905" spans="1:7">
      <c r="A905">
        <v>8704</v>
      </c>
      <c r="B905" s="4">
        <v>43951</v>
      </c>
      <c r="C905" t="s">
        <v>7</v>
      </c>
      <c r="D905" t="s">
        <v>9</v>
      </c>
      <c r="E905">
        <v>1</v>
      </c>
      <c r="F905">
        <v>900</v>
      </c>
      <c r="G905">
        <v>900</v>
      </c>
    </row>
    <row r="906" spans="1:7">
      <c r="A906">
        <v>8705</v>
      </c>
      <c r="B906" s="4">
        <v>43951</v>
      </c>
      <c r="C906" t="s">
        <v>7</v>
      </c>
      <c r="D906" t="s">
        <v>9</v>
      </c>
      <c r="E906">
        <v>3</v>
      </c>
      <c r="F906">
        <v>900</v>
      </c>
      <c r="G906">
        <v>2700</v>
      </c>
    </row>
    <row r="907" spans="1:7">
      <c r="A907">
        <v>8706</v>
      </c>
      <c r="B907" s="4">
        <v>43951</v>
      </c>
      <c r="C907" t="s">
        <v>7</v>
      </c>
      <c r="D907" t="s">
        <v>9</v>
      </c>
      <c r="E907">
        <v>3</v>
      </c>
      <c r="F907">
        <v>3300</v>
      </c>
      <c r="G907">
        <v>9900</v>
      </c>
    </row>
    <row r="908" spans="1:7">
      <c r="A908">
        <v>8707</v>
      </c>
      <c r="B908" s="4">
        <v>43951</v>
      </c>
      <c r="C908" t="s">
        <v>7</v>
      </c>
      <c r="D908" t="s">
        <v>9</v>
      </c>
      <c r="E908">
        <v>1</v>
      </c>
      <c r="F908">
        <v>900</v>
      </c>
      <c r="G908">
        <v>900</v>
      </c>
    </row>
    <row r="909" spans="1:7">
      <c r="A909">
        <v>8708</v>
      </c>
      <c r="B909" s="4">
        <v>43951</v>
      </c>
      <c r="C909" t="s">
        <v>7</v>
      </c>
      <c r="D909" t="s">
        <v>9</v>
      </c>
      <c r="E909">
        <v>2</v>
      </c>
      <c r="F909">
        <v>3300</v>
      </c>
      <c r="G909">
        <v>6600</v>
      </c>
    </row>
    <row r="910" spans="1:7">
      <c r="A910">
        <v>8709</v>
      </c>
      <c r="B910" s="4">
        <v>43951</v>
      </c>
      <c r="C910" t="s">
        <v>10</v>
      </c>
      <c r="D910" t="s">
        <v>8</v>
      </c>
      <c r="E910">
        <v>1</v>
      </c>
      <c r="F910">
        <v>6350</v>
      </c>
      <c r="G910">
        <v>6350</v>
      </c>
    </row>
    <row r="911" spans="1:7">
      <c r="A911">
        <v>8710</v>
      </c>
      <c r="B911" s="4">
        <v>43951</v>
      </c>
      <c r="C911" t="s">
        <v>12</v>
      </c>
      <c r="D911" t="s">
        <v>14</v>
      </c>
      <c r="E911">
        <v>2</v>
      </c>
      <c r="F911">
        <v>2100</v>
      </c>
      <c r="G911">
        <v>4200</v>
      </c>
    </row>
    <row r="912" spans="1:7">
      <c r="A912">
        <v>8711</v>
      </c>
      <c r="B912" s="4">
        <v>43951</v>
      </c>
      <c r="C912" t="s">
        <v>12</v>
      </c>
      <c r="D912" t="s">
        <v>14</v>
      </c>
      <c r="E912">
        <v>3</v>
      </c>
      <c r="F912">
        <v>700</v>
      </c>
      <c r="G912">
        <v>2100</v>
      </c>
    </row>
    <row r="913" spans="1:7">
      <c r="A913">
        <v>8712</v>
      </c>
      <c r="B913" s="4">
        <v>43951</v>
      </c>
      <c r="C913" t="s">
        <v>10</v>
      </c>
      <c r="D913" t="s">
        <v>11</v>
      </c>
      <c r="E913">
        <v>2</v>
      </c>
      <c r="F913">
        <v>2560</v>
      </c>
      <c r="G913">
        <v>5120</v>
      </c>
    </row>
    <row r="914" spans="1:7">
      <c r="A914">
        <v>8713</v>
      </c>
      <c r="B914" s="4">
        <v>43951</v>
      </c>
      <c r="C914" t="s">
        <v>10</v>
      </c>
      <c r="D914" t="s">
        <v>11</v>
      </c>
      <c r="E914">
        <v>1</v>
      </c>
      <c r="F914">
        <v>750</v>
      </c>
      <c r="G914">
        <v>750</v>
      </c>
    </row>
    <row r="915" spans="1:7">
      <c r="A915">
        <v>8714</v>
      </c>
      <c r="B915" s="4">
        <v>43951</v>
      </c>
      <c r="C915" t="s">
        <v>10</v>
      </c>
      <c r="D915" t="s">
        <v>11</v>
      </c>
      <c r="E915">
        <v>2</v>
      </c>
      <c r="F915">
        <v>2560</v>
      </c>
      <c r="G915">
        <v>5120</v>
      </c>
    </row>
    <row r="916" spans="1:7">
      <c r="A916">
        <v>8715</v>
      </c>
      <c r="B916" s="4">
        <v>43951</v>
      </c>
      <c r="C916" t="s">
        <v>10</v>
      </c>
      <c r="D916" t="s">
        <v>11</v>
      </c>
      <c r="E916">
        <v>2</v>
      </c>
      <c r="F916">
        <v>2560</v>
      </c>
      <c r="G916">
        <v>5120</v>
      </c>
    </row>
    <row r="917" spans="1:7">
      <c r="A917">
        <v>8716</v>
      </c>
      <c r="B917" s="4">
        <v>43951</v>
      </c>
      <c r="C917" t="s">
        <v>12</v>
      </c>
      <c r="D917" t="s">
        <v>9</v>
      </c>
      <c r="E917">
        <v>2</v>
      </c>
      <c r="F917">
        <v>900</v>
      </c>
      <c r="G917">
        <v>1800</v>
      </c>
    </row>
    <row r="918" spans="1:7">
      <c r="A918">
        <v>8717</v>
      </c>
      <c r="B918" s="4">
        <v>43951</v>
      </c>
      <c r="C918" t="s">
        <v>15</v>
      </c>
      <c r="D918" t="s">
        <v>9</v>
      </c>
      <c r="E918">
        <v>3</v>
      </c>
      <c r="F918">
        <v>1200</v>
      </c>
      <c r="G918">
        <v>3600</v>
      </c>
    </row>
    <row r="919" spans="1:7">
      <c r="A919">
        <v>8718</v>
      </c>
      <c r="B919" s="4">
        <v>43951</v>
      </c>
      <c r="C919" t="s">
        <v>15</v>
      </c>
      <c r="D919" t="s">
        <v>9</v>
      </c>
      <c r="E919">
        <v>3</v>
      </c>
      <c r="F919">
        <v>1200</v>
      </c>
      <c r="G919">
        <v>3600</v>
      </c>
    </row>
    <row r="920" spans="1:7">
      <c r="A920">
        <v>8719</v>
      </c>
      <c r="B920" s="4">
        <v>43951</v>
      </c>
      <c r="C920" t="s">
        <v>15</v>
      </c>
      <c r="D920" t="s">
        <v>11</v>
      </c>
      <c r="E920">
        <v>1</v>
      </c>
      <c r="F920">
        <v>1100</v>
      </c>
      <c r="G920">
        <v>1100</v>
      </c>
    </row>
    <row r="921" spans="1:7">
      <c r="A921">
        <v>8720</v>
      </c>
      <c r="B921" s="4">
        <v>43952</v>
      </c>
      <c r="C921" t="s">
        <v>7</v>
      </c>
      <c r="D921" t="s">
        <v>8</v>
      </c>
      <c r="E921">
        <v>1</v>
      </c>
      <c r="F921">
        <v>4200</v>
      </c>
      <c r="G921">
        <v>4200</v>
      </c>
    </row>
    <row r="922" spans="1:7">
      <c r="A922">
        <v>8721</v>
      </c>
      <c r="B922" s="4">
        <v>43952</v>
      </c>
      <c r="C922" t="s">
        <v>7</v>
      </c>
      <c r="D922" t="s">
        <v>8</v>
      </c>
      <c r="E922">
        <v>3</v>
      </c>
      <c r="F922">
        <v>5300</v>
      </c>
      <c r="G922">
        <v>15900</v>
      </c>
    </row>
    <row r="923" spans="1:7">
      <c r="A923">
        <v>8722</v>
      </c>
      <c r="B923" s="4">
        <v>43952</v>
      </c>
      <c r="C923" t="s">
        <v>7</v>
      </c>
      <c r="D923" t="s">
        <v>8</v>
      </c>
      <c r="E923">
        <v>3</v>
      </c>
      <c r="F923">
        <v>4200</v>
      </c>
      <c r="G923">
        <v>12600</v>
      </c>
    </row>
    <row r="924" spans="1:7">
      <c r="A924">
        <v>8723</v>
      </c>
      <c r="B924" s="4">
        <v>43952</v>
      </c>
      <c r="C924" t="s">
        <v>7</v>
      </c>
      <c r="D924" t="s">
        <v>9</v>
      </c>
      <c r="E924">
        <v>2</v>
      </c>
      <c r="F924">
        <v>900</v>
      </c>
      <c r="G924">
        <v>1800</v>
      </c>
    </row>
    <row r="925" spans="1:7">
      <c r="A925">
        <v>8724</v>
      </c>
      <c r="B925" s="4">
        <v>43952</v>
      </c>
      <c r="C925" t="s">
        <v>7</v>
      </c>
      <c r="D925" t="s">
        <v>9</v>
      </c>
      <c r="E925">
        <v>1</v>
      </c>
      <c r="F925">
        <v>3300</v>
      </c>
      <c r="G925">
        <v>3300</v>
      </c>
    </row>
    <row r="926" spans="1:7">
      <c r="A926">
        <v>8725</v>
      </c>
      <c r="B926" s="4">
        <v>43952</v>
      </c>
      <c r="C926" t="s">
        <v>7</v>
      </c>
      <c r="D926" t="s">
        <v>9</v>
      </c>
      <c r="E926">
        <v>2</v>
      </c>
      <c r="F926">
        <v>3300</v>
      </c>
      <c r="G926">
        <v>6600</v>
      </c>
    </row>
    <row r="927" spans="1:7">
      <c r="A927">
        <v>8726</v>
      </c>
      <c r="B927" s="4">
        <v>43952</v>
      </c>
      <c r="C927" t="s">
        <v>10</v>
      </c>
      <c r="D927" t="s">
        <v>11</v>
      </c>
      <c r="E927">
        <v>3</v>
      </c>
      <c r="F927">
        <v>2560</v>
      </c>
      <c r="G927">
        <v>7680</v>
      </c>
    </row>
    <row r="928" spans="1:7">
      <c r="A928">
        <v>8727</v>
      </c>
      <c r="B928" s="4">
        <v>43952</v>
      </c>
      <c r="C928" t="s">
        <v>10</v>
      </c>
      <c r="D928" t="s">
        <v>11</v>
      </c>
      <c r="E928">
        <v>2</v>
      </c>
      <c r="F928">
        <v>2560</v>
      </c>
      <c r="G928">
        <v>5120</v>
      </c>
    </row>
    <row r="929" spans="1:7">
      <c r="A929">
        <v>8728</v>
      </c>
      <c r="B929" s="4">
        <v>43952</v>
      </c>
      <c r="C929" t="s">
        <v>12</v>
      </c>
      <c r="D929" t="s">
        <v>9</v>
      </c>
      <c r="E929">
        <v>1</v>
      </c>
      <c r="F929">
        <v>2800</v>
      </c>
      <c r="G929">
        <v>2800</v>
      </c>
    </row>
    <row r="930" spans="1:7">
      <c r="A930">
        <v>8729</v>
      </c>
      <c r="B930" s="4">
        <v>43952</v>
      </c>
      <c r="C930" t="s">
        <v>12</v>
      </c>
      <c r="D930" t="s">
        <v>9</v>
      </c>
      <c r="E930">
        <v>3</v>
      </c>
      <c r="F930">
        <v>2800</v>
      </c>
      <c r="G930">
        <v>8400</v>
      </c>
    </row>
    <row r="931" spans="1:7">
      <c r="A931">
        <v>8730</v>
      </c>
      <c r="B931" s="4">
        <v>43952</v>
      </c>
      <c r="C931" t="s">
        <v>12</v>
      </c>
      <c r="D931" t="s">
        <v>9</v>
      </c>
      <c r="E931">
        <v>1</v>
      </c>
      <c r="F931">
        <v>2800</v>
      </c>
      <c r="G931">
        <v>2800</v>
      </c>
    </row>
    <row r="932" spans="1:7">
      <c r="A932">
        <v>8731</v>
      </c>
      <c r="B932" s="4">
        <v>43952</v>
      </c>
      <c r="C932" t="s">
        <v>12</v>
      </c>
      <c r="D932" t="s">
        <v>9</v>
      </c>
      <c r="E932">
        <v>2</v>
      </c>
      <c r="F932">
        <v>1600</v>
      </c>
      <c r="G932">
        <v>3200</v>
      </c>
    </row>
    <row r="933" spans="1:7">
      <c r="A933">
        <v>8732</v>
      </c>
      <c r="B933" s="4">
        <v>43952</v>
      </c>
      <c r="C933" t="s">
        <v>13</v>
      </c>
      <c r="D933" t="s">
        <v>14</v>
      </c>
      <c r="E933">
        <v>2</v>
      </c>
      <c r="F933">
        <v>3300</v>
      </c>
      <c r="G933">
        <v>6600</v>
      </c>
    </row>
    <row r="934" spans="1:7">
      <c r="A934">
        <v>8733</v>
      </c>
      <c r="B934" s="4">
        <v>43952</v>
      </c>
      <c r="C934" t="s">
        <v>13</v>
      </c>
      <c r="D934" t="s">
        <v>14</v>
      </c>
      <c r="E934">
        <v>1</v>
      </c>
      <c r="F934">
        <v>680</v>
      </c>
      <c r="G934">
        <v>680</v>
      </c>
    </row>
    <row r="935" spans="1:7">
      <c r="A935">
        <v>8734</v>
      </c>
      <c r="B935" s="4">
        <v>43953</v>
      </c>
      <c r="C935" t="s">
        <v>7</v>
      </c>
      <c r="D935" t="s">
        <v>8</v>
      </c>
      <c r="E935">
        <v>2</v>
      </c>
      <c r="F935">
        <v>3400</v>
      </c>
      <c r="G935">
        <v>6800</v>
      </c>
    </row>
    <row r="936" spans="1:7">
      <c r="A936">
        <v>8735</v>
      </c>
      <c r="B936" s="4">
        <v>43953</v>
      </c>
      <c r="C936" t="s">
        <v>7</v>
      </c>
      <c r="D936" t="s">
        <v>9</v>
      </c>
      <c r="E936">
        <v>1</v>
      </c>
      <c r="F936">
        <v>1900</v>
      </c>
      <c r="G936">
        <v>1900</v>
      </c>
    </row>
    <row r="937" spans="1:7">
      <c r="A937">
        <v>8736</v>
      </c>
      <c r="B937" s="4">
        <v>43953</v>
      </c>
      <c r="C937" t="s">
        <v>10</v>
      </c>
      <c r="D937" t="s">
        <v>8</v>
      </c>
      <c r="E937">
        <v>2</v>
      </c>
      <c r="F937">
        <v>6350</v>
      </c>
      <c r="G937">
        <v>12700</v>
      </c>
    </row>
    <row r="938" spans="1:7">
      <c r="A938">
        <v>8737</v>
      </c>
      <c r="B938" s="4">
        <v>43953</v>
      </c>
      <c r="C938" t="s">
        <v>12</v>
      </c>
      <c r="D938" t="s">
        <v>14</v>
      </c>
      <c r="E938">
        <v>2</v>
      </c>
      <c r="F938">
        <v>1400</v>
      </c>
      <c r="G938">
        <v>2800</v>
      </c>
    </row>
    <row r="939" spans="1:7">
      <c r="A939">
        <v>8738</v>
      </c>
      <c r="B939" s="4">
        <v>43953</v>
      </c>
      <c r="C939" t="s">
        <v>12</v>
      </c>
      <c r="D939" t="s">
        <v>9</v>
      </c>
      <c r="E939">
        <v>3</v>
      </c>
      <c r="F939">
        <v>2800</v>
      </c>
      <c r="G939">
        <v>8400</v>
      </c>
    </row>
    <row r="940" spans="1:7">
      <c r="A940">
        <v>8739</v>
      </c>
      <c r="B940" s="4">
        <v>43953</v>
      </c>
      <c r="C940" t="s">
        <v>13</v>
      </c>
      <c r="D940" t="s">
        <v>14</v>
      </c>
      <c r="E940">
        <v>2</v>
      </c>
      <c r="F940">
        <v>1350</v>
      </c>
      <c r="G940">
        <v>2700</v>
      </c>
    </row>
    <row r="941" spans="1:7">
      <c r="A941">
        <v>8740</v>
      </c>
      <c r="B941" s="4">
        <v>43953</v>
      </c>
      <c r="C941" t="s">
        <v>15</v>
      </c>
      <c r="D941" t="s">
        <v>9</v>
      </c>
      <c r="E941">
        <v>3</v>
      </c>
      <c r="F941">
        <v>3200</v>
      </c>
      <c r="G941">
        <v>9600</v>
      </c>
    </row>
    <row r="942" spans="1:7">
      <c r="A942">
        <v>8741</v>
      </c>
      <c r="B942" s="4">
        <v>43954</v>
      </c>
      <c r="C942" t="s">
        <v>7</v>
      </c>
      <c r="D942" t="s">
        <v>8</v>
      </c>
      <c r="E942">
        <v>3</v>
      </c>
      <c r="F942">
        <v>5300</v>
      </c>
      <c r="G942">
        <v>15900</v>
      </c>
    </row>
    <row r="943" spans="1:7">
      <c r="A943">
        <v>8742</v>
      </c>
      <c r="B943" s="4">
        <v>43954</v>
      </c>
      <c r="C943" t="s">
        <v>7</v>
      </c>
      <c r="D943" t="s">
        <v>8</v>
      </c>
      <c r="E943">
        <v>1</v>
      </c>
      <c r="F943">
        <v>3400</v>
      </c>
      <c r="G943">
        <v>3400</v>
      </c>
    </row>
    <row r="944" spans="1:7">
      <c r="A944">
        <v>8743</v>
      </c>
      <c r="B944" s="4">
        <v>43954</v>
      </c>
      <c r="C944" t="s">
        <v>7</v>
      </c>
      <c r="D944" t="s">
        <v>9</v>
      </c>
      <c r="E944">
        <v>1</v>
      </c>
      <c r="F944">
        <v>3300</v>
      </c>
      <c r="G944">
        <v>3300</v>
      </c>
    </row>
    <row r="945" spans="1:7">
      <c r="A945">
        <v>8744</v>
      </c>
      <c r="B945" s="4">
        <v>43954</v>
      </c>
      <c r="C945" t="s">
        <v>7</v>
      </c>
      <c r="D945" t="s">
        <v>9</v>
      </c>
      <c r="E945">
        <v>1</v>
      </c>
      <c r="F945">
        <v>3300</v>
      </c>
      <c r="G945">
        <v>3300</v>
      </c>
    </row>
    <row r="946" spans="1:7">
      <c r="A946">
        <v>8745</v>
      </c>
      <c r="B946" s="4">
        <v>43954</v>
      </c>
      <c r="C946" t="s">
        <v>10</v>
      </c>
      <c r="D946" t="s">
        <v>9</v>
      </c>
      <c r="E946">
        <v>1</v>
      </c>
      <c r="F946">
        <v>1495</v>
      </c>
      <c r="G946">
        <v>1495</v>
      </c>
    </row>
    <row r="947" spans="1:7">
      <c r="A947">
        <v>8746</v>
      </c>
      <c r="B947" s="4">
        <v>43954</v>
      </c>
      <c r="C947" t="s">
        <v>12</v>
      </c>
      <c r="D947" t="s">
        <v>14</v>
      </c>
      <c r="E947">
        <v>2</v>
      </c>
      <c r="F947">
        <v>2100</v>
      </c>
      <c r="G947">
        <v>4200</v>
      </c>
    </row>
    <row r="948" spans="1:7">
      <c r="A948">
        <v>8747</v>
      </c>
      <c r="B948" s="4">
        <v>43954</v>
      </c>
      <c r="C948" t="s">
        <v>10</v>
      </c>
      <c r="D948" t="s">
        <v>11</v>
      </c>
      <c r="E948">
        <v>1</v>
      </c>
      <c r="F948">
        <v>750</v>
      </c>
      <c r="G948">
        <v>750</v>
      </c>
    </row>
    <row r="949" spans="1:7">
      <c r="A949">
        <v>8748</v>
      </c>
      <c r="B949" s="4">
        <v>43954</v>
      </c>
      <c r="C949" t="s">
        <v>12</v>
      </c>
      <c r="D949" t="s">
        <v>9</v>
      </c>
      <c r="E949">
        <v>1</v>
      </c>
      <c r="F949">
        <v>2800</v>
      </c>
      <c r="G949">
        <v>2800</v>
      </c>
    </row>
    <row r="950" spans="1:7">
      <c r="A950">
        <v>8749</v>
      </c>
      <c r="B950" s="4">
        <v>43954</v>
      </c>
      <c r="C950" t="s">
        <v>12</v>
      </c>
      <c r="D950" t="s">
        <v>9</v>
      </c>
      <c r="E950">
        <v>1</v>
      </c>
      <c r="F950">
        <v>900</v>
      </c>
      <c r="G950">
        <v>900</v>
      </c>
    </row>
    <row r="951" spans="1:7">
      <c r="A951">
        <v>8750</v>
      </c>
      <c r="B951" s="4">
        <v>43955</v>
      </c>
      <c r="C951" t="s">
        <v>7</v>
      </c>
      <c r="D951" t="s">
        <v>8</v>
      </c>
      <c r="E951">
        <v>2</v>
      </c>
      <c r="F951">
        <v>5300</v>
      </c>
      <c r="G951">
        <v>10600</v>
      </c>
    </row>
    <row r="952" spans="1:7">
      <c r="A952">
        <v>8751</v>
      </c>
      <c r="B952" s="4">
        <v>43955</v>
      </c>
      <c r="C952" t="s">
        <v>12</v>
      </c>
      <c r="D952" t="s">
        <v>9</v>
      </c>
      <c r="E952">
        <v>2</v>
      </c>
      <c r="F952">
        <v>2800</v>
      </c>
      <c r="G952">
        <v>5600</v>
      </c>
    </row>
    <row r="953" spans="1:7">
      <c r="A953">
        <v>8752</v>
      </c>
      <c r="B953" s="4">
        <v>43955</v>
      </c>
      <c r="C953" t="s">
        <v>12</v>
      </c>
      <c r="D953" t="s">
        <v>9</v>
      </c>
      <c r="E953">
        <v>1</v>
      </c>
      <c r="F953">
        <v>1600</v>
      </c>
      <c r="G953">
        <v>1600</v>
      </c>
    </row>
    <row r="954" spans="1:7">
      <c r="A954">
        <v>8753</v>
      </c>
      <c r="B954" s="4">
        <v>43955</v>
      </c>
      <c r="C954" t="s">
        <v>15</v>
      </c>
      <c r="D954" t="s">
        <v>11</v>
      </c>
      <c r="E954">
        <v>3</v>
      </c>
      <c r="F954">
        <v>700</v>
      </c>
      <c r="G954">
        <v>2100</v>
      </c>
    </row>
    <row r="955" spans="1:7">
      <c r="A955">
        <v>8754</v>
      </c>
      <c r="B955" s="4">
        <v>43956</v>
      </c>
      <c r="C955" t="s">
        <v>7</v>
      </c>
      <c r="D955" t="s">
        <v>8</v>
      </c>
      <c r="E955">
        <v>2</v>
      </c>
      <c r="F955">
        <v>4200</v>
      </c>
      <c r="G955">
        <v>8400</v>
      </c>
    </row>
    <row r="956" spans="1:7">
      <c r="A956">
        <v>8755</v>
      </c>
      <c r="B956" s="4">
        <v>43956</v>
      </c>
      <c r="C956" t="s">
        <v>10</v>
      </c>
      <c r="D956" t="s">
        <v>8</v>
      </c>
      <c r="E956">
        <v>3</v>
      </c>
      <c r="F956">
        <v>4500</v>
      </c>
      <c r="G956">
        <v>13500</v>
      </c>
    </row>
    <row r="957" spans="1:7">
      <c r="A957">
        <v>8756</v>
      </c>
      <c r="B957" s="4">
        <v>43956</v>
      </c>
      <c r="C957" t="s">
        <v>12</v>
      </c>
      <c r="D957" t="s">
        <v>9</v>
      </c>
      <c r="E957">
        <v>3</v>
      </c>
      <c r="F957">
        <v>1600</v>
      </c>
      <c r="G957">
        <v>4800</v>
      </c>
    </row>
    <row r="958" spans="1:7">
      <c r="A958">
        <v>8757</v>
      </c>
      <c r="B958" s="4">
        <v>43956</v>
      </c>
      <c r="C958" t="s">
        <v>12</v>
      </c>
      <c r="D958" t="s">
        <v>9</v>
      </c>
      <c r="E958">
        <v>2</v>
      </c>
      <c r="F958">
        <v>2800</v>
      </c>
      <c r="G958">
        <v>5600</v>
      </c>
    </row>
    <row r="959" spans="1:7">
      <c r="A959">
        <v>8758</v>
      </c>
      <c r="B959" s="4">
        <v>43956</v>
      </c>
      <c r="C959" t="s">
        <v>13</v>
      </c>
      <c r="D959" t="s">
        <v>14</v>
      </c>
      <c r="E959">
        <v>1</v>
      </c>
      <c r="F959">
        <v>680</v>
      </c>
      <c r="G959">
        <v>680</v>
      </c>
    </row>
    <row r="960" spans="1:7">
      <c r="A960">
        <v>8759</v>
      </c>
      <c r="B960" s="4">
        <v>43956</v>
      </c>
      <c r="C960" t="s">
        <v>15</v>
      </c>
      <c r="D960" t="s">
        <v>9</v>
      </c>
      <c r="E960">
        <v>3</v>
      </c>
      <c r="F960">
        <v>1200</v>
      </c>
      <c r="G960">
        <v>3600</v>
      </c>
    </row>
    <row r="961" spans="1:7">
      <c r="A961">
        <v>8760</v>
      </c>
      <c r="B961" s="4">
        <v>43957</v>
      </c>
      <c r="C961" t="s">
        <v>7</v>
      </c>
      <c r="D961" t="s">
        <v>8</v>
      </c>
      <c r="E961">
        <v>1</v>
      </c>
      <c r="F961">
        <v>4200</v>
      </c>
      <c r="G961">
        <v>4200</v>
      </c>
    </row>
    <row r="962" spans="1:7">
      <c r="A962">
        <v>8761</v>
      </c>
      <c r="B962" s="4">
        <v>43957</v>
      </c>
      <c r="C962" t="s">
        <v>7</v>
      </c>
      <c r="D962" t="s">
        <v>9</v>
      </c>
      <c r="E962">
        <v>1</v>
      </c>
      <c r="F962">
        <v>3300</v>
      </c>
      <c r="G962">
        <v>3300</v>
      </c>
    </row>
    <row r="963" spans="1:7">
      <c r="A963">
        <v>8762</v>
      </c>
      <c r="B963" s="4">
        <v>43957</v>
      </c>
      <c r="C963" t="s">
        <v>7</v>
      </c>
      <c r="D963" t="s">
        <v>9</v>
      </c>
      <c r="E963">
        <v>3</v>
      </c>
      <c r="F963">
        <v>900</v>
      </c>
      <c r="G963">
        <v>2700</v>
      </c>
    </row>
    <row r="964" spans="1:7">
      <c r="A964">
        <v>8763</v>
      </c>
      <c r="B964" s="4">
        <v>43957</v>
      </c>
      <c r="C964" t="s">
        <v>7</v>
      </c>
      <c r="D964" t="s">
        <v>9</v>
      </c>
      <c r="E964">
        <v>3</v>
      </c>
      <c r="F964">
        <v>900</v>
      </c>
      <c r="G964">
        <v>2700</v>
      </c>
    </row>
    <row r="965" spans="1:7">
      <c r="A965">
        <v>8764</v>
      </c>
      <c r="B965" s="4">
        <v>43957</v>
      </c>
      <c r="C965" t="s">
        <v>7</v>
      </c>
      <c r="D965" t="s">
        <v>9</v>
      </c>
      <c r="E965">
        <v>3</v>
      </c>
      <c r="F965">
        <v>3300</v>
      </c>
      <c r="G965">
        <v>9900</v>
      </c>
    </row>
    <row r="966" spans="1:7">
      <c r="A966">
        <v>8765</v>
      </c>
      <c r="B966" s="4">
        <v>43957</v>
      </c>
      <c r="C966" t="s">
        <v>10</v>
      </c>
      <c r="D966" t="s">
        <v>8</v>
      </c>
      <c r="E966">
        <v>3</v>
      </c>
      <c r="F966">
        <v>4500</v>
      </c>
      <c r="G966">
        <v>13500</v>
      </c>
    </row>
    <row r="967" spans="1:7">
      <c r="A967">
        <v>8766</v>
      </c>
      <c r="B967" s="4">
        <v>43957</v>
      </c>
      <c r="C967" t="s">
        <v>10</v>
      </c>
      <c r="D967" t="s">
        <v>11</v>
      </c>
      <c r="E967">
        <v>2</v>
      </c>
      <c r="F967">
        <v>2560</v>
      </c>
      <c r="G967">
        <v>5120</v>
      </c>
    </row>
    <row r="968" spans="1:7">
      <c r="A968">
        <v>8767</v>
      </c>
      <c r="B968" s="4">
        <v>43957</v>
      </c>
      <c r="C968" t="s">
        <v>12</v>
      </c>
      <c r="D968" t="s">
        <v>9</v>
      </c>
      <c r="E968">
        <v>3</v>
      </c>
      <c r="F968">
        <v>2800</v>
      </c>
      <c r="G968">
        <v>8400</v>
      </c>
    </row>
    <row r="969" spans="1:7">
      <c r="A969">
        <v>8768</v>
      </c>
      <c r="B969" s="4">
        <v>43957</v>
      </c>
      <c r="C969" t="s">
        <v>12</v>
      </c>
      <c r="D969" t="s">
        <v>9</v>
      </c>
      <c r="E969">
        <v>1</v>
      </c>
      <c r="F969">
        <v>900</v>
      </c>
      <c r="G969">
        <v>900</v>
      </c>
    </row>
    <row r="970" spans="1:7">
      <c r="A970">
        <v>8769</v>
      </c>
      <c r="B970" s="4">
        <v>43957</v>
      </c>
      <c r="C970" t="s">
        <v>13</v>
      </c>
      <c r="D970" t="s">
        <v>14</v>
      </c>
      <c r="E970">
        <v>1</v>
      </c>
      <c r="F970">
        <v>680</v>
      </c>
      <c r="G970">
        <v>680</v>
      </c>
    </row>
    <row r="971" spans="1:7">
      <c r="A971">
        <v>8770</v>
      </c>
      <c r="B971" s="4">
        <v>43958</v>
      </c>
      <c r="C971" t="s">
        <v>7</v>
      </c>
      <c r="D971" t="s">
        <v>9</v>
      </c>
      <c r="E971">
        <v>3</v>
      </c>
      <c r="F971">
        <v>900</v>
      </c>
      <c r="G971">
        <v>2700</v>
      </c>
    </row>
    <row r="972" spans="1:7">
      <c r="A972">
        <v>8771</v>
      </c>
      <c r="B972" s="4">
        <v>43958</v>
      </c>
      <c r="C972" t="s">
        <v>7</v>
      </c>
      <c r="D972" t="s">
        <v>9</v>
      </c>
      <c r="E972">
        <v>2</v>
      </c>
      <c r="F972">
        <v>1900</v>
      </c>
      <c r="G972">
        <v>3800</v>
      </c>
    </row>
    <row r="973" spans="1:7">
      <c r="A973">
        <v>8772</v>
      </c>
      <c r="B973" s="4">
        <v>43958</v>
      </c>
      <c r="C973" t="s">
        <v>10</v>
      </c>
      <c r="D973" t="s">
        <v>8</v>
      </c>
      <c r="E973">
        <v>3</v>
      </c>
      <c r="F973">
        <v>6350</v>
      </c>
      <c r="G973">
        <v>19050</v>
      </c>
    </row>
    <row r="974" spans="1:7">
      <c r="A974">
        <v>8773</v>
      </c>
      <c r="B974" s="4">
        <v>43958</v>
      </c>
      <c r="C974" t="s">
        <v>10</v>
      </c>
      <c r="D974" t="s">
        <v>9</v>
      </c>
      <c r="E974">
        <v>1</v>
      </c>
      <c r="F974">
        <v>1495</v>
      </c>
      <c r="G974">
        <v>1495</v>
      </c>
    </row>
    <row r="975" spans="1:7">
      <c r="A975">
        <v>8774</v>
      </c>
      <c r="B975" s="4">
        <v>43958</v>
      </c>
      <c r="C975" t="s">
        <v>10</v>
      </c>
      <c r="D975" t="s">
        <v>9</v>
      </c>
      <c r="E975">
        <v>2</v>
      </c>
      <c r="F975">
        <v>6550</v>
      </c>
      <c r="G975">
        <v>13100</v>
      </c>
    </row>
    <row r="976" spans="1:7">
      <c r="A976">
        <v>8775</v>
      </c>
      <c r="B976" s="4">
        <v>43958</v>
      </c>
      <c r="C976" t="s">
        <v>12</v>
      </c>
      <c r="D976" t="s">
        <v>9</v>
      </c>
      <c r="E976">
        <v>3</v>
      </c>
      <c r="F976">
        <v>900</v>
      </c>
      <c r="G976">
        <v>2700</v>
      </c>
    </row>
    <row r="977" spans="1:7">
      <c r="A977">
        <v>8776</v>
      </c>
      <c r="B977" s="4">
        <v>43958</v>
      </c>
      <c r="C977" t="s">
        <v>15</v>
      </c>
      <c r="D977" t="s">
        <v>9</v>
      </c>
      <c r="E977">
        <v>3</v>
      </c>
      <c r="F977">
        <v>1200</v>
      </c>
      <c r="G977">
        <v>3600</v>
      </c>
    </row>
    <row r="978" spans="1:7">
      <c r="A978">
        <v>8777</v>
      </c>
      <c r="B978" s="4">
        <v>43959</v>
      </c>
      <c r="C978" t="s">
        <v>7</v>
      </c>
      <c r="D978" t="s">
        <v>8</v>
      </c>
      <c r="E978">
        <v>3</v>
      </c>
      <c r="F978">
        <v>4200</v>
      </c>
      <c r="G978">
        <v>12600</v>
      </c>
    </row>
    <row r="979" spans="1:7">
      <c r="A979">
        <v>8778</v>
      </c>
      <c r="B979" s="4">
        <v>43959</v>
      </c>
      <c r="C979" t="s">
        <v>7</v>
      </c>
      <c r="D979" t="s">
        <v>9</v>
      </c>
      <c r="E979">
        <v>1</v>
      </c>
      <c r="F979">
        <v>3300</v>
      </c>
      <c r="G979">
        <v>3300</v>
      </c>
    </row>
    <row r="980" spans="1:7">
      <c r="A980">
        <v>8779</v>
      </c>
      <c r="B980" s="4">
        <v>43959</v>
      </c>
      <c r="C980" t="s">
        <v>7</v>
      </c>
      <c r="D980" t="s">
        <v>9</v>
      </c>
      <c r="E980">
        <v>1</v>
      </c>
      <c r="F980">
        <v>3300</v>
      </c>
      <c r="G980">
        <v>3300</v>
      </c>
    </row>
    <row r="981" spans="1:7">
      <c r="A981">
        <v>8780</v>
      </c>
      <c r="B981" s="4">
        <v>43959</v>
      </c>
      <c r="C981" t="s">
        <v>7</v>
      </c>
      <c r="D981" t="s">
        <v>9</v>
      </c>
      <c r="E981">
        <v>1</v>
      </c>
      <c r="F981">
        <v>3300</v>
      </c>
      <c r="G981">
        <v>3300</v>
      </c>
    </row>
    <row r="982" spans="1:7">
      <c r="A982">
        <v>8781</v>
      </c>
      <c r="B982" s="4">
        <v>43959</v>
      </c>
      <c r="C982" t="s">
        <v>7</v>
      </c>
      <c r="D982" t="s">
        <v>9</v>
      </c>
      <c r="E982">
        <v>1</v>
      </c>
      <c r="F982">
        <v>3300</v>
      </c>
      <c r="G982">
        <v>3300</v>
      </c>
    </row>
    <row r="983" spans="1:7">
      <c r="A983">
        <v>8782</v>
      </c>
      <c r="B983" s="4">
        <v>43959</v>
      </c>
      <c r="C983" t="s">
        <v>10</v>
      </c>
      <c r="D983" t="s">
        <v>8</v>
      </c>
      <c r="E983">
        <v>3</v>
      </c>
      <c r="F983">
        <v>2300</v>
      </c>
      <c r="G983">
        <v>6900</v>
      </c>
    </row>
    <row r="984" spans="1:7">
      <c r="A984">
        <v>8783</v>
      </c>
      <c r="B984" s="4">
        <v>43959</v>
      </c>
      <c r="C984" t="s">
        <v>10</v>
      </c>
      <c r="D984" t="s">
        <v>8</v>
      </c>
      <c r="E984">
        <v>2</v>
      </c>
      <c r="F984">
        <v>4500</v>
      </c>
      <c r="G984">
        <v>9000</v>
      </c>
    </row>
    <row r="985" spans="1:7">
      <c r="A985">
        <v>8784</v>
      </c>
      <c r="B985" s="4">
        <v>43959</v>
      </c>
      <c r="C985" t="s">
        <v>10</v>
      </c>
      <c r="D985" t="s">
        <v>11</v>
      </c>
      <c r="E985">
        <v>1</v>
      </c>
      <c r="F985">
        <v>2560</v>
      </c>
      <c r="G985">
        <v>2560</v>
      </c>
    </row>
    <row r="986" spans="1:7">
      <c r="A986">
        <v>8785</v>
      </c>
      <c r="B986" s="4">
        <v>43959</v>
      </c>
      <c r="C986" t="s">
        <v>12</v>
      </c>
      <c r="D986" t="s">
        <v>9</v>
      </c>
      <c r="E986">
        <v>2</v>
      </c>
      <c r="F986">
        <v>2800</v>
      </c>
      <c r="G986">
        <v>5600</v>
      </c>
    </row>
    <row r="987" spans="1:7">
      <c r="A987">
        <v>8786</v>
      </c>
      <c r="B987" s="4">
        <v>43959</v>
      </c>
      <c r="C987" t="s">
        <v>15</v>
      </c>
      <c r="D987" t="s">
        <v>9</v>
      </c>
      <c r="E987">
        <v>2</v>
      </c>
      <c r="F987">
        <v>1650</v>
      </c>
      <c r="G987">
        <v>3300</v>
      </c>
    </row>
    <row r="988" spans="1:7">
      <c r="A988">
        <v>8787</v>
      </c>
      <c r="B988" s="4">
        <v>43960</v>
      </c>
      <c r="C988" t="s">
        <v>7</v>
      </c>
      <c r="D988" t="s">
        <v>8</v>
      </c>
      <c r="E988">
        <v>3</v>
      </c>
      <c r="F988">
        <v>4200</v>
      </c>
      <c r="G988">
        <v>12600</v>
      </c>
    </row>
    <row r="989" spans="1:7">
      <c r="A989">
        <v>8788</v>
      </c>
      <c r="B989" s="4">
        <v>43960</v>
      </c>
      <c r="C989" t="s">
        <v>7</v>
      </c>
      <c r="D989" t="s">
        <v>8</v>
      </c>
      <c r="E989">
        <v>1</v>
      </c>
      <c r="F989">
        <v>5300</v>
      </c>
      <c r="G989">
        <v>5300</v>
      </c>
    </row>
    <row r="990" spans="1:7">
      <c r="A990">
        <v>8789</v>
      </c>
      <c r="B990" s="4">
        <v>43960</v>
      </c>
      <c r="C990" t="s">
        <v>7</v>
      </c>
      <c r="D990" t="s">
        <v>9</v>
      </c>
      <c r="E990">
        <v>3</v>
      </c>
      <c r="F990">
        <v>1900</v>
      </c>
      <c r="G990">
        <v>5700</v>
      </c>
    </row>
    <row r="991" spans="1:7">
      <c r="A991">
        <v>8790</v>
      </c>
      <c r="B991" s="4">
        <v>43960</v>
      </c>
      <c r="C991" t="s">
        <v>10</v>
      </c>
      <c r="D991" t="s">
        <v>8</v>
      </c>
      <c r="E991">
        <v>3</v>
      </c>
      <c r="F991">
        <v>6350</v>
      </c>
      <c r="G991">
        <v>19050</v>
      </c>
    </row>
    <row r="992" spans="1:7">
      <c r="A992">
        <v>8791</v>
      </c>
      <c r="B992" s="4">
        <v>43960</v>
      </c>
      <c r="C992" t="s">
        <v>10</v>
      </c>
      <c r="D992" t="s">
        <v>8</v>
      </c>
      <c r="E992">
        <v>2</v>
      </c>
      <c r="F992">
        <v>6350</v>
      </c>
      <c r="G992">
        <v>12700</v>
      </c>
    </row>
    <row r="993" spans="1:7">
      <c r="A993">
        <v>8792</v>
      </c>
      <c r="B993" s="4">
        <v>43960</v>
      </c>
      <c r="C993" t="s">
        <v>12</v>
      </c>
      <c r="D993" t="s">
        <v>9</v>
      </c>
      <c r="E993">
        <v>2</v>
      </c>
      <c r="F993">
        <v>2800</v>
      </c>
      <c r="G993">
        <v>5600</v>
      </c>
    </row>
    <row r="994" spans="1:7">
      <c r="A994">
        <v>8793</v>
      </c>
      <c r="B994" s="4">
        <v>43960</v>
      </c>
      <c r="C994" t="s">
        <v>12</v>
      </c>
      <c r="D994" t="s">
        <v>9</v>
      </c>
      <c r="E994">
        <v>3</v>
      </c>
      <c r="F994">
        <v>1600</v>
      </c>
      <c r="G994">
        <v>4800</v>
      </c>
    </row>
    <row r="995" spans="1:7">
      <c r="A995">
        <v>8794</v>
      </c>
      <c r="B995" s="4">
        <v>43960</v>
      </c>
      <c r="C995" t="s">
        <v>13</v>
      </c>
      <c r="D995" t="s">
        <v>14</v>
      </c>
      <c r="E995">
        <v>3</v>
      </c>
      <c r="F995">
        <v>680</v>
      </c>
      <c r="G995">
        <v>2040</v>
      </c>
    </row>
    <row r="996" spans="1:7">
      <c r="A996">
        <v>8795</v>
      </c>
      <c r="B996" s="4">
        <v>43960</v>
      </c>
      <c r="C996" t="s">
        <v>13</v>
      </c>
      <c r="D996" t="s">
        <v>14</v>
      </c>
      <c r="E996">
        <v>1</v>
      </c>
      <c r="F996">
        <v>3300</v>
      </c>
      <c r="G996">
        <v>3300</v>
      </c>
    </row>
    <row r="997" spans="1:7">
      <c r="A997">
        <v>8796</v>
      </c>
      <c r="B997" s="4">
        <v>43960</v>
      </c>
      <c r="C997" t="s">
        <v>15</v>
      </c>
      <c r="D997" t="s">
        <v>9</v>
      </c>
      <c r="E997">
        <v>3</v>
      </c>
      <c r="F997">
        <v>1200</v>
      </c>
      <c r="G997">
        <v>3600</v>
      </c>
    </row>
    <row r="998" spans="1:7">
      <c r="A998">
        <v>8797</v>
      </c>
      <c r="B998" s="4">
        <v>43960</v>
      </c>
      <c r="C998" t="s">
        <v>15</v>
      </c>
      <c r="D998" t="s">
        <v>11</v>
      </c>
      <c r="E998">
        <v>1</v>
      </c>
      <c r="F998">
        <v>1600</v>
      </c>
      <c r="G998">
        <v>1600</v>
      </c>
    </row>
    <row r="999" spans="1:7">
      <c r="A999">
        <v>8798</v>
      </c>
      <c r="B999" s="4">
        <v>43961</v>
      </c>
      <c r="C999" t="s">
        <v>7</v>
      </c>
      <c r="D999" t="s">
        <v>8</v>
      </c>
      <c r="E999">
        <v>3</v>
      </c>
      <c r="F999">
        <v>5300</v>
      </c>
      <c r="G999">
        <v>15900</v>
      </c>
    </row>
    <row r="1000" spans="1:7">
      <c r="A1000">
        <v>8799</v>
      </c>
      <c r="B1000" s="4">
        <v>43961</v>
      </c>
      <c r="C1000" t="s">
        <v>7</v>
      </c>
      <c r="D1000" t="s">
        <v>8</v>
      </c>
      <c r="E1000">
        <v>3</v>
      </c>
      <c r="F1000">
        <v>4200</v>
      </c>
      <c r="G1000">
        <v>12600</v>
      </c>
    </row>
    <row r="1001" spans="1:7">
      <c r="A1001">
        <v>8800</v>
      </c>
      <c r="B1001" s="4">
        <v>43961</v>
      </c>
      <c r="C1001" t="s">
        <v>7</v>
      </c>
      <c r="D1001" t="s">
        <v>9</v>
      </c>
      <c r="E1001">
        <v>3</v>
      </c>
      <c r="F1001">
        <v>1900</v>
      </c>
      <c r="G1001">
        <v>5700</v>
      </c>
    </row>
    <row r="1002" spans="1:7">
      <c r="A1002">
        <v>8801</v>
      </c>
      <c r="B1002" s="4">
        <v>43961</v>
      </c>
      <c r="C1002" t="s">
        <v>10</v>
      </c>
      <c r="D1002" t="s">
        <v>9</v>
      </c>
      <c r="E1002">
        <v>1</v>
      </c>
      <c r="F1002">
        <v>1495</v>
      </c>
      <c r="G1002">
        <v>1495</v>
      </c>
    </row>
    <row r="1003" spans="1:7">
      <c r="A1003">
        <v>8802</v>
      </c>
      <c r="B1003" s="4">
        <v>43961</v>
      </c>
      <c r="C1003" t="s">
        <v>10</v>
      </c>
      <c r="D1003" t="s">
        <v>11</v>
      </c>
      <c r="E1003">
        <v>2</v>
      </c>
      <c r="F1003">
        <v>750</v>
      </c>
      <c r="G1003">
        <v>1500</v>
      </c>
    </row>
    <row r="1004" spans="1:7">
      <c r="A1004">
        <v>8803</v>
      </c>
      <c r="B1004" s="4">
        <v>43961</v>
      </c>
      <c r="C1004" t="s">
        <v>12</v>
      </c>
      <c r="D1004" t="s">
        <v>9</v>
      </c>
      <c r="E1004">
        <v>1</v>
      </c>
      <c r="F1004">
        <v>2800</v>
      </c>
      <c r="G1004">
        <v>2800</v>
      </c>
    </row>
    <row r="1005" spans="1:7">
      <c r="A1005">
        <v>8804</v>
      </c>
      <c r="B1005" s="4">
        <v>43961</v>
      </c>
      <c r="C1005" t="s">
        <v>12</v>
      </c>
      <c r="D1005" t="s">
        <v>9</v>
      </c>
      <c r="E1005">
        <v>2</v>
      </c>
      <c r="F1005">
        <v>900</v>
      </c>
      <c r="G1005">
        <v>1800</v>
      </c>
    </row>
    <row r="1006" spans="1:7">
      <c r="A1006">
        <v>8805</v>
      </c>
      <c r="B1006" s="4">
        <v>43961</v>
      </c>
      <c r="C1006" t="s">
        <v>13</v>
      </c>
      <c r="D1006" t="s">
        <v>14</v>
      </c>
      <c r="E1006">
        <v>3</v>
      </c>
      <c r="F1006">
        <v>3300</v>
      </c>
      <c r="G1006">
        <v>9900</v>
      </c>
    </row>
    <row r="1007" spans="1:7">
      <c r="A1007">
        <v>8806</v>
      </c>
      <c r="B1007" s="4">
        <v>43961</v>
      </c>
      <c r="C1007" t="s">
        <v>15</v>
      </c>
      <c r="D1007" t="s">
        <v>9</v>
      </c>
      <c r="E1007">
        <v>2</v>
      </c>
      <c r="F1007">
        <v>3200</v>
      </c>
      <c r="G1007">
        <v>6400</v>
      </c>
    </row>
    <row r="1008" spans="1:7">
      <c r="A1008">
        <v>8807</v>
      </c>
      <c r="B1008" s="4">
        <v>43961</v>
      </c>
      <c r="C1008" t="s">
        <v>15</v>
      </c>
      <c r="D1008" t="s">
        <v>11</v>
      </c>
      <c r="E1008">
        <v>3</v>
      </c>
      <c r="F1008">
        <v>700</v>
      </c>
      <c r="G1008">
        <v>2100</v>
      </c>
    </row>
    <row r="1009" spans="1:7">
      <c r="A1009">
        <v>8808</v>
      </c>
      <c r="B1009" s="4">
        <v>43962</v>
      </c>
      <c r="C1009" t="s">
        <v>10</v>
      </c>
      <c r="D1009" t="s">
        <v>8</v>
      </c>
      <c r="E1009">
        <v>2</v>
      </c>
      <c r="F1009">
        <v>6350</v>
      </c>
      <c r="G1009">
        <v>12700</v>
      </c>
    </row>
    <row r="1010" spans="1:7">
      <c r="A1010">
        <v>8809</v>
      </c>
      <c r="B1010" s="4">
        <v>43962</v>
      </c>
      <c r="C1010" t="s">
        <v>12</v>
      </c>
      <c r="D1010" t="s">
        <v>9</v>
      </c>
      <c r="E1010">
        <v>2</v>
      </c>
      <c r="F1010">
        <v>1600</v>
      </c>
      <c r="G1010">
        <v>3200</v>
      </c>
    </row>
    <row r="1011" spans="1:7">
      <c r="A1011">
        <v>8810</v>
      </c>
      <c r="B1011" s="4">
        <v>43963</v>
      </c>
      <c r="C1011" t="s">
        <v>7</v>
      </c>
      <c r="D1011" t="s">
        <v>8</v>
      </c>
      <c r="E1011">
        <v>2</v>
      </c>
      <c r="F1011">
        <v>5300</v>
      </c>
      <c r="G1011">
        <v>10600</v>
      </c>
    </row>
    <row r="1012" spans="1:7">
      <c r="A1012">
        <v>8811</v>
      </c>
      <c r="B1012" s="4">
        <v>43963</v>
      </c>
      <c r="C1012" t="s">
        <v>7</v>
      </c>
      <c r="D1012" t="s">
        <v>9</v>
      </c>
      <c r="E1012">
        <v>2</v>
      </c>
      <c r="F1012">
        <v>3300</v>
      </c>
      <c r="G1012">
        <v>6600</v>
      </c>
    </row>
    <row r="1013" spans="1:7">
      <c r="A1013">
        <v>8812</v>
      </c>
      <c r="B1013" s="4">
        <v>43963</v>
      </c>
      <c r="C1013" t="s">
        <v>7</v>
      </c>
      <c r="D1013" t="s">
        <v>9</v>
      </c>
      <c r="E1013">
        <v>2</v>
      </c>
      <c r="F1013">
        <v>900</v>
      </c>
      <c r="G1013">
        <v>1800</v>
      </c>
    </row>
    <row r="1014" spans="1:7">
      <c r="A1014">
        <v>8813</v>
      </c>
      <c r="B1014" s="4">
        <v>43963</v>
      </c>
      <c r="C1014" t="s">
        <v>7</v>
      </c>
      <c r="D1014" t="s">
        <v>9</v>
      </c>
      <c r="E1014">
        <v>3</v>
      </c>
      <c r="F1014">
        <v>3300</v>
      </c>
      <c r="G1014">
        <v>9900</v>
      </c>
    </row>
    <row r="1015" spans="1:7">
      <c r="A1015">
        <v>8814</v>
      </c>
      <c r="B1015" s="4">
        <v>43963</v>
      </c>
      <c r="C1015" t="s">
        <v>7</v>
      </c>
      <c r="D1015" t="s">
        <v>9</v>
      </c>
      <c r="E1015">
        <v>3</v>
      </c>
      <c r="F1015">
        <v>900</v>
      </c>
      <c r="G1015">
        <v>2700</v>
      </c>
    </row>
    <row r="1016" spans="1:7">
      <c r="A1016">
        <v>8815</v>
      </c>
      <c r="B1016" s="4">
        <v>43963</v>
      </c>
      <c r="C1016" t="s">
        <v>7</v>
      </c>
      <c r="D1016" t="s">
        <v>9</v>
      </c>
      <c r="E1016">
        <v>2</v>
      </c>
      <c r="F1016">
        <v>900</v>
      </c>
      <c r="G1016">
        <v>1800</v>
      </c>
    </row>
    <row r="1017" spans="1:7">
      <c r="A1017">
        <v>8816</v>
      </c>
      <c r="B1017" s="4">
        <v>43963</v>
      </c>
      <c r="C1017" t="s">
        <v>12</v>
      </c>
      <c r="D1017" t="s">
        <v>14</v>
      </c>
      <c r="E1017">
        <v>2</v>
      </c>
      <c r="F1017">
        <v>2100</v>
      </c>
      <c r="G1017">
        <v>4200</v>
      </c>
    </row>
    <row r="1018" spans="1:7">
      <c r="A1018">
        <v>8817</v>
      </c>
      <c r="B1018" s="4">
        <v>43963</v>
      </c>
      <c r="C1018" t="s">
        <v>12</v>
      </c>
      <c r="D1018" t="s">
        <v>14</v>
      </c>
      <c r="E1018">
        <v>2</v>
      </c>
      <c r="F1018">
        <v>1400</v>
      </c>
      <c r="G1018">
        <v>2800</v>
      </c>
    </row>
    <row r="1019" spans="1:7">
      <c r="A1019">
        <v>8818</v>
      </c>
      <c r="B1019" s="4">
        <v>43963</v>
      </c>
      <c r="C1019" t="s">
        <v>10</v>
      </c>
      <c r="D1019" t="s">
        <v>11</v>
      </c>
      <c r="E1019">
        <v>2</v>
      </c>
      <c r="F1019">
        <v>1450</v>
      </c>
      <c r="G1019">
        <v>2900</v>
      </c>
    </row>
    <row r="1020" spans="1:7">
      <c r="A1020">
        <v>8819</v>
      </c>
      <c r="B1020" s="4">
        <v>43963</v>
      </c>
      <c r="C1020" t="s">
        <v>12</v>
      </c>
      <c r="D1020" t="s">
        <v>9</v>
      </c>
      <c r="E1020">
        <v>1</v>
      </c>
      <c r="F1020">
        <v>2800</v>
      </c>
      <c r="G1020">
        <v>2800</v>
      </c>
    </row>
    <row r="1021" spans="1:7">
      <c r="A1021">
        <v>8820</v>
      </c>
      <c r="B1021" s="4">
        <v>43963</v>
      </c>
      <c r="C1021" t="s">
        <v>12</v>
      </c>
      <c r="D1021" t="s">
        <v>9</v>
      </c>
      <c r="E1021">
        <v>2</v>
      </c>
      <c r="F1021">
        <v>900</v>
      </c>
      <c r="G1021">
        <v>1800</v>
      </c>
    </row>
    <row r="1022" spans="1:7">
      <c r="A1022">
        <v>8821</v>
      </c>
      <c r="B1022" s="4">
        <v>43963</v>
      </c>
      <c r="C1022" t="s">
        <v>13</v>
      </c>
      <c r="D1022" t="s">
        <v>14</v>
      </c>
      <c r="E1022">
        <v>1</v>
      </c>
      <c r="F1022">
        <v>3300</v>
      </c>
      <c r="G1022">
        <v>3300</v>
      </c>
    </row>
    <row r="1023" spans="1:7">
      <c r="A1023">
        <v>8822</v>
      </c>
      <c r="B1023" s="4">
        <v>43963</v>
      </c>
      <c r="C1023" t="s">
        <v>15</v>
      </c>
      <c r="D1023" t="s">
        <v>11</v>
      </c>
      <c r="E1023">
        <v>1</v>
      </c>
      <c r="F1023">
        <v>700</v>
      </c>
      <c r="G1023">
        <v>700</v>
      </c>
    </row>
    <row r="1024" spans="1:7">
      <c r="A1024">
        <v>8823</v>
      </c>
      <c r="B1024" s="4">
        <v>43964</v>
      </c>
      <c r="C1024" t="s">
        <v>10</v>
      </c>
      <c r="D1024" t="s">
        <v>8</v>
      </c>
      <c r="E1024">
        <v>1</v>
      </c>
      <c r="F1024">
        <v>6350</v>
      </c>
      <c r="G1024">
        <v>6350</v>
      </c>
    </row>
    <row r="1025" spans="1:7">
      <c r="A1025">
        <v>8824</v>
      </c>
      <c r="B1025" s="4">
        <v>43964</v>
      </c>
      <c r="C1025" t="s">
        <v>12</v>
      </c>
      <c r="D1025" t="s">
        <v>9</v>
      </c>
      <c r="E1025">
        <v>1</v>
      </c>
      <c r="F1025">
        <v>900</v>
      </c>
      <c r="G1025">
        <v>900</v>
      </c>
    </row>
    <row r="1026" spans="1:7">
      <c r="A1026">
        <v>8825</v>
      </c>
      <c r="B1026" s="4">
        <v>43964</v>
      </c>
      <c r="C1026" t="s">
        <v>15</v>
      </c>
      <c r="D1026" t="s">
        <v>11</v>
      </c>
      <c r="E1026">
        <v>2</v>
      </c>
      <c r="F1026">
        <v>1600</v>
      </c>
      <c r="G1026">
        <v>3200</v>
      </c>
    </row>
    <row r="1027" spans="1:7">
      <c r="A1027">
        <v>8826</v>
      </c>
      <c r="B1027" s="4">
        <v>43965</v>
      </c>
      <c r="C1027" t="s">
        <v>7</v>
      </c>
      <c r="D1027" t="s">
        <v>8</v>
      </c>
      <c r="E1027">
        <v>3</v>
      </c>
      <c r="F1027">
        <v>5300</v>
      </c>
      <c r="G1027">
        <v>15900</v>
      </c>
    </row>
    <row r="1028" spans="1:7">
      <c r="A1028">
        <v>8827</v>
      </c>
      <c r="B1028" s="4">
        <v>43965</v>
      </c>
      <c r="C1028" t="s">
        <v>10</v>
      </c>
      <c r="D1028" t="s">
        <v>9</v>
      </c>
      <c r="E1028">
        <v>3</v>
      </c>
      <c r="F1028">
        <v>1495</v>
      </c>
      <c r="G1028">
        <v>4485</v>
      </c>
    </row>
    <row r="1029" spans="1:7">
      <c r="A1029">
        <v>8828</v>
      </c>
      <c r="B1029" s="4">
        <v>43965</v>
      </c>
      <c r="C1029" t="s">
        <v>12</v>
      </c>
      <c r="D1029" t="s">
        <v>9</v>
      </c>
      <c r="E1029">
        <v>2</v>
      </c>
      <c r="F1029">
        <v>900</v>
      </c>
      <c r="G1029">
        <v>1800</v>
      </c>
    </row>
    <row r="1030" spans="1:7">
      <c r="A1030">
        <v>8829</v>
      </c>
      <c r="B1030" s="4">
        <v>43965</v>
      </c>
      <c r="C1030" t="s">
        <v>12</v>
      </c>
      <c r="D1030" t="s">
        <v>9</v>
      </c>
      <c r="E1030">
        <v>1</v>
      </c>
      <c r="F1030">
        <v>900</v>
      </c>
      <c r="G1030">
        <v>900</v>
      </c>
    </row>
    <row r="1031" spans="1:7">
      <c r="A1031">
        <v>8830</v>
      </c>
      <c r="B1031" s="4">
        <v>43965</v>
      </c>
      <c r="C1031" t="s">
        <v>13</v>
      </c>
      <c r="D1031" t="s">
        <v>14</v>
      </c>
      <c r="E1031">
        <v>2</v>
      </c>
      <c r="F1031">
        <v>680</v>
      </c>
      <c r="G1031">
        <v>1360</v>
      </c>
    </row>
    <row r="1032" spans="1:7">
      <c r="A1032">
        <v>8831</v>
      </c>
      <c r="B1032" s="4">
        <v>43965</v>
      </c>
      <c r="C1032" t="s">
        <v>15</v>
      </c>
      <c r="D1032" t="s">
        <v>9</v>
      </c>
      <c r="E1032">
        <v>3</v>
      </c>
      <c r="F1032">
        <v>3200</v>
      </c>
      <c r="G1032">
        <v>9600</v>
      </c>
    </row>
    <row r="1033" spans="1:7">
      <c r="A1033">
        <v>8832</v>
      </c>
      <c r="B1033" s="4">
        <v>43966</v>
      </c>
      <c r="C1033" t="s">
        <v>7</v>
      </c>
      <c r="D1033" t="s">
        <v>8</v>
      </c>
      <c r="E1033">
        <v>3</v>
      </c>
      <c r="F1033">
        <v>3400</v>
      </c>
      <c r="G1033">
        <v>10200</v>
      </c>
    </row>
    <row r="1034" spans="1:7">
      <c r="A1034">
        <v>8833</v>
      </c>
      <c r="B1034" s="4">
        <v>43966</v>
      </c>
      <c r="C1034" t="s">
        <v>7</v>
      </c>
      <c r="D1034" t="s">
        <v>8</v>
      </c>
      <c r="E1034">
        <v>2</v>
      </c>
      <c r="F1034">
        <v>5300</v>
      </c>
      <c r="G1034">
        <v>10600</v>
      </c>
    </row>
    <row r="1035" spans="1:7">
      <c r="A1035">
        <v>8834</v>
      </c>
      <c r="B1035" s="4">
        <v>43966</v>
      </c>
      <c r="C1035" t="s">
        <v>7</v>
      </c>
      <c r="D1035" t="s">
        <v>9</v>
      </c>
      <c r="E1035">
        <v>2</v>
      </c>
      <c r="F1035">
        <v>900</v>
      </c>
      <c r="G1035">
        <v>1800</v>
      </c>
    </row>
    <row r="1036" spans="1:7">
      <c r="A1036">
        <v>8835</v>
      </c>
      <c r="B1036" s="4">
        <v>43966</v>
      </c>
      <c r="C1036" t="s">
        <v>7</v>
      </c>
      <c r="D1036" t="s">
        <v>9</v>
      </c>
      <c r="E1036">
        <v>1</v>
      </c>
      <c r="F1036">
        <v>3300</v>
      </c>
      <c r="G1036">
        <v>3300</v>
      </c>
    </row>
    <row r="1037" spans="1:7">
      <c r="A1037">
        <v>8836</v>
      </c>
      <c r="B1037" s="4">
        <v>43966</v>
      </c>
      <c r="C1037" t="s">
        <v>10</v>
      </c>
      <c r="D1037" t="s">
        <v>8</v>
      </c>
      <c r="E1037">
        <v>2</v>
      </c>
      <c r="F1037">
        <v>6350</v>
      </c>
      <c r="G1037">
        <v>12700</v>
      </c>
    </row>
    <row r="1038" spans="1:7">
      <c r="A1038">
        <v>8837</v>
      </c>
      <c r="B1038" s="4">
        <v>43966</v>
      </c>
      <c r="C1038" t="s">
        <v>10</v>
      </c>
      <c r="D1038" t="s">
        <v>8</v>
      </c>
      <c r="E1038">
        <v>3</v>
      </c>
      <c r="F1038">
        <v>6350</v>
      </c>
      <c r="G1038">
        <v>19050</v>
      </c>
    </row>
    <row r="1039" spans="1:7">
      <c r="A1039">
        <v>8838</v>
      </c>
      <c r="B1039" s="4">
        <v>43966</v>
      </c>
      <c r="C1039" t="s">
        <v>10</v>
      </c>
      <c r="D1039" t="s">
        <v>8</v>
      </c>
      <c r="E1039">
        <v>3</v>
      </c>
      <c r="F1039">
        <v>4500</v>
      </c>
      <c r="G1039">
        <v>13500</v>
      </c>
    </row>
    <row r="1040" spans="1:7">
      <c r="A1040">
        <v>8839</v>
      </c>
      <c r="B1040" s="4">
        <v>43966</v>
      </c>
      <c r="C1040" t="s">
        <v>10</v>
      </c>
      <c r="D1040" t="s">
        <v>11</v>
      </c>
      <c r="E1040">
        <v>2</v>
      </c>
      <c r="F1040">
        <v>2560</v>
      </c>
      <c r="G1040">
        <v>5120</v>
      </c>
    </row>
    <row r="1041" spans="1:7">
      <c r="A1041">
        <v>8840</v>
      </c>
      <c r="B1041" s="4">
        <v>43966</v>
      </c>
      <c r="C1041" t="s">
        <v>12</v>
      </c>
      <c r="D1041" t="s">
        <v>9</v>
      </c>
      <c r="E1041">
        <v>3</v>
      </c>
      <c r="F1041">
        <v>1600</v>
      </c>
      <c r="G1041">
        <v>4800</v>
      </c>
    </row>
    <row r="1042" spans="1:7">
      <c r="A1042">
        <v>8841</v>
      </c>
      <c r="B1042" s="4">
        <v>43966</v>
      </c>
      <c r="C1042" t="s">
        <v>12</v>
      </c>
      <c r="D1042" t="s">
        <v>9</v>
      </c>
      <c r="E1042">
        <v>3</v>
      </c>
      <c r="F1042">
        <v>900</v>
      </c>
      <c r="G1042">
        <v>2700</v>
      </c>
    </row>
    <row r="1043" spans="1:7">
      <c r="A1043">
        <v>8842</v>
      </c>
      <c r="B1043" s="4">
        <v>43966</v>
      </c>
      <c r="C1043" t="s">
        <v>12</v>
      </c>
      <c r="D1043" t="s">
        <v>9</v>
      </c>
      <c r="E1043">
        <v>1</v>
      </c>
      <c r="F1043">
        <v>2800</v>
      </c>
      <c r="G1043">
        <v>2800</v>
      </c>
    </row>
    <row r="1044" spans="1:7">
      <c r="A1044">
        <v>8843</v>
      </c>
      <c r="B1044" s="4">
        <v>43966</v>
      </c>
      <c r="C1044" t="s">
        <v>13</v>
      </c>
      <c r="D1044" t="s">
        <v>14</v>
      </c>
      <c r="E1044">
        <v>2</v>
      </c>
      <c r="F1044">
        <v>3300</v>
      </c>
      <c r="G1044">
        <v>6600</v>
      </c>
    </row>
    <row r="1045" spans="1:7">
      <c r="A1045">
        <v>8844</v>
      </c>
      <c r="B1045" s="4">
        <v>43966</v>
      </c>
      <c r="C1045" t="s">
        <v>15</v>
      </c>
      <c r="D1045" t="s">
        <v>11</v>
      </c>
      <c r="E1045">
        <v>3</v>
      </c>
      <c r="F1045">
        <v>1100</v>
      </c>
      <c r="G1045">
        <v>3300</v>
      </c>
    </row>
    <row r="1046" spans="1:7">
      <c r="A1046">
        <v>8845</v>
      </c>
      <c r="B1046" s="4">
        <v>43966</v>
      </c>
      <c r="C1046" t="s">
        <v>15</v>
      </c>
      <c r="D1046" t="s">
        <v>11</v>
      </c>
      <c r="E1046">
        <v>2</v>
      </c>
      <c r="F1046">
        <v>1600</v>
      </c>
      <c r="G1046">
        <v>3200</v>
      </c>
    </row>
    <row r="1047" spans="1:7">
      <c r="A1047">
        <v>8846</v>
      </c>
      <c r="B1047" s="4">
        <v>43967</v>
      </c>
      <c r="C1047" t="s">
        <v>7</v>
      </c>
      <c r="D1047" t="s">
        <v>9</v>
      </c>
      <c r="E1047">
        <v>3</v>
      </c>
      <c r="F1047">
        <v>900</v>
      </c>
      <c r="G1047">
        <v>2700</v>
      </c>
    </row>
    <row r="1048" spans="1:7">
      <c r="A1048">
        <v>8847</v>
      </c>
      <c r="B1048" s="4">
        <v>43967</v>
      </c>
      <c r="C1048" t="s">
        <v>10</v>
      </c>
      <c r="D1048" t="s">
        <v>11</v>
      </c>
      <c r="E1048">
        <v>1</v>
      </c>
      <c r="F1048">
        <v>1450</v>
      </c>
      <c r="G1048">
        <v>1450</v>
      </c>
    </row>
    <row r="1049" spans="1:7">
      <c r="A1049">
        <v>8848</v>
      </c>
      <c r="B1049" s="4">
        <v>43967</v>
      </c>
      <c r="C1049" t="s">
        <v>12</v>
      </c>
      <c r="D1049" t="s">
        <v>9</v>
      </c>
      <c r="E1049">
        <v>3</v>
      </c>
      <c r="F1049">
        <v>2800</v>
      </c>
      <c r="G1049">
        <v>8400</v>
      </c>
    </row>
    <row r="1050" spans="1:7">
      <c r="A1050">
        <v>8849</v>
      </c>
      <c r="B1050" s="4">
        <v>43968</v>
      </c>
      <c r="C1050" t="s">
        <v>7</v>
      </c>
      <c r="D1050" t="s">
        <v>8</v>
      </c>
      <c r="E1050">
        <v>3</v>
      </c>
      <c r="F1050">
        <v>5300</v>
      </c>
      <c r="G1050">
        <v>15900</v>
      </c>
    </row>
    <row r="1051" spans="1:7">
      <c r="A1051">
        <v>8850</v>
      </c>
      <c r="B1051" s="4">
        <v>43968</v>
      </c>
      <c r="C1051" t="s">
        <v>7</v>
      </c>
      <c r="D1051" t="s">
        <v>9</v>
      </c>
      <c r="E1051">
        <v>3</v>
      </c>
      <c r="F1051">
        <v>3300</v>
      </c>
      <c r="G1051">
        <v>9900</v>
      </c>
    </row>
    <row r="1052" spans="1:7">
      <c r="A1052">
        <v>8851</v>
      </c>
      <c r="B1052" s="4">
        <v>43968</v>
      </c>
      <c r="C1052" t="s">
        <v>10</v>
      </c>
      <c r="D1052" t="s">
        <v>9</v>
      </c>
      <c r="E1052">
        <v>1</v>
      </c>
      <c r="F1052">
        <v>3200</v>
      </c>
      <c r="G1052">
        <v>3200</v>
      </c>
    </row>
    <row r="1053" spans="1:7">
      <c r="A1053">
        <v>8852</v>
      </c>
      <c r="B1053" s="4">
        <v>43968</v>
      </c>
      <c r="C1053" t="s">
        <v>10</v>
      </c>
      <c r="D1053" t="s">
        <v>11</v>
      </c>
      <c r="E1053">
        <v>1</v>
      </c>
      <c r="F1053">
        <v>1450</v>
      </c>
      <c r="G1053">
        <v>1450</v>
      </c>
    </row>
    <row r="1054" spans="1:7">
      <c r="A1054">
        <v>8853</v>
      </c>
      <c r="B1054" s="4">
        <v>43968</v>
      </c>
      <c r="C1054" t="s">
        <v>12</v>
      </c>
      <c r="D1054" t="s">
        <v>9</v>
      </c>
      <c r="E1054">
        <v>3</v>
      </c>
      <c r="F1054">
        <v>2800</v>
      </c>
      <c r="G1054">
        <v>8400</v>
      </c>
    </row>
    <row r="1055" spans="1:7">
      <c r="A1055">
        <v>8854</v>
      </c>
      <c r="B1055" s="4">
        <v>43968</v>
      </c>
      <c r="C1055" t="s">
        <v>12</v>
      </c>
      <c r="D1055" t="s">
        <v>9</v>
      </c>
      <c r="E1055">
        <v>1</v>
      </c>
      <c r="F1055">
        <v>2800</v>
      </c>
      <c r="G1055">
        <v>2800</v>
      </c>
    </row>
    <row r="1056" spans="1:7">
      <c r="A1056">
        <v>8855</v>
      </c>
      <c r="B1056" s="4">
        <v>43968</v>
      </c>
      <c r="C1056" t="s">
        <v>13</v>
      </c>
      <c r="D1056" t="s">
        <v>14</v>
      </c>
      <c r="E1056">
        <v>3</v>
      </c>
      <c r="F1056">
        <v>1350</v>
      </c>
      <c r="G1056">
        <v>4050</v>
      </c>
    </row>
    <row r="1057" spans="1:7">
      <c r="A1057">
        <v>8856</v>
      </c>
      <c r="B1057" s="4">
        <v>43968</v>
      </c>
      <c r="C1057" t="s">
        <v>15</v>
      </c>
      <c r="D1057" t="s">
        <v>9</v>
      </c>
      <c r="E1057">
        <v>1</v>
      </c>
      <c r="F1057">
        <v>3200</v>
      </c>
      <c r="G1057">
        <v>3200</v>
      </c>
    </row>
    <row r="1058" spans="1:7">
      <c r="A1058">
        <v>8857</v>
      </c>
      <c r="B1058" s="4">
        <v>43968</v>
      </c>
      <c r="C1058" t="s">
        <v>15</v>
      </c>
      <c r="D1058" t="s">
        <v>11</v>
      </c>
      <c r="E1058">
        <v>2</v>
      </c>
      <c r="F1058">
        <v>1100</v>
      </c>
      <c r="G1058">
        <v>2200</v>
      </c>
    </row>
    <row r="1059" spans="1:7">
      <c r="A1059">
        <v>8858</v>
      </c>
      <c r="B1059" s="4">
        <v>43968</v>
      </c>
      <c r="C1059" t="s">
        <v>15</v>
      </c>
      <c r="D1059" t="s">
        <v>11</v>
      </c>
      <c r="E1059">
        <v>3</v>
      </c>
      <c r="F1059">
        <v>1100</v>
      </c>
      <c r="G1059">
        <v>3300</v>
      </c>
    </row>
    <row r="1060" spans="1:7">
      <c r="A1060">
        <v>8859</v>
      </c>
      <c r="B1060" s="4">
        <v>43969</v>
      </c>
      <c r="C1060" t="s">
        <v>7</v>
      </c>
      <c r="D1060" t="s">
        <v>8</v>
      </c>
      <c r="E1060">
        <v>1</v>
      </c>
      <c r="F1060">
        <v>5300</v>
      </c>
      <c r="G1060">
        <v>5300</v>
      </c>
    </row>
    <row r="1061" spans="1:7">
      <c r="A1061">
        <v>8860</v>
      </c>
      <c r="B1061" s="4">
        <v>43969</v>
      </c>
      <c r="C1061" t="s">
        <v>7</v>
      </c>
      <c r="D1061" t="s">
        <v>9</v>
      </c>
      <c r="E1061">
        <v>3</v>
      </c>
      <c r="F1061">
        <v>900</v>
      </c>
      <c r="G1061">
        <v>2700</v>
      </c>
    </row>
    <row r="1062" spans="1:7">
      <c r="A1062">
        <v>8861</v>
      </c>
      <c r="B1062" s="4">
        <v>43969</v>
      </c>
      <c r="C1062" t="s">
        <v>10</v>
      </c>
      <c r="D1062" t="s">
        <v>8</v>
      </c>
      <c r="E1062">
        <v>1</v>
      </c>
      <c r="F1062">
        <v>4500</v>
      </c>
      <c r="G1062">
        <v>4500</v>
      </c>
    </row>
    <row r="1063" spans="1:7">
      <c r="A1063">
        <v>8862</v>
      </c>
      <c r="B1063" s="4">
        <v>43969</v>
      </c>
      <c r="C1063" t="s">
        <v>10</v>
      </c>
      <c r="D1063" t="s">
        <v>9</v>
      </c>
      <c r="E1063">
        <v>2</v>
      </c>
      <c r="F1063">
        <v>1495</v>
      </c>
      <c r="G1063">
        <v>2990</v>
      </c>
    </row>
    <row r="1064" spans="1:7">
      <c r="A1064">
        <v>8863</v>
      </c>
      <c r="B1064" s="4">
        <v>43969</v>
      </c>
      <c r="C1064" t="s">
        <v>12</v>
      </c>
      <c r="D1064" t="s">
        <v>14</v>
      </c>
      <c r="E1064">
        <v>3</v>
      </c>
      <c r="F1064">
        <v>2100</v>
      </c>
      <c r="G1064">
        <v>6300</v>
      </c>
    </row>
    <row r="1065" spans="1:7">
      <c r="A1065">
        <v>8864</v>
      </c>
      <c r="B1065" s="4">
        <v>43969</v>
      </c>
      <c r="C1065" t="s">
        <v>12</v>
      </c>
      <c r="D1065" t="s">
        <v>9</v>
      </c>
      <c r="E1065">
        <v>2</v>
      </c>
      <c r="F1065">
        <v>900</v>
      </c>
      <c r="G1065">
        <v>1800</v>
      </c>
    </row>
    <row r="1066" spans="1:7">
      <c r="A1066">
        <v>8865</v>
      </c>
      <c r="B1066" s="4">
        <v>43969</v>
      </c>
      <c r="C1066" t="s">
        <v>12</v>
      </c>
      <c r="D1066" t="s">
        <v>9</v>
      </c>
      <c r="E1066">
        <v>1</v>
      </c>
      <c r="F1066">
        <v>2800</v>
      </c>
      <c r="G1066">
        <v>2800</v>
      </c>
    </row>
    <row r="1067" spans="1:7">
      <c r="A1067">
        <v>8866</v>
      </c>
      <c r="B1067" s="4">
        <v>43969</v>
      </c>
      <c r="C1067" t="s">
        <v>13</v>
      </c>
      <c r="D1067" t="s">
        <v>14</v>
      </c>
      <c r="E1067">
        <v>1</v>
      </c>
      <c r="F1067">
        <v>680</v>
      </c>
      <c r="G1067">
        <v>680</v>
      </c>
    </row>
    <row r="1068" spans="1:7">
      <c r="A1068">
        <v>8867</v>
      </c>
      <c r="B1068" s="4">
        <v>43969</v>
      </c>
      <c r="C1068" t="s">
        <v>15</v>
      </c>
      <c r="D1068" t="s">
        <v>11</v>
      </c>
      <c r="E1068">
        <v>3</v>
      </c>
      <c r="F1068">
        <v>1600</v>
      </c>
      <c r="G1068">
        <v>4800</v>
      </c>
    </row>
    <row r="1069" spans="1:7">
      <c r="A1069">
        <v>8868</v>
      </c>
      <c r="B1069" s="4">
        <v>43969</v>
      </c>
      <c r="C1069" t="s">
        <v>15</v>
      </c>
      <c r="D1069" t="s">
        <v>11</v>
      </c>
      <c r="E1069">
        <v>2</v>
      </c>
      <c r="F1069">
        <v>1600</v>
      </c>
      <c r="G1069">
        <v>3200</v>
      </c>
    </row>
    <row r="1070" spans="1:7">
      <c r="A1070">
        <v>8869</v>
      </c>
      <c r="B1070" s="4">
        <v>43970</v>
      </c>
      <c r="C1070" t="s">
        <v>7</v>
      </c>
      <c r="D1070" t="s">
        <v>9</v>
      </c>
      <c r="E1070">
        <v>1</v>
      </c>
      <c r="F1070">
        <v>1900</v>
      </c>
      <c r="G1070">
        <v>1900</v>
      </c>
    </row>
    <row r="1071" spans="1:7">
      <c r="A1071">
        <v>8870</v>
      </c>
      <c r="B1071" s="4">
        <v>43970</v>
      </c>
      <c r="C1071" t="s">
        <v>10</v>
      </c>
      <c r="D1071" t="s">
        <v>11</v>
      </c>
      <c r="E1071">
        <v>2</v>
      </c>
      <c r="F1071">
        <v>750</v>
      </c>
      <c r="G1071">
        <v>1500</v>
      </c>
    </row>
    <row r="1072" spans="1:7">
      <c r="A1072">
        <v>8871</v>
      </c>
      <c r="B1072" s="4">
        <v>43970</v>
      </c>
      <c r="C1072" t="s">
        <v>12</v>
      </c>
      <c r="D1072" t="s">
        <v>9</v>
      </c>
      <c r="E1072">
        <v>3</v>
      </c>
      <c r="F1072">
        <v>2800</v>
      </c>
      <c r="G1072">
        <v>8400</v>
      </c>
    </row>
    <row r="1073" spans="1:7">
      <c r="A1073">
        <v>8872</v>
      </c>
      <c r="B1073" s="4">
        <v>43971</v>
      </c>
      <c r="C1073" t="s">
        <v>7</v>
      </c>
      <c r="D1073" t="s">
        <v>9</v>
      </c>
      <c r="E1073">
        <v>2</v>
      </c>
      <c r="F1073">
        <v>900</v>
      </c>
      <c r="G1073">
        <v>1800</v>
      </c>
    </row>
    <row r="1074" spans="1:7">
      <c r="A1074">
        <v>8873</v>
      </c>
      <c r="B1074" s="4">
        <v>43971</v>
      </c>
      <c r="C1074" t="s">
        <v>10</v>
      </c>
      <c r="D1074" t="s">
        <v>9</v>
      </c>
      <c r="E1074">
        <v>1</v>
      </c>
      <c r="F1074">
        <v>6550</v>
      </c>
      <c r="G1074">
        <v>6550</v>
      </c>
    </row>
    <row r="1075" spans="1:7">
      <c r="A1075">
        <v>8874</v>
      </c>
      <c r="B1075" s="4">
        <v>43971</v>
      </c>
      <c r="C1075" t="s">
        <v>10</v>
      </c>
      <c r="D1075" t="s">
        <v>9</v>
      </c>
      <c r="E1075">
        <v>3</v>
      </c>
      <c r="F1075">
        <v>6550</v>
      </c>
      <c r="G1075">
        <v>19650</v>
      </c>
    </row>
    <row r="1076" spans="1:7">
      <c r="A1076">
        <v>8875</v>
      </c>
      <c r="B1076" s="4">
        <v>43971</v>
      </c>
      <c r="C1076" t="s">
        <v>10</v>
      </c>
      <c r="D1076" t="s">
        <v>11</v>
      </c>
      <c r="E1076">
        <v>2</v>
      </c>
      <c r="F1076">
        <v>750</v>
      </c>
      <c r="G1076">
        <v>1500</v>
      </c>
    </row>
    <row r="1077" spans="1:7">
      <c r="A1077">
        <v>8876</v>
      </c>
      <c r="B1077" s="4">
        <v>43971</v>
      </c>
      <c r="C1077" t="s">
        <v>12</v>
      </c>
      <c r="D1077" t="s">
        <v>9</v>
      </c>
      <c r="E1077">
        <v>1</v>
      </c>
      <c r="F1077">
        <v>900</v>
      </c>
      <c r="G1077">
        <v>900</v>
      </c>
    </row>
    <row r="1078" spans="1:7">
      <c r="A1078">
        <v>8877</v>
      </c>
      <c r="B1078" s="4">
        <v>43971</v>
      </c>
      <c r="C1078" t="s">
        <v>15</v>
      </c>
      <c r="D1078" t="s">
        <v>11</v>
      </c>
      <c r="E1078">
        <v>1</v>
      </c>
      <c r="F1078">
        <v>1600</v>
      </c>
      <c r="G1078">
        <v>1600</v>
      </c>
    </row>
    <row r="1079" spans="1:7">
      <c r="A1079">
        <v>8878</v>
      </c>
      <c r="B1079" s="4">
        <v>43971</v>
      </c>
      <c r="C1079" t="s">
        <v>15</v>
      </c>
      <c r="D1079" t="s">
        <v>11</v>
      </c>
      <c r="E1079">
        <v>2</v>
      </c>
      <c r="F1079">
        <v>700</v>
      </c>
      <c r="G1079">
        <v>1400</v>
      </c>
    </row>
    <row r="1080" spans="1:7">
      <c r="A1080">
        <v>8879</v>
      </c>
      <c r="B1080" s="4">
        <v>43972</v>
      </c>
      <c r="C1080" t="s">
        <v>7</v>
      </c>
      <c r="D1080" t="s">
        <v>8</v>
      </c>
      <c r="E1080">
        <v>2</v>
      </c>
      <c r="F1080">
        <v>5300</v>
      </c>
      <c r="G1080">
        <v>10600</v>
      </c>
    </row>
    <row r="1081" spans="1:7">
      <c r="A1081">
        <v>8880</v>
      </c>
      <c r="B1081" s="4">
        <v>43972</v>
      </c>
      <c r="C1081" t="s">
        <v>7</v>
      </c>
      <c r="D1081" t="s">
        <v>9</v>
      </c>
      <c r="E1081">
        <v>3</v>
      </c>
      <c r="F1081">
        <v>900</v>
      </c>
      <c r="G1081">
        <v>2700</v>
      </c>
    </row>
    <row r="1082" spans="1:7">
      <c r="A1082">
        <v>8881</v>
      </c>
      <c r="B1082" s="4">
        <v>43972</v>
      </c>
      <c r="C1082" t="s">
        <v>7</v>
      </c>
      <c r="D1082" t="s">
        <v>9</v>
      </c>
      <c r="E1082">
        <v>1</v>
      </c>
      <c r="F1082">
        <v>3300</v>
      </c>
      <c r="G1082">
        <v>3300</v>
      </c>
    </row>
    <row r="1083" spans="1:7">
      <c r="A1083">
        <v>8882</v>
      </c>
      <c r="B1083" s="4">
        <v>43972</v>
      </c>
      <c r="C1083" t="s">
        <v>7</v>
      </c>
      <c r="D1083" t="s">
        <v>9</v>
      </c>
      <c r="E1083">
        <v>1</v>
      </c>
      <c r="F1083">
        <v>3300</v>
      </c>
      <c r="G1083">
        <v>3300</v>
      </c>
    </row>
    <row r="1084" spans="1:7">
      <c r="A1084">
        <v>8883</v>
      </c>
      <c r="B1084" s="4">
        <v>43972</v>
      </c>
      <c r="C1084" t="s">
        <v>10</v>
      </c>
      <c r="D1084" t="s">
        <v>9</v>
      </c>
      <c r="E1084">
        <v>2</v>
      </c>
      <c r="F1084">
        <v>6550</v>
      </c>
      <c r="G1084">
        <v>13100</v>
      </c>
    </row>
    <row r="1085" spans="1:7">
      <c r="A1085">
        <v>8884</v>
      </c>
      <c r="B1085" s="4">
        <v>43972</v>
      </c>
      <c r="C1085" t="s">
        <v>12</v>
      </c>
      <c r="D1085" t="s">
        <v>14</v>
      </c>
      <c r="E1085">
        <v>2</v>
      </c>
      <c r="F1085">
        <v>1400</v>
      </c>
      <c r="G1085">
        <v>2800</v>
      </c>
    </row>
    <row r="1086" spans="1:7">
      <c r="A1086">
        <v>8885</v>
      </c>
      <c r="B1086" s="4">
        <v>43972</v>
      </c>
      <c r="C1086" t="s">
        <v>12</v>
      </c>
      <c r="D1086" t="s">
        <v>9</v>
      </c>
      <c r="E1086">
        <v>1</v>
      </c>
      <c r="F1086">
        <v>2800</v>
      </c>
      <c r="G1086">
        <v>2800</v>
      </c>
    </row>
    <row r="1087" spans="1:7">
      <c r="A1087">
        <v>8886</v>
      </c>
      <c r="B1087" s="4">
        <v>43972</v>
      </c>
      <c r="C1087" t="s">
        <v>13</v>
      </c>
      <c r="D1087" t="s">
        <v>14</v>
      </c>
      <c r="E1087">
        <v>1</v>
      </c>
      <c r="F1087">
        <v>680</v>
      </c>
      <c r="G1087">
        <v>680</v>
      </c>
    </row>
    <row r="1088" spans="1:7">
      <c r="A1088">
        <v>8887</v>
      </c>
      <c r="B1088" s="4">
        <v>43972</v>
      </c>
      <c r="C1088" t="s">
        <v>15</v>
      </c>
      <c r="D1088" t="s">
        <v>11</v>
      </c>
      <c r="E1088">
        <v>3</v>
      </c>
      <c r="F1088">
        <v>700</v>
      </c>
      <c r="G1088">
        <v>2100</v>
      </c>
    </row>
    <row r="1089" spans="1:7">
      <c r="A1089">
        <v>8888</v>
      </c>
      <c r="B1089" s="4">
        <v>43973</v>
      </c>
      <c r="C1089" t="s">
        <v>7</v>
      </c>
      <c r="D1089" t="s">
        <v>9</v>
      </c>
      <c r="E1089">
        <v>3</v>
      </c>
      <c r="F1089">
        <v>3300</v>
      </c>
      <c r="G1089">
        <v>9900</v>
      </c>
    </row>
    <row r="1090" spans="1:7">
      <c r="A1090">
        <v>8889</v>
      </c>
      <c r="B1090" s="4">
        <v>43973</v>
      </c>
      <c r="C1090" t="s">
        <v>7</v>
      </c>
      <c r="D1090" t="s">
        <v>9</v>
      </c>
      <c r="E1090">
        <v>2</v>
      </c>
      <c r="F1090">
        <v>3300</v>
      </c>
      <c r="G1090">
        <v>6600</v>
      </c>
    </row>
    <row r="1091" spans="1:7">
      <c r="A1091">
        <v>8890</v>
      </c>
      <c r="B1091" s="4">
        <v>43973</v>
      </c>
      <c r="C1091" t="s">
        <v>10</v>
      </c>
      <c r="D1091" t="s">
        <v>8</v>
      </c>
      <c r="E1091">
        <v>2</v>
      </c>
      <c r="F1091">
        <v>4500</v>
      </c>
      <c r="G1091">
        <v>9000</v>
      </c>
    </row>
    <row r="1092" spans="1:7">
      <c r="A1092">
        <v>8891</v>
      </c>
      <c r="B1092" s="4">
        <v>43973</v>
      </c>
      <c r="C1092" t="s">
        <v>10</v>
      </c>
      <c r="D1092" t="s">
        <v>9</v>
      </c>
      <c r="E1092">
        <v>1</v>
      </c>
      <c r="F1092">
        <v>1495</v>
      </c>
      <c r="G1092">
        <v>1495</v>
      </c>
    </row>
    <row r="1093" spans="1:7">
      <c r="A1093">
        <v>8892</v>
      </c>
      <c r="B1093" s="4">
        <v>43973</v>
      </c>
      <c r="C1093" t="s">
        <v>10</v>
      </c>
      <c r="D1093" t="s">
        <v>9</v>
      </c>
      <c r="E1093">
        <v>2</v>
      </c>
      <c r="F1093">
        <v>1495</v>
      </c>
      <c r="G1093">
        <v>2990</v>
      </c>
    </row>
    <row r="1094" spans="1:7">
      <c r="A1094">
        <v>8893</v>
      </c>
      <c r="B1094" s="4">
        <v>43974</v>
      </c>
      <c r="C1094" t="s">
        <v>7</v>
      </c>
      <c r="D1094" t="s">
        <v>8</v>
      </c>
      <c r="E1094">
        <v>1</v>
      </c>
      <c r="F1094">
        <v>4200</v>
      </c>
      <c r="G1094">
        <v>4200</v>
      </c>
    </row>
    <row r="1095" spans="1:7">
      <c r="A1095">
        <v>8894</v>
      </c>
      <c r="B1095" s="4">
        <v>43974</v>
      </c>
      <c r="C1095" t="s">
        <v>7</v>
      </c>
      <c r="D1095" t="s">
        <v>9</v>
      </c>
      <c r="E1095">
        <v>2</v>
      </c>
      <c r="F1095">
        <v>1900</v>
      </c>
      <c r="G1095">
        <v>3800</v>
      </c>
    </row>
    <row r="1096" spans="1:7">
      <c r="A1096">
        <v>8895</v>
      </c>
      <c r="B1096" s="4">
        <v>43974</v>
      </c>
      <c r="C1096" t="s">
        <v>7</v>
      </c>
      <c r="D1096" t="s">
        <v>9</v>
      </c>
      <c r="E1096">
        <v>3</v>
      </c>
      <c r="F1096">
        <v>3300</v>
      </c>
      <c r="G1096">
        <v>9900</v>
      </c>
    </row>
    <row r="1097" spans="1:7">
      <c r="A1097">
        <v>8896</v>
      </c>
      <c r="B1097" s="4">
        <v>43974</v>
      </c>
      <c r="C1097" t="s">
        <v>7</v>
      </c>
      <c r="D1097" t="s">
        <v>9</v>
      </c>
      <c r="E1097">
        <v>2</v>
      </c>
      <c r="F1097">
        <v>1900</v>
      </c>
      <c r="G1097">
        <v>3800</v>
      </c>
    </row>
    <row r="1098" spans="1:7">
      <c r="A1098">
        <v>8897</v>
      </c>
      <c r="B1098" s="4">
        <v>43974</v>
      </c>
      <c r="C1098" t="s">
        <v>12</v>
      </c>
      <c r="D1098" t="s">
        <v>14</v>
      </c>
      <c r="E1098">
        <v>1</v>
      </c>
      <c r="F1098">
        <v>2100</v>
      </c>
      <c r="G1098">
        <v>2100</v>
      </c>
    </row>
    <row r="1099" spans="1:7">
      <c r="A1099">
        <v>8898</v>
      </c>
      <c r="B1099" s="4">
        <v>43974</v>
      </c>
      <c r="C1099" t="s">
        <v>10</v>
      </c>
      <c r="D1099" t="s">
        <v>11</v>
      </c>
      <c r="E1099">
        <v>3</v>
      </c>
      <c r="F1099">
        <v>1450</v>
      </c>
      <c r="G1099">
        <v>4350</v>
      </c>
    </row>
    <row r="1100" spans="1:7">
      <c r="A1100">
        <v>8899</v>
      </c>
      <c r="B1100" s="4">
        <v>43974</v>
      </c>
      <c r="C1100" t="s">
        <v>12</v>
      </c>
      <c r="D1100" t="s">
        <v>9</v>
      </c>
      <c r="E1100">
        <v>3</v>
      </c>
      <c r="F1100">
        <v>2800</v>
      </c>
      <c r="G1100">
        <v>8400</v>
      </c>
    </row>
    <row r="1101" spans="1:7">
      <c r="A1101">
        <v>8900</v>
      </c>
      <c r="B1101" s="4">
        <v>43974</v>
      </c>
      <c r="C1101" t="s">
        <v>12</v>
      </c>
      <c r="D1101" t="s">
        <v>9</v>
      </c>
      <c r="E1101">
        <v>1</v>
      </c>
      <c r="F1101">
        <v>1600</v>
      </c>
      <c r="G1101">
        <v>1600</v>
      </c>
    </row>
    <row r="1102" spans="1:7">
      <c r="A1102">
        <v>8901</v>
      </c>
      <c r="B1102" s="4">
        <v>43974</v>
      </c>
      <c r="C1102" t="s">
        <v>13</v>
      </c>
      <c r="D1102" t="s">
        <v>14</v>
      </c>
      <c r="E1102">
        <v>2</v>
      </c>
      <c r="F1102">
        <v>680</v>
      </c>
      <c r="G1102">
        <v>1360</v>
      </c>
    </row>
    <row r="1103" spans="1:7">
      <c r="A1103">
        <v>8902</v>
      </c>
      <c r="B1103" s="4">
        <v>43974</v>
      </c>
      <c r="C1103" t="s">
        <v>15</v>
      </c>
      <c r="D1103" t="s">
        <v>9</v>
      </c>
      <c r="E1103">
        <v>2</v>
      </c>
      <c r="F1103">
        <v>1650</v>
      </c>
      <c r="G1103">
        <v>3300</v>
      </c>
    </row>
    <row r="1104" spans="1:7">
      <c r="A1104">
        <v>8903</v>
      </c>
      <c r="B1104" s="4">
        <v>43974</v>
      </c>
      <c r="C1104" t="s">
        <v>15</v>
      </c>
      <c r="D1104" t="s">
        <v>9</v>
      </c>
      <c r="E1104">
        <v>2</v>
      </c>
      <c r="F1104">
        <v>1650</v>
      </c>
      <c r="G1104">
        <v>3300</v>
      </c>
    </row>
    <row r="1105" spans="1:7">
      <c r="A1105">
        <v>8904</v>
      </c>
      <c r="B1105" s="4">
        <v>43975</v>
      </c>
      <c r="C1105" t="s">
        <v>7</v>
      </c>
      <c r="D1105" t="s">
        <v>8</v>
      </c>
      <c r="E1105">
        <v>2</v>
      </c>
      <c r="F1105">
        <v>5300</v>
      </c>
      <c r="G1105">
        <v>10600</v>
      </c>
    </row>
    <row r="1106" spans="1:7">
      <c r="A1106">
        <v>8905</v>
      </c>
      <c r="B1106" s="4">
        <v>43975</v>
      </c>
      <c r="C1106" t="s">
        <v>7</v>
      </c>
      <c r="D1106" t="s">
        <v>8</v>
      </c>
      <c r="E1106">
        <v>1</v>
      </c>
      <c r="F1106">
        <v>5300</v>
      </c>
      <c r="G1106">
        <v>5300</v>
      </c>
    </row>
    <row r="1107" spans="1:7">
      <c r="A1107">
        <v>8906</v>
      </c>
      <c r="B1107" s="4">
        <v>43975</v>
      </c>
      <c r="C1107" t="s">
        <v>7</v>
      </c>
      <c r="D1107" t="s">
        <v>8</v>
      </c>
      <c r="E1107">
        <v>1</v>
      </c>
      <c r="F1107">
        <v>4200</v>
      </c>
      <c r="G1107">
        <v>4200</v>
      </c>
    </row>
    <row r="1108" spans="1:7">
      <c r="A1108">
        <v>8907</v>
      </c>
      <c r="B1108" s="4">
        <v>43975</v>
      </c>
      <c r="C1108" t="s">
        <v>7</v>
      </c>
      <c r="D1108" t="s">
        <v>8</v>
      </c>
      <c r="E1108">
        <v>3</v>
      </c>
      <c r="F1108">
        <v>3400</v>
      </c>
      <c r="G1108">
        <v>10200</v>
      </c>
    </row>
    <row r="1109" spans="1:7">
      <c r="A1109">
        <v>8908</v>
      </c>
      <c r="B1109" s="4">
        <v>43975</v>
      </c>
      <c r="C1109" t="s">
        <v>7</v>
      </c>
      <c r="D1109" t="s">
        <v>9</v>
      </c>
      <c r="E1109">
        <v>1</v>
      </c>
      <c r="F1109">
        <v>3300</v>
      </c>
      <c r="G1109">
        <v>3300</v>
      </c>
    </row>
    <row r="1110" spans="1:7">
      <c r="A1110">
        <v>8909</v>
      </c>
      <c r="B1110" s="4">
        <v>43975</v>
      </c>
      <c r="C1110" t="s">
        <v>10</v>
      </c>
      <c r="D1110" t="s">
        <v>9</v>
      </c>
      <c r="E1110">
        <v>1</v>
      </c>
      <c r="F1110">
        <v>3200</v>
      </c>
      <c r="G1110">
        <v>3200</v>
      </c>
    </row>
    <row r="1111" spans="1:7">
      <c r="A1111">
        <v>8910</v>
      </c>
      <c r="B1111" s="4">
        <v>43975</v>
      </c>
      <c r="C1111" t="s">
        <v>10</v>
      </c>
      <c r="D1111" t="s">
        <v>11</v>
      </c>
      <c r="E1111">
        <v>3</v>
      </c>
      <c r="F1111">
        <v>2560</v>
      </c>
      <c r="G1111">
        <v>7680</v>
      </c>
    </row>
    <row r="1112" spans="1:7">
      <c r="A1112">
        <v>8911</v>
      </c>
      <c r="B1112" s="4">
        <v>43975</v>
      </c>
      <c r="C1112" t="s">
        <v>12</v>
      </c>
      <c r="D1112" t="s">
        <v>9</v>
      </c>
      <c r="E1112">
        <v>2</v>
      </c>
      <c r="F1112">
        <v>900</v>
      </c>
      <c r="G1112">
        <v>1800</v>
      </c>
    </row>
    <row r="1113" spans="1:7">
      <c r="A1113">
        <v>8912</v>
      </c>
      <c r="B1113" s="4">
        <v>43975</v>
      </c>
      <c r="C1113" t="s">
        <v>12</v>
      </c>
      <c r="D1113" t="s">
        <v>9</v>
      </c>
      <c r="E1113">
        <v>2</v>
      </c>
      <c r="F1113">
        <v>2800</v>
      </c>
      <c r="G1113">
        <v>5600</v>
      </c>
    </row>
    <row r="1114" spans="1:7">
      <c r="A1114">
        <v>8913</v>
      </c>
      <c r="B1114" s="4">
        <v>43975</v>
      </c>
      <c r="C1114" t="s">
        <v>12</v>
      </c>
      <c r="D1114" t="s">
        <v>9</v>
      </c>
      <c r="E1114">
        <v>1</v>
      </c>
      <c r="F1114">
        <v>900</v>
      </c>
      <c r="G1114">
        <v>900</v>
      </c>
    </row>
    <row r="1115" spans="1:7">
      <c r="A1115">
        <v>8914</v>
      </c>
      <c r="B1115" s="4">
        <v>43975</v>
      </c>
      <c r="C1115" t="s">
        <v>12</v>
      </c>
      <c r="D1115" t="s">
        <v>9</v>
      </c>
      <c r="E1115">
        <v>1</v>
      </c>
      <c r="F1115">
        <v>1600</v>
      </c>
      <c r="G1115">
        <v>1600</v>
      </c>
    </row>
    <row r="1116" spans="1:7">
      <c r="A1116">
        <v>8915</v>
      </c>
      <c r="B1116" s="4">
        <v>43975</v>
      </c>
      <c r="C1116" t="s">
        <v>13</v>
      </c>
      <c r="D1116" t="s">
        <v>14</v>
      </c>
      <c r="E1116">
        <v>3</v>
      </c>
      <c r="F1116">
        <v>1350</v>
      </c>
      <c r="G1116">
        <v>4050</v>
      </c>
    </row>
    <row r="1117" spans="1:7">
      <c r="A1117">
        <v>8916</v>
      </c>
      <c r="B1117" s="4">
        <v>43975</v>
      </c>
      <c r="C1117" t="s">
        <v>13</v>
      </c>
      <c r="D1117" t="s">
        <v>14</v>
      </c>
      <c r="E1117">
        <v>1</v>
      </c>
      <c r="F1117">
        <v>1350</v>
      </c>
      <c r="G1117">
        <v>1350</v>
      </c>
    </row>
    <row r="1118" spans="1:7">
      <c r="A1118">
        <v>8917</v>
      </c>
      <c r="B1118" s="4">
        <v>43975</v>
      </c>
      <c r="C1118" t="s">
        <v>15</v>
      </c>
      <c r="D1118" t="s">
        <v>9</v>
      </c>
      <c r="E1118">
        <v>3</v>
      </c>
      <c r="F1118">
        <v>1200</v>
      </c>
      <c r="G1118">
        <v>3600</v>
      </c>
    </row>
    <row r="1119" spans="1:7">
      <c r="A1119">
        <v>8918</v>
      </c>
      <c r="B1119" s="4">
        <v>43975</v>
      </c>
      <c r="C1119" t="s">
        <v>15</v>
      </c>
      <c r="D1119" t="s">
        <v>9</v>
      </c>
      <c r="E1119">
        <v>1</v>
      </c>
      <c r="F1119">
        <v>3200</v>
      </c>
      <c r="G1119">
        <v>3200</v>
      </c>
    </row>
    <row r="1120" spans="1:7">
      <c r="A1120">
        <v>8919</v>
      </c>
      <c r="B1120" s="4">
        <v>43975</v>
      </c>
      <c r="C1120" t="s">
        <v>15</v>
      </c>
      <c r="D1120" t="s">
        <v>11</v>
      </c>
      <c r="E1120">
        <v>3</v>
      </c>
      <c r="F1120">
        <v>1600</v>
      </c>
      <c r="G1120">
        <v>4800</v>
      </c>
    </row>
    <row r="1121" spans="1:7">
      <c r="A1121">
        <v>8920</v>
      </c>
      <c r="B1121" s="4">
        <v>43976</v>
      </c>
      <c r="C1121" t="s">
        <v>7</v>
      </c>
      <c r="D1121" t="s">
        <v>8</v>
      </c>
      <c r="E1121">
        <v>1</v>
      </c>
      <c r="F1121">
        <v>4200</v>
      </c>
      <c r="G1121">
        <v>4200</v>
      </c>
    </row>
    <row r="1122" spans="1:7">
      <c r="A1122">
        <v>8921</v>
      </c>
      <c r="B1122" s="4">
        <v>43976</v>
      </c>
      <c r="C1122" t="s">
        <v>7</v>
      </c>
      <c r="D1122" t="s">
        <v>9</v>
      </c>
      <c r="E1122">
        <v>3</v>
      </c>
      <c r="F1122">
        <v>1900</v>
      </c>
      <c r="G1122">
        <v>5700</v>
      </c>
    </row>
    <row r="1123" spans="1:7">
      <c r="A1123">
        <v>8922</v>
      </c>
      <c r="B1123" s="4">
        <v>43976</v>
      </c>
      <c r="C1123" t="s">
        <v>10</v>
      </c>
      <c r="D1123" t="s">
        <v>8</v>
      </c>
      <c r="E1123">
        <v>3</v>
      </c>
      <c r="F1123">
        <v>6350</v>
      </c>
      <c r="G1123">
        <v>19050</v>
      </c>
    </row>
    <row r="1124" spans="1:7">
      <c r="A1124">
        <v>8923</v>
      </c>
      <c r="B1124" s="4">
        <v>43976</v>
      </c>
      <c r="C1124" t="s">
        <v>10</v>
      </c>
      <c r="D1124" t="s">
        <v>9</v>
      </c>
      <c r="E1124">
        <v>2</v>
      </c>
      <c r="F1124">
        <v>1495</v>
      </c>
      <c r="G1124">
        <v>2990</v>
      </c>
    </row>
    <row r="1125" spans="1:7">
      <c r="A1125">
        <v>8924</v>
      </c>
      <c r="B1125" s="4">
        <v>43976</v>
      </c>
      <c r="C1125" t="s">
        <v>12</v>
      </c>
      <c r="D1125" t="s">
        <v>9</v>
      </c>
      <c r="E1125">
        <v>2</v>
      </c>
      <c r="F1125">
        <v>900</v>
      </c>
      <c r="G1125">
        <v>1800</v>
      </c>
    </row>
    <row r="1126" spans="1:7">
      <c r="A1126">
        <v>8925</v>
      </c>
      <c r="B1126" s="4">
        <v>43976</v>
      </c>
      <c r="C1126" t="s">
        <v>12</v>
      </c>
      <c r="D1126" t="s">
        <v>9</v>
      </c>
      <c r="E1126">
        <v>1</v>
      </c>
      <c r="F1126">
        <v>2800</v>
      </c>
      <c r="G1126">
        <v>2800</v>
      </c>
    </row>
    <row r="1127" spans="1:7">
      <c r="A1127">
        <v>8926</v>
      </c>
      <c r="B1127" s="4">
        <v>43976</v>
      </c>
      <c r="C1127" t="s">
        <v>13</v>
      </c>
      <c r="D1127" t="s">
        <v>14</v>
      </c>
      <c r="E1127">
        <v>3</v>
      </c>
      <c r="F1127">
        <v>3300</v>
      </c>
      <c r="G1127">
        <v>9900</v>
      </c>
    </row>
    <row r="1128" spans="1:7">
      <c r="A1128">
        <v>8927</v>
      </c>
      <c r="B1128" s="4">
        <v>43976</v>
      </c>
      <c r="C1128" t="s">
        <v>15</v>
      </c>
      <c r="D1128" t="s">
        <v>9</v>
      </c>
      <c r="E1128">
        <v>1</v>
      </c>
      <c r="F1128">
        <v>1650</v>
      </c>
      <c r="G1128">
        <v>1650</v>
      </c>
    </row>
    <row r="1129" spans="1:7">
      <c r="A1129">
        <v>8928</v>
      </c>
      <c r="B1129" s="4">
        <v>43977</v>
      </c>
      <c r="C1129" t="s">
        <v>7</v>
      </c>
      <c r="D1129" t="s">
        <v>8</v>
      </c>
      <c r="E1129">
        <v>3</v>
      </c>
      <c r="F1129">
        <v>5300</v>
      </c>
      <c r="G1129">
        <v>15900</v>
      </c>
    </row>
    <row r="1130" spans="1:7">
      <c r="A1130">
        <v>8929</v>
      </c>
      <c r="B1130" s="4">
        <v>43977</v>
      </c>
      <c r="C1130" t="s">
        <v>7</v>
      </c>
      <c r="D1130" t="s">
        <v>8</v>
      </c>
      <c r="E1130">
        <v>3</v>
      </c>
      <c r="F1130">
        <v>3400</v>
      </c>
      <c r="G1130">
        <v>10200</v>
      </c>
    </row>
    <row r="1131" spans="1:7">
      <c r="A1131">
        <v>8930</v>
      </c>
      <c r="B1131" s="4">
        <v>43977</v>
      </c>
      <c r="C1131" t="s">
        <v>7</v>
      </c>
      <c r="D1131" t="s">
        <v>9</v>
      </c>
      <c r="E1131">
        <v>3</v>
      </c>
      <c r="F1131">
        <v>1900</v>
      </c>
      <c r="G1131">
        <v>5700</v>
      </c>
    </row>
    <row r="1132" spans="1:7">
      <c r="A1132">
        <v>8931</v>
      </c>
      <c r="B1132" s="4">
        <v>43977</v>
      </c>
      <c r="C1132" t="s">
        <v>7</v>
      </c>
      <c r="D1132" t="s">
        <v>9</v>
      </c>
      <c r="E1132">
        <v>1</v>
      </c>
      <c r="F1132">
        <v>3300</v>
      </c>
      <c r="G1132">
        <v>3300</v>
      </c>
    </row>
    <row r="1133" spans="1:7">
      <c r="A1133">
        <v>8932</v>
      </c>
      <c r="B1133" s="4">
        <v>43977</v>
      </c>
      <c r="C1133" t="s">
        <v>7</v>
      </c>
      <c r="D1133" t="s">
        <v>9</v>
      </c>
      <c r="E1133">
        <v>1</v>
      </c>
      <c r="F1133">
        <v>1900</v>
      </c>
      <c r="G1133">
        <v>1900</v>
      </c>
    </row>
    <row r="1134" spans="1:7">
      <c r="A1134">
        <v>8933</v>
      </c>
      <c r="B1134" s="4">
        <v>43977</v>
      </c>
      <c r="C1134" t="s">
        <v>10</v>
      </c>
      <c r="D1134" t="s">
        <v>8</v>
      </c>
      <c r="E1134">
        <v>1</v>
      </c>
      <c r="F1134">
        <v>2300</v>
      </c>
      <c r="G1134">
        <v>2300</v>
      </c>
    </row>
    <row r="1135" spans="1:7">
      <c r="A1135">
        <v>8934</v>
      </c>
      <c r="B1135" s="4">
        <v>43977</v>
      </c>
      <c r="C1135" t="s">
        <v>10</v>
      </c>
      <c r="D1135" t="s">
        <v>8</v>
      </c>
      <c r="E1135">
        <v>3</v>
      </c>
      <c r="F1135">
        <v>2300</v>
      </c>
      <c r="G1135">
        <v>6900</v>
      </c>
    </row>
    <row r="1136" spans="1:7">
      <c r="A1136">
        <v>8935</v>
      </c>
      <c r="B1136" s="4">
        <v>43977</v>
      </c>
      <c r="C1136" t="s">
        <v>12</v>
      </c>
      <c r="D1136" t="s">
        <v>14</v>
      </c>
      <c r="E1136">
        <v>3</v>
      </c>
      <c r="F1136">
        <v>2100</v>
      </c>
      <c r="G1136">
        <v>6300</v>
      </c>
    </row>
    <row r="1137" spans="1:7">
      <c r="A1137">
        <v>8936</v>
      </c>
      <c r="B1137" s="4">
        <v>43977</v>
      </c>
      <c r="C1137" t="s">
        <v>10</v>
      </c>
      <c r="D1137" t="s">
        <v>11</v>
      </c>
      <c r="E1137">
        <v>3</v>
      </c>
      <c r="F1137">
        <v>2560</v>
      </c>
      <c r="G1137">
        <v>7680</v>
      </c>
    </row>
    <row r="1138" spans="1:7">
      <c r="A1138">
        <v>8937</v>
      </c>
      <c r="B1138" s="4">
        <v>43977</v>
      </c>
      <c r="C1138" t="s">
        <v>12</v>
      </c>
      <c r="D1138" t="s">
        <v>9</v>
      </c>
      <c r="E1138">
        <v>2</v>
      </c>
      <c r="F1138">
        <v>2800</v>
      </c>
      <c r="G1138">
        <v>5600</v>
      </c>
    </row>
    <row r="1139" spans="1:7">
      <c r="A1139">
        <v>8938</v>
      </c>
      <c r="B1139" s="4">
        <v>43977</v>
      </c>
      <c r="C1139" t="s">
        <v>12</v>
      </c>
      <c r="D1139" t="s">
        <v>9</v>
      </c>
      <c r="E1139">
        <v>3</v>
      </c>
      <c r="F1139">
        <v>2800</v>
      </c>
      <c r="G1139">
        <v>8400</v>
      </c>
    </row>
    <row r="1140" spans="1:7">
      <c r="A1140">
        <v>8939</v>
      </c>
      <c r="B1140" s="4">
        <v>43977</v>
      </c>
      <c r="C1140" t="s">
        <v>13</v>
      </c>
      <c r="D1140" t="s">
        <v>14</v>
      </c>
      <c r="E1140">
        <v>1</v>
      </c>
      <c r="F1140">
        <v>3300</v>
      </c>
      <c r="G1140">
        <v>3300</v>
      </c>
    </row>
    <row r="1141" spans="1:7">
      <c r="A1141">
        <v>8940</v>
      </c>
      <c r="B1141" s="4">
        <v>43978</v>
      </c>
      <c r="C1141" t="s">
        <v>7</v>
      </c>
      <c r="D1141" t="s">
        <v>8</v>
      </c>
      <c r="E1141">
        <v>3</v>
      </c>
      <c r="F1141">
        <v>4200</v>
      </c>
      <c r="G1141">
        <v>12600</v>
      </c>
    </row>
    <row r="1142" spans="1:7">
      <c r="A1142">
        <v>8941</v>
      </c>
      <c r="B1142" s="4">
        <v>43978</v>
      </c>
      <c r="C1142" t="s">
        <v>7</v>
      </c>
      <c r="D1142" t="s">
        <v>8</v>
      </c>
      <c r="E1142">
        <v>2</v>
      </c>
      <c r="F1142">
        <v>5300</v>
      </c>
      <c r="G1142">
        <v>10600</v>
      </c>
    </row>
    <row r="1143" spans="1:7">
      <c r="A1143">
        <v>8942</v>
      </c>
      <c r="B1143" s="4">
        <v>43978</v>
      </c>
      <c r="C1143" t="s">
        <v>7</v>
      </c>
      <c r="D1143" t="s">
        <v>9</v>
      </c>
      <c r="E1143">
        <v>3</v>
      </c>
      <c r="F1143">
        <v>900</v>
      </c>
      <c r="G1143">
        <v>2700</v>
      </c>
    </row>
    <row r="1144" spans="1:7">
      <c r="A1144">
        <v>8943</v>
      </c>
      <c r="B1144" s="4">
        <v>43978</v>
      </c>
      <c r="C1144" t="s">
        <v>7</v>
      </c>
      <c r="D1144" t="s">
        <v>9</v>
      </c>
      <c r="E1144">
        <v>1</v>
      </c>
      <c r="F1144">
        <v>900</v>
      </c>
      <c r="G1144">
        <v>900</v>
      </c>
    </row>
    <row r="1145" spans="1:7">
      <c r="A1145">
        <v>8944</v>
      </c>
      <c r="B1145" s="4">
        <v>43978</v>
      </c>
      <c r="C1145" t="s">
        <v>7</v>
      </c>
      <c r="D1145" t="s">
        <v>9</v>
      </c>
      <c r="E1145">
        <v>2</v>
      </c>
      <c r="F1145">
        <v>3300</v>
      </c>
      <c r="G1145">
        <v>6600</v>
      </c>
    </row>
    <row r="1146" spans="1:7">
      <c r="A1146">
        <v>8945</v>
      </c>
      <c r="B1146" s="4">
        <v>43978</v>
      </c>
      <c r="C1146" t="s">
        <v>12</v>
      </c>
      <c r="D1146" t="s">
        <v>14</v>
      </c>
      <c r="E1146">
        <v>1</v>
      </c>
      <c r="F1146">
        <v>700</v>
      </c>
      <c r="G1146">
        <v>700</v>
      </c>
    </row>
    <row r="1147" spans="1:7">
      <c r="A1147">
        <v>8946</v>
      </c>
      <c r="B1147" s="4">
        <v>43978</v>
      </c>
      <c r="C1147" t="s">
        <v>10</v>
      </c>
      <c r="D1147" t="s">
        <v>11</v>
      </c>
      <c r="E1147">
        <v>2</v>
      </c>
      <c r="F1147">
        <v>2560</v>
      </c>
      <c r="G1147">
        <v>5120</v>
      </c>
    </row>
    <row r="1148" spans="1:7">
      <c r="A1148">
        <v>8947</v>
      </c>
      <c r="B1148" s="4">
        <v>43978</v>
      </c>
      <c r="C1148" t="s">
        <v>12</v>
      </c>
      <c r="D1148" t="s">
        <v>9</v>
      </c>
      <c r="E1148">
        <v>2</v>
      </c>
      <c r="F1148">
        <v>900</v>
      </c>
      <c r="G1148">
        <v>1800</v>
      </c>
    </row>
    <row r="1149" spans="1:7">
      <c r="A1149">
        <v>8948</v>
      </c>
      <c r="B1149" s="4">
        <v>43978</v>
      </c>
      <c r="C1149" t="s">
        <v>12</v>
      </c>
      <c r="D1149" t="s">
        <v>9</v>
      </c>
      <c r="E1149">
        <v>2</v>
      </c>
      <c r="F1149">
        <v>2800</v>
      </c>
      <c r="G1149">
        <v>5600</v>
      </c>
    </row>
    <row r="1150" spans="1:7">
      <c r="A1150">
        <v>8949</v>
      </c>
      <c r="B1150" s="4">
        <v>43978</v>
      </c>
      <c r="C1150" t="s">
        <v>13</v>
      </c>
      <c r="D1150" t="s">
        <v>14</v>
      </c>
      <c r="E1150">
        <v>1</v>
      </c>
      <c r="F1150">
        <v>1350</v>
      </c>
      <c r="G1150">
        <v>1350</v>
      </c>
    </row>
    <row r="1151" spans="1:7">
      <c r="A1151">
        <v>8950</v>
      </c>
      <c r="B1151" s="4">
        <v>43978</v>
      </c>
      <c r="C1151" t="s">
        <v>13</v>
      </c>
      <c r="D1151" t="s">
        <v>14</v>
      </c>
      <c r="E1151">
        <v>3</v>
      </c>
      <c r="F1151">
        <v>1350</v>
      </c>
      <c r="G1151">
        <v>4050</v>
      </c>
    </row>
    <row r="1152" spans="1:7">
      <c r="A1152">
        <v>8951</v>
      </c>
      <c r="B1152" s="4">
        <v>43978</v>
      </c>
      <c r="C1152" t="s">
        <v>15</v>
      </c>
      <c r="D1152" t="s">
        <v>11</v>
      </c>
      <c r="E1152">
        <v>2</v>
      </c>
      <c r="F1152">
        <v>1100</v>
      </c>
      <c r="G1152">
        <v>2200</v>
      </c>
    </row>
    <row r="1153" spans="1:7">
      <c r="A1153">
        <v>8952</v>
      </c>
      <c r="B1153" s="4">
        <v>43979</v>
      </c>
      <c r="C1153" t="s">
        <v>7</v>
      </c>
      <c r="D1153" t="s">
        <v>9</v>
      </c>
      <c r="E1153">
        <v>1</v>
      </c>
      <c r="F1153">
        <v>900</v>
      </c>
      <c r="G1153">
        <v>900</v>
      </c>
    </row>
    <row r="1154" spans="1:7">
      <c r="A1154">
        <v>8953</v>
      </c>
      <c r="B1154" s="4">
        <v>43979</v>
      </c>
      <c r="C1154" t="s">
        <v>7</v>
      </c>
      <c r="D1154" t="s">
        <v>9</v>
      </c>
      <c r="E1154">
        <v>1</v>
      </c>
      <c r="F1154">
        <v>3300</v>
      </c>
      <c r="G1154">
        <v>3300</v>
      </c>
    </row>
    <row r="1155" spans="1:7">
      <c r="A1155">
        <v>8954</v>
      </c>
      <c r="B1155" s="4">
        <v>43979</v>
      </c>
      <c r="C1155" t="s">
        <v>12</v>
      </c>
      <c r="D1155" t="s">
        <v>14</v>
      </c>
      <c r="E1155">
        <v>2</v>
      </c>
      <c r="F1155">
        <v>1400</v>
      </c>
      <c r="G1155">
        <v>2800</v>
      </c>
    </row>
    <row r="1156" spans="1:7">
      <c r="A1156">
        <v>8955</v>
      </c>
      <c r="B1156" s="4">
        <v>43979</v>
      </c>
      <c r="C1156" t="s">
        <v>10</v>
      </c>
      <c r="D1156" t="s">
        <v>11</v>
      </c>
      <c r="E1156">
        <v>3</v>
      </c>
      <c r="F1156">
        <v>2560</v>
      </c>
      <c r="G1156">
        <v>7680</v>
      </c>
    </row>
    <row r="1157" spans="1:7">
      <c r="A1157">
        <v>8956</v>
      </c>
      <c r="B1157" s="4">
        <v>43980</v>
      </c>
      <c r="C1157" t="s">
        <v>7</v>
      </c>
      <c r="D1157" t="s">
        <v>8</v>
      </c>
      <c r="E1157">
        <v>1</v>
      </c>
      <c r="F1157">
        <v>5300</v>
      </c>
      <c r="G1157">
        <v>5300</v>
      </c>
    </row>
    <row r="1158" spans="1:7">
      <c r="A1158">
        <v>8957</v>
      </c>
      <c r="B1158" s="4">
        <v>43980</v>
      </c>
      <c r="C1158" t="s">
        <v>10</v>
      </c>
      <c r="D1158" t="s">
        <v>9</v>
      </c>
      <c r="E1158">
        <v>1</v>
      </c>
      <c r="F1158">
        <v>3200</v>
      </c>
      <c r="G1158">
        <v>3200</v>
      </c>
    </row>
    <row r="1159" spans="1:7">
      <c r="A1159">
        <v>8958</v>
      </c>
      <c r="B1159" s="4">
        <v>43980</v>
      </c>
      <c r="C1159" t="s">
        <v>12</v>
      </c>
      <c r="D1159" t="s">
        <v>9</v>
      </c>
      <c r="E1159">
        <v>3</v>
      </c>
      <c r="F1159">
        <v>2800</v>
      </c>
      <c r="G1159">
        <v>8400</v>
      </c>
    </row>
    <row r="1160" spans="1:7">
      <c r="A1160">
        <v>8959</v>
      </c>
      <c r="B1160" s="4">
        <v>43980</v>
      </c>
      <c r="C1160" t="s">
        <v>15</v>
      </c>
      <c r="D1160" t="s">
        <v>11</v>
      </c>
      <c r="E1160">
        <v>1</v>
      </c>
      <c r="F1160">
        <v>700</v>
      </c>
      <c r="G1160">
        <v>700</v>
      </c>
    </row>
    <row r="1161" spans="1:7">
      <c r="A1161">
        <v>8960</v>
      </c>
      <c r="B1161" s="4">
        <v>43981</v>
      </c>
      <c r="C1161" t="s">
        <v>7</v>
      </c>
      <c r="D1161" t="s">
        <v>8</v>
      </c>
      <c r="E1161">
        <v>1</v>
      </c>
      <c r="F1161">
        <v>4200</v>
      </c>
      <c r="G1161">
        <v>4200</v>
      </c>
    </row>
    <row r="1162" spans="1:7">
      <c r="A1162">
        <v>8961</v>
      </c>
      <c r="B1162" s="4">
        <v>43981</v>
      </c>
      <c r="C1162" t="s">
        <v>7</v>
      </c>
      <c r="D1162" t="s">
        <v>8</v>
      </c>
      <c r="E1162">
        <v>1</v>
      </c>
      <c r="F1162">
        <v>3400</v>
      </c>
      <c r="G1162">
        <v>3400</v>
      </c>
    </row>
    <row r="1163" spans="1:7">
      <c r="A1163">
        <v>8962</v>
      </c>
      <c r="B1163" s="4">
        <v>43981</v>
      </c>
      <c r="C1163" t="s">
        <v>7</v>
      </c>
      <c r="D1163" t="s">
        <v>9</v>
      </c>
      <c r="E1163">
        <v>2</v>
      </c>
      <c r="F1163">
        <v>900</v>
      </c>
      <c r="G1163">
        <v>1800</v>
      </c>
    </row>
    <row r="1164" spans="1:7">
      <c r="A1164">
        <v>8963</v>
      </c>
      <c r="B1164" s="4">
        <v>43981</v>
      </c>
      <c r="C1164" t="s">
        <v>10</v>
      </c>
      <c r="D1164" t="s">
        <v>8</v>
      </c>
      <c r="E1164">
        <v>1</v>
      </c>
      <c r="F1164">
        <v>2300</v>
      </c>
      <c r="G1164">
        <v>2300</v>
      </c>
    </row>
    <row r="1165" spans="1:7">
      <c r="A1165">
        <v>8964</v>
      </c>
      <c r="B1165" s="4">
        <v>43981</v>
      </c>
      <c r="C1165" t="s">
        <v>10</v>
      </c>
      <c r="D1165" t="s">
        <v>9</v>
      </c>
      <c r="E1165">
        <v>2</v>
      </c>
      <c r="F1165">
        <v>1495</v>
      </c>
      <c r="G1165">
        <v>2990</v>
      </c>
    </row>
    <row r="1166" spans="1:7">
      <c r="A1166">
        <v>8965</v>
      </c>
      <c r="B1166" s="4">
        <v>43981</v>
      </c>
      <c r="C1166" t="s">
        <v>12</v>
      </c>
      <c r="D1166" t="s">
        <v>14</v>
      </c>
      <c r="E1166">
        <v>1</v>
      </c>
      <c r="F1166">
        <v>2100</v>
      </c>
      <c r="G1166">
        <v>2100</v>
      </c>
    </row>
    <row r="1167" spans="1:7">
      <c r="A1167">
        <v>8966</v>
      </c>
      <c r="B1167" s="4">
        <v>43981</v>
      </c>
      <c r="C1167" t="s">
        <v>12</v>
      </c>
      <c r="D1167" t="s">
        <v>9</v>
      </c>
      <c r="E1167">
        <v>1</v>
      </c>
      <c r="F1167">
        <v>2800</v>
      </c>
      <c r="G1167">
        <v>2800</v>
      </c>
    </row>
    <row r="1168" spans="1:7">
      <c r="A1168">
        <v>8967</v>
      </c>
      <c r="B1168" s="4">
        <v>43981</v>
      </c>
      <c r="C1168" t="s">
        <v>12</v>
      </c>
      <c r="D1168" t="s">
        <v>9</v>
      </c>
      <c r="E1168">
        <v>3</v>
      </c>
      <c r="F1168">
        <v>900</v>
      </c>
      <c r="G1168">
        <v>2700</v>
      </c>
    </row>
    <row r="1169" spans="1:7">
      <c r="A1169">
        <v>8968</v>
      </c>
      <c r="B1169" s="4">
        <v>43981</v>
      </c>
      <c r="C1169" t="s">
        <v>12</v>
      </c>
      <c r="D1169" t="s">
        <v>9</v>
      </c>
      <c r="E1169">
        <v>1</v>
      </c>
      <c r="F1169">
        <v>1600</v>
      </c>
      <c r="G1169">
        <v>1600</v>
      </c>
    </row>
    <row r="1170" spans="1:7">
      <c r="A1170">
        <v>8969</v>
      </c>
      <c r="B1170" s="4">
        <v>43981</v>
      </c>
      <c r="C1170" t="s">
        <v>13</v>
      </c>
      <c r="D1170" t="s">
        <v>14</v>
      </c>
      <c r="E1170">
        <v>2</v>
      </c>
      <c r="F1170">
        <v>680</v>
      </c>
      <c r="G1170">
        <v>1360</v>
      </c>
    </row>
    <row r="1171" spans="1:7">
      <c r="A1171">
        <v>8970</v>
      </c>
      <c r="B1171" s="4">
        <v>43981</v>
      </c>
      <c r="C1171" t="s">
        <v>13</v>
      </c>
      <c r="D1171" t="s">
        <v>14</v>
      </c>
      <c r="E1171">
        <v>3</v>
      </c>
      <c r="F1171">
        <v>3300</v>
      </c>
      <c r="G1171">
        <v>9900</v>
      </c>
    </row>
    <row r="1172" spans="1:7">
      <c r="A1172">
        <v>8971</v>
      </c>
      <c r="B1172" s="4">
        <v>43982</v>
      </c>
      <c r="C1172" t="s">
        <v>7</v>
      </c>
      <c r="D1172" t="s">
        <v>9</v>
      </c>
      <c r="E1172">
        <v>1</v>
      </c>
      <c r="F1172">
        <v>1900</v>
      </c>
      <c r="G1172">
        <v>1900</v>
      </c>
    </row>
    <row r="1173" spans="1:7">
      <c r="A1173">
        <v>8972</v>
      </c>
      <c r="B1173" s="4">
        <v>43982</v>
      </c>
      <c r="C1173" t="s">
        <v>7</v>
      </c>
      <c r="D1173" t="s">
        <v>9</v>
      </c>
      <c r="E1173">
        <v>3</v>
      </c>
      <c r="F1173">
        <v>900</v>
      </c>
      <c r="G1173">
        <v>2700</v>
      </c>
    </row>
    <row r="1174" spans="1:7">
      <c r="A1174">
        <v>8973</v>
      </c>
      <c r="B1174" s="4">
        <v>43982</v>
      </c>
      <c r="C1174" t="s">
        <v>7</v>
      </c>
      <c r="D1174" t="s">
        <v>9</v>
      </c>
      <c r="E1174">
        <v>2</v>
      </c>
      <c r="F1174">
        <v>1900</v>
      </c>
      <c r="G1174">
        <v>3800</v>
      </c>
    </row>
    <row r="1175" spans="1:7">
      <c r="A1175">
        <v>8974</v>
      </c>
      <c r="B1175" s="4">
        <v>43982</v>
      </c>
      <c r="C1175" t="s">
        <v>10</v>
      </c>
      <c r="D1175" t="s">
        <v>9</v>
      </c>
      <c r="E1175">
        <v>3</v>
      </c>
      <c r="F1175">
        <v>6550</v>
      </c>
      <c r="G1175">
        <v>19650</v>
      </c>
    </row>
    <row r="1176" spans="1:7">
      <c r="A1176">
        <v>8975</v>
      </c>
      <c r="B1176" s="4">
        <v>43982</v>
      </c>
      <c r="C1176" t="s">
        <v>10</v>
      </c>
      <c r="D1176" t="s">
        <v>9</v>
      </c>
      <c r="E1176">
        <v>2</v>
      </c>
      <c r="F1176">
        <v>1495</v>
      </c>
      <c r="G1176">
        <v>2990</v>
      </c>
    </row>
    <row r="1177" spans="1:7">
      <c r="A1177">
        <v>8976</v>
      </c>
      <c r="B1177" s="4">
        <v>43982</v>
      </c>
      <c r="C1177" t="s">
        <v>12</v>
      </c>
      <c r="D1177" t="s">
        <v>14</v>
      </c>
      <c r="E1177">
        <v>1</v>
      </c>
      <c r="F1177">
        <v>1400</v>
      </c>
      <c r="G1177">
        <v>1400</v>
      </c>
    </row>
    <row r="1178" spans="1:7">
      <c r="A1178">
        <v>8977</v>
      </c>
      <c r="B1178" s="4">
        <v>43983</v>
      </c>
      <c r="C1178" t="s">
        <v>7</v>
      </c>
      <c r="D1178" t="s">
        <v>9</v>
      </c>
      <c r="E1178">
        <v>3</v>
      </c>
      <c r="F1178">
        <v>1900</v>
      </c>
      <c r="G1178">
        <v>5700</v>
      </c>
    </row>
    <row r="1179" spans="1:7">
      <c r="A1179">
        <v>8978</v>
      </c>
      <c r="B1179" s="4">
        <v>43983</v>
      </c>
      <c r="C1179" t="s">
        <v>7</v>
      </c>
      <c r="D1179" t="s">
        <v>9</v>
      </c>
      <c r="E1179">
        <v>1</v>
      </c>
      <c r="F1179">
        <v>1900</v>
      </c>
      <c r="G1179">
        <v>1900</v>
      </c>
    </row>
    <row r="1180" spans="1:7">
      <c r="A1180">
        <v>8979</v>
      </c>
      <c r="B1180" s="4">
        <v>43983</v>
      </c>
      <c r="C1180" t="s">
        <v>7</v>
      </c>
      <c r="D1180" t="s">
        <v>9</v>
      </c>
      <c r="E1180">
        <v>2</v>
      </c>
      <c r="F1180">
        <v>3300</v>
      </c>
      <c r="G1180">
        <v>6600</v>
      </c>
    </row>
    <row r="1181" spans="1:7">
      <c r="A1181">
        <v>8980</v>
      </c>
      <c r="B1181" s="4">
        <v>43983</v>
      </c>
      <c r="C1181" t="s">
        <v>10</v>
      </c>
      <c r="D1181" t="s">
        <v>9</v>
      </c>
      <c r="E1181">
        <v>1</v>
      </c>
      <c r="F1181">
        <v>3200</v>
      </c>
      <c r="G1181">
        <v>3200</v>
      </c>
    </row>
    <row r="1182" spans="1:7">
      <c r="A1182">
        <v>8981</v>
      </c>
      <c r="B1182" s="4">
        <v>43983</v>
      </c>
      <c r="C1182" t="s">
        <v>10</v>
      </c>
      <c r="D1182" t="s">
        <v>9</v>
      </c>
      <c r="E1182">
        <v>1</v>
      </c>
      <c r="F1182">
        <v>6550</v>
      </c>
      <c r="G1182">
        <v>6550</v>
      </c>
    </row>
    <row r="1183" spans="1:7">
      <c r="A1183">
        <v>8982</v>
      </c>
      <c r="B1183" s="4">
        <v>43983</v>
      </c>
      <c r="C1183" t="s">
        <v>12</v>
      </c>
      <c r="D1183" t="s">
        <v>14</v>
      </c>
      <c r="E1183">
        <v>1</v>
      </c>
      <c r="F1183">
        <v>700</v>
      </c>
      <c r="G1183">
        <v>700</v>
      </c>
    </row>
    <row r="1184" spans="1:7">
      <c r="A1184">
        <v>8983</v>
      </c>
      <c r="B1184" s="4">
        <v>43983</v>
      </c>
      <c r="C1184" t="s">
        <v>10</v>
      </c>
      <c r="D1184" t="s">
        <v>11</v>
      </c>
      <c r="E1184">
        <v>3</v>
      </c>
      <c r="F1184">
        <v>750</v>
      </c>
      <c r="G1184">
        <v>2250</v>
      </c>
    </row>
    <row r="1185" spans="1:7">
      <c r="A1185">
        <v>8984</v>
      </c>
      <c r="B1185" s="4">
        <v>43983</v>
      </c>
      <c r="C1185" t="s">
        <v>12</v>
      </c>
      <c r="D1185" t="s">
        <v>9</v>
      </c>
      <c r="E1185">
        <v>2</v>
      </c>
      <c r="F1185">
        <v>2800</v>
      </c>
      <c r="G1185">
        <v>5600</v>
      </c>
    </row>
    <row r="1186" spans="1:7">
      <c r="A1186">
        <v>8985</v>
      </c>
      <c r="B1186" s="4">
        <v>43983</v>
      </c>
      <c r="C1186" t="s">
        <v>15</v>
      </c>
      <c r="D1186" t="s">
        <v>9</v>
      </c>
      <c r="E1186">
        <v>1</v>
      </c>
      <c r="F1186">
        <v>3200</v>
      </c>
      <c r="G1186">
        <v>3200</v>
      </c>
    </row>
    <row r="1187" spans="1:7">
      <c r="A1187">
        <v>8986</v>
      </c>
      <c r="B1187" s="4">
        <v>43983</v>
      </c>
      <c r="C1187" t="s">
        <v>15</v>
      </c>
      <c r="D1187" t="s">
        <v>11</v>
      </c>
      <c r="E1187">
        <v>3</v>
      </c>
      <c r="F1187">
        <v>1100</v>
      </c>
      <c r="G1187">
        <v>3300</v>
      </c>
    </row>
    <row r="1188" spans="1:7">
      <c r="A1188">
        <v>8987</v>
      </c>
      <c r="B1188" s="4">
        <v>43984</v>
      </c>
      <c r="C1188" t="s">
        <v>10</v>
      </c>
      <c r="D1188" t="s">
        <v>9</v>
      </c>
      <c r="E1188">
        <v>3</v>
      </c>
      <c r="F1188">
        <v>6550</v>
      </c>
      <c r="G1188">
        <v>19650</v>
      </c>
    </row>
    <row r="1189" spans="1:7">
      <c r="A1189">
        <v>8988</v>
      </c>
      <c r="B1189" s="4">
        <v>43984</v>
      </c>
      <c r="C1189" t="s">
        <v>10</v>
      </c>
      <c r="D1189" t="s">
        <v>9</v>
      </c>
      <c r="E1189">
        <v>2</v>
      </c>
      <c r="F1189">
        <v>6550</v>
      </c>
      <c r="G1189">
        <v>13100</v>
      </c>
    </row>
    <row r="1190" spans="1:7">
      <c r="A1190">
        <v>8989</v>
      </c>
      <c r="B1190" s="4">
        <v>43984</v>
      </c>
      <c r="C1190" t="s">
        <v>12</v>
      </c>
      <c r="D1190" t="s">
        <v>9</v>
      </c>
      <c r="E1190">
        <v>3</v>
      </c>
      <c r="F1190">
        <v>900</v>
      </c>
      <c r="G1190">
        <v>2700</v>
      </c>
    </row>
    <row r="1191" spans="1:7">
      <c r="A1191">
        <v>8990</v>
      </c>
      <c r="B1191" s="4">
        <v>43984</v>
      </c>
      <c r="C1191" t="s">
        <v>12</v>
      </c>
      <c r="D1191" t="s">
        <v>9</v>
      </c>
      <c r="E1191">
        <v>3</v>
      </c>
      <c r="F1191">
        <v>900</v>
      </c>
      <c r="G1191">
        <v>2700</v>
      </c>
    </row>
    <row r="1192" spans="1:7">
      <c r="A1192">
        <v>8991</v>
      </c>
      <c r="B1192" s="4">
        <v>43984</v>
      </c>
      <c r="C1192" t="s">
        <v>15</v>
      </c>
      <c r="D1192" t="s">
        <v>11</v>
      </c>
      <c r="E1192">
        <v>1</v>
      </c>
      <c r="F1192">
        <v>1600</v>
      </c>
      <c r="G1192">
        <v>1600</v>
      </c>
    </row>
    <row r="1193" spans="1:7">
      <c r="A1193">
        <v>8992</v>
      </c>
      <c r="B1193" s="4">
        <v>43985</v>
      </c>
      <c r="C1193" t="s">
        <v>7</v>
      </c>
      <c r="D1193" t="s">
        <v>9</v>
      </c>
      <c r="E1193">
        <v>1</v>
      </c>
      <c r="F1193">
        <v>1900</v>
      </c>
      <c r="G1193">
        <v>1900</v>
      </c>
    </row>
    <row r="1194" spans="1:7">
      <c r="A1194">
        <v>8993</v>
      </c>
      <c r="B1194" s="4">
        <v>43985</v>
      </c>
      <c r="C1194" t="s">
        <v>10</v>
      </c>
      <c r="D1194" t="s">
        <v>8</v>
      </c>
      <c r="E1194">
        <v>2</v>
      </c>
      <c r="F1194">
        <v>4500</v>
      </c>
      <c r="G1194">
        <v>9000</v>
      </c>
    </row>
    <row r="1195" spans="1:7">
      <c r="A1195">
        <v>8994</v>
      </c>
      <c r="B1195" s="4">
        <v>43985</v>
      </c>
      <c r="C1195" t="s">
        <v>10</v>
      </c>
      <c r="D1195" t="s">
        <v>9</v>
      </c>
      <c r="E1195">
        <v>2</v>
      </c>
      <c r="F1195">
        <v>6550</v>
      </c>
      <c r="G1195">
        <v>13100</v>
      </c>
    </row>
    <row r="1196" spans="1:7">
      <c r="A1196">
        <v>8995</v>
      </c>
      <c r="B1196" s="4">
        <v>43985</v>
      </c>
      <c r="C1196" t="s">
        <v>15</v>
      </c>
      <c r="D1196" t="s">
        <v>9</v>
      </c>
      <c r="E1196">
        <v>2</v>
      </c>
      <c r="F1196">
        <v>1200</v>
      </c>
      <c r="G1196">
        <v>2400</v>
      </c>
    </row>
    <row r="1197" spans="1:7">
      <c r="A1197">
        <v>8996</v>
      </c>
      <c r="B1197" s="4">
        <v>43985</v>
      </c>
      <c r="C1197" t="s">
        <v>15</v>
      </c>
      <c r="D1197" t="s">
        <v>11</v>
      </c>
      <c r="E1197">
        <v>3</v>
      </c>
      <c r="F1197">
        <v>700</v>
      </c>
      <c r="G1197">
        <v>2100</v>
      </c>
    </row>
    <row r="1198" spans="1:7">
      <c r="A1198">
        <v>8997</v>
      </c>
      <c r="B1198" s="4">
        <v>43986</v>
      </c>
      <c r="C1198" t="s">
        <v>7</v>
      </c>
      <c r="D1198" t="s">
        <v>8</v>
      </c>
      <c r="E1198">
        <v>1</v>
      </c>
      <c r="F1198">
        <v>5300</v>
      </c>
      <c r="G1198">
        <v>5300</v>
      </c>
    </row>
    <row r="1199" spans="1:7">
      <c r="A1199">
        <v>8998</v>
      </c>
      <c r="B1199" s="4">
        <v>43986</v>
      </c>
      <c r="C1199" t="s">
        <v>7</v>
      </c>
      <c r="D1199" t="s">
        <v>9</v>
      </c>
      <c r="E1199">
        <v>1</v>
      </c>
      <c r="F1199">
        <v>3300</v>
      </c>
      <c r="G1199">
        <v>3300</v>
      </c>
    </row>
    <row r="1200" spans="1:7">
      <c r="A1200">
        <v>8999</v>
      </c>
      <c r="B1200" s="4">
        <v>43986</v>
      </c>
      <c r="C1200" t="s">
        <v>7</v>
      </c>
      <c r="D1200" t="s">
        <v>9</v>
      </c>
      <c r="E1200">
        <v>2</v>
      </c>
      <c r="F1200">
        <v>3300</v>
      </c>
      <c r="G1200">
        <v>6600</v>
      </c>
    </row>
    <row r="1201" spans="1:7">
      <c r="A1201">
        <v>9000</v>
      </c>
      <c r="B1201" s="4">
        <v>43986</v>
      </c>
      <c r="C1201" t="s">
        <v>7</v>
      </c>
      <c r="D1201" t="s">
        <v>9</v>
      </c>
      <c r="E1201">
        <v>3</v>
      </c>
      <c r="F1201">
        <v>900</v>
      </c>
      <c r="G1201">
        <v>2700</v>
      </c>
    </row>
    <row r="1202" spans="1:7">
      <c r="A1202">
        <v>9001</v>
      </c>
      <c r="B1202" s="4">
        <v>43986</v>
      </c>
      <c r="C1202" t="s">
        <v>10</v>
      </c>
      <c r="D1202" t="s">
        <v>8</v>
      </c>
      <c r="E1202">
        <v>1</v>
      </c>
      <c r="F1202">
        <v>2300</v>
      </c>
      <c r="G1202">
        <v>2300</v>
      </c>
    </row>
    <row r="1203" spans="1:7">
      <c r="A1203">
        <v>9002</v>
      </c>
      <c r="B1203" s="4">
        <v>43986</v>
      </c>
      <c r="C1203" t="s">
        <v>12</v>
      </c>
      <c r="D1203" t="s">
        <v>14</v>
      </c>
      <c r="E1203">
        <v>1</v>
      </c>
      <c r="F1203">
        <v>2100</v>
      </c>
      <c r="G1203">
        <v>2100</v>
      </c>
    </row>
    <row r="1204" spans="1:7">
      <c r="A1204">
        <v>9003</v>
      </c>
      <c r="B1204" s="4">
        <v>43986</v>
      </c>
      <c r="C1204" t="s">
        <v>10</v>
      </c>
      <c r="D1204" t="s">
        <v>11</v>
      </c>
      <c r="E1204">
        <v>2</v>
      </c>
      <c r="F1204">
        <v>1450</v>
      </c>
      <c r="G1204">
        <v>2900</v>
      </c>
    </row>
    <row r="1205" spans="1:7">
      <c r="A1205">
        <v>9004</v>
      </c>
      <c r="B1205" s="4">
        <v>43986</v>
      </c>
      <c r="C1205" t="s">
        <v>12</v>
      </c>
      <c r="D1205" t="s">
        <v>9</v>
      </c>
      <c r="E1205">
        <v>3</v>
      </c>
      <c r="F1205">
        <v>2800</v>
      </c>
      <c r="G1205">
        <v>8400</v>
      </c>
    </row>
    <row r="1206" spans="1:7">
      <c r="A1206">
        <v>9005</v>
      </c>
      <c r="B1206" s="4">
        <v>43986</v>
      </c>
      <c r="C1206" t="s">
        <v>13</v>
      </c>
      <c r="D1206" t="s">
        <v>14</v>
      </c>
      <c r="E1206">
        <v>3</v>
      </c>
      <c r="F1206">
        <v>1350</v>
      </c>
      <c r="G1206">
        <v>4050</v>
      </c>
    </row>
    <row r="1207" spans="1:7">
      <c r="A1207">
        <v>9006</v>
      </c>
      <c r="B1207" s="4">
        <v>43986</v>
      </c>
      <c r="C1207" t="s">
        <v>15</v>
      </c>
      <c r="D1207" t="s">
        <v>9</v>
      </c>
      <c r="E1207">
        <v>1</v>
      </c>
      <c r="F1207">
        <v>1200</v>
      </c>
      <c r="G1207">
        <v>1200</v>
      </c>
    </row>
    <row r="1208" spans="1:7">
      <c r="A1208">
        <v>9007</v>
      </c>
      <c r="B1208" s="4">
        <v>43987</v>
      </c>
      <c r="C1208" t="s">
        <v>7</v>
      </c>
      <c r="D1208" t="s">
        <v>8</v>
      </c>
      <c r="E1208">
        <v>1</v>
      </c>
      <c r="F1208">
        <v>3400</v>
      </c>
      <c r="G1208">
        <v>3400</v>
      </c>
    </row>
    <row r="1209" spans="1:7">
      <c r="A1209">
        <v>9008</v>
      </c>
      <c r="B1209" s="4">
        <v>43987</v>
      </c>
      <c r="C1209" t="s">
        <v>7</v>
      </c>
      <c r="D1209" t="s">
        <v>8</v>
      </c>
      <c r="E1209">
        <v>1</v>
      </c>
      <c r="F1209">
        <v>5300</v>
      </c>
      <c r="G1209">
        <v>5300</v>
      </c>
    </row>
    <row r="1210" spans="1:7">
      <c r="A1210">
        <v>9009</v>
      </c>
      <c r="B1210" s="4">
        <v>43987</v>
      </c>
      <c r="C1210" t="s">
        <v>7</v>
      </c>
      <c r="D1210" t="s">
        <v>9</v>
      </c>
      <c r="E1210">
        <v>3</v>
      </c>
      <c r="F1210">
        <v>3300</v>
      </c>
      <c r="G1210">
        <v>9900</v>
      </c>
    </row>
    <row r="1211" spans="1:7">
      <c r="A1211">
        <v>9010</v>
      </c>
      <c r="B1211" s="4">
        <v>43987</v>
      </c>
      <c r="C1211" t="s">
        <v>7</v>
      </c>
      <c r="D1211" t="s">
        <v>9</v>
      </c>
      <c r="E1211">
        <v>3</v>
      </c>
      <c r="F1211">
        <v>3300</v>
      </c>
      <c r="G1211">
        <v>9900</v>
      </c>
    </row>
    <row r="1212" spans="1:7">
      <c r="A1212">
        <v>9011</v>
      </c>
      <c r="B1212" s="4">
        <v>43987</v>
      </c>
      <c r="C1212" t="s">
        <v>7</v>
      </c>
      <c r="D1212" t="s">
        <v>9</v>
      </c>
      <c r="E1212">
        <v>2</v>
      </c>
      <c r="F1212">
        <v>900</v>
      </c>
      <c r="G1212">
        <v>1800</v>
      </c>
    </row>
    <row r="1213" spans="1:7">
      <c r="A1213">
        <v>9012</v>
      </c>
      <c r="B1213" s="4">
        <v>43987</v>
      </c>
      <c r="C1213" t="s">
        <v>7</v>
      </c>
      <c r="D1213" t="s">
        <v>9</v>
      </c>
      <c r="E1213">
        <v>3</v>
      </c>
      <c r="F1213">
        <v>3300</v>
      </c>
      <c r="G1213">
        <v>9900</v>
      </c>
    </row>
    <row r="1214" spans="1:7">
      <c r="A1214">
        <v>9013</v>
      </c>
      <c r="B1214" s="4">
        <v>43987</v>
      </c>
      <c r="C1214" t="s">
        <v>12</v>
      </c>
      <c r="D1214" t="s">
        <v>9</v>
      </c>
      <c r="E1214">
        <v>1</v>
      </c>
      <c r="F1214">
        <v>900</v>
      </c>
      <c r="G1214">
        <v>900</v>
      </c>
    </row>
    <row r="1215" spans="1:7">
      <c r="A1215">
        <v>9014</v>
      </c>
      <c r="B1215" s="4">
        <v>43987</v>
      </c>
      <c r="C1215" t="s">
        <v>12</v>
      </c>
      <c r="D1215" t="s">
        <v>9</v>
      </c>
      <c r="E1215">
        <v>2</v>
      </c>
      <c r="F1215">
        <v>1600</v>
      </c>
      <c r="G1215">
        <v>3200</v>
      </c>
    </row>
    <row r="1216" spans="1:7">
      <c r="A1216">
        <v>9015</v>
      </c>
      <c r="B1216" s="4">
        <v>43987</v>
      </c>
      <c r="C1216" t="s">
        <v>13</v>
      </c>
      <c r="D1216" t="s">
        <v>14</v>
      </c>
      <c r="E1216">
        <v>2</v>
      </c>
      <c r="F1216">
        <v>3300</v>
      </c>
      <c r="G1216">
        <v>6600</v>
      </c>
    </row>
    <row r="1217" spans="1:7">
      <c r="A1217">
        <v>9016</v>
      </c>
      <c r="B1217" s="4">
        <v>43987</v>
      </c>
      <c r="C1217" t="s">
        <v>13</v>
      </c>
      <c r="D1217" t="s">
        <v>14</v>
      </c>
      <c r="E1217">
        <v>1</v>
      </c>
      <c r="F1217">
        <v>1350</v>
      </c>
      <c r="G1217">
        <v>1350</v>
      </c>
    </row>
    <row r="1218" spans="1:7">
      <c r="A1218">
        <v>9017</v>
      </c>
      <c r="B1218" s="4">
        <v>43987</v>
      </c>
      <c r="C1218" t="s">
        <v>15</v>
      </c>
      <c r="D1218" t="s">
        <v>9</v>
      </c>
      <c r="E1218">
        <v>1</v>
      </c>
      <c r="F1218">
        <v>1200</v>
      </c>
      <c r="G1218">
        <v>1200</v>
      </c>
    </row>
    <row r="1219" spans="1:7">
      <c r="A1219">
        <v>9018</v>
      </c>
      <c r="B1219" s="4">
        <v>43988</v>
      </c>
      <c r="C1219" t="s">
        <v>7</v>
      </c>
      <c r="D1219" t="s">
        <v>9</v>
      </c>
      <c r="E1219">
        <v>2</v>
      </c>
      <c r="F1219">
        <v>900</v>
      </c>
      <c r="G1219">
        <v>1800</v>
      </c>
    </row>
    <row r="1220" spans="1:7">
      <c r="A1220">
        <v>9019</v>
      </c>
      <c r="B1220" s="4">
        <v>43988</v>
      </c>
      <c r="C1220" t="s">
        <v>10</v>
      </c>
      <c r="D1220" t="s">
        <v>8</v>
      </c>
      <c r="E1220">
        <v>3</v>
      </c>
      <c r="F1220">
        <v>4500</v>
      </c>
      <c r="G1220">
        <v>13500</v>
      </c>
    </row>
    <row r="1221" spans="1:7">
      <c r="A1221">
        <v>9020</v>
      </c>
      <c r="B1221" s="4">
        <v>43988</v>
      </c>
      <c r="C1221" t="s">
        <v>15</v>
      </c>
      <c r="D1221" t="s">
        <v>11</v>
      </c>
      <c r="E1221">
        <v>1</v>
      </c>
      <c r="F1221">
        <v>1100</v>
      </c>
      <c r="G1221">
        <v>1100</v>
      </c>
    </row>
    <row r="1222" spans="1:7">
      <c r="A1222">
        <v>9021</v>
      </c>
      <c r="B1222" s="4">
        <v>43988</v>
      </c>
      <c r="C1222" t="s">
        <v>15</v>
      </c>
      <c r="D1222" t="s">
        <v>11</v>
      </c>
      <c r="E1222">
        <v>3</v>
      </c>
      <c r="F1222">
        <v>1600</v>
      </c>
      <c r="G1222">
        <v>4800</v>
      </c>
    </row>
    <row r="1223" spans="1:7">
      <c r="A1223">
        <v>9022</v>
      </c>
      <c r="B1223" s="4">
        <v>43989</v>
      </c>
      <c r="C1223" t="s">
        <v>7</v>
      </c>
      <c r="D1223" t="s">
        <v>9</v>
      </c>
      <c r="E1223">
        <v>3</v>
      </c>
      <c r="F1223">
        <v>900</v>
      </c>
      <c r="G1223">
        <v>2700</v>
      </c>
    </row>
    <row r="1224" spans="1:7">
      <c r="A1224">
        <v>9023</v>
      </c>
      <c r="B1224" s="4">
        <v>43989</v>
      </c>
      <c r="C1224" t="s">
        <v>7</v>
      </c>
      <c r="D1224" t="s">
        <v>9</v>
      </c>
      <c r="E1224">
        <v>2</v>
      </c>
      <c r="F1224">
        <v>3300</v>
      </c>
      <c r="G1224">
        <v>6600</v>
      </c>
    </row>
    <row r="1225" spans="1:7">
      <c r="A1225">
        <v>9024</v>
      </c>
      <c r="B1225" s="4">
        <v>43989</v>
      </c>
      <c r="C1225" t="s">
        <v>10</v>
      </c>
      <c r="D1225" t="s">
        <v>8</v>
      </c>
      <c r="E1225">
        <v>3</v>
      </c>
      <c r="F1225">
        <v>6350</v>
      </c>
      <c r="G1225">
        <v>19050</v>
      </c>
    </row>
    <row r="1226" spans="1:7">
      <c r="A1226">
        <v>9025</v>
      </c>
      <c r="B1226" s="4">
        <v>43989</v>
      </c>
      <c r="C1226" t="s">
        <v>10</v>
      </c>
      <c r="D1226" t="s">
        <v>11</v>
      </c>
      <c r="E1226">
        <v>2</v>
      </c>
      <c r="F1226">
        <v>2560</v>
      </c>
      <c r="G1226">
        <v>5120</v>
      </c>
    </row>
    <row r="1227" spans="1:7">
      <c r="A1227">
        <v>9026</v>
      </c>
      <c r="B1227" s="4">
        <v>43990</v>
      </c>
      <c r="C1227" t="s">
        <v>7</v>
      </c>
      <c r="D1227" t="s">
        <v>8</v>
      </c>
      <c r="E1227">
        <v>2</v>
      </c>
      <c r="F1227">
        <v>5300</v>
      </c>
      <c r="G1227">
        <v>10600</v>
      </c>
    </row>
    <row r="1228" spans="1:7">
      <c r="A1228">
        <v>9027</v>
      </c>
      <c r="B1228" s="4">
        <v>43990</v>
      </c>
      <c r="C1228" t="s">
        <v>7</v>
      </c>
      <c r="D1228" t="s">
        <v>8</v>
      </c>
      <c r="E1228">
        <v>3</v>
      </c>
      <c r="F1228">
        <v>5300</v>
      </c>
      <c r="G1228">
        <v>15900</v>
      </c>
    </row>
    <row r="1229" spans="1:7">
      <c r="A1229">
        <v>9028</v>
      </c>
      <c r="B1229" s="4">
        <v>43990</v>
      </c>
      <c r="C1229" t="s">
        <v>7</v>
      </c>
      <c r="D1229" t="s">
        <v>9</v>
      </c>
      <c r="E1229">
        <v>1</v>
      </c>
      <c r="F1229">
        <v>3300</v>
      </c>
      <c r="G1229">
        <v>3300</v>
      </c>
    </row>
    <row r="1230" spans="1:7">
      <c r="A1230">
        <v>9029</v>
      </c>
      <c r="B1230" s="4">
        <v>43990</v>
      </c>
      <c r="C1230" t="s">
        <v>7</v>
      </c>
      <c r="D1230" t="s">
        <v>9</v>
      </c>
      <c r="E1230">
        <v>3</v>
      </c>
      <c r="F1230">
        <v>3300</v>
      </c>
      <c r="G1230">
        <v>9900</v>
      </c>
    </row>
    <row r="1231" spans="1:7">
      <c r="A1231">
        <v>9030</v>
      </c>
      <c r="B1231" s="4">
        <v>43990</v>
      </c>
      <c r="C1231" t="s">
        <v>12</v>
      </c>
      <c r="D1231" t="s">
        <v>14</v>
      </c>
      <c r="E1231">
        <v>3</v>
      </c>
      <c r="F1231">
        <v>700</v>
      </c>
      <c r="G1231">
        <v>2100</v>
      </c>
    </row>
    <row r="1232" spans="1:7">
      <c r="A1232">
        <v>9031</v>
      </c>
      <c r="B1232" s="4">
        <v>43990</v>
      </c>
      <c r="C1232" t="s">
        <v>12</v>
      </c>
      <c r="D1232" t="s">
        <v>9</v>
      </c>
      <c r="E1232">
        <v>1</v>
      </c>
      <c r="F1232">
        <v>2800</v>
      </c>
      <c r="G1232">
        <v>2800</v>
      </c>
    </row>
    <row r="1233" spans="1:7">
      <c r="A1233">
        <v>9032</v>
      </c>
      <c r="B1233" s="4">
        <v>43990</v>
      </c>
      <c r="C1233" t="s">
        <v>12</v>
      </c>
      <c r="D1233" t="s">
        <v>9</v>
      </c>
      <c r="E1233">
        <v>1</v>
      </c>
      <c r="F1233">
        <v>900</v>
      </c>
      <c r="G1233">
        <v>900</v>
      </c>
    </row>
    <row r="1234" spans="1:7">
      <c r="A1234">
        <v>9033</v>
      </c>
      <c r="B1234" s="4">
        <v>43990</v>
      </c>
      <c r="C1234" t="s">
        <v>12</v>
      </c>
      <c r="D1234" t="s">
        <v>9</v>
      </c>
      <c r="E1234">
        <v>2</v>
      </c>
      <c r="F1234">
        <v>900</v>
      </c>
      <c r="G1234">
        <v>1800</v>
      </c>
    </row>
    <row r="1235" spans="1:7">
      <c r="A1235">
        <v>9034</v>
      </c>
      <c r="B1235" s="4">
        <v>43990</v>
      </c>
      <c r="C1235" t="s">
        <v>13</v>
      </c>
      <c r="D1235" t="s">
        <v>14</v>
      </c>
      <c r="E1235">
        <v>2</v>
      </c>
      <c r="F1235">
        <v>3300</v>
      </c>
      <c r="G1235">
        <v>6600</v>
      </c>
    </row>
    <row r="1236" spans="1:7">
      <c r="A1236">
        <v>9035</v>
      </c>
      <c r="B1236" s="4">
        <v>43990</v>
      </c>
      <c r="C1236" t="s">
        <v>15</v>
      </c>
      <c r="D1236" t="s">
        <v>9</v>
      </c>
      <c r="E1236">
        <v>3</v>
      </c>
      <c r="F1236">
        <v>3200</v>
      </c>
      <c r="G1236">
        <v>9600</v>
      </c>
    </row>
    <row r="1237" spans="1:7">
      <c r="A1237">
        <v>9036</v>
      </c>
      <c r="B1237" s="4">
        <v>43991</v>
      </c>
      <c r="C1237" t="s">
        <v>7</v>
      </c>
      <c r="D1237" t="s">
        <v>9</v>
      </c>
      <c r="E1237">
        <v>1</v>
      </c>
      <c r="F1237">
        <v>900</v>
      </c>
      <c r="G1237">
        <v>900</v>
      </c>
    </row>
    <row r="1238" spans="1:7">
      <c r="A1238">
        <v>9037</v>
      </c>
      <c r="B1238" s="4">
        <v>43991</v>
      </c>
      <c r="C1238" t="s">
        <v>7</v>
      </c>
      <c r="D1238" t="s">
        <v>9</v>
      </c>
      <c r="E1238">
        <v>3</v>
      </c>
      <c r="F1238">
        <v>1900</v>
      </c>
      <c r="G1238">
        <v>5700</v>
      </c>
    </row>
    <row r="1239" spans="1:7">
      <c r="A1239">
        <v>9038</v>
      </c>
      <c r="B1239" s="4">
        <v>43991</v>
      </c>
      <c r="C1239" t="s">
        <v>10</v>
      </c>
      <c r="D1239" t="s">
        <v>9</v>
      </c>
      <c r="E1239">
        <v>2</v>
      </c>
      <c r="F1239">
        <v>3200</v>
      </c>
      <c r="G1239">
        <v>6400</v>
      </c>
    </row>
    <row r="1240" spans="1:7">
      <c r="A1240">
        <v>9039</v>
      </c>
      <c r="B1240" s="4">
        <v>43991</v>
      </c>
      <c r="C1240" t="s">
        <v>12</v>
      </c>
      <c r="D1240" t="s">
        <v>14</v>
      </c>
      <c r="E1240">
        <v>1</v>
      </c>
      <c r="F1240">
        <v>700</v>
      </c>
      <c r="G1240">
        <v>700</v>
      </c>
    </row>
    <row r="1241" spans="1:7">
      <c r="A1241">
        <v>9040</v>
      </c>
      <c r="B1241" s="4">
        <v>43991</v>
      </c>
      <c r="C1241" t="s">
        <v>10</v>
      </c>
      <c r="D1241" t="s">
        <v>11</v>
      </c>
      <c r="E1241">
        <v>1</v>
      </c>
      <c r="F1241">
        <v>2560</v>
      </c>
      <c r="G1241">
        <v>2560</v>
      </c>
    </row>
    <row r="1242" spans="1:7">
      <c r="A1242">
        <v>9041</v>
      </c>
      <c r="B1242" s="4">
        <v>43991</v>
      </c>
      <c r="C1242" t="s">
        <v>15</v>
      </c>
      <c r="D1242" t="s">
        <v>11</v>
      </c>
      <c r="E1242">
        <v>2</v>
      </c>
      <c r="F1242">
        <v>700</v>
      </c>
      <c r="G1242">
        <v>1400</v>
      </c>
    </row>
    <row r="1243" spans="1:7">
      <c r="A1243">
        <v>9042</v>
      </c>
      <c r="B1243" s="4">
        <v>43992</v>
      </c>
      <c r="C1243" t="s">
        <v>7</v>
      </c>
      <c r="D1243" t="s">
        <v>8</v>
      </c>
      <c r="E1243">
        <v>2</v>
      </c>
      <c r="F1243">
        <v>5300</v>
      </c>
      <c r="G1243">
        <v>10600</v>
      </c>
    </row>
    <row r="1244" spans="1:7">
      <c r="A1244">
        <v>9043</v>
      </c>
      <c r="B1244" s="4">
        <v>43992</v>
      </c>
      <c r="C1244" t="s">
        <v>12</v>
      </c>
      <c r="D1244" t="s">
        <v>9</v>
      </c>
      <c r="E1244">
        <v>3</v>
      </c>
      <c r="F1244">
        <v>900</v>
      </c>
      <c r="G1244">
        <v>2700</v>
      </c>
    </row>
    <row r="1245" spans="1:7">
      <c r="A1245">
        <v>9044</v>
      </c>
      <c r="B1245" s="4">
        <v>43992</v>
      </c>
      <c r="C1245" t="s">
        <v>13</v>
      </c>
      <c r="D1245" t="s">
        <v>14</v>
      </c>
      <c r="E1245">
        <v>1</v>
      </c>
      <c r="F1245">
        <v>680</v>
      </c>
      <c r="G1245">
        <v>680</v>
      </c>
    </row>
    <row r="1246" spans="1:7">
      <c r="A1246">
        <v>9045</v>
      </c>
      <c r="B1246" s="4">
        <v>43993</v>
      </c>
      <c r="C1246" t="s">
        <v>7</v>
      </c>
      <c r="D1246" t="s">
        <v>9</v>
      </c>
      <c r="E1246">
        <v>2</v>
      </c>
      <c r="F1246">
        <v>900</v>
      </c>
      <c r="G1246">
        <v>1800</v>
      </c>
    </row>
    <row r="1247" spans="1:7">
      <c r="A1247">
        <v>9046</v>
      </c>
      <c r="B1247" s="4">
        <v>43993</v>
      </c>
      <c r="C1247" t="s">
        <v>10</v>
      </c>
      <c r="D1247" t="s">
        <v>8</v>
      </c>
      <c r="E1247">
        <v>1</v>
      </c>
      <c r="F1247">
        <v>4500</v>
      </c>
      <c r="G1247">
        <v>4500</v>
      </c>
    </row>
    <row r="1248" spans="1:7">
      <c r="A1248">
        <v>9047</v>
      </c>
      <c r="B1248" s="4">
        <v>43993</v>
      </c>
      <c r="C1248" t="s">
        <v>10</v>
      </c>
      <c r="D1248" t="s">
        <v>8</v>
      </c>
      <c r="E1248">
        <v>2</v>
      </c>
      <c r="F1248">
        <v>6350</v>
      </c>
      <c r="G1248">
        <v>12700</v>
      </c>
    </row>
    <row r="1249" spans="1:7">
      <c r="A1249">
        <v>9048</v>
      </c>
      <c r="B1249" s="4">
        <v>43993</v>
      </c>
      <c r="C1249" t="s">
        <v>12</v>
      </c>
      <c r="D1249" t="s">
        <v>14</v>
      </c>
      <c r="E1249">
        <v>3</v>
      </c>
      <c r="F1249">
        <v>700</v>
      </c>
      <c r="G1249">
        <v>2100</v>
      </c>
    </row>
    <row r="1250" spans="1:7">
      <c r="A1250">
        <v>9049</v>
      </c>
      <c r="B1250" s="4">
        <v>43993</v>
      </c>
      <c r="C1250" t="s">
        <v>15</v>
      </c>
      <c r="D1250" t="s">
        <v>11</v>
      </c>
      <c r="E1250">
        <v>3</v>
      </c>
      <c r="F1250">
        <v>700</v>
      </c>
      <c r="G1250">
        <v>2100</v>
      </c>
    </row>
    <row r="1251" spans="1:7">
      <c r="A1251">
        <v>9050</v>
      </c>
      <c r="B1251" s="4">
        <v>43994</v>
      </c>
      <c r="C1251" t="s">
        <v>7</v>
      </c>
      <c r="D1251" t="s">
        <v>8</v>
      </c>
      <c r="E1251">
        <v>2</v>
      </c>
      <c r="F1251">
        <v>4200</v>
      </c>
      <c r="G1251">
        <v>8400</v>
      </c>
    </row>
    <row r="1252" spans="1:7">
      <c r="A1252">
        <v>9051</v>
      </c>
      <c r="B1252" s="4">
        <v>43994</v>
      </c>
      <c r="C1252" t="s">
        <v>7</v>
      </c>
      <c r="D1252" t="s">
        <v>9</v>
      </c>
      <c r="E1252">
        <v>3</v>
      </c>
      <c r="F1252">
        <v>900</v>
      </c>
      <c r="G1252">
        <v>2700</v>
      </c>
    </row>
    <row r="1253" spans="1:7">
      <c r="A1253">
        <v>9052</v>
      </c>
      <c r="B1253" s="4">
        <v>43994</v>
      </c>
      <c r="C1253" t="s">
        <v>12</v>
      </c>
      <c r="D1253" t="s">
        <v>9</v>
      </c>
      <c r="E1253">
        <v>2</v>
      </c>
      <c r="F1253">
        <v>2800</v>
      </c>
      <c r="G1253">
        <v>5600</v>
      </c>
    </row>
    <row r="1254" spans="1:7">
      <c r="A1254">
        <v>9053</v>
      </c>
      <c r="B1254" s="4">
        <v>43994</v>
      </c>
      <c r="C1254" t="s">
        <v>12</v>
      </c>
      <c r="D1254" t="s">
        <v>9</v>
      </c>
      <c r="E1254">
        <v>3</v>
      </c>
      <c r="F1254">
        <v>2800</v>
      </c>
      <c r="G1254">
        <v>8400</v>
      </c>
    </row>
    <row r="1255" spans="1:7">
      <c r="A1255">
        <v>9054</v>
      </c>
      <c r="B1255" s="4">
        <v>43994</v>
      </c>
      <c r="C1255" t="s">
        <v>12</v>
      </c>
      <c r="D1255" t="s">
        <v>9</v>
      </c>
      <c r="E1255">
        <v>2</v>
      </c>
      <c r="F1255">
        <v>900</v>
      </c>
      <c r="G1255">
        <v>1800</v>
      </c>
    </row>
    <row r="1256" spans="1:7">
      <c r="A1256">
        <v>9055</v>
      </c>
      <c r="B1256" s="4">
        <v>43994</v>
      </c>
      <c r="C1256" t="s">
        <v>13</v>
      </c>
      <c r="D1256" t="s">
        <v>14</v>
      </c>
      <c r="E1256">
        <v>2</v>
      </c>
      <c r="F1256">
        <v>1350</v>
      </c>
      <c r="G1256">
        <v>2700</v>
      </c>
    </row>
    <row r="1257" spans="1:7">
      <c r="A1257">
        <v>9056</v>
      </c>
      <c r="B1257" s="4">
        <v>43994</v>
      </c>
      <c r="C1257" t="s">
        <v>15</v>
      </c>
      <c r="D1257" t="s">
        <v>9</v>
      </c>
      <c r="E1257">
        <v>3</v>
      </c>
      <c r="F1257">
        <v>1200</v>
      </c>
      <c r="G1257">
        <v>3600</v>
      </c>
    </row>
    <row r="1258" spans="1:7">
      <c r="A1258">
        <v>9057</v>
      </c>
      <c r="B1258" s="4">
        <v>43995</v>
      </c>
      <c r="C1258" t="s">
        <v>7</v>
      </c>
      <c r="D1258" t="s">
        <v>8</v>
      </c>
      <c r="E1258">
        <v>2</v>
      </c>
      <c r="F1258">
        <v>3400</v>
      </c>
      <c r="G1258">
        <v>6800</v>
      </c>
    </row>
    <row r="1259" spans="1:7">
      <c r="A1259">
        <v>9058</v>
      </c>
      <c r="B1259" s="4">
        <v>43995</v>
      </c>
      <c r="C1259" t="s">
        <v>7</v>
      </c>
      <c r="D1259" t="s">
        <v>8</v>
      </c>
      <c r="E1259">
        <v>2</v>
      </c>
      <c r="F1259">
        <v>3400</v>
      </c>
      <c r="G1259">
        <v>6800</v>
      </c>
    </row>
    <row r="1260" spans="1:7">
      <c r="A1260">
        <v>9059</v>
      </c>
      <c r="B1260" s="4">
        <v>43995</v>
      </c>
      <c r="C1260" t="s">
        <v>7</v>
      </c>
      <c r="D1260" t="s">
        <v>9</v>
      </c>
      <c r="E1260">
        <v>2</v>
      </c>
      <c r="F1260">
        <v>3300</v>
      </c>
      <c r="G1260">
        <v>6600</v>
      </c>
    </row>
    <row r="1261" spans="1:7">
      <c r="A1261">
        <v>9060</v>
      </c>
      <c r="B1261" s="4">
        <v>43995</v>
      </c>
      <c r="C1261" t="s">
        <v>7</v>
      </c>
      <c r="D1261" t="s">
        <v>9</v>
      </c>
      <c r="E1261">
        <v>1</v>
      </c>
      <c r="F1261">
        <v>1900</v>
      </c>
      <c r="G1261">
        <v>1900</v>
      </c>
    </row>
    <row r="1262" spans="1:7">
      <c r="A1262">
        <v>9061</v>
      </c>
      <c r="B1262" s="4">
        <v>43995</v>
      </c>
      <c r="C1262" t="s">
        <v>7</v>
      </c>
      <c r="D1262" t="s">
        <v>9</v>
      </c>
      <c r="E1262">
        <v>3</v>
      </c>
      <c r="F1262">
        <v>1900</v>
      </c>
      <c r="G1262">
        <v>5700</v>
      </c>
    </row>
    <row r="1263" spans="1:7">
      <c r="A1263">
        <v>9062</v>
      </c>
      <c r="B1263" s="4">
        <v>43995</v>
      </c>
      <c r="C1263" t="s">
        <v>10</v>
      </c>
      <c r="D1263" t="s">
        <v>8</v>
      </c>
      <c r="E1263">
        <v>3</v>
      </c>
      <c r="F1263">
        <v>4500</v>
      </c>
      <c r="G1263">
        <v>13500</v>
      </c>
    </row>
    <row r="1264" spans="1:7">
      <c r="A1264">
        <v>9063</v>
      </c>
      <c r="B1264" s="4">
        <v>43995</v>
      </c>
      <c r="C1264" t="s">
        <v>12</v>
      </c>
      <c r="D1264" t="s">
        <v>14</v>
      </c>
      <c r="E1264">
        <v>3</v>
      </c>
      <c r="F1264">
        <v>2100</v>
      </c>
      <c r="G1264">
        <v>6300</v>
      </c>
    </row>
    <row r="1265" spans="1:7">
      <c r="A1265">
        <v>9064</v>
      </c>
      <c r="B1265" s="4">
        <v>43995</v>
      </c>
      <c r="C1265" t="s">
        <v>12</v>
      </c>
      <c r="D1265" t="s">
        <v>9</v>
      </c>
      <c r="E1265">
        <v>1</v>
      </c>
      <c r="F1265">
        <v>900</v>
      </c>
      <c r="G1265">
        <v>900</v>
      </c>
    </row>
    <row r="1266" spans="1:7">
      <c r="A1266">
        <v>9065</v>
      </c>
      <c r="B1266" s="4">
        <v>43995</v>
      </c>
      <c r="C1266" t="s">
        <v>12</v>
      </c>
      <c r="D1266" t="s">
        <v>9</v>
      </c>
      <c r="E1266">
        <v>2</v>
      </c>
      <c r="F1266">
        <v>900</v>
      </c>
      <c r="G1266">
        <v>1800</v>
      </c>
    </row>
    <row r="1267" spans="1:7">
      <c r="A1267">
        <v>9066</v>
      </c>
      <c r="B1267" s="4">
        <v>43995</v>
      </c>
      <c r="C1267" t="s">
        <v>13</v>
      </c>
      <c r="D1267" t="s">
        <v>14</v>
      </c>
      <c r="E1267">
        <v>2</v>
      </c>
      <c r="F1267">
        <v>680</v>
      </c>
      <c r="G1267">
        <v>1360</v>
      </c>
    </row>
    <row r="1268" spans="1:7">
      <c r="A1268">
        <v>9067</v>
      </c>
      <c r="B1268" s="4">
        <v>43995</v>
      </c>
      <c r="C1268" t="s">
        <v>13</v>
      </c>
      <c r="D1268" t="s">
        <v>14</v>
      </c>
      <c r="E1268">
        <v>3</v>
      </c>
      <c r="F1268">
        <v>1350</v>
      </c>
      <c r="G1268">
        <v>4050</v>
      </c>
    </row>
    <row r="1269" spans="1:7">
      <c r="A1269">
        <v>9068</v>
      </c>
      <c r="B1269" s="4">
        <v>43995</v>
      </c>
      <c r="C1269" t="s">
        <v>15</v>
      </c>
      <c r="D1269" t="s">
        <v>11</v>
      </c>
      <c r="E1269">
        <v>3</v>
      </c>
      <c r="F1269">
        <v>1600</v>
      </c>
      <c r="G1269">
        <v>4800</v>
      </c>
    </row>
    <row r="1270" spans="1:7">
      <c r="A1270">
        <v>9069</v>
      </c>
      <c r="B1270" s="4">
        <v>43996</v>
      </c>
      <c r="C1270" t="s">
        <v>7</v>
      </c>
      <c r="D1270" t="s">
        <v>9</v>
      </c>
      <c r="E1270">
        <v>3</v>
      </c>
      <c r="F1270">
        <v>900</v>
      </c>
      <c r="G1270">
        <v>2700</v>
      </c>
    </row>
    <row r="1271" spans="1:7">
      <c r="A1271">
        <v>9070</v>
      </c>
      <c r="B1271" s="4">
        <v>43996</v>
      </c>
      <c r="C1271" t="s">
        <v>10</v>
      </c>
      <c r="D1271" t="s">
        <v>8</v>
      </c>
      <c r="E1271">
        <v>1</v>
      </c>
      <c r="F1271">
        <v>6350</v>
      </c>
      <c r="G1271">
        <v>6350</v>
      </c>
    </row>
    <row r="1272" spans="1:7">
      <c r="A1272">
        <v>9071</v>
      </c>
      <c r="B1272" s="4">
        <v>43996</v>
      </c>
      <c r="C1272" t="s">
        <v>10</v>
      </c>
      <c r="D1272" t="s">
        <v>11</v>
      </c>
      <c r="E1272">
        <v>3</v>
      </c>
      <c r="F1272">
        <v>2560</v>
      </c>
      <c r="G1272">
        <v>7680</v>
      </c>
    </row>
    <row r="1273" spans="1:7">
      <c r="A1273">
        <v>9072</v>
      </c>
      <c r="B1273" s="4">
        <v>43996</v>
      </c>
      <c r="C1273" t="s">
        <v>12</v>
      </c>
      <c r="D1273" t="s">
        <v>9</v>
      </c>
      <c r="E1273">
        <v>2</v>
      </c>
      <c r="F1273">
        <v>900</v>
      </c>
      <c r="G1273">
        <v>1800</v>
      </c>
    </row>
    <row r="1274" spans="1:7">
      <c r="A1274">
        <v>9073</v>
      </c>
      <c r="B1274" s="4">
        <v>43996</v>
      </c>
      <c r="C1274" t="s">
        <v>15</v>
      </c>
      <c r="D1274" t="s">
        <v>9</v>
      </c>
      <c r="E1274">
        <v>1</v>
      </c>
      <c r="F1274">
        <v>1650</v>
      </c>
      <c r="G1274">
        <v>1650</v>
      </c>
    </row>
    <row r="1275" spans="1:7">
      <c r="A1275">
        <v>9074</v>
      </c>
      <c r="B1275" s="4">
        <v>43997</v>
      </c>
      <c r="C1275" t="s">
        <v>7</v>
      </c>
      <c r="D1275" t="s">
        <v>8</v>
      </c>
      <c r="E1275">
        <v>2</v>
      </c>
      <c r="F1275">
        <v>4200</v>
      </c>
      <c r="G1275">
        <v>8400</v>
      </c>
    </row>
    <row r="1276" spans="1:7">
      <c r="A1276">
        <v>9075</v>
      </c>
      <c r="B1276" s="4">
        <v>43997</v>
      </c>
      <c r="C1276" t="s">
        <v>7</v>
      </c>
      <c r="D1276" t="s">
        <v>9</v>
      </c>
      <c r="E1276">
        <v>1</v>
      </c>
      <c r="F1276">
        <v>3300</v>
      </c>
      <c r="G1276">
        <v>3300</v>
      </c>
    </row>
    <row r="1277" spans="1:7">
      <c r="A1277">
        <v>9076</v>
      </c>
      <c r="B1277" s="4">
        <v>43997</v>
      </c>
      <c r="C1277" t="s">
        <v>7</v>
      </c>
      <c r="D1277" t="s">
        <v>9</v>
      </c>
      <c r="E1277">
        <v>2</v>
      </c>
      <c r="F1277">
        <v>900</v>
      </c>
      <c r="G1277">
        <v>1800</v>
      </c>
    </row>
    <row r="1278" spans="1:7">
      <c r="A1278">
        <v>9077</v>
      </c>
      <c r="B1278" s="4">
        <v>43997</v>
      </c>
      <c r="C1278" t="s">
        <v>7</v>
      </c>
      <c r="D1278" t="s">
        <v>9</v>
      </c>
      <c r="E1278">
        <v>2</v>
      </c>
      <c r="F1278">
        <v>3300</v>
      </c>
      <c r="G1278">
        <v>6600</v>
      </c>
    </row>
    <row r="1279" spans="1:7">
      <c r="A1279">
        <v>9078</v>
      </c>
      <c r="B1279" s="4">
        <v>43997</v>
      </c>
      <c r="C1279" t="s">
        <v>10</v>
      </c>
      <c r="D1279" t="s">
        <v>9</v>
      </c>
      <c r="E1279">
        <v>2</v>
      </c>
      <c r="F1279">
        <v>3200</v>
      </c>
      <c r="G1279">
        <v>6400</v>
      </c>
    </row>
    <row r="1280" spans="1:7">
      <c r="A1280">
        <v>9079</v>
      </c>
      <c r="B1280" s="4">
        <v>43997</v>
      </c>
      <c r="C1280" t="s">
        <v>10</v>
      </c>
      <c r="D1280" t="s">
        <v>9</v>
      </c>
      <c r="E1280">
        <v>2</v>
      </c>
      <c r="F1280">
        <v>1495</v>
      </c>
      <c r="G1280">
        <v>2990</v>
      </c>
    </row>
    <row r="1281" spans="1:7">
      <c r="A1281">
        <v>9080</v>
      </c>
      <c r="B1281" s="4">
        <v>43997</v>
      </c>
      <c r="C1281" t="s">
        <v>10</v>
      </c>
      <c r="D1281" t="s">
        <v>11</v>
      </c>
      <c r="E1281">
        <v>3</v>
      </c>
      <c r="F1281">
        <v>2560</v>
      </c>
      <c r="G1281">
        <v>7680</v>
      </c>
    </row>
    <row r="1282" spans="1:7">
      <c r="A1282">
        <v>9081</v>
      </c>
      <c r="B1282" s="4">
        <v>43997</v>
      </c>
      <c r="C1282" t="s">
        <v>12</v>
      </c>
      <c r="D1282" t="s">
        <v>9</v>
      </c>
      <c r="E1282">
        <v>2</v>
      </c>
      <c r="F1282">
        <v>1600</v>
      </c>
      <c r="G1282">
        <v>3200</v>
      </c>
    </row>
    <row r="1283" spans="1:7">
      <c r="A1283">
        <v>9082</v>
      </c>
      <c r="B1283" s="4">
        <v>43997</v>
      </c>
      <c r="C1283" t="s">
        <v>13</v>
      </c>
      <c r="D1283" t="s">
        <v>14</v>
      </c>
      <c r="E1283">
        <v>3</v>
      </c>
      <c r="F1283">
        <v>680</v>
      </c>
      <c r="G1283">
        <v>2040</v>
      </c>
    </row>
    <row r="1284" spans="1:7">
      <c r="A1284">
        <v>9083</v>
      </c>
      <c r="B1284" s="4">
        <v>43998</v>
      </c>
      <c r="C1284" t="s">
        <v>10</v>
      </c>
      <c r="D1284" t="s">
        <v>8</v>
      </c>
      <c r="E1284">
        <v>1</v>
      </c>
      <c r="F1284">
        <v>2300</v>
      </c>
      <c r="G1284">
        <v>2300</v>
      </c>
    </row>
    <row r="1285" spans="1:7">
      <c r="A1285">
        <v>9084</v>
      </c>
      <c r="B1285" s="4">
        <v>43998</v>
      </c>
      <c r="C1285" t="s">
        <v>12</v>
      </c>
      <c r="D1285" t="s">
        <v>9</v>
      </c>
      <c r="E1285">
        <v>3</v>
      </c>
      <c r="F1285">
        <v>2800</v>
      </c>
      <c r="G1285">
        <v>8400</v>
      </c>
    </row>
    <row r="1286" spans="1:7">
      <c r="A1286">
        <v>9085</v>
      </c>
      <c r="B1286" s="4">
        <v>43998</v>
      </c>
      <c r="C1286" t="s">
        <v>12</v>
      </c>
      <c r="D1286" t="s">
        <v>9</v>
      </c>
      <c r="E1286">
        <v>2</v>
      </c>
      <c r="F1286">
        <v>2800</v>
      </c>
      <c r="G1286">
        <v>5600</v>
      </c>
    </row>
    <row r="1287" spans="1:7">
      <c r="A1287">
        <v>9086</v>
      </c>
      <c r="B1287" s="4">
        <v>43998</v>
      </c>
      <c r="C1287" t="s">
        <v>15</v>
      </c>
      <c r="D1287" t="s">
        <v>9</v>
      </c>
      <c r="E1287">
        <v>2</v>
      </c>
      <c r="F1287">
        <v>1650</v>
      </c>
      <c r="G1287">
        <v>3300</v>
      </c>
    </row>
    <row r="1288" spans="1:7">
      <c r="A1288">
        <v>9087</v>
      </c>
      <c r="B1288" s="4">
        <v>43998</v>
      </c>
      <c r="C1288" t="s">
        <v>15</v>
      </c>
      <c r="D1288" t="s">
        <v>9</v>
      </c>
      <c r="E1288">
        <v>1</v>
      </c>
      <c r="F1288">
        <v>1200</v>
      </c>
      <c r="G1288">
        <v>1200</v>
      </c>
    </row>
    <row r="1289" spans="1:7">
      <c r="A1289">
        <v>9088</v>
      </c>
      <c r="B1289" s="4">
        <v>43999</v>
      </c>
      <c r="C1289" t="s">
        <v>7</v>
      </c>
      <c r="D1289" t="s">
        <v>8</v>
      </c>
      <c r="E1289">
        <v>1</v>
      </c>
      <c r="F1289">
        <v>5300</v>
      </c>
      <c r="G1289">
        <v>5300</v>
      </c>
    </row>
    <row r="1290" spans="1:7">
      <c r="A1290">
        <v>9089</v>
      </c>
      <c r="B1290" s="4">
        <v>43999</v>
      </c>
      <c r="C1290" t="s">
        <v>7</v>
      </c>
      <c r="D1290" t="s">
        <v>9</v>
      </c>
      <c r="E1290">
        <v>3</v>
      </c>
      <c r="F1290">
        <v>3300</v>
      </c>
      <c r="G1290">
        <v>9900</v>
      </c>
    </row>
    <row r="1291" spans="1:7">
      <c r="A1291">
        <v>9090</v>
      </c>
      <c r="B1291" s="4">
        <v>43999</v>
      </c>
      <c r="C1291" t="s">
        <v>12</v>
      </c>
      <c r="D1291" t="s">
        <v>14</v>
      </c>
      <c r="E1291">
        <v>3</v>
      </c>
      <c r="F1291">
        <v>700</v>
      </c>
      <c r="G1291">
        <v>2100</v>
      </c>
    </row>
    <row r="1292" spans="1:7">
      <c r="A1292">
        <v>9091</v>
      </c>
      <c r="B1292" s="4">
        <v>43999</v>
      </c>
      <c r="C1292" t="s">
        <v>12</v>
      </c>
      <c r="D1292" t="s">
        <v>9</v>
      </c>
      <c r="E1292">
        <v>2</v>
      </c>
      <c r="F1292">
        <v>1600</v>
      </c>
      <c r="G1292">
        <v>3200</v>
      </c>
    </row>
    <row r="1293" spans="1:7">
      <c r="A1293">
        <v>9092</v>
      </c>
      <c r="B1293" s="4">
        <v>43999</v>
      </c>
      <c r="C1293" t="s">
        <v>12</v>
      </c>
      <c r="D1293" t="s">
        <v>9</v>
      </c>
      <c r="E1293">
        <v>1</v>
      </c>
      <c r="F1293">
        <v>2800</v>
      </c>
      <c r="G1293">
        <v>2800</v>
      </c>
    </row>
    <row r="1294" spans="1:7">
      <c r="A1294">
        <v>9093</v>
      </c>
      <c r="B1294" s="4">
        <v>43999</v>
      </c>
      <c r="C1294" t="s">
        <v>13</v>
      </c>
      <c r="D1294" t="s">
        <v>14</v>
      </c>
      <c r="E1294">
        <v>2</v>
      </c>
      <c r="F1294">
        <v>3300</v>
      </c>
      <c r="G1294">
        <v>6600</v>
      </c>
    </row>
    <row r="1295" spans="1:7">
      <c r="A1295">
        <v>9094</v>
      </c>
      <c r="B1295" s="4">
        <v>43999</v>
      </c>
      <c r="C1295" t="s">
        <v>15</v>
      </c>
      <c r="D1295" t="s">
        <v>11</v>
      </c>
      <c r="E1295">
        <v>2</v>
      </c>
      <c r="F1295">
        <v>700</v>
      </c>
      <c r="G1295">
        <v>1400</v>
      </c>
    </row>
    <row r="1296" spans="1:7">
      <c r="A1296">
        <v>9095</v>
      </c>
      <c r="B1296" s="4">
        <v>44000</v>
      </c>
      <c r="C1296" t="s">
        <v>7</v>
      </c>
      <c r="D1296" t="s">
        <v>8</v>
      </c>
      <c r="E1296">
        <v>1</v>
      </c>
      <c r="F1296">
        <v>5300</v>
      </c>
      <c r="G1296">
        <v>5300</v>
      </c>
    </row>
    <row r="1297" spans="1:7">
      <c r="A1297">
        <v>9096</v>
      </c>
      <c r="B1297" s="4">
        <v>44000</v>
      </c>
      <c r="C1297" t="s">
        <v>7</v>
      </c>
      <c r="D1297" t="s">
        <v>9</v>
      </c>
      <c r="E1297">
        <v>2</v>
      </c>
      <c r="F1297">
        <v>3300</v>
      </c>
      <c r="G1297">
        <v>6600</v>
      </c>
    </row>
    <row r="1298" spans="1:7">
      <c r="A1298">
        <v>9097</v>
      </c>
      <c r="B1298" s="4">
        <v>44000</v>
      </c>
      <c r="C1298" t="s">
        <v>10</v>
      </c>
      <c r="D1298" t="s">
        <v>9</v>
      </c>
      <c r="E1298">
        <v>2</v>
      </c>
      <c r="F1298">
        <v>1495</v>
      </c>
      <c r="G1298">
        <v>2990</v>
      </c>
    </row>
    <row r="1299" spans="1:7">
      <c r="A1299">
        <v>9098</v>
      </c>
      <c r="B1299" s="4">
        <v>44000</v>
      </c>
      <c r="C1299" t="s">
        <v>12</v>
      </c>
      <c r="D1299" t="s">
        <v>14</v>
      </c>
      <c r="E1299">
        <v>2</v>
      </c>
      <c r="F1299">
        <v>2100</v>
      </c>
      <c r="G1299">
        <v>4200</v>
      </c>
    </row>
    <row r="1300" spans="1:7">
      <c r="A1300">
        <v>9099</v>
      </c>
      <c r="B1300" s="4">
        <v>44000</v>
      </c>
      <c r="C1300" t="s">
        <v>12</v>
      </c>
      <c r="D1300" t="s">
        <v>9</v>
      </c>
      <c r="E1300">
        <v>2</v>
      </c>
      <c r="F1300">
        <v>2800</v>
      </c>
      <c r="G1300">
        <v>5600</v>
      </c>
    </row>
    <row r="1301" spans="1:7">
      <c r="A1301">
        <v>9100</v>
      </c>
      <c r="B1301" s="4">
        <v>44001</v>
      </c>
      <c r="C1301" t="s">
        <v>7</v>
      </c>
      <c r="D1301" t="s">
        <v>8</v>
      </c>
      <c r="E1301">
        <v>3</v>
      </c>
      <c r="F1301">
        <v>5300</v>
      </c>
      <c r="G1301">
        <v>15900</v>
      </c>
    </row>
    <row r="1302" spans="1:7">
      <c r="A1302">
        <v>9101</v>
      </c>
      <c r="B1302" s="4">
        <v>44001</v>
      </c>
      <c r="C1302" t="s">
        <v>7</v>
      </c>
      <c r="D1302" t="s">
        <v>9</v>
      </c>
      <c r="E1302">
        <v>1</v>
      </c>
      <c r="F1302">
        <v>1900</v>
      </c>
      <c r="G1302">
        <v>1900</v>
      </c>
    </row>
    <row r="1303" spans="1:7">
      <c r="A1303">
        <v>9102</v>
      </c>
      <c r="B1303" s="4">
        <v>44001</v>
      </c>
      <c r="C1303" t="s">
        <v>7</v>
      </c>
      <c r="D1303" t="s">
        <v>9</v>
      </c>
      <c r="E1303">
        <v>2</v>
      </c>
      <c r="F1303">
        <v>900</v>
      </c>
      <c r="G1303">
        <v>1800</v>
      </c>
    </row>
    <row r="1304" spans="1:7">
      <c r="A1304">
        <v>9103</v>
      </c>
      <c r="B1304" s="4">
        <v>44001</v>
      </c>
      <c r="C1304" t="s">
        <v>10</v>
      </c>
      <c r="D1304" t="s">
        <v>8</v>
      </c>
      <c r="E1304">
        <v>3</v>
      </c>
      <c r="F1304">
        <v>6350</v>
      </c>
      <c r="G1304">
        <v>19050</v>
      </c>
    </row>
    <row r="1305" spans="1:7">
      <c r="A1305">
        <v>9104</v>
      </c>
      <c r="B1305" s="4">
        <v>44001</v>
      </c>
      <c r="C1305" t="s">
        <v>10</v>
      </c>
      <c r="D1305" t="s">
        <v>9</v>
      </c>
      <c r="E1305">
        <v>1</v>
      </c>
      <c r="F1305">
        <v>3200</v>
      </c>
      <c r="G1305">
        <v>3200</v>
      </c>
    </row>
    <row r="1306" spans="1:7">
      <c r="A1306">
        <v>9105</v>
      </c>
      <c r="B1306" s="4">
        <v>44001</v>
      </c>
      <c r="C1306" t="s">
        <v>10</v>
      </c>
      <c r="D1306" t="s">
        <v>11</v>
      </c>
      <c r="E1306">
        <v>3</v>
      </c>
      <c r="F1306">
        <v>2560</v>
      </c>
      <c r="G1306">
        <v>7680</v>
      </c>
    </row>
    <row r="1307" spans="1:7">
      <c r="A1307">
        <v>9106</v>
      </c>
      <c r="B1307" s="4">
        <v>44001</v>
      </c>
      <c r="C1307" t="s">
        <v>12</v>
      </c>
      <c r="D1307" t="s">
        <v>9</v>
      </c>
      <c r="E1307">
        <v>1</v>
      </c>
      <c r="F1307">
        <v>2800</v>
      </c>
      <c r="G1307">
        <v>2800</v>
      </c>
    </row>
    <row r="1308" spans="1:7">
      <c r="A1308">
        <v>9107</v>
      </c>
      <c r="B1308" s="4">
        <v>44001</v>
      </c>
      <c r="C1308" t="s">
        <v>13</v>
      </c>
      <c r="D1308" t="s">
        <v>14</v>
      </c>
      <c r="E1308">
        <v>2</v>
      </c>
      <c r="F1308">
        <v>3300</v>
      </c>
      <c r="G1308">
        <v>6600</v>
      </c>
    </row>
    <row r="1309" spans="1:7">
      <c r="A1309">
        <v>9108</v>
      </c>
      <c r="B1309" s="4">
        <v>44002</v>
      </c>
      <c r="C1309" t="s">
        <v>7</v>
      </c>
      <c r="D1309" t="s">
        <v>8</v>
      </c>
      <c r="E1309">
        <v>1</v>
      </c>
      <c r="F1309">
        <v>3400</v>
      </c>
      <c r="G1309">
        <v>3400</v>
      </c>
    </row>
    <row r="1310" spans="1:7">
      <c r="A1310">
        <v>9109</v>
      </c>
      <c r="B1310" s="4">
        <v>44002</v>
      </c>
      <c r="C1310" t="s">
        <v>7</v>
      </c>
      <c r="D1310" t="s">
        <v>9</v>
      </c>
      <c r="E1310">
        <v>3</v>
      </c>
      <c r="F1310">
        <v>1900</v>
      </c>
      <c r="G1310">
        <v>5700</v>
      </c>
    </row>
    <row r="1311" spans="1:7">
      <c r="A1311">
        <v>9110</v>
      </c>
      <c r="B1311" s="4">
        <v>44002</v>
      </c>
      <c r="C1311" t="s">
        <v>7</v>
      </c>
      <c r="D1311" t="s">
        <v>9</v>
      </c>
      <c r="E1311">
        <v>3</v>
      </c>
      <c r="F1311">
        <v>900</v>
      </c>
      <c r="G1311">
        <v>2700</v>
      </c>
    </row>
    <row r="1312" spans="1:7">
      <c r="A1312">
        <v>9111</v>
      </c>
      <c r="B1312" s="4">
        <v>44002</v>
      </c>
      <c r="C1312" t="s">
        <v>10</v>
      </c>
      <c r="D1312" t="s">
        <v>9</v>
      </c>
      <c r="E1312">
        <v>2</v>
      </c>
      <c r="F1312">
        <v>6550</v>
      </c>
      <c r="G1312">
        <v>13100</v>
      </c>
    </row>
    <row r="1313" spans="1:7">
      <c r="A1313">
        <v>9112</v>
      </c>
      <c r="B1313" s="4">
        <v>44002</v>
      </c>
      <c r="C1313" t="s">
        <v>12</v>
      </c>
      <c r="D1313" t="s">
        <v>14</v>
      </c>
      <c r="E1313">
        <v>3</v>
      </c>
      <c r="F1313">
        <v>2100</v>
      </c>
      <c r="G1313">
        <v>6300</v>
      </c>
    </row>
    <row r="1314" spans="1:7">
      <c r="A1314">
        <v>9113</v>
      </c>
      <c r="B1314" s="4">
        <v>44002</v>
      </c>
      <c r="C1314" t="s">
        <v>10</v>
      </c>
      <c r="D1314" t="s">
        <v>11</v>
      </c>
      <c r="E1314">
        <v>2</v>
      </c>
      <c r="F1314">
        <v>750</v>
      </c>
      <c r="G1314">
        <v>1500</v>
      </c>
    </row>
    <row r="1315" spans="1:7">
      <c r="A1315">
        <v>9114</v>
      </c>
      <c r="B1315" s="4">
        <v>44002</v>
      </c>
      <c r="C1315" t="s">
        <v>12</v>
      </c>
      <c r="D1315" t="s">
        <v>9</v>
      </c>
      <c r="E1315">
        <v>1</v>
      </c>
      <c r="F1315">
        <v>900</v>
      </c>
      <c r="G1315">
        <v>900</v>
      </c>
    </row>
    <row r="1316" spans="1:7">
      <c r="A1316">
        <v>9115</v>
      </c>
      <c r="B1316" s="4">
        <v>44002</v>
      </c>
      <c r="C1316" t="s">
        <v>13</v>
      </c>
      <c r="D1316" t="s">
        <v>14</v>
      </c>
      <c r="E1316">
        <v>2</v>
      </c>
      <c r="F1316">
        <v>680</v>
      </c>
      <c r="G1316">
        <v>1360</v>
      </c>
    </row>
    <row r="1317" spans="1:7">
      <c r="A1317">
        <v>9116</v>
      </c>
      <c r="B1317" s="4">
        <v>44002</v>
      </c>
      <c r="C1317" t="s">
        <v>15</v>
      </c>
      <c r="D1317" t="s">
        <v>11</v>
      </c>
      <c r="E1317">
        <v>1</v>
      </c>
      <c r="F1317">
        <v>1100</v>
      </c>
      <c r="G1317">
        <v>1100</v>
      </c>
    </row>
    <row r="1318" spans="1:7">
      <c r="A1318">
        <v>9117</v>
      </c>
      <c r="B1318" s="4">
        <v>44002</v>
      </c>
      <c r="C1318" t="s">
        <v>15</v>
      </c>
      <c r="D1318" t="s">
        <v>11</v>
      </c>
      <c r="E1318">
        <v>1</v>
      </c>
      <c r="F1318">
        <v>700</v>
      </c>
      <c r="G1318">
        <v>700</v>
      </c>
    </row>
    <row r="1319" spans="1:7">
      <c r="A1319">
        <v>9118</v>
      </c>
      <c r="B1319" s="4">
        <v>44003</v>
      </c>
      <c r="C1319" t="s">
        <v>7</v>
      </c>
      <c r="D1319" t="s">
        <v>9</v>
      </c>
      <c r="E1319">
        <v>2</v>
      </c>
      <c r="F1319">
        <v>3300</v>
      </c>
      <c r="G1319">
        <v>6600</v>
      </c>
    </row>
    <row r="1320" spans="1:7">
      <c r="A1320">
        <v>9119</v>
      </c>
      <c r="B1320" s="4">
        <v>44003</v>
      </c>
      <c r="C1320" t="s">
        <v>10</v>
      </c>
      <c r="D1320" t="s">
        <v>8</v>
      </c>
      <c r="E1320">
        <v>2</v>
      </c>
      <c r="F1320">
        <v>4500</v>
      </c>
      <c r="G1320">
        <v>9000</v>
      </c>
    </row>
    <row r="1321" spans="1:7">
      <c r="A1321">
        <v>9120</v>
      </c>
      <c r="B1321" s="4">
        <v>44003</v>
      </c>
      <c r="C1321" t="s">
        <v>12</v>
      </c>
      <c r="D1321" t="s">
        <v>14</v>
      </c>
      <c r="E1321">
        <v>1</v>
      </c>
      <c r="F1321">
        <v>2100</v>
      </c>
      <c r="G1321">
        <v>2100</v>
      </c>
    </row>
    <row r="1322" spans="1:7">
      <c r="A1322">
        <v>9121</v>
      </c>
      <c r="B1322" s="4">
        <v>44003</v>
      </c>
      <c r="C1322" t="s">
        <v>15</v>
      </c>
      <c r="D1322" t="s">
        <v>11</v>
      </c>
      <c r="E1322">
        <v>3</v>
      </c>
      <c r="F1322">
        <v>1600</v>
      </c>
      <c r="G1322">
        <v>4800</v>
      </c>
    </row>
    <row r="1323" spans="1:7">
      <c r="A1323">
        <v>9122</v>
      </c>
      <c r="B1323" s="4">
        <v>44004</v>
      </c>
      <c r="C1323" t="s">
        <v>7</v>
      </c>
      <c r="D1323" t="s">
        <v>9</v>
      </c>
      <c r="E1323">
        <v>2</v>
      </c>
      <c r="F1323">
        <v>3300</v>
      </c>
      <c r="G1323">
        <v>6600</v>
      </c>
    </row>
    <row r="1324" spans="1:7">
      <c r="A1324">
        <v>9123</v>
      </c>
      <c r="B1324" s="4">
        <v>44004</v>
      </c>
      <c r="C1324" t="s">
        <v>10</v>
      </c>
      <c r="D1324" t="s">
        <v>8</v>
      </c>
      <c r="E1324">
        <v>1</v>
      </c>
      <c r="F1324">
        <v>2300</v>
      </c>
      <c r="G1324">
        <v>2300</v>
      </c>
    </row>
    <row r="1325" spans="1:7">
      <c r="A1325">
        <v>9124</v>
      </c>
      <c r="B1325" s="4">
        <v>44004</v>
      </c>
      <c r="C1325" t="s">
        <v>10</v>
      </c>
      <c r="D1325" t="s">
        <v>8</v>
      </c>
      <c r="E1325">
        <v>3</v>
      </c>
      <c r="F1325">
        <v>6350</v>
      </c>
      <c r="G1325">
        <v>19050</v>
      </c>
    </row>
    <row r="1326" spans="1:7">
      <c r="A1326">
        <v>9125</v>
      </c>
      <c r="B1326" s="4">
        <v>44004</v>
      </c>
      <c r="C1326" t="s">
        <v>10</v>
      </c>
      <c r="D1326" t="s">
        <v>9</v>
      </c>
      <c r="E1326">
        <v>2</v>
      </c>
      <c r="F1326">
        <v>6550</v>
      </c>
      <c r="G1326">
        <v>13100</v>
      </c>
    </row>
    <row r="1327" spans="1:7">
      <c r="A1327">
        <v>9126</v>
      </c>
      <c r="B1327" s="4">
        <v>44004</v>
      </c>
      <c r="C1327" t="s">
        <v>12</v>
      </c>
      <c r="D1327" t="s">
        <v>14</v>
      </c>
      <c r="E1327">
        <v>3</v>
      </c>
      <c r="F1327">
        <v>700</v>
      </c>
      <c r="G1327">
        <v>2100</v>
      </c>
    </row>
    <row r="1328" spans="1:7">
      <c r="A1328">
        <v>9127</v>
      </c>
      <c r="B1328" s="4">
        <v>44004</v>
      </c>
      <c r="C1328" t="s">
        <v>15</v>
      </c>
      <c r="D1328" t="s">
        <v>11</v>
      </c>
      <c r="E1328">
        <v>2</v>
      </c>
      <c r="F1328">
        <v>1100</v>
      </c>
      <c r="G1328">
        <v>2200</v>
      </c>
    </row>
    <row r="1329" spans="1:7">
      <c r="A1329">
        <v>9128</v>
      </c>
      <c r="B1329" s="4">
        <v>44004</v>
      </c>
      <c r="C1329" t="s">
        <v>15</v>
      </c>
      <c r="D1329" t="s">
        <v>11</v>
      </c>
      <c r="E1329">
        <v>2</v>
      </c>
      <c r="F1329">
        <v>1600</v>
      </c>
      <c r="G1329">
        <v>3200</v>
      </c>
    </row>
    <row r="1330" spans="1:7">
      <c r="A1330">
        <v>9129</v>
      </c>
      <c r="B1330" s="4">
        <v>44005</v>
      </c>
      <c r="C1330" t="s">
        <v>7</v>
      </c>
      <c r="D1330" t="s">
        <v>8</v>
      </c>
      <c r="E1330">
        <v>2</v>
      </c>
      <c r="F1330">
        <v>3400</v>
      </c>
      <c r="G1330">
        <v>6800</v>
      </c>
    </row>
    <row r="1331" spans="1:7">
      <c r="A1331">
        <v>9130</v>
      </c>
      <c r="B1331" s="4">
        <v>44005</v>
      </c>
      <c r="C1331" t="s">
        <v>7</v>
      </c>
      <c r="D1331" t="s">
        <v>9</v>
      </c>
      <c r="E1331">
        <v>3</v>
      </c>
      <c r="F1331">
        <v>3300</v>
      </c>
      <c r="G1331">
        <v>9900</v>
      </c>
    </row>
    <row r="1332" spans="1:7">
      <c r="A1332">
        <v>9131</v>
      </c>
      <c r="B1332" s="4">
        <v>44005</v>
      </c>
      <c r="C1332" t="s">
        <v>7</v>
      </c>
      <c r="D1332" t="s">
        <v>9</v>
      </c>
      <c r="E1332">
        <v>2</v>
      </c>
      <c r="F1332">
        <v>900</v>
      </c>
      <c r="G1332">
        <v>1800</v>
      </c>
    </row>
    <row r="1333" spans="1:7">
      <c r="A1333">
        <v>9132</v>
      </c>
      <c r="B1333" s="4">
        <v>44005</v>
      </c>
      <c r="C1333" t="s">
        <v>12</v>
      </c>
      <c r="D1333" t="s">
        <v>14</v>
      </c>
      <c r="E1333">
        <v>1</v>
      </c>
      <c r="F1333">
        <v>700</v>
      </c>
      <c r="G1333">
        <v>700</v>
      </c>
    </row>
    <row r="1334" spans="1:7">
      <c r="A1334">
        <v>9133</v>
      </c>
      <c r="B1334" s="4">
        <v>44005</v>
      </c>
      <c r="C1334" t="s">
        <v>12</v>
      </c>
      <c r="D1334" t="s">
        <v>14</v>
      </c>
      <c r="E1334">
        <v>1</v>
      </c>
      <c r="F1334">
        <v>2100</v>
      </c>
      <c r="G1334">
        <v>2100</v>
      </c>
    </row>
    <row r="1335" spans="1:7">
      <c r="A1335">
        <v>9134</v>
      </c>
      <c r="B1335" s="4">
        <v>44005</v>
      </c>
      <c r="C1335" t="s">
        <v>12</v>
      </c>
      <c r="D1335" t="s">
        <v>9</v>
      </c>
      <c r="E1335">
        <v>2</v>
      </c>
      <c r="F1335">
        <v>1600</v>
      </c>
      <c r="G1335">
        <v>3200</v>
      </c>
    </row>
    <row r="1336" spans="1:7">
      <c r="A1336">
        <v>9135</v>
      </c>
      <c r="B1336" s="4">
        <v>44005</v>
      </c>
      <c r="C1336" t="s">
        <v>12</v>
      </c>
      <c r="D1336" t="s">
        <v>9</v>
      </c>
      <c r="E1336">
        <v>3</v>
      </c>
      <c r="F1336">
        <v>900</v>
      </c>
      <c r="G1336">
        <v>2700</v>
      </c>
    </row>
    <row r="1337" spans="1:7">
      <c r="A1337">
        <v>9136</v>
      </c>
      <c r="B1337" s="4">
        <v>44006</v>
      </c>
      <c r="C1337" t="s">
        <v>7</v>
      </c>
      <c r="D1337" t="s">
        <v>8</v>
      </c>
      <c r="E1337">
        <v>3</v>
      </c>
      <c r="F1337">
        <v>5300</v>
      </c>
      <c r="G1337">
        <v>15900</v>
      </c>
    </row>
    <row r="1338" spans="1:7">
      <c r="A1338">
        <v>9137</v>
      </c>
      <c r="B1338" s="4">
        <v>44006</v>
      </c>
      <c r="C1338" t="s">
        <v>7</v>
      </c>
      <c r="D1338" t="s">
        <v>9</v>
      </c>
      <c r="E1338">
        <v>1</v>
      </c>
      <c r="F1338">
        <v>900</v>
      </c>
      <c r="G1338">
        <v>900</v>
      </c>
    </row>
    <row r="1339" spans="1:7">
      <c r="A1339">
        <v>9138</v>
      </c>
      <c r="B1339" s="4">
        <v>44006</v>
      </c>
      <c r="C1339" t="s">
        <v>10</v>
      </c>
      <c r="D1339" t="s">
        <v>8</v>
      </c>
      <c r="E1339">
        <v>1</v>
      </c>
      <c r="F1339">
        <v>2300</v>
      </c>
      <c r="G1339">
        <v>2300</v>
      </c>
    </row>
    <row r="1340" spans="1:7">
      <c r="A1340">
        <v>9139</v>
      </c>
      <c r="B1340" s="4">
        <v>44006</v>
      </c>
      <c r="C1340" t="s">
        <v>12</v>
      </c>
      <c r="D1340" t="s">
        <v>14</v>
      </c>
      <c r="E1340">
        <v>1</v>
      </c>
      <c r="F1340">
        <v>1400</v>
      </c>
      <c r="G1340">
        <v>1400</v>
      </c>
    </row>
    <row r="1341" spans="1:7">
      <c r="A1341">
        <v>9140</v>
      </c>
      <c r="B1341" s="4">
        <v>44006</v>
      </c>
      <c r="C1341" t="s">
        <v>12</v>
      </c>
      <c r="D1341" t="s">
        <v>9</v>
      </c>
      <c r="E1341">
        <v>1</v>
      </c>
      <c r="F1341">
        <v>900</v>
      </c>
      <c r="G1341">
        <v>900</v>
      </c>
    </row>
    <row r="1342" spans="1:7">
      <c r="A1342">
        <v>9141</v>
      </c>
      <c r="B1342" s="4">
        <v>44006</v>
      </c>
      <c r="C1342" t="s">
        <v>12</v>
      </c>
      <c r="D1342" t="s">
        <v>9</v>
      </c>
      <c r="E1342">
        <v>3</v>
      </c>
      <c r="F1342">
        <v>2800</v>
      </c>
      <c r="G1342">
        <v>8400</v>
      </c>
    </row>
    <row r="1343" spans="1:7">
      <c r="A1343">
        <v>9142</v>
      </c>
      <c r="B1343" s="4">
        <v>44006</v>
      </c>
      <c r="C1343" t="s">
        <v>12</v>
      </c>
      <c r="D1343" t="s">
        <v>9</v>
      </c>
      <c r="E1343">
        <v>3</v>
      </c>
      <c r="F1343">
        <v>1600</v>
      </c>
      <c r="G1343">
        <v>4800</v>
      </c>
    </row>
    <row r="1344" spans="1:7">
      <c r="A1344">
        <v>9143</v>
      </c>
      <c r="B1344" s="4">
        <v>44007</v>
      </c>
      <c r="C1344" t="s">
        <v>7</v>
      </c>
      <c r="D1344" t="s">
        <v>8</v>
      </c>
      <c r="E1344">
        <v>3</v>
      </c>
      <c r="F1344">
        <v>5300</v>
      </c>
      <c r="G1344">
        <v>15900</v>
      </c>
    </row>
    <row r="1345" spans="1:7">
      <c r="A1345">
        <v>9144</v>
      </c>
      <c r="B1345" s="4">
        <v>44007</v>
      </c>
      <c r="C1345" t="s">
        <v>7</v>
      </c>
      <c r="D1345" t="s">
        <v>9</v>
      </c>
      <c r="E1345">
        <v>1</v>
      </c>
      <c r="F1345">
        <v>900</v>
      </c>
      <c r="G1345">
        <v>900</v>
      </c>
    </row>
    <row r="1346" spans="1:7">
      <c r="A1346">
        <v>9145</v>
      </c>
      <c r="B1346" s="4">
        <v>44007</v>
      </c>
      <c r="C1346" t="s">
        <v>7</v>
      </c>
      <c r="D1346" t="s">
        <v>9</v>
      </c>
      <c r="E1346">
        <v>2</v>
      </c>
      <c r="F1346">
        <v>3300</v>
      </c>
      <c r="G1346">
        <v>6600</v>
      </c>
    </row>
    <row r="1347" spans="1:7">
      <c r="A1347">
        <v>9146</v>
      </c>
      <c r="B1347" s="4">
        <v>44007</v>
      </c>
      <c r="C1347" t="s">
        <v>7</v>
      </c>
      <c r="D1347" t="s">
        <v>9</v>
      </c>
      <c r="E1347">
        <v>1</v>
      </c>
      <c r="F1347">
        <v>3300</v>
      </c>
      <c r="G1347">
        <v>3300</v>
      </c>
    </row>
    <row r="1348" spans="1:7">
      <c r="A1348">
        <v>9147</v>
      </c>
      <c r="B1348" s="4">
        <v>44007</v>
      </c>
      <c r="C1348" t="s">
        <v>7</v>
      </c>
      <c r="D1348" t="s">
        <v>9</v>
      </c>
      <c r="E1348">
        <v>1</v>
      </c>
      <c r="F1348">
        <v>3300</v>
      </c>
      <c r="G1348">
        <v>3300</v>
      </c>
    </row>
    <row r="1349" spans="1:7">
      <c r="A1349">
        <v>9148</v>
      </c>
      <c r="B1349" s="4">
        <v>44007</v>
      </c>
      <c r="C1349" t="s">
        <v>10</v>
      </c>
      <c r="D1349" t="s">
        <v>9</v>
      </c>
      <c r="E1349">
        <v>1</v>
      </c>
      <c r="F1349">
        <v>3200</v>
      </c>
      <c r="G1349">
        <v>3200</v>
      </c>
    </row>
    <row r="1350" spans="1:7">
      <c r="A1350">
        <v>9149</v>
      </c>
      <c r="B1350" s="4">
        <v>44007</v>
      </c>
      <c r="C1350" t="s">
        <v>10</v>
      </c>
      <c r="D1350" t="s">
        <v>9</v>
      </c>
      <c r="E1350">
        <v>3</v>
      </c>
      <c r="F1350">
        <v>1495</v>
      </c>
      <c r="G1350">
        <v>4485</v>
      </c>
    </row>
    <row r="1351" spans="1:7">
      <c r="A1351">
        <v>9150</v>
      </c>
      <c r="B1351" s="4">
        <v>44007</v>
      </c>
      <c r="C1351" t="s">
        <v>12</v>
      </c>
      <c r="D1351" t="s">
        <v>14</v>
      </c>
      <c r="E1351">
        <v>2</v>
      </c>
      <c r="F1351">
        <v>700</v>
      </c>
      <c r="G1351">
        <v>1400</v>
      </c>
    </row>
    <row r="1352" spans="1:7">
      <c r="A1352">
        <v>9151</v>
      </c>
      <c r="B1352" s="4">
        <v>44007</v>
      </c>
      <c r="C1352" t="s">
        <v>12</v>
      </c>
      <c r="D1352" t="s">
        <v>14</v>
      </c>
      <c r="E1352">
        <v>2</v>
      </c>
      <c r="F1352">
        <v>2100</v>
      </c>
      <c r="G1352">
        <v>4200</v>
      </c>
    </row>
    <row r="1353" spans="1:7">
      <c r="A1353">
        <v>9152</v>
      </c>
      <c r="B1353" s="4">
        <v>44007</v>
      </c>
      <c r="C1353" t="s">
        <v>12</v>
      </c>
      <c r="D1353" t="s">
        <v>14</v>
      </c>
      <c r="E1353">
        <v>1</v>
      </c>
      <c r="F1353">
        <v>2100</v>
      </c>
      <c r="G1353">
        <v>2100</v>
      </c>
    </row>
    <row r="1354" spans="1:7">
      <c r="A1354">
        <v>9153</v>
      </c>
      <c r="B1354" s="4">
        <v>44007</v>
      </c>
      <c r="C1354" t="s">
        <v>12</v>
      </c>
      <c r="D1354" t="s">
        <v>9</v>
      </c>
      <c r="E1354">
        <v>3</v>
      </c>
      <c r="F1354">
        <v>1600</v>
      </c>
      <c r="G1354">
        <v>4800</v>
      </c>
    </row>
    <row r="1355" spans="1:7">
      <c r="A1355">
        <v>9154</v>
      </c>
      <c r="B1355" s="4">
        <v>44007</v>
      </c>
      <c r="C1355" t="s">
        <v>13</v>
      </c>
      <c r="D1355" t="s">
        <v>14</v>
      </c>
      <c r="E1355">
        <v>2</v>
      </c>
      <c r="F1355">
        <v>3300</v>
      </c>
      <c r="G1355">
        <v>6600</v>
      </c>
    </row>
    <row r="1356" spans="1:7">
      <c r="A1356">
        <v>9155</v>
      </c>
      <c r="B1356" s="4">
        <v>44008</v>
      </c>
      <c r="C1356" t="s">
        <v>7</v>
      </c>
      <c r="D1356" t="s">
        <v>9</v>
      </c>
      <c r="E1356">
        <v>2</v>
      </c>
      <c r="F1356">
        <v>3300</v>
      </c>
      <c r="G1356">
        <v>6600</v>
      </c>
    </row>
    <row r="1357" spans="1:7">
      <c r="A1357">
        <v>9156</v>
      </c>
      <c r="B1357" s="4">
        <v>44008</v>
      </c>
      <c r="C1357" t="s">
        <v>10</v>
      </c>
      <c r="D1357" t="s">
        <v>8</v>
      </c>
      <c r="E1357">
        <v>1</v>
      </c>
      <c r="F1357">
        <v>2300</v>
      </c>
      <c r="G1357">
        <v>2300</v>
      </c>
    </row>
    <row r="1358" spans="1:7">
      <c r="A1358">
        <v>9157</v>
      </c>
      <c r="B1358" s="4">
        <v>44008</v>
      </c>
      <c r="C1358" t="s">
        <v>12</v>
      </c>
      <c r="D1358" t="s">
        <v>14</v>
      </c>
      <c r="E1358">
        <v>3</v>
      </c>
      <c r="F1358">
        <v>2100</v>
      </c>
      <c r="G1358">
        <v>6300</v>
      </c>
    </row>
    <row r="1359" spans="1:7">
      <c r="A1359">
        <v>9158</v>
      </c>
      <c r="B1359" s="4">
        <v>44008</v>
      </c>
      <c r="C1359" t="s">
        <v>15</v>
      </c>
      <c r="D1359" t="s">
        <v>11</v>
      </c>
      <c r="E1359">
        <v>1</v>
      </c>
      <c r="F1359">
        <v>1100</v>
      </c>
      <c r="G1359">
        <v>1100</v>
      </c>
    </row>
    <row r="1360" spans="1:7">
      <c r="A1360">
        <v>9159</v>
      </c>
      <c r="B1360" s="4">
        <v>44009</v>
      </c>
      <c r="C1360" t="s">
        <v>7</v>
      </c>
      <c r="D1360" t="s">
        <v>9</v>
      </c>
      <c r="E1360">
        <v>2</v>
      </c>
      <c r="F1360">
        <v>1900</v>
      </c>
      <c r="G1360">
        <v>3800</v>
      </c>
    </row>
    <row r="1361" spans="1:7">
      <c r="A1361">
        <v>9160</v>
      </c>
      <c r="B1361" s="4">
        <v>44009</v>
      </c>
      <c r="C1361" t="s">
        <v>10</v>
      </c>
      <c r="D1361" t="s">
        <v>8</v>
      </c>
      <c r="E1361">
        <v>2</v>
      </c>
      <c r="F1361">
        <v>6350</v>
      </c>
      <c r="G1361">
        <v>12700</v>
      </c>
    </row>
    <row r="1362" spans="1:7">
      <c r="A1362">
        <v>9161</v>
      </c>
      <c r="B1362" s="4">
        <v>44009</v>
      </c>
      <c r="C1362" t="s">
        <v>10</v>
      </c>
      <c r="D1362" t="s">
        <v>8</v>
      </c>
      <c r="E1362">
        <v>1</v>
      </c>
      <c r="F1362">
        <v>6350</v>
      </c>
      <c r="G1362">
        <v>6350</v>
      </c>
    </row>
    <row r="1363" spans="1:7">
      <c r="A1363">
        <v>9162</v>
      </c>
      <c r="B1363" s="4">
        <v>44009</v>
      </c>
      <c r="C1363" t="s">
        <v>10</v>
      </c>
      <c r="D1363" t="s">
        <v>8</v>
      </c>
      <c r="E1363">
        <v>3</v>
      </c>
      <c r="F1363">
        <v>4500</v>
      </c>
      <c r="G1363">
        <v>13500</v>
      </c>
    </row>
    <row r="1364" spans="1:7">
      <c r="A1364">
        <v>9163</v>
      </c>
      <c r="B1364" s="4">
        <v>44009</v>
      </c>
      <c r="C1364" t="s">
        <v>10</v>
      </c>
      <c r="D1364" t="s">
        <v>9</v>
      </c>
      <c r="E1364">
        <v>1</v>
      </c>
      <c r="F1364">
        <v>3200</v>
      </c>
      <c r="G1364">
        <v>3200</v>
      </c>
    </row>
    <row r="1365" spans="1:7">
      <c r="A1365">
        <v>9164</v>
      </c>
      <c r="B1365" s="4">
        <v>44009</v>
      </c>
      <c r="C1365" t="s">
        <v>15</v>
      </c>
      <c r="D1365" t="s">
        <v>9</v>
      </c>
      <c r="E1365">
        <v>2</v>
      </c>
      <c r="F1365">
        <v>3200</v>
      </c>
      <c r="G1365">
        <v>6400</v>
      </c>
    </row>
    <row r="1366" spans="1:7">
      <c r="A1366">
        <v>9165</v>
      </c>
      <c r="B1366" s="4">
        <v>44010</v>
      </c>
      <c r="C1366" t="s">
        <v>7</v>
      </c>
      <c r="D1366" t="s">
        <v>8</v>
      </c>
      <c r="E1366">
        <v>1</v>
      </c>
      <c r="F1366">
        <v>3400</v>
      </c>
      <c r="G1366">
        <v>3400</v>
      </c>
    </row>
    <row r="1367" spans="1:7">
      <c r="A1367">
        <v>9166</v>
      </c>
      <c r="B1367" s="4">
        <v>44010</v>
      </c>
      <c r="C1367" t="s">
        <v>7</v>
      </c>
      <c r="D1367" t="s">
        <v>8</v>
      </c>
      <c r="E1367">
        <v>2</v>
      </c>
      <c r="F1367">
        <v>5300</v>
      </c>
      <c r="G1367">
        <v>10600</v>
      </c>
    </row>
    <row r="1368" spans="1:7">
      <c r="A1368">
        <v>9167</v>
      </c>
      <c r="B1368" s="4">
        <v>44010</v>
      </c>
      <c r="C1368" t="s">
        <v>7</v>
      </c>
      <c r="D1368" t="s">
        <v>9</v>
      </c>
      <c r="E1368">
        <v>3</v>
      </c>
      <c r="F1368">
        <v>900</v>
      </c>
      <c r="G1368">
        <v>2700</v>
      </c>
    </row>
    <row r="1369" spans="1:7">
      <c r="A1369">
        <v>9168</v>
      </c>
      <c r="B1369" s="4">
        <v>44010</v>
      </c>
      <c r="C1369" t="s">
        <v>7</v>
      </c>
      <c r="D1369" t="s">
        <v>9</v>
      </c>
      <c r="E1369">
        <v>1</v>
      </c>
      <c r="F1369">
        <v>3300</v>
      </c>
      <c r="G1369">
        <v>3300</v>
      </c>
    </row>
    <row r="1370" spans="1:7">
      <c r="A1370">
        <v>9169</v>
      </c>
      <c r="B1370" s="4">
        <v>44010</v>
      </c>
      <c r="C1370" t="s">
        <v>7</v>
      </c>
      <c r="D1370" t="s">
        <v>9</v>
      </c>
      <c r="E1370">
        <v>3</v>
      </c>
      <c r="F1370">
        <v>900</v>
      </c>
      <c r="G1370">
        <v>2700</v>
      </c>
    </row>
    <row r="1371" spans="1:7">
      <c r="A1371">
        <v>9170</v>
      </c>
      <c r="B1371" s="4">
        <v>44010</v>
      </c>
      <c r="C1371" t="s">
        <v>10</v>
      </c>
      <c r="D1371" t="s">
        <v>8</v>
      </c>
      <c r="E1371">
        <v>1</v>
      </c>
      <c r="F1371">
        <v>6350</v>
      </c>
      <c r="G1371">
        <v>6350</v>
      </c>
    </row>
    <row r="1372" spans="1:7">
      <c r="A1372">
        <v>9171</v>
      </c>
      <c r="B1372" s="4">
        <v>44010</v>
      </c>
      <c r="C1372" t="s">
        <v>10</v>
      </c>
      <c r="D1372" t="s">
        <v>11</v>
      </c>
      <c r="E1372">
        <v>3</v>
      </c>
      <c r="F1372">
        <v>2560</v>
      </c>
      <c r="G1372">
        <v>7680</v>
      </c>
    </row>
    <row r="1373" spans="1:7">
      <c r="A1373">
        <v>9172</v>
      </c>
      <c r="B1373" s="4">
        <v>44010</v>
      </c>
      <c r="C1373" t="s">
        <v>12</v>
      </c>
      <c r="D1373" t="s">
        <v>9</v>
      </c>
      <c r="E1373">
        <v>2</v>
      </c>
      <c r="F1373">
        <v>1600</v>
      </c>
      <c r="G1373">
        <v>3200</v>
      </c>
    </row>
    <row r="1374" spans="1:7">
      <c r="A1374">
        <v>9173</v>
      </c>
      <c r="B1374" s="4">
        <v>44010</v>
      </c>
      <c r="C1374" t="s">
        <v>12</v>
      </c>
      <c r="D1374" t="s">
        <v>9</v>
      </c>
      <c r="E1374">
        <v>1</v>
      </c>
      <c r="F1374">
        <v>900</v>
      </c>
      <c r="G1374">
        <v>900</v>
      </c>
    </row>
    <row r="1375" spans="1:7">
      <c r="A1375">
        <v>9174</v>
      </c>
      <c r="B1375" s="4">
        <v>44010</v>
      </c>
      <c r="C1375" t="s">
        <v>13</v>
      </c>
      <c r="D1375" t="s">
        <v>14</v>
      </c>
      <c r="E1375">
        <v>3</v>
      </c>
      <c r="F1375">
        <v>3300</v>
      </c>
      <c r="G1375">
        <v>9900</v>
      </c>
    </row>
    <row r="1376" spans="1:7">
      <c r="A1376">
        <v>9175</v>
      </c>
      <c r="B1376" s="4">
        <v>44010</v>
      </c>
      <c r="C1376" t="s">
        <v>13</v>
      </c>
      <c r="D1376" t="s">
        <v>14</v>
      </c>
      <c r="E1376">
        <v>1</v>
      </c>
      <c r="F1376">
        <v>680</v>
      </c>
      <c r="G1376">
        <v>680</v>
      </c>
    </row>
    <row r="1377" spans="1:7">
      <c r="A1377">
        <v>9176</v>
      </c>
      <c r="B1377" s="4">
        <v>44010</v>
      </c>
      <c r="C1377" t="s">
        <v>15</v>
      </c>
      <c r="D1377" t="s">
        <v>9</v>
      </c>
      <c r="E1377">
        <v>3</v>
      </c>
      <c r="F1377">
        <v>3200</v>
      </c>
      <c r="G1377">
        <v>9600</v>
      </c>
    </row>
    <row r="1378" spans="1:7">
      <c r="A1378">
        <v>9177</v>
      </c>
      <c r="B1378" s="4">
        <v>44011</v>
      </c>
      <c r="C1378" t="s">
        <v>10</v>
      </c>
      <c r="D1378" t="s">
        <v>8</v>
      </c>
      <c r="E1378">
        <v>2</v>
      </c>
      <c r="F1378">
        <v>6350</v>
      </c>
      <c r="G1378">
        <v>12700</v>
      </c>
    </row>
    <row r="1379" spans="1:7">
      <c r="A1379">
        <v>9178</v>
      </c>
      <c r="B1379" s="4">
        <v>44011</v>
      </c>
      <c r="C1379" t="s">
        <v>12</v>
      </c>
      <c r="D1379" t="s">
        <v>9</v>
      </c>
      <c r="E1379">
        <v>1</v>
      </c>
      <c r="F1379">
        <v>900</v>
      </c>
      <c r="G1379">
        <v>900</v>
      </c>
    </row>
    <row r="1380" spans="1:7">
      <c r="A1380">
        <v>9179</v>
      </c>
      <c r="B1380" s="4">
        <v>44011</v>
      </c>
      <c r="C1380" t="s">
        <v>15</v>
      </c>
      <c r="D1380" t="s">
        <v>9</v>
      </c>
      <c r="E1380">
        <v>1</v>
      </c>
      <c r="F1380">
        <v>3200</v>
      </c>
      <c r="G1380">
        <v>3200</v>
      </c>
    </row>
    <row r="1381" spans="1:7">
      <c r="A1381">
        <v>9180</v>
      </c>
      <c r="B1381" s="4">
        <v>44011</v>
      </c>
      <c r="C1381" t="s">
        <v>15</v>
      </c>
      <c r="D1381" t="s">
        <v>11</v>
      </c>
      <c r="E1381">
        <v>3</v>
      </c>
      <c r="F1381">
        <v>700</v>
      </c>
      <c r="G1381">
        <v>2100</v>
      </c>
    </row>
    <row r="1382" spans="1:7">
      <c r="A1382">
        <v>9181</v>
      </c>
      <c r="B1382" s="4">
        <v>44012</v>
      </c>
      <c r="C1382" t="s">
        <v>7</v>
      </c>
      <c r="D1382" t="s">
        <v>8</v>
      </c>
      <c r="E1382">
        <v>1</v>
      </c>
      <c r="F1382">
        <v>4200</v>
      </c>
      <c r="G1382">
        <v>4200</v>
      </c>
    </row>
    <row r="1383" spans="1:7">
      <c r="A1383">
        <v>9182</v>
      </c>
      <c r="B1383" s="4">
        <v>44012</v>
      </c>
      <c r="C1383" t="s">
        <v>7</v>
      </c>
      <c r="D1383" t="s">
        <v>9</v>
      </c>
      <c r="E1383">
        <v>3</v>
      </c>
      <c r="F1383">
        <v>3300</v>
      </c>
      <c r="G1383">
        <v>9900</v>
      </c>
    </row>
    <row r="1384" spans="1:7">
      <c r="A1384">
        <v>9183</v>
      </c>
      <c r="B1384" s="4">
        <v>44012</v>
      </c>
      <c r="C1384" t="s">
        <v>7</v>
      </c>
      <c r="D1384" t="s">
        <v>9</v>
      </c>
      <c r="E1384">
        <v>3</v>
      </c>
      <c r="F1384">
        <v>1900</v>
      </c>
      <c r="G1384">
        <v>5700</v>
      </c>
    </row>
    <row r="1385" spans="1:7">
      <c r="A1385">
        <v>9184</v>
      </c>
      <c r="B1385" s="4">
        <v>44012</v>
      </c>
      <c r="C1385" t="s">
        <v>10</v>
      </c>
      <c r="D1385" t="s">
        <v>8</v>
      </c>
      <c r="E1385">
        <v>1</v>
      </c>
      <c r="F1385">
        <v>6350</v>
      </c>
      <c r="G1385">
        <v>6350</v>
      </c>
    </row>
    <row r="1386" spans="1:7">
      <c r="A1386">
        <v>9185</v>
      </c>
      <c r="B1386" s="4">
        <v>44012</v>
      </c>
      <c r="C1386" t="s">
        <v>10</v>
      </c>
      <c r="D1386" t="s">
        <v>11</v>
      </c>
      <c r="E1386">
        <v>2</v>
      </c>
      <c r="F1386">
        <v>750</v>
      </c>
      <c r="G1386">
        <v>1500</v>
      </c>
    </row>
    <row r="1387" spans="1:7">
      <c r="A1387">
        <v>9186</v>
      </c>
      <c r="B1387" s="4">
        <v>44012</v>
      </c>
      <c r="C1387" t="s">
        <v>10</v>
      </c>
      <c r="D1387" t="s">
        <v>11</v>
      </c>
      <c r="E1387">
        <v>3</v>
      </c>
      <c r="F1387">
        <v>2560</v>
      </c>
      <c r="G1387">
        <v>7680</v>
      </c>
    </row>
    <row r="1388" spans="1:7">
      <c r="A1388">
        <v>9187</v>
      </c>
      <c r="B1388" s="4">
        <v>44012</v>
      </c>
      <c r="C1388" t="s">
        <v>12</v>
      </c>
      <c r="D1388" t="s">
        <v>9</v>
      </c>
      <c r="E1388">
        <v>2</v>
      </c>
      <c r="F1388">
        <v>900</v>
      </c>
      <c r="G1388">
        <v>1800</v>
      </c>
    </row>
    <row r="1389" spans="1:7">
      <c r="A1389">
        <v>9188</v>
      </c>
      <c r="B1389" s="4">
        <v>44012</v>
      </c>
      <c r="C1389" t="s">
        <v>13</v>
      </c>
      <c r="D1389" t="s">
        <v>14</v>
      </c>
      <c r="E1389">
        <v>2</v>
      </c>
      <c r="F1389">
        <v>1350</v>
      </c>
      <c r="G1389">
        <v>2700</v>
      </c>
    </row>
    <row r="1390" spans="1:7">
      <c r="A1390">
        <v>9189</v>
      </c>
      <c r="B1390" s="4">
        <v>44012</v>
      </c>
      <c r="C1390" t="s">
        <v>15</v>
      </c>
      <c r="D1390" t="s">
        <v>9</v>
      </c>
      <c r="E1390">
        <v>3</v>
      </c>
      <c r="F1390">
        <v>3200</v>
      </c>
      <c r="G1390">
        <v>9600</v>
      </c>
    </row>
    <row r="1391" spans="1:7">
      <c r="A1391">
        <v>9190</v>
      </c>
      <c r="B1391" s="4">
        <v>44012</v>
      </c>
      <c r="C1391" t="s">
        <v>15</v>
      </c>
      <c r="D1391" t="s">
        <v>11</v>
      </c>
      <c r="E1391">
        <v>1</v>
      </c>
      <c r="F1391">
        <v>1100</v>
      </c>
      <c r="G1391">
        <v>1100</v>
      </c>
    </row>
    <row r="1392" spans="1:7">
      <c r="A1392">
        <v>9191</v>
      </c>
      <c r="B1392" s="4">
        <v>44013</v>
      </c>
      <c r="C1392" t="s">
        <v>7</v>
      </c>
      <c r="D1392" t="s">
        <v>8</v>
      </c>
      <c r="E1392">
        <v>3</v>
      </c>
      <c r="F1392">
        <v>3400</v>
      </c>
      <c r="G1392">
        <v>10200</v>
      </c>
    </row>
    <row r="1393" spans="1:7">
      <c r="A1393">
        <v>9192</v>
      </c>
      <c r="B1393" s="4">
        <v>44013</v>
      </c>
      <c r="C1393" t="s">
        <v>7</v>
      </c>
      <c r="D1393" t="s">
        <v>9</v>
      </c>
      <c r="E1393">
        <v>3</v>
      </c>
      <c r="F1393">
        <v>900</v>
      </c>
      <c r="G1393">
        <v>2700</v>
      </c>
    </row>
    <row r="1394" spans="1:7">
      <c r="A1394">
        <v>9193</v>
      </c>
      <c r="B1394" s="4">
        <v>44013</v>
      </c>
      <c r="C1394" t="s">
        <v>7</v>
      </c>
      <c r="D1394" t="s">
        <v>9</v>
      </c>
      <c r="E1394">
        <v>2</v>
      </c>
      <c r="F1394">
        <v>900</v>
      </c>
      <c r="G1394">
        <v>1800</v>
      </c>
    </row>
    <row r="1395" spans="1:7">
      <c r="A1395">
        <v>9194</v>
      </c>
      <c r="B1395" s="4">
        <v>44013</v>
      </c>
      <c r="C1395" t="s">
        <v>7</v>
      </c>
      <c r="D1395" t="s">
        <v>9</v>
      </c>
      <c r="E1395">
        <v>1</v>
      </c>
      <c r="F1395">
        <v>1900</v>
      </c>
      <c r="G1395">
        <v>1900</v>
      </c>
    </row>
    <row r="1396" spans="1:7">
      <c r="A1396">
        <v>9195</v>
      </c>
      <c r="B1396" s="4">
        <v>44013</v>
      </c>
      <c r="C1396" t="s">
        <v>7</v>
      </c>
      <c r="D1396" t="s">
        <v>9</v>
      </c>
      <c r="E1396">
        <v>2</v>
      </c>
      <c r="F1396">
        <v>900</v>
      </c>
      <c r="G1396">
        <v>1800</v>
      </c>
    </row>
    <row r="1397" spans="1:7">
      <c r="A1397">
        <v>9196</v>
      </c>
      <c r="B1397" s="4">
        <v>44013</v>
      </c>
      <c r="C1397" t="s">
        <v>7</v>
      </c>
      <c r="D1397" t="s">
        <v>9</v>
      </c>
      <c r="E1397">
        <v>3</v>
      </c>
      <c r="F1397">
        <v>900</v>
      </c>
      <c r="G1397">
        <v>2700</v>
      </c>
    </row>
    <row r="1398" spans="1:7">
      <c r="A1398">
        <v>9197</v>
      </c>
      <c r="B1398" s="4">
        <v>44013</v>
      </c>
      <c r="C1398" t="s">
        <v>10</v>
      </c>
      <c r="D1398" t="s">
        <v>8</v>
      </c>
      <c r="E1398">
        <v>2</v>
      </c>
      <c r="F1398">
        <v>2300</v>
      </c>
      <c r="G1398">
        <v>4600</v>
      </c>
    </row>
    <row r="1399" spans="1:7">
      <c r="A1399">
        <v>9198</v>
      </c>
      <c r="B1399" s="4">
        <v>44013</v>
      </c>
      <c r="C1399" t="s">
        <v>10</v>
      </c>
      <c r="D1399" t="s">
        <v>9</v>
      </c>
      <c r="E1399">
        <v>2</v>
      </c>
      <c r="F1399">
        <v>1495</v>
      </c>
      <c r="G1399">
        <v>2990</v>
      </c>
    </row>
    <row r="1400" spans="1:7">
      <c r="A1400">
        <v>9199</v>
      </c>
      <c r="B1400" s="4">
        <v>44013</v>
      </c>
      <c r="C1400" t="s">
        <v>10</v>
      </c>
      <c r="D1400" t="s">
        <v>9</v>
      </c>
      <c r="E1400">
        <v>2</v>
      </c>
      <c r="F1400">
        <v>6550</v>
      </c>
      <c r="G1400">
        <v>13100</v>
      </c>
    </row>
    <row r="1401" spans="1:7">
      <c r="A1401">
        <v>9200</v>
      </c>
      <c r="B1401" s="4">
        <v>44013</v>
      </c>
      <c r="C1401" t="s">
        <v>10</v>
      </c>
      <c r="D1401" t="s">
        <v>11</v>
      </c>
      <c r="E1401">
        <v>2</v>
      </c>
      <c r="F1401">
        <v>2560</v>
      </c>
      <c r="G1401">
        <v>5120</v>
      </c>
    </row>
    <row r="1402" spans="1:7">
      <c r="A1402">
        <v>9201</v>
      </c>
      <c r="B1402" s="4">
        <v>44013</v>
      </c>
      <c r="C1402" t="s">
        <v>10</v>
      </c>
      <c r="D1402" t="s">
        <v>11</v>
      </c>
      <c r="E1402">
        <v>1</v>
      </c>
      <c r="F1402">
        <v>2560</v>
      </c>
      <c r="G1402">
        <v>2560</v>
      </c>
    </row>
    <row r="1403" spans="1:7">
      <c r="A1403">
        <v>9202</v>
      </c>
      <c r="B1403" s="4">
        <v>44013</v>
      </c>
      <c r="C1403" t="s">
        <v>10</v>
      </c>
      <c r="D1403" t="s">
        <v>11</v>
      </c>
      <c r="E1403">
        <v>2</v>
      </c>
      <c r="F1403">
        <v>1450</v>
      </c>
      <c r="G1403">
        <v>2900</v>
      </c>
    </row>
    <row r="1404" spans="1:7">
      <c r="A1404">
        <v>9203</v>
      </c>
      <c r="B1404" s="4">
        <v>44013</v>
      </c>
      <c r="C1404" t="s">
        <v>12</v>
      </c>
      <c r="D1404" t="s">
        <v>9</v>
      </c>
      <c r="E1404">
        <v>3</v>
      </c>
      <c r="F1404">
        <v>900</v>
      </c>
      <c r="G1404">
        <v>2700</v>
      </c>
    </row>
    <row r="1405" spans="1:7">
      <c r="A1405">
        <v>9204</v>
      </c>
      <c r="B1405" s="4">
        <v>44013</v>
      </c>
      <c r="C1405" t="s">
        <v>13</v>
      </c>
      <c r="D1405" t="s">
        <v>14</v>
      </c>
      <c r="E1405">
        <v>3</v>
      </c>
      <c r="F1405">
        <v>3300</v>
      </c>
      <c r="G1405">
        <v>9900</v>
      </c>
    </row>
    <row r="1406" spans="1:7">
      <c r="A1406">
        <v>9205</v>
      </c>
      <c r="B1406" s="4">
        <v>44014</v>
      </c>
      <c r="C1406" t="s">
        <v>7</v>
      </c>
      <c r="D1406" t="s">
        <v>9</v>
      </c>
      <c r="E1406">
        <v>1</v>
      </c>
      <c r="F1406">
        <v>1900</v>
      </c>
      <c r="G1406">
        <v>1900</v>
      </c>
    </row>
    <row r="1407" spans="1:7">
      <c r="A1407">
        <v>9206</v>
      </c>
      <c r="B1407" s="4">
        <v>44014</v>
      </c>
      <c r="C1407" t="s">
        <v>7</v>
      </c>
      <c r="D1407" t="s">
        <v>9</v>
      </c>
      <c r="E1407">
        <v>3</v>
      </c>
      <c r="F1407">
        <v>3300</v>
      </c>
      <c r="G1407">
        <v>9900</v>
      </c>
    </row>
    <row r="1408" spans="1:7">
      <c r="A1408">
        <v>9207</v>
      </c>
      <c r="B1408" s="4">
        <v>44014</v>
      </c>
      <c r="C1408" t="s">
        <v>10</v>
      </c>
      <c r="D1408" t="s">
        <v>8</v>
      </c>
      <c r="E1408">
        <v>2</v>
      </c>
      <c r="F1408">
        <v>4500</v>
      </c>
      <c r="G1408">
        <v>9000</v>
      </c>
    </row>
    <row r="1409" spans="1:7">
      <c r="A1409">
        <v>9208</v>
      </c>
      <c r="B1409" s="4">
        <v>44014</v>
      </c>
      <c r="C1409" t="s">
        <v>10</v>
      </c>
      <c r="D1409" t="s">
        <v>8</v>
      </c>
      <c r="E1409">
        <v>2</v>
      </c>
      <c r="F1409">
        <v>6350</v>
      </c>
      <c r="G1409">
        <v>12700</v>
      </c>
    </row>
    <row r="1410" spans="1:7">
      <c r="A1410">
        <v>9209</v>
      </c>
      <c r="B1410" s="4">
        <v>44014</v>
      </c>
      <c r="C1410" t="s">
        <v>10</v>
      </c>
      <c r="D1410" t="s">
        <v>11</v>
      </c>
      <c r="E1410">
        <v>1</v>
      </c>
      <c r="F1410">
        <v>750</v>
      </c>
      <c r="G1410">
        <v>750</v>
      </c>
    </row>
    <row r="1411" spans="1:7">
      <c r="A1411">
        <v>9210</v>
      </c>
      <c r="B1411" s="4">
        <v>44014</v>
      </c>
      <c r="C1411" t="s">
        <v>15</v>
      </c>
      <c r="D1411" t="s">
        <v>11</v>
      </c>
      <c r="E1411">
        <v>3</v>
      </c>
      <c r="F1411">
        <v>700</v>
      </c>
      <c r="G1411">
        <v>2100</v>
      </c>
    </row>
    <row r="1412" spans="1:7">
      <c r="A1412">
        <v>9211</v>
      </c>
      <c r="B1412" s="4">
        <v>44015</v>
      </c>
      <c r="C1412" t="s">
        <v>7</v>
      </c>
      <c r="D1412" t="s">
        <v>8</v>
      </c>
      <c r="E1412">
        <v>1</v>
      </c>
      <c r="F1412">
        <v>3400</v>
      </c>
      <c r="G1412">
        <v>3400</v>
      </c>
    </row>
    <row r="1413" spans="1:7">
      <c r="A1413">
        <v>9212</v>
      </c>
      <c r="B1413" s="4">
        <v>44015</v>
      </c>
      <c r="C1413" t="s">
        <v>7</v>
      </c>
      <c r="D1413" t="s">
        <v>9</v>
      </c>
      <c r="E1413">
        <v>3</v>
      </c>
      <c r="F1413">
        <v>900</v>
      </c>
      <c r="G1413">
        <v>2700</v>
      </c>
    </row>
    <row r="1414" spans="1:7">
      <c r="A1414">
        <v>9213</v>
      </c>
      <c r="B1414" s="4">
        <v>44015</v>
      </c>
      <c r="C1414" t="s">
        <v>7</v>
      </c>
      <c r="D1414" t="s">
        <v>9</v>
      </c>
      <c r="E1414">
        <v>1</v>
      </c>
      <c r="F1414">
        <v>3300</v>
      </c>
      <c r="G1414">
        <v>3300</v>
      </c>
    </row>
    <row r="1415" spans="1:7">
      <c r="A1415">
        <v>9214</v>
      </c>
      <c r="B1415" s="4">
        <v>44015</v>
      </c>
      <c r="C1415" t="s">
        <v>10</v>
      </c>
      <c r="D1415" t="s">
        <v>9</v>
      </c>
      <c r="E1415">
        <v>1</v>
      </c>
      <c r="F1415">
        <v>6550</v>
      </c>
      <c r="G1415">
        <v>6550</v>
      </c>
    </row>
    <row r="1416" spans="1:7">
      <c r="A1416">
        <v>9215</v>
      </c>
      <c r="B1416" s="4">
        <v>44015</v>
      </c>
      <c r="C1416" t="s">
        <v>10</v>
      </c>
      <c r="D1416" t="s">
        <v>11</v>
      </c>
      <c r="E1416">
        <v>3</v>
      </c>
      <c r="F1416">
        <v>750</v>
      </c>
      <c r="G1416">
        <v>2250</v>
      </c>
    </row>
    <row r="1417" spans="1:7">
      <c r="A1417">
        <v>9216</v>
      </c>
      <c r="B1417" s="4">
        <v>44015</v>
      </c>
      <c r="C1417" t="s">
        <v>12</v>
      </c>
      <c r="D1417" t="s">
        <v>9</v>
      </c>
      <c r="E1417">
        <v>1</v>
      </c>
      <c r="F1417">
        <v>900</v>
      </c>
      <c r="G1417">
        <v>900</v>
      </c>
    </row>
    <row r="1418" spans="1:7">
      <c r="A1418">
        <v>9217</v>
      </c>
      <c r="B1418" s="4">
        <v>44015</v>
      </c>
      <c r="C1418" t="s">
        <v>15</v>
      </c>
      <c r="D1418" t="s">
        <v>9</v>
      </c>
      <c r="E1418">
        <v>3</v>
      </c>
      <c r="F1418">
        <v>1650</v>
      </c>
      <c r="G1418">
        <v>4950</v>
      </c>
    </row>
    <row r="1419" spans="1:7">
      <c r="A1419">
        <v>9218</v>
      </c>
      <c r="B1419" s="4">
        <v>44015</v>
      </c>
      <c r="C1419" t="s">
        <v>15</v>
      </c>
      <c r="D1419" t="s">
        <v>11</v>
      </c>
      <c r="E1419">
        <v>1</v>
      </c>
      <c r="F1419">
        <v>1600</v>
      </c>
      <c r="G1419">
        <v>1600</v>
      </c>
    </row>
    <row r="1420" spans="1:7">
      <c r="A1420">
        <v>9219</v>
      </c>
      <c r="B1420" s="4">
        <v>44016</v>
      </c>
      <c r="C1420" t="s">
        <v>7</v>
      </c>
      <c r="D1420" t="s">
        <v>8</v>
      </c>
      <c r="E1420">
        <v>2</v>
      </c>
      <c r="F1420">
        <v>3400</v>
      </c>
      <c r="G1420">
        <v>6800</v>
      </c>
    </row>
    <row r="1421" spans="1:7">
      <c r="A1421">
        <v>9220</v>
      </c>
      <c r="B1421" s="4">
        <v>44016</v>
      </c>
      <c r="C1421" t="s">
        <v>7</v>
      </c>
      <c r="D1421" t="s">
        <v>8</v>
      </c>
      <c r="E1421">
        <v>3</v>
      </c>
      <c r="F1421">
        <v>4200</v>
      </c>
      <c r="G1421">
        <v>12600</v>
      </c>
    </row>
    <row r="1422" spans="1:7">
      <c r="A1422">
        <v>9221</v>
      </c>
      <c r="B1422" s="4">
        <v>44016</v>
      </c>
      <c r="C1422" t="s">
        <v>7</v>
      </c>
      <c r="D1422" t="s">
        <v>9</v>
      </c>
      <c r="E1422">
        <v>1</v>
      </c>
      <c r="F1422">
        <v>3300</v>
      </c>
      <c r="G1422">
        <v>3300</v>
      </c>
    </row>
    <row r="1423" spans="1:7">
      <c r="A1423">
        <v>9222</v>
      </c>
      <c r="B1423" s="4">
        <v>44016</v>
      </c>
      <c r="C1423" t="s">
        <v>7</v>
      </c>
      <c r="D1423" t="s">
        <v>9</v>
      </c>
      <c r="E1423">
        <v>1</v>
      </c>
      <c r="F1423">
        <v>3300</v>
      </c>
      <c r="G1423">
        <v>3300</v>
      </c>
    </row>
    <row r="1424" spans="1:7">
      <c r="A1424">
        <v>9223</v>
      </c>
      <c r="B1424" s="4">
        <v>44016</v>
      </c>
      <c r="C1424" t="s">
        <v>10</v>
      </c>
      <c r="D1424" t="s">
        <v>8</v>
      </c>
      <c r="E1424">
        <v>3</v>
      </c>
      <c r="F1424">
        <v>4500</v>
      </c>
      <c r="G1424">
        <v>13500</v>
      </c>
    </row>
    <row r="1425" spans="1:7">
      <c r="A1425">
        <v>9224</v>
      </c>
      <c r="B1425" s="4">
        <v>44016</v>
      </c>
      <c r="C1425" t="s">
        <v>12</v>
      </c>
      <c r="D1425" t="s">
        <v>14</v>
      </c>
      <c r="E1425">
        <v>2</v>
      </c>
      <c r="F1425">
        <v>1400</v>
      </c>
      <c r="G1425">
        <v>2800</v>
      </c>
    </row>
    <row r="1426" spans="1:7">
      <c r="A1426">
        <v>9225</v>
      </c>
      <c r="B1426" s="4">
        <v>44016</v>
      </c>
      <c r="C1426" t="s">
        <v>10</v>
      </c>
      <c r="D1426" t="s">
        <v>11</v>
      </c>
      <c r="E1426">
        <v>2</v>
      </c>
      <c r="F1426">
        <v>1450</v>
      </c>
      <c r="G1426">
        <v>2900</v>
      </c>
    </row>
    <row r="1427" spans="1:7">
      <c r="A1427">
        <v>9226</v>
      </c>
      <c r="B1427" s="4">
        <v>44016</v>
      </c>
      <c r="C1427" t="s">
        <v>12</v>
      </c>
      <c r="D1427" t="s">
        <v>9</v>
      </c>
      <c r="E1427">
        <v>1</v>
      </c>
      <c r="F1427">
        <v>1600</v>
      </c>
      <c r="G1427">
        <v>1600</v>
      </c>
    </row>
    <row r="1428" spans="1:7">
      <c r="A1428">
        <v>9227</v>
      </c>
      <c r="B1428" s="4">
        <v>44016</v>
      </c>
      <c r="C1428" t="s">
        <v>12</v>
      </c>
      <c r="D1428" t="s">
        <v>9</v>
      </c>
      <c r="E1428">
        <v>1</v>
      </c>
      <c r="F1428">
        <v>2800</v>
      </c>
      <c r="G1428">
        <v>2800</v>
      </c>
    </row>
    <row r="1429" spans="1:7">
      <c r="A1429">
        <v>9228</v>
      </c>
      <c r="B1429" s="4">
        <v>44016</v>
      </c>
      <c r="C1429" t="s">
        <v>13</v>
      </c>
      <c r="D1429" t="s">
        <v>14</v>
      </c>
      <c r="E1429">
        <v>3</v>
      </c>
      <c r="F1429">
        <v>1350</v>
      </c>
      <c r="G1429">
        <v>4050</v>
      </c>
    </row>
    <row r="1430" spans="1:7">
      <c r="A1430">
        <v>9229</v>
      </c>
      <c r="B1430" s="4">
        <v>44016</v>
      </c>
      <c r="C1430" t="s">
        <v>15</v>
      </c>
      <c r="D1430" t="s">
        <v>11</v>
      </c>
      <c r="E1430">
        <v>1</v>
      </c>
      <c r="F1430">
        <v>1600</v>
      </c>
      <c r="G1430">
        <v>1600</v>
      </c>
    </row>
    <row r="1431" spans="1:7">
      <c r="A1431">
        <v>9230</v>
      </c>
      <c r="B1431" s="4">
        <v>44017</v>
      </c>
      <c r="C1431" t="s">
        <v>7</v>
      </c>
      <c r="D1431" t="s">
        <v>9</v>
      </c>
      <c r="E1431">
        <v>2</v>
      </c>
      <c r="F1431">
        <v>900</v>
      </c>
      <c r="G1431">
        <v>1800</v>
      </c>
    </row>
    <row r="1432" spans="1:7">
      <c r="A1432">
        <v>9231</v>
      </c>
      <c r="B1432" s="4">
        <v>44017</v>
      </c>
      <c r="C1432" t="s">
        <v>10</v>
      </c>
      <c r="D1432" t="s">
        <v>8</v>
      </c>
      <c r="E1432">
        <v>1</v>
      </c>
      <c r="F1432">
        <v>4500</v>
      </c>
      <c r="G1432">
        <v>4500</v>
      </c>
    </row>
    <row r="1433" spans="1:7">
      <c r="A1433">
        <v>9232</v>
      </c>
      <c r="B1433" s="4">
        <v>44017</v>
      </c>
      <c r="C1433" t="s">
        <v>10</v>
      </c>
      <c r="D1433" t="s">
        <v>9</v>
      </c>
      <c r="E1433">
        <v>2</v>
      </c>
      <c r="F1433">
        <v>6550</v>
      </c>
      <c r="G1433">
        <v>13100</v>
      </c>
    </row>
    <row r="1434" spans="1:7">
      <c r="A1434">
        <v>9233</v>
      </c>
      <c r="B1434" s="4">
        <v>44017</v>
      </c>
      <c r="C1434" t="s">
        <v>12</v>
      </c>
      <c r="D1434" t="s">
        <v>14</v>
      </c>
      <c r="E1434">
        <v>1</v>
      </c>
      <c r="F1434">
        <v>2100</v>
      </c>
      <c r="G1434">
        <v>2100</v>
      </c>
    </row>
    <row r="1435" spans="1:7">
      <c r="A1435">
        <v>9234</v>
      </c>
      <c r="B1435" s="4">
        <v>44018</v>
      </c>
      <c r="C1435" t="s">
        <v>7</v>
      </c>
      <c r="D1435" t="s">
        <v>8</v>
      </c>
      <c r="E1435">
        <v>3</v>
      </c>
      <c r="F1435">
        <v>3400</v>
      </c>
      <c r="G1435">
        <v>10200</v>
      </c>
    </row>
    <row r="1436" spans="1:7">
      <c r="A1436">
        <v>9235</v>
      </c>
      <c r="B1436" s="4">
        <v>44018</v>
      </c>
      <c r="C1436" t="s">
        <v>10</v>
      </c>
      <c r="D1436" t="s">
        <v>9</v>
      </c>
      <c r="E1436">
        <v>3</v>
      </c>
      <c r="F1436">
        <v>6550</v>
      </c>
      <c r="G1436">
        <v>19650</v>
      </c>
    </row>
    <row r="1437" spans="1:7">
      <c r="A1437">
        <v>9236</v>
      </c>
      <c r="B1437" s="4">
        <v>44018</v>
      </c>
      <c r="C1437" t="s">
        <v>12</v>
      </c>
      <c r="D1437" t="s">
        <v>9</v>
      </c>
      <c r="E1437">
        <v>3</v>
      </c>
      <c r="F1437">
        <v>2800</v>
      </c>
      <c r="G1437">
        <v>8400</v>
      </c>
    </row>
    <row r="1438" spans="1:7">
      <c r="A1438">
        <v>9237</v>
      </c>
      <c r="B1438" s="4">
        <v>44018</v>
      </c>
      <c r="C1438" t="s">
        <v>15</v>
      </c>
      <c r="D1438" t="s">
        <v>11</v>
      </c>
      <c r="E1438">
        <v>3</v>
      </c>
      <c r="F1438">
        <v>1600</v>
      </c>
      <c r="G1438">
        <v>4800</v>
      </c>
    </row>
    <row r="1439" spans="1:7">
      <c r="A1439">
        <v>9238</v>
      </c>
      <c r="B1439" s="4">
        <v>44020</v>
      </c>
      <c r="C1439" t="s">
        <v>7</v>
      </c>
      <c r="D1439" t="s">
        <v>9</v>
      </c>
      <c r="E1439">
        <v>3</v>
      </c>
      <c r="F1439">
        <v>3300</v>
      </c>
      <c r="G1439">
        <v>9900</v>
      </c>
    </row>
    <row r="1440" spans="1:7">
      <c r="A1440">
        <v>9239</v>
      </c>
      <c r="B1440" s="4">
        <v>44020</v>
      </c>
      <c r="C1440" t="s">
        <v>7</v>
      </c>
      <c r="D1440" t="s">
        <v>9</v>
      </c>
      <c r="E1440">
        <v>3</v>
      </c>
      <c r="F1440">
        <v>900</v>
      </c>
      <c r="G1440">
        <v>2700</v>
      </c>
    </row>
    <row r="1441" spans="1:7">
      <c r="A1441">
        <v>9240</v>
      </c>
      <c r="B1441" s="4">
        <v>44020</v>
      </c>
      <c r="C1441" t="s">
        <v>10</v>
      </c>
      <c r="D1441" t="s">
        <v>8</v>
      </c>
      <c r="E1441">
        <v>1</v>
      </c>
      <c r="F1441">
        <v>6350</v>
      </c>
      <c r="G1441">
        <v>6350</v>
      </c>
    </row>
    <row r="1442" spans="1:7">
      <c r="A1442">
        <v>9241</v>
      </c>
      <c r="B1442" s="4">
        <v>44020</v>
      </c>
      <c r="C1442" t="s">
        <v>10</v>
      </c>
      <c r="D1442" t="s">
        <v>8</v>
      </c>
      <c r="E1442">
        <v>3</v>
      </c>
      <c r="F1442">
        <v>6350</v>
      </c>
      <c r="G1442">
        <v>19050</v>
      </c>
    </row>
    <row r="1443" spans="1:7">
      <c r="A1443">
        <v>9242</v>
      </c>
      <c r="B1443" s="4">
        <v>44020</v>
      </c>
      <c r="C1443" t="s">
        <v>10</v>
      </c>
      <c r="D1443" t="s">
        <v>9</v>
      </c>
      <c r="E1443">
        <v>3</v>
      </c>
      <c r="F1443">
        <v>6550</v>
      </c>
      <c r="G1443">
        <v>19650</v>
      </c>
    </row>
    <row r="1444" spans="1:7">
      <c r="A1444">
        <v>9243</v>
      </c>
      <c r="B1444" s="4">
        <v>44020</v>
      </c>
      <c r="C1444" t="s">
        <v>12</v>
      </c>
      <c r="D1444" t="s">
        <v>14</v>
      </c>
      <c r="E1444">
        <v>2</v>
      </c>
      <c r="F1444">
        <v>2100</v>
      </c>
      <c r="G1444">
        <v>4200</v>
      </c>
    </row>
    <row r="1445" spans="1:7">
      <c r="A1445">
        <v>9244</v>
      </c>
      <c r="B1445" s="4">
        <v>44021</v>
      </c>
      <c r="C1445" t="s">
        <v>7</v>
      </c>
      <c r="D1445" t="s">
        <v>8</v>
      </c>
      <c r="E1445">
        <v>3</v>
      </c>
      <c r="F1445">
        <v>3400</v>
      </c>
      <c r="G1445">
        <v>10200</v>
      </c>
    </row>
    <row r="1446" spans="1:7">
      <c r="A1446">
        <v>9245</v>
      </c>
      <c r="B1446" s="4">
        <v>44021</v>
      </c>
      <c r="C1446" t="s">
        <v>7</v>
      </c>
      <c r="D1446" t="s">
        <v>9</v>
      </c>
      <c r="E1446">
        <v>3</v>
      </c>
      <c r="F1446">
        <v>3300</v>
      </c>
      <c r="G1446">
        <v>9900</v>
      </c>
    </row>
    <row r="1447" spans="1:7">
      <c r="A1447">
        <v>9246</v>
      </c>
      <c r="B1447" s="4">
        <v>44021</v>
      </c>
      <c r="C1447" t="s">
        <v>10</v>
      </c>
      <c r="D1447" t="s">
        <v>8</v>
      </c>
      <c r="E1447">
        <v>3</v>
      </c>
      <c r="F1447">
        <v>2300</v>
      </c>
      <c r="G1447">
        <v>6900</v>
      </c>
    </row>
    <row r="1448" spans="1:7">
      <c r="A1448">
        <v>9247</v>
      </c>
      <c r="B1448" s="4">
        <v>44021</v>
      </c>
      <c r="C1448" t="s">
        <v>10</v>
      </c>
      <c r="D1448" t="s">
        <v>8</v>
      </c>
      <c r="E1448">
        <v>3</v>
      </c>
      <c r="F1448">
        <v>4500</v>
      </c>
      <c r="G1448">
        <v>13500</v>
      </c>
    </row>
    <row r="1449" spans="1:7">
      <c r="A1449">
        <v>9248</v>
      </c>
      <c r="B1449" s="4">
        <v>44021</v>
      </c>
      <c r="C1449" t="s">
        <v>10</v>
      </c>
      <c r="D1449" t="s">
        <v>9</v>
      </c>
      <c r="E1449">
        <v>3</v>
      </c>
      <c r="F1449">
        <v>1495</v>
      </c>
      <c r="G1449">
        <v>4485</v>
      </c>
    </row>
    <row r="1450" spans="1:7">
      <c r="A1450">
        <v>9249</v>
      </c>
      <c r="B1450" s="4">
        <v>44021</v>
      </c>
      <c r="C1450" t="s">
        <v>12</v>
      </c>
      <c r="D1450" t="s">
        <v>9</v>
      </c>
      <c r="E1450">
        <v>2</v>
      </c>
      <c r="F1450">
        <v>1600</v>
      </c>
      <c r="G1450">
        <v>3200</v>
      </c>
    </row>
    <row r="1451" spans="1:7">
      <c r="A1451">
        <v>9250</v>
      </c>
      <c r="B1451" s="4">
        <v>44021</v>
      </c>
      <c r="C1451" t="s">
        <v>13</v>
      </c>
      <c r="D1451" t="s">
        <v>14</v>
      </c>
      <c r="E1451">
        <v>2</v>
      </c>
      <c r="F1451">
        <v>3300</v>
      </c>
      <c r="G1451">
        <v>6600</v>
      </c>
    </row>
    <row r="1452" spans="1:7">
      <c r="A1452">
        <v>9251</v>
      </c>
      <c r="B1452" s="4">
        <v>44021</v>
      </c>
      <c r="C1452" t="s">
        <v>15</v>
      </c>
      <c r="D1452" t="s">
        <v>11</v>
      </c>
      <c r="E1452">
        <v>2</v>
      </c>
      <c r="F1452">
        <v>700</v>
      </c>
      <c r="G1452">
        <v>1400</v>
      </c>
    </row>
    <row r="1453" spans="1:7">
      <c r="A1453">
        <v>9252</v>
      </c>
      <c r="B1453" s="4">
        <v>44022</v>
      </c>
      <c r="C1453" t="s">
        <v>7</v>
      </c>
      <c r="D1453" t="s">
        <v>9</v>
      </c>
      <c r="E1453">
        <v>1</v>
      </c>
      <c r="F1453">
        <v>1900</v>
      </c>
      <c r="G1453">
        <v>1900</v>
      </c>
    </row>
    <row r="1454" spans="1:7">
      <c r="A1454">
        <v>9253</v>
      </c>
      <c r="B1454" s="4">
        <v>44022</v>
      </c>
      <c r="C1454" t="s">
        <v>7</v>
      </c>
      <c r="D1454" t="s">
        <v>9</v>
      </c>
      <c r="E1454">
        <v>2</v>
      </c>
      <c r="F1454">
        <v>1900</v>
      </c>
      <c r="G1454">
        <v>3800</v>
      </c>
    </row>
    <row r="1455" spans="1:7">
      <c r="A1455">
        <v>9254</v>
      </c>
      <c r="B1455" s="4">
        <v>44022</v>
      </c>
      <c r="C1455" t="s">
        <v>7</v>
      </c>
      <c r="D1455" t="s">
        <v>9</v>
      </c>
      <c r="E1455">
        <v>3</v>
      </c>
      <c r="F1455">
        <v>900</v>
      </c>
      <c r="G1455">
        <v>2700</v>
      </c>
    </row>
    <row r="1456" spans="1:7">
      <c r="A1456">
        <v>9255</v>
      </c>
      <c r="B1456" s="4">
        <v>44022</v>
      </c>
      <c r="C1456" t="s">
        <v>10</v>
      </c>
      <c r="D1456" t="s">
        <v>8</v>
      </c>
      <c r="E1456">
        <v>1</v>
      </c>
      <c r="F1456">
        <v>2300</v>
      </c>
      <c r="G1456">
        <v>2300</v>
      </c>
    </row>
    <row r="1457" spans="1:7">
      <c r="A1457">
        <v>9256</v>
      </c>
      <c r="B1457" s="4">
        <v>44022</v>
      </c>
      <c r="C1457" t="s">
        <v>10</v>
      </c>
      <c r="D1457" t="s">
        <v>11</v>
      </c>
      <c r="E1457">
        <v>1</v>
      </c>
      <c r="F1457">
        <v>2560</v>
      </c>
      <c r="G1457">
        <v>2560</v>
      </c>
    </row>
    <row r="1458" spans="1:7">
      <c r="A1458">
        <v>9257</v>
      </c>
      <c r="B1458" s="4">
        <v>44022</v>
      </c>
      <c r="C1458" t="s">
        <v>10</v>
      </c>
      <c r="D1458" t="s">
        <v>11</v>
      </c>
      <c r="E1458">
        <v>1</v>
      </c>
      <c r="F1458">
        <v>2560</v>
      </c>
      <c r="G1458">
        <v>2560</v>
      </c>
    </row>
    <row r="1459" spans="1:7">
      <c r="A1459">
        <v>9258</v>
      </c>
      <c r="B1459" s="4">
        <v>44022</v>
      </c>
      <c r="C1459" t="s">
        <v>10</v>
      </c>
      <c r="D1459" t="s">
        <v>11</v>
      </c>
      <c r="E1459">
        <v>2</v>
      </c>
      <c r="F1459">
        <v>2560</v>
      </c>
      <c r="G1459">
        <v>5120</v>
      </c>
    </row>
    <row r="1460" spans="1:7">
      <c r="A1460">
        <v>9259</v>
      </c>
      <c r="B1460" s="4">
        <v>44022</v>
      </c>
      <c r="C1460" t="s">
        <v>15</v>
      </c>
      <c r="D1460" t="s">
        <v>11</v>
      </c>
      <c r="E1460">
        <v>2</v>
      </c>
      <c r="F1460">
        <v>1600</v>
      </c>
      <c r="G1460">
        <v>3200</v>
      </c>
    </row>
    <row r="1461" spans="1:7">
      <c r="A1461">
        <v>9260</v>
      </c>
      <c r="B1461" s="4">
        <v>44023</v>
      </c>
      <c r="C1461" t="s">
        <v>12</v>
      </c>
      <c r="D1461" t="s">
        <v>9</v>
      </c>
      <c r="E1461">
        <v>3</v>
      </c>
      <c r="F1461">
        <v>2800</v>
      </c>
      <c r="G1461">
        <v>8400</v>
      </c>
    </row>
    <row r="1462" spans="1:7">
      <c r="A1462">
        <v>9261</v>
      </c>
      <c r="B1462" s="4">
        <v>44024</v>
      </c>
      <c r="C1462" t="s">
        <v>7</v>
      </c>
      <c r="D1462" t="s">
        <v>9</v>
      </c>
      <c r="E1462">
        <v>3</v>
      </c>
      <c r="F1462">
        <v>1900</v>
      </c>
      <c r="G1462">
        <v>5700</v>
      </c>
    </row>
    <row r="1463" spans="1:7">
      <c r="A1463">
        <v>9262</v>
      </c>
      <c r="B1463" s="4">
        <v>44024</v>
      </c>
      <c r="C1463" t="s">
        <v>12</v>
      </c>
      <c r="D1463" t="s">
        <v>14</v>
      </c>
      <c r="E1463">
        <v>2</v>
      </c>
      <c r="F1463">
        <v>2100</v>
      </c>
      <c r="G1463">
        <v>4200</v>
      </c>
    </row>
    <row r="1464" spans="1:7">
      <c r="A1464">
        <v>9263</v>
      </c>
      <c r="B1464" s="4">
        <v>44024</v>
      </c>
      <c r="C1464" t="s">
        <v>12</v>
      </c>
      <c r="D1464" t="s">
        <v>9</v>
      </c>
      <c r="E1464">
        <v>1</v>
      </c>
      <c r="F1464">
        <v>900</v>
      </c>
      <c r="G1464">
        <v>900</v>
      </c>
    </row>
    <row r="1465" spans="1:7">
      <c r="A1465">
        <v>9264</v>
      </c>
      <c r="B1465" s="4">
        <v>44024</v>
      </c>
      <c r="C1465" t="s">
        <v>15</v>
      </c>
      <c r="D1465" t="s">
        <v>11</v>
      </c>
      <c r="E1465">
        <v>3</v>
      </c>
      <c r="F1465">
        <v>700</v>
      </c>
      <c r="G1465">
        <v>2100</v>
      </c>
    </row>
    <row r="1466" spans="1:7">
      <c r="A1466">
        <v>9265</v>
      </c>
      <c r="B1466" s="4">
        <v>44025</v>
      </c>
      <c r="C1466" t="s">
        <v>7</v>
      </c>
      <c r="D1466" t="s">
        <v>8</v>
      </c>
      <c r="E1466">
        <v>2</v>
      </c>
      <c r="F1466">
        <v>5300</v>
      </c>
      <c r="G1466">
        <v>10600</v>
      </c>
    </row>
    <row r="1467" spans="1:7">
      <c r="A1467">
        <v>9266</v>
      </c>
      <c r="B1467" s="4">
        <v>44025</v>
      </c>
      <c r="C1467" t="s">
        <v>10</v>
      </c>
      <c r="D1467" t="s">
        <v>8</v>
      </c>
      <c r="E1467">
        <v>1</v>
      </c>
      <c r="F1467">
        <v>2300</v>
      </c>
      <c r="G1467">
        <v>2300</v>
      </c>
    </row>
    <row r="1468" spans="1:7">
      <c r="A1468">
        <v>9267</v>
      </c>
      <c r="B1468" s="4">
        <v>44025</v>
      </c>
      <c r="C1468" t="s">
        <v>10</v>
      </c>
      <c r="D1468" t="s">
        <v>9</v>
      </c>
      <c r="E1468">
        <v>1</v>
      </c>
      <c r="F1468">
        <v>1495</v>
      </c>
      <c r="G1468">
        <v>1495</v>
      </c>
    </row>
    <row r="1469" spans="1:7">
      <c r="A1469">
        <v>9268</v>
      </c>
      <c r="B1469" s="4">
        <v>44025</v>
      </c>
      <c r="C1469" t="s">
        <v>10</v>
      </c>
      <c r="D1469" t="s">
        <v>9</v>
      </c>
      <c r="E1469">
        <v>3</v>
      </c>
      <c r="F1469">
        <v>1495</v>
      </c>
      <c r="G1469">
        <v>4485</v>
      </c>
    </row>
    <row r="1470" spans="1:7">
      <c r="A1470">
        <v>9269</v>
      </c>
      <c r="B1470" s="4">
        <v>44025</v>
      </c>
      <c r="C1470" t="s">
        <v>10</v>
      </c>
      <c r="D1470" t="s">
        <v>9</v>
      </c>
      <c r="E1470">
        <v>2</v>
      </c>
      <c r="F1470">
        <v>1495</v>
      </c>
      <c r="G1470">
        <v>2990</v>
      </c>
    </row>
    <row r="1471" spans="1:7">
      <c r="A1471">
        <v>9270</v>
      </c>
      <c r="B1471" s="4">
        <v>44025</v>
      </c>
      <c r="C1471" t="s">
        <v>12</v>
      </c>
      <c r="D1471" t="s">
        <v>9</v>
      </c>
      <c r="E1471">
        <v>1</v>
      </c>
      <c r="F1471">
        <v>900</v>
      </c>
      <c r="G1471">
        <v>900</v>
      </c>
    </row>
    <row r="1472" spans="1:7">
      <c r="A1472">
        <v>9271</v>
      </c>
      <c r="B1472" s="4">
        <v>44025</v>
      </c>
      <c r="C1472" t="s">
        <v>13</v>
      </c>
      <c r="D1472" t="s">
        <v>14</v>
      </c>
      <c r="E1472">
        <v>3</v>
      </c>
      <c r="F1472">
        <v>680</v>
      </c>
      <c r="G1472">
        <v>2040</v>
      </c>
    </row>
    <row r="1473" spans="1:7">
      <c r="A1473">
        <v>9272</v>
      </c>
      <c r="B1473" s="4">
        <v>44025</v>
      </c>
      <c r="C1473" t="s">
        <v>15</v>
      </c>
      <c r="D1473" t="s">
        <v>11</v>
      </c>
      <c r="E1473">
        <v>1</v>
      </c>
      <c r="F1473">
        <v>700</v>
      </c>
      <c r="G1473">
        <v>700</v>
      </c>
    </row>
    <row r="1474" spans="1:7">
      <c r="A1474">
        <v>9273</v>
      </c>
      <c r="B1474" s="4">
        <v>44026</v>
      </c>
      <c r="C1474" t="s">
        <v>7</v>
      </c>
      <c r="D1474" t="s">
        <v>8</v>
      </c>
      <c r="E1474">
        <v>3</v>
      </c>
      <c r="F1474">
        <v>5300</v>
      </c>
      <c r="G1474">
        <v>15900</v>
      </c>
    </row>
    <row r="1475" spans="1:7">
      <c r="A1475">
        <v>9274</v>
      </c>
      <c r="B1475" s="4">
        <v>44026</v>
      </c>
      <c r="C1475" t="s">
        <v>7</v>
      </c>
      <c r="D1475" t="s">
        <v>8</v>
      </c>
      <c r="E1475">
        <v>2</v>
      </c>
      <c r="F1475">
        <v>3400</v>
      </c>
      <c r="G1475">
        <v>6800</v>
      </c>
    </row>
    <row r="1476" spans="1:7">
      <c r="A1476">
        <v>9275</v>
      </c>
      <c r="B1476" s="4">
        <v>44026</v>
      </c>
      <c r="C1476" t="s">
        <v>7</v>
      </c>
      <c r="D1476" t="s">
        <v>8</v>
      </c>
      <c r="E1476">
        <v>2</v>
      </c>
      <c r="F1476">
        <v>3400</v>
      </c>
      <c r="G1476">
        <v>6800</v>
      </c>
    </row>
    <row r="1477" spans="1:7">
      <c r="A1477">
        <v>9276</v>
      </c>
      <c r="B1477" s="4">
        <v>44026</v>
      </c>
      <c r="C1477" t="s">
        <v>7</v>
      </c>
      <c r="D1477" t="s">
        <v>8</v>
      </c>
      <c r="E1477">
        <v>1</v>
      </c>
      <c r="F1477">
        <v>3400</v>
      </c>
      <c r="G1477">
        <v>3400</v>
      </c>
    </row>
    <row r="1478" spans="1:7">
      <c r="A1478">
        <v>9277</v>
      </c>
      <c r="B1478" s="4">
        <v>44026</v>
      </c>
      <c r="C1478" t="s">
        <v>7</v>
      </c>
      <c r="D1478" t="s">
        <v>9</v>
      </c>
      <c r="E1478">
        <v>3</v>
      </c>
      <c r="F1478">
        <v>1900</v>
      </c>
      <c r="G1478">
        <v>5700</v>
      </c>
    </row>
    <row r="1479" spans="1:7">
      <c r="A1479">
        <v>9278</v>
      </c>
      <c r="B1479" s="4">
        <v>44026</v>
      </c>
      <c r="C1479" t="s">
        <v>7</v>
      </c>
      <c r="D1479" t="s">
        <v>9</v>
      </c>
      <c r="E1479">
        <v>2</v>
      </c>
      <c r="F1479">
        <v>3300</v>
      </c>
      <c r="G1479">
        <v>6600</v>
      </c>
    </row>
    <row r="1480" spans="1:7">
      <c r="A1480">
        <v>9279</v>
      </c>
      <c r="B1480" s="4">
        <v>44026</v>
      </c>
      <c r="C1480" t="s">
        <v>7</v>
      </c>
      <c r="D1480" t="s">
        <v>9</v>
      </c>
      <c r="E1480">
        <v>3</v>
      </c>
      <c r="F1480">
        <v>3300</v>
      </c>
      <c r="G1480">
        <v>9900</v>
      </c>
    </row>
    <row r="1481" spans="1:7">
      <c r="A1481">
        <v>9280</v>
      </c>
      <c r="B1481" s="4">
        <v>44026</v>
      </c>
      <c r="C1481" t="s">
        <v>7</v>
      </c>
      <c r="D1481" t="s">
        <v>9</v>
      </c>
      <c r="E1481">
        <v>1</v>
      </c>
      <c r="F1481">
        <v>3300</v>
      </c>
      <c r="G1481">
        <v>3300</v>
      </c>
    </row>
    <row r="1482" spans="1:7">
      <c r="A1482">
        <v>9281</v>
      </c>
      <c r="B1482" s="4">
        <v>44026</v>
      </c>
      <c r="C1482" t="s">
        <v>7</v>
      </c>
      <c r="D1482" t="s">
        <v>9</v>
      </c>
      <c r="E1482">
        <v>1</v>
      </c>
      <c r="F1482">
        <v>3300</v>
      </c>
      <c r="G1482">
        <v>3300</v>
      </c>
    </row>
    <row r="1483" spans="1:7">
      <c r="A1483">
        <v>9282</v>
      </c>
      <c r="B1483" s="4">
        <v>44026</v>
      </c>
      <c r="C1483" t="s">
        <v>7</v>
      </c>
      <c r="D1483" t="s">
        <v>9</v>
      </c>
      <c r="E1483">
        <v>2</v>
      </c>
      <c r="F1483">
        <v>3300</v>
      </c>
      <c r="G1483">
        <v>6600</v>
      </c>
    </row>
    <row r="1484" spans="1:7">
      <c r="A1484">
        <v>9283</v>
      </c>
      <c r="B1484" s="4">
        <v>44026</v>
      </c>
      <c r="C1484" t="s">
        <v>7</v>
      </c>
      <c r="D1484" t="s">
        <v>9</v>
      </c>
      <c r="E1484">
        <v>3</v>
      </c>
      <c r="F1484">
        <v>3300</v>
      </c>
      <c r="G1484">
        <v>9900</v>
      </c>
    </row>
    <row r="1485" spans="1:7">
      <c r="A1485">
        <v>9284</v>
      </c>
      <c r="B1485" s="4">
        <v>44026</v>
      </c>
      <c r="C1485" t="s">
        <v>7</v>
      </c>
      <c r="D1485" t="s">
        <v>9</v>
      </c>
      <c r="E1485">
        <v>3</v>
      </c>
      <c r="F1485">
        <v>900</v>
      </c>
      <c r="G1485">
        <v>2700</v>
      </c>
    </row>
    <row r="1486" spans="1:7">
      <c r="A1486">
        <v>9285</v>
      </c>
      <c r="B1486" s="4">
        <v>44026</v>
      </c>
      <c r="C1486" t="s">
        <v>12</v>
      </c>
      <c r="D1486" t="s">
        <v>14</v>
      </c>
      <c r="E1486">
        <v>2</v>
      </c>
      <c r="F1486">
        <v>2100</v>
      </c>
      <c r="G1486">
        <v>4200</v>
      </c>
    </row>
    <row r="1487" spans="1:7">
      <c r="A1487">
        <v>9286</v>
      </c>
      <c r="B1487" s="4">
        <v>44026</v>
      </c>
      <c r="C1487" t="s">
        <v>10</v>
      </c>
      <c r="D1487" t="s">
        <v>11</v>
      </c>
      <c r="E1487">
        <v>1</v>
      </c>
      <c r="F1487">
        <v>750</v>
      </c>
      <c r="G1487">
        <v>750</v>
      </c>
    </row>
    <row r="1488" spans="1:7">
      <c r="A1488">
        <v>9287</v>
      </c>
      <c r="B1488" s="4">
        <v>44026</v>
      </c>
      <c r="C1488" t="s">
        <v>10</v>
      </c>
      <c r="D1488" t="s">
        <v>11</v>
      </c>
      <c r="E1488">
        <v>1</v>
      </c>
      <c r="F1488">
        <v>750</v>
      </c>
      <c r="G1488">
        <v>750</v>
      </c>
    </row>
    <row r="1489" spans="1:7">
      <c r="A1489">
        <v>9288</v>
      </c>
      <c r="B1489" s="4">
        <v>44026</v>
      </c>
      <c r="C1489" t="s">
        <v>10</v>
      </c>
      <c r="D1489" t="s">
        <v>11</v>
      </c>
      <c r="E1489">
        <v>1</v>
      </c>
      <c r="F1489">
        <v>2560</v>
      </c>
      <c r="G1489">
        <v>2560</v>
      </c>
    </row>
    <row r="1490" spans="1:7">
      <c r="A1490">
        <v>9289</v>
      </c>
      <c r="B1490" s="4">
        <v>44026</v>
      </c>
      <c r="C1490" t="s">
        <v>12</v>
      </c>
      <c r="D1490" t="s">
        <v>9</v>
      </c>
      <c r="E1490">
        <v>3</v>
      </c>
      <c r="F1490">
        <v>1600</v>
      </c>
      <c r="G1490">
        <v>4800</v>
      </c>
    </row>
    <row r="1491" spans="1:7">
      <c r="A1491">
        <v>9290</v>
      </c>
      <c r="B1491" s="4">
        <v>44026</v>
      </c>
      <c r="C1491" t="s">
        <v>12</v>
      </c>
      <c r="D1491" t="s">
        <v>9</v>
      </c>
      <c r="E1491">
        <v>2</v>
      </c>
      <c r="F1491">
        <v>900</v>
      </c>
      <c r="G1491">
        <v>1800</v>
      </c>
    </row>
    <row r="1492" spans="1:7">
      <c r="A1492">
        <v>9291</v>
      </c>
      <c r="B1492" s="4">
        <v>44026</v>
      </c>
      <c r="C1492" t="s">
        <v>12</v>
      </c>
      <c r="D1492" t="s">
        <v>9</v>
      </c>
      <c r="E1492">
        <v>3</v>
      </c>
      <c r="F1492">
        <v>1600</v>
      </c>
      <c r="G1492">
        <v>4800</v>
      </c>
    </row>
    <row r="1493" spans="1:7">
      <c r="A1493">
        <v>9292</v>
      </c>
      <c r="B1493" s="4">
        <v>44026</v>
      </c>
      <c r="C1493" t="s">
        <v>12</v>
      </c>
      <c r="D1493" t="s">
        <v>9</v>
      </c>
      <c r="E1493">
        <v>1</v>
      </c>
      <c r="F1493">
        <v>2800</v>
      </c>
      <c r="G1493">
        <v>2800</v>
      </c>
    </row>
    <row r="1494" spans="1:7">
      <c r="A1494">
        <v>9293</v>
      </c>
      <c r="B1494" s="4">
        <v>44026</v>
      </c>
      <c r="C1494" t="s">
        <v>13</v>
      </c>
      <c r="D1494" t="s">
        <v>14</v>
      </c>
      <c r="E1494">
        <v>1</v>
      </c>
      <c r="F1494">
        <v>3300</v>
      </c>
      <c r="G1494">
        <v>3300</v>
      </c>
    </row>
    <row r="1495" spans="1:7">
      <c r="A1495">
        <v>9294</v>
      </c>
      <c r="B1495" s="4">
        <v>44026</v>
      </c>
      <c r="C1495" t="s">
        <v>13</v>
      </c>
      <c r="D1495" t="s">
        <v>14</v>
      </c>
      <c r="E1495">
        <v>2</v>
      </c>
      <c r="F1495">
        <v>3300</v>
      </c>
      <c r="G1495">
        <v>6600</v>
      </c>
    </row>
    <row r="1496" spans="1:7">
      <c r="A1496">
        <v>9295</v>
      </c>
      <c r="B1496" s="4">
        <v>44026</v>
      </c>
      <c r="C1496" t="s">
        <v>13</v>
      </c>
      <c r="D1496" t="s">
        <v>14</v>
      </c>
      <c r="E1496">
        <v>3</v>
      </c>
      <c r="F1496">
        <v>1350</v>
      </c>
      <c r="G1496">
        <v>4050</v>
      </c>
    </row>
    <row r="1497" spans="1:7">
      <c r="A1497">
        <v>9296</v>
      </c>
      <c r="B1497" s="4">
        <v>44027</v>
      </c>
      <c r="C1497" t="s">
        <v>7</v>
      </c>
      <c r="D1497" t="s">
        <v>9</v>
      </c>
      <c r="E1497">
        <v>3</v>
      </c>
      <c r="F1497">
        <v>900</v>
      </c>
      <c r="G1497">
        <v>2700</v>
      </c>
    </row>
    <row r="1498" spans="1:7">
      <c r="A1498">
        <v>9297</v>
      </c>
      <c r="B1498" s="4">
        <v>44027</v>
      </c>
      <c r="C1498" t="s">
        <v>7</v>
      </c>
      <c r="D1498" t="s">
        <v>9</v>
      </c>
      <c r="E1498">
        <v>2</v>
      </c>
      <c r="F1498">
        <v>900</v>
      </c>
      <c r="G1498">
        <v>1800</v>
      </c>
    </row>
    <row r="1499" spans="1:7">
      <c r="A1499">
        <v>9298</v>
      </c>
      <c r="B1499" s="4">
        <v>44027</v>
      </c>
      <c r="C1499" t="s">
        <v>7</v>
      </c>
      <c r="D1499" t="s">
        <v>9</v>
      </c>
      <c r="E1499">
        <v>2</v>
      </c>
      <c r="F1499">
        <v>3300</v>
      </c>
      <c r="G1499">
        <v>6600</v>
      </c>
    </row>
    <row r="1500" spans="1:7">
      <c r="A1500">
        <v>9299</v>
      </c>
      <c r="B1500" s="4">
        <v>44027</v>
      </c>
      <c r="C1500" t="s">
        <v>7</v>
      </c>
      <c r="D1500" t="s">
        <v>9</v>
      </c>
      <c r="E1500">
        <v>3</v>
      </c>
      <c r="F1500">
        <v>1900</v>
      </c>
      <c r="G1500">
        <v>5700</v>
      </c>
    </row>
    <row r="1501" spans="1:7">
      <c r="A1501">
        <v>9300</v>
      </c>
      <c r="B1501" s="4">
        <v>44027</v>
      </c>
      <c r="C1501" t="s">
        <v>10</v>
      </c>
      <c r="D1501" t="s">
        <v>9</v>
      </c>
      <c r="E1501">
        <v>1</v>
      </c>
      <c r="F1501">
        <v>6550</v>
      </c>
      <c r="G1501">
        <v>6550</v>
      </c>
    </row>
    <row r="1502" spans="1:7">
      <c r="A1502">
        <v>9301</v>
      </c>
      <c r="B1502" s="4">
        <v>44027</v>
      </c>
      <c r="C1502" t="s">
        <v>10</v>
      </c>
      <c r="D1502" t="s">
        <v>9</v>
      </c>
      <c r="E1502">
        <v>1</v>
      </c>
      <c r="F1502">
        <v>1495</v>
      </c>
      <c r="G1502">
        <v>1495</v>
      </c>
    </row>
    <row r="1503" spans="1:7">
      <c r="A1503">
        <v>9302</v>
      </c>
      <c r="B1503" s="4">
        <v>44027</v>
      </c>
      <c r="C1503" t="s">
        <v>12</v>
      </c>
      <c r="D1503" t="s">
        <v>14</v>
      </c>
      <c r="E1503">
        <v>3</v>
      </c>
      <c r="F1503">
        <v>700</v>
      </c>
      <c r="G1503">
        <v>2100</v>
      </c>
    </row>
    <row r="1504" spans="1:7">
      <c r="A1504">
        <v>9303</v>
      </c>
      <c r="B1504" s="4">
        <v>44027</v>
      </c>
      <c r="C1504" t="s">
        <v>12</v>
      </c>
      <c r="D1504" t="s">
        <v>14</v>
      </c>
      <c r="E1504">
        <v>3</v>
      </c>
      <c r="F1504">
        <v>2100</v>
      </c>
      <c r="G1504">
        <v>6300</v>
      </c>
    </row>
    <row r="1505" spans="1:7">
      <c r="A1505">
        <v>9304</v>
      </c>
      <c r="B1505" s="4">
        <v>44027</v>
      </c>
      <c r="C1505" t="s">
        <v>10</v>
      </c>
      <c r="D1505" t="s">
        <v>11</v>
      </c>
      <c r="E1505">
        <v>3</v>
      </c>
      <c r="F1505">
        <v>750</v>
      </c>
      <c r="G1505">
        <v>2250</v>
      </c>
    </row>
    <row r="1506" spans="1:7">
      <c r="A1506">
        <v>9305</v>
      </c>
      <c r="B1506" s="4">
        <v>44027</v>
      </c>
      <c r="C1506" t="s">
        <v>10</v>
      </c>
      <c r="D1506" t="s">
        <v>11</v>
      </c>
      <c r="E1506">
        <v>2</v>
      </c>
      <c r="F1506">
        <v>2560</v>
      </c>
      <c r="G1506">
        <v>5120</v>
      </c>
    </row>
    <row r="1507" spans="1:7">
      <c r="A1507">
        <v>9306</v>
      </c>
      <c r="B1507" s="4">
        <v>44027</v>
      </c>
      <c r="C1507" t="s">
        <v>15</v>
      </c>
      <c r="D1507" t="s">
        <v>9</v>
      </c>
      <c r="E1507">
        <v>2</v>
      </c>
      <c r="F1507">
        <v>1200</v>
      </c>
      <c r="G1507">
        <v>2400</v>
      </c>
    </row>
    <row r="1508" spans="1:7">
      <c r="A1508">
        <v>9307</v>
      </c>
      <c r="B1508" s="4">
        <v>44028</v>
      </c>
      <c r="C1508" t="s">
        <v>7</v>
      </c>
      <c r="D1508" t="s">
        <v>8</v>
      </c>
      <c r="E1508">
        <v>1</v>
      </c>
      <c r="F1508">
        <v>5300</v>
      </c>
      <c r="G1508">
        <v>5300</v>
      </c>
    </row>
    <row r="1509" spans="1:7">
      <c r="A1509">
        <v>9308</v>
      </c>
      <c r="B1509" s="4">
        <v>44028</v>
      </c>
      <c r="C1509" t="s">
        <v>7</v>
      </c>
      <c r="D1509" t="s">
        <v>8</v>
      </c>
      <c r="E1509">
        <v>1</v>
      </c>
      <c r="F1509">
        <v>5300</v>
      </c>
      <c r="G1509">
        <v>5300</v>
      </c>
    </row>
    <row r="1510" spans="1:7">
      <c r="A1510">
        <v>9309</v>
      </c>
      <c r="B1510" s="4">
        <v>44028</v>
      </c>
      <c r="C1510" t="s">
        <v>7</v>
      </c>
      <c r="D1510" t="s">
        <v>9</v>
      </c>
      <c r="E1510">
        <v>1</v>
      </c>
      <c r="F1510">
        <v>3300</v>
      </c>
      <c r="G1510">
        <v>3300</v>
      </c>
    </row>
    <row r="1511" spans="1:7">
      <c r="A1511">
        <v>9310</v>
      </c>
      <c r="B1511" s="4">
        <v>44028</v>
      </c>
      <c r="C1511" t="s">
        <v>10</v>
      </c>
      <c r="D1511" t="s">
        <v>11</v>
      </c>
      <c r="E1511">
        <v>3</v>
      </c>
      <c r="F1511">
        <v>2560</v>
      </c>
      <c r="G1511">
        <v>7680</v>
      </c>
    </row>
    <row r="1512" spans="1:7">
      <c r="A1512">
        <v>9311</v>
      </c>
      <c r="B1512" s="4">
        <v>44028</v>
      </c>
      <c r="C1512" t="s">
        <v>12</v>
      </c>
      <c r="D1512" t="s">
        <v>9</v>
      </c>
      <c r="E1512">
        <v>3</v>
      </c>
      <c r="F1512">
        <v>1600</v>
      </c>
      <c r="G1512">
        <v>4800</v>
      </c>
    </row>
    <row r="1513" spans="1:7">
      <c r="A1513">
        <v>9312</v>
      </c>
      <c r="B1513" s="4">
        <v>44028</v>
      </c>
      <c r="C1513" t="s">
        <v>12</v>
      </c>
      <c r="D1513" t="s">
        <v>9</v>
      </c>
      <c r="E1513">
        <v>3</v>
      </c>
      <c r="F1513">
        <v>1600</v>
      </c>
      <c r="G1513">
        <v>4800</v>
      </c>
    </row>
    <row r="1514" spans="1:7">
      <c r="A1514">
        <v>9313</v>
      </c>
      <c r="B1514" s="4">
        <v>44028</v>
      </c>
      <c r="C1514" t="s">
        <v>15</v>
      </c>
      <c r="D1514" t="s">
        <v>9</v>
      </c>
      <c r="E1514">
        <v>1</v>
      </c>
      <c r="F1514">
        <v>3200</v>
      </c>
      <c r="G1514">
        <v>3200</v>
      </c>
    </row>
    <row r="1515" spans="1:7">
      <c r="A1515">
        <v>9314</v>
      </c>
      <c r="B1515" s="4">
        <v>44028</v>
      </c>
      <c r="C1515" t="s">
        <v>15</v>
      </c>
      <c r="D1515" t="s">
        <v>9</v>
      </c>
      <c r="E1515">
        <v>3</v>
      </c>
      <c r="F1515">
        <v>3200</v>
      </c>
      <c r="G1515">
        <v>9600</v>
      </c>
    </row>
    <row r="1516" spans="1:7">
      <c r="A1516">
        <v>9315</v>
      </c>
      <c r="B1516" s="4">
        <v>44029</v>
      </c>
      <c r="C1516" t="s">
        <v>10</v>
      </c>
      <c r="D1516" t="s">
        <v>9</v>
      </c>
      <c r="E1516">
        <v>1</v>
      </c>
      <c r="F1516">
        <v>1495</v>
      </c>
      <c r="G1516">
        <v>1495</v>
      </c>
    </row>
    <row r="1517" spans="1:7">
      <c r="A1517">
        <v>9316</v>
      </c>
      <c r="B1517" s="4">
        <v>44029</v>
      </c>
      <c r="C1517" t="s">
        <v>15</v>
      </c>
      <c r="D1517" t="s">
        <v>11</v>
      </c>
      <c r="E1517">
        <v>2</v>
      </c>
      <c r="F1517">
        <v>700</v>
      </c>
      <c r="G1517">
        <v>1400</v>
      </c>
    </row>
    <row r="1518" spans="1:7">
      <c r="A1518">
        <v>9317</v>
      </c>
      <c r="B1518" s="4">
        <v>44029</v>
      </c>
      <c r="C1518" t="s">
        <v>15</v>
      </c>
      <c r="D1518" t="s">
        <v>11</v>
      </c>
      <c r="E1518">
        <v>1</v>
      </c>
      <c r="F1518">
        <v>700</v>
      </c>
      <c r="G1518">
        <v>700</v>
      </c>
    </row>
    <row r="1519" spans="1:7">
      <c r="A1519">
        <v>9318</v>
      </c>
      <c r="B1519" s="4">
        <v>44030</v>
      </c>
      <c r="C1519" t="s">
        <v>7</v>
      </c>
      <c r="D1519" t="s">
        <v>8</v>
      </c>
      <c r="E1519">
        <v>1</v>
      </c>
      <c r="F1519">
        <v>3400</v>
      </c>
      <c r="G1519">
        <v>3400</v>
      </c>
    </row>
    <row r="1520" spans="1:7">
      <c r="A1520">
        <v>9319</v>
      </c>
      <c r="B1520" s="4">
        <v>44030</v>
      </c>
      <c r="C1520" t="s">
        <v>10</v>
      </c>
      <c r="D1520" t="s">
        <v>8</v>
      </c>
      <c r="E1520">
        <v>3</v>
      </c>
      <c r="F1520">
        <v>2300</v>
      </c>
      <c r="G1520">
        <v>6900</v>
      </c>
    </row>
    <row r="1521" spans="1:7">
      <c r="A1521">
        <v>9320</v>
      </c>
      <c r="B1521" s="4">
        <v>44030</v>
      </c>
      <c r="C1521" t="s">
        <v>10</v>
      </c>
      <c r="D1521" t="s">
        <v>8</v>
      </c>
      <c r="E1521">
        <v>2</v>
      </c>
      <c r="F1521">
        <v>4500</v>
      </c>
      <c r="G1521">
        <v>9000</v>
      </c>
    </row>
    <row r="1522" spans="1:7">
      <c r="A1522">
        <v>9321</v>
      </c>
      <c r="B1522" s="4">
        <v>44030</v>
      </c>
      <c r="C1522" t="s">
        <v>12</v>
      </c>
      <c r="D1522" t="s">
        <v>9</v>
      </c>
      <c r="E1522">
        <v>1</v>
      </c>
      <c r="F1522">
        <v>2800</v>
      </c>
      <c r="G1522">
        <v>2800</v>
      </c>
    </row>
    <row r="1523" spans="1:7">
      <c r="A1523">
        <v>9322</v>
      </c>
      <c r="B1523" s="4">
        <v>44030</v>
      </c>
      <c r="C1523" t="s">
        <v>15</v>
      </c>
      <c r="D1523" t="s">
        <v>11</v>
      </c>
      <c r="E1523">
        <v>1</v>
      </c>
      <c r="F1523">
        <v>1100</v>
      </c>
      <c r="G1523">
        <v>1100</v>
      </c>
    </row>
    <row r="1524" spans="1:7">
      <c r="A1524">
        <v>9323</v>
      </c>
      <c r="B1524" s="4">
        <v>44031</v>
      </c>
      <c r="C1524" t="s">
        <v>7</v>
      </c>
      <c r="D1524" t="s">
        <v>8</v>
      </c>
      <c r="E1524">
        <v>1</v>
      </c>
      <c r="F1524">
        <v>5300</v>
      </c>
      <c r="G1524">
        <v>5300</v>
      </c>
    </row>
    <row r="1525" spans="1:7">
      <c r="A1525">
        <v>9324</v>
      </c>
      <c r="B1525" s="4">
        <v>44031</v>
      </c>
      <c r="C1525" t="s">
        <v>7</v>
      </c>
      <c r="D1525" t="s">
        <v>9</v>
      </c>
      <c r="E1525">
        <v>2</v>
      </c>
      <c r="F1525">
        <v>3300</v>
      </c>
      <c r="G1525">
        <v>6600</v>
      </c>
    </row>
    <row r="1526" spans="1:7">
      <c r="A1526">
        <v>9325</v>
      </c>
      <c r="B1526" s="4">
        <v>44031</v>
      </c>
      <c r="C1526" t="s">
        <v>10</v>
      </c>
      <c r="D1526" t="s">
        <v>8</v>
      </c>
      <c r="E1526">
        <v>1</v>
      </c>
      <c r="F1526">
        <v>2300</v>
      </c>
      <c r="G1526">
        <v>2300</v>
      </c>
    </row>
    <row r="1527" spans="1:7">
      <c r="A1527">
        <v>9326</v>
      </c>
      <c r="B1527" s="4">
        <v>44031</v>
      </c>
      <c r="C1527" t="s">
        <v>10</v>
      </c>
      <c r="D1527" t="s">
        <v>8</v>
      </c>
      <c r="E1527">
        <v>3</v>
      </c>
      <c r="F1527">
        <v>6350</v>
      </c>
      <c r="G1527">
        <v>19050</v>
      </c>
    </row>
    <row r="1528" spans="1:7">
      <c r="A1528">
        <v>9327</v>
      </c>
      <c r="B1528" s="4">
        <v>44031</v>
      </c>
      <c r="C1528" t="s">
        <v>12</v>
      </c>
      <c r="D1528" t="s">
        <v>9</v>
      </c>
      <c r="E1528">
        <v>1</v>
      </c>
      <c r="F1528">
        <v>2800</v>
      </c>
      <c r="G1528">
        <v>2800</v>
      </c>
    </row>
    <row r="1529" spans="1:7">
      <c r="A1529">
        <v>9328</v>
      </c>
      <c r="B1529" s="4">
        <v>44031</v>
      </c>
      <c r="C1529" t="s">
        <v>12</v>
      </c>
      <c r="D1529" t="s">
        <v>9</v>
      </c>
      <c r="E1529">
        <v>2</v>
      </c>
      <c r="F1529">
        <v>900</v>
      </c>
      <c r="G1529">
        <v>1800</v>
      </c>
    </row>
    <row r="1530" spans="1:7">
      <c r="A1530">
        <v>9329</v>
      </c>
      <c r="B1530" s="4">
        <v>44031</v>
      </c>
      <c r="C1530" t="s">
        <v>15</v>
      </c>
      <c r="D1530" t="s">
        <v>11</v>
      </c>
      <c r="E1530">
        <v>2</v>
      </c>
      <c r="F1530">
        <v>1600</v>
      </c>
      <c r="G1530">
        <v>3200</v>
      </c>
    </row>
    <row r="1531" spans="1:7">
      <c r="A1531">
        <v>9330</v>
      </c>
      <c r="B1531" s="4">
        <v>44031</v>
      </c>
      <c r="C1531" t="s">
        <v>15</v>
      </c>
      <c r="D1531" t="s">
        <v>11</v>
      </c>
      <c r="E1531">
        <v>2</v>
      </c>
      <c r="F1531">
        <v>1100</v>
      </c>
      <c r="G1531">
        <v>2200</v>
      </c>
    </row>
    <row r="1532" spans="1:7">
      <c r="A1532">
        <v>9331</v>
      </c>
      <c r="B1532" s="4">
        <v>44032</v>
      </c>
      <c r="C1532" t="s">
        <v>7</v>
      </c>
      <c r="D1532" t="s">
        <v>8</v>
      </c>
      <c r="E1532">
        <v>3</v>
      </c>
      <c r="F1532">
        <v>4200</v>
      </c>
      <c r="G1532">
        <v>12600</v>
      </c>
    </row>
    <row r="1533" spans="1:7">
      <c r="A1533">
        <v>9332</v>
      </c>
      <c r="B1533" s="4">
        <v>44032</v>
      </c>
      <c r="C1533" t="s">
        <v>7</v>
      </c>
      <c r="D1533" t="s">
        <v>8</v>
      </c>
      <c r="E1533">
        <v>2</v>
      </c>
      <c r="F1533">
        <v>3400</v>
      </c>
      <c r="G1533">
        <v>6800</v>
      </c>
    </row>
    <row r="1534" spans="1:7">
      <c r="A1534">
        <v>9333</v>
      </c>
      <c r="B1534" s="4">
        <v>44032</v>
      </c>
      <c r="C1534" t="s">
        <v>7</v>
      </c>
      <c r="D1534" t="s">
        <v>8</v>
      </c>
      <c r="E1534">
        <v>1</v>
      </c>
      <c r="F1534">
        <v>3400</v>
      </c>
      <c r="G1534">
        <v>3400</v>
      </c>
    </row>
    <row r="1535" spans="1:7">
      <c r="A1535">
        <v>9334</v>
      </c>
      <c r="B1535" s="4">
        <v>44032</v>
      </c>
      <c r="C1535" t="s">
        <v>7</v>
      </c>
      <c r="D1535" t="s">
        <v>8</v>
      </c>
      <c r="E1535">
        <v>2</v>
      </c>
      <c r="F1535">
        <v>5300</v>
      </c>
      <c r="G1535">
        <v>10600</v>
      </c>
    </row>
    <row r="1536" spans="1:7">
      <c r="A1536">
        <v>9335</v>
      </c>
      <c r="B1536" s="4">
        <v>44032</v>
      </c>
      <c r="C1536" t="s">
        <v>7</v>
      </c>
      <c r="D1536" t="s">
        <v>9</v>
      </c>
      <c r="E1536">
        <v>1</v>
      </c>
      <c r="F1536">
        <v>3300</v>
      </c>
      <c r="G1536">
        <v>3300</v>
      </c>
    </row>
    <row r="1537" spans="1:7">
      <c r="A1537">
        <v>9336</v>
      </c>
      <c r="B1537" s="4">
        <v>44032</v>
      </c>
      <c r="C1537" t="s">
        <v>7</v>
      </c>
      <c r="D1537" t="s">
        <v>9</v>
      </c>
      <c r="E1537">
        <v>1</v>
      </c>
      <c r="F1537">
        <v>900</v>
      </c>
      <c r="G1537">
        <v>900</v>
      </c>
    </row>
    <row r="1538" spans="1:7">
      <c r="A1538">
        <v>9337</v>
      </c>
      <c r="B1538" s="4">
        <v>44032</v>
      </c>
      <c r="C1538" t="s">
        <v>10</v>
      </c>
      <c r="D1538" t="s">
        <v>8</v>
      </c>
      <c r="E1538">
        <v>1</v>
      </c>
      <c r="F1538">
        <v>6350</v>
      </c>
      <c r="G1538">
        <v>6350</v>
      </c>
    </row>
    <row r="1539" spans="1:7">
      <c r="A1539">
        <v>9338</v>
      </c>
      <c r="B1539" s="4">
        <v>44032</v>
      </c>
      <c r="C1539" t="s">
        <v>12</v>
      </c>
      <c r="D1539" t="s">
        <v>14</v>
      </c>
      <c r="E1539">
        <v>3</v>
      </c>
      <c r="F1539">
        <v>700</v>
      </c>
      <c r="G1539">
        <v>2100</v>
      </c>
    </row>
    <row r="1540" spans="1:7">
      <c r="A1540">
        <v>9339</v>
      </c>
      <c r="B1540" s="4">
        <v>44032</v>
      </c>
      <c r="C1540" t="s">
        <v>12</v>
      </c>
      <c r="D1540" t="s">
        <v>9</v>
      </c>
      <c r="E1540">
        <v>1</v>
      </c>
      <c r="F1540">
        <v>2800</v>
      </c>
      <c r="G1540">
        <v>2800</v>
      </c>
    </row>
    <row r="1541" spans="1:7">
      <c r="A1541">
        <v>9340</v>
      </c>
      <c r="B1541" s="4">
        <v>44032</v>
      </c>
      <c r="C1541" t="s">
        <v>12</v>
      </c>
      <c r="D1541" t="s">
        <v>9</v>
      </c>
      <c r="E1541">
        <v>2</v>
      </c>
      <c r="F1541">
        <v>2800</v>
      </c>
      <c r="G1541">
        <v>5600</v>
      </c>
    </row>
    <row r="1542" spans="1:7">
      <c r="A1542">
        <v>9341</v>
      </c>
      <c r="B1542" s="4">
        <v>44032</v>
      </c>
      <c r="C1542" t="s">
        <v>12</v>
      </c>
      <c r="D1542" t="s">
        <v>9</v>
      </c>
      <c r="E1542">
        <v>3</v>
      </c>
      <c r="F1542">
        <v>900</v>
      </c>
      <c r="G1542">
        <v>2700</v>
      </c>
    </row>
    <row r="1543" spans="1:7">
      <c r="A1543">
        <v>9342</v>
      </c>
      <c r="B1543" s="4">
        <v>44032</v>
      </c>
      <c r="C1543" t="s">
        <v>12</v>
      </c>
      <c r="D1543" t="s">
        <v>9</v>
      </c>
      <c r="E1543">
        <v>2</v>
      </c>
      <c r="F1543">
        <v>1600</v>
      </c>
      <c r="G1543">
        <v>3200</v>
      </c>
    </row>
    <row r="1544" spans="1:7">
      <c r="A1544">
        <v>9343</v>
      </c>
      <c r="B1544" s="4">
        <v>44032</v>
      </c>
      <c r="C1544" t="s">
        <v>13</v>
      </c>
      <c r="D1544" t="s">
        <v>14</v>
      </c>
      <c r="E1544">
        <v>2</v>
      </c>
      <c r="F1544">
        <v>3300</v>
      </c>
      <c r="G1544">
        <v>6600</v>
      </c>
    </row>
    <row r="1545" spans="1:7">
      <c r="A1545">
        <v>9344</v>
      </c>
      <c r="B1545" s="4">
        <v>44032</v>
      </c>
      <c r="C1545" t="s">
        <v>15</v>
      </c>
      <c r="D1545" t="s">
        <v>11</v>
      </c>
      <c r="E1545">
        <v>3</v>
      </c>
      <c r="F1545">
        <v>700</v>
      </c>
      <c r="G1545">
        <v>2100</v>
      </c>
    </row>
    <row r="1546" spans="1:7">
      <c r="A1546">
        <v>9345</v>
      </c>
      <c r="B1546" s="4">
        <v>44033</v>
      </c>
      <c r="C1546" t="s">
        <v>7</v>
      </c>
      <c r="D1546" t="s">
        <v>8</v>
      </c>
      <c r="E1546">
        <v>3</v>
      </c>
      <c r="F1546">
        <v>5300</v>
      </c>
      <c r="G1546">
        <v>15900</v>
      </c>
    </row>
    <row r="1547" spans="1:7">
      <c r="A1547">
        <v>9346</v>
      </c>
      <c r="B1547" s="4">
        <v>44033</v>
      </c>
      <c r="C1547" t="s">
        <v>7</v>
      </c>
      <c r="D1547" t="s">
        <v>9</v>
      </c>
      <c r="E1547">
        <v>1</v>
      </c>
      <c r="F1547">
        <v>3300</v>
      </c>
      <c r="G1547">
        <v>3300</v>
      </c>
    </row>
    <row r="1548" spans="1:7">
      <c r="A1548">
        <v>9347</v>
      </c>
      <c r="B1548" s="4">
        <v>44033</v>
      </c>
      <c r="C1548" t="s">
        <v>10</v>
      </c>
      <c r="D1548" t="s">
        <v>8</v>
      </c>
      <c r="E1548">
        <v>3</v>
      </c>
      <c r="F1548">
        <v>2300</v>
      </c>
      <c r="G1548">
        <v>6900</v>
      </c>
    </row>
    <row r="1549" spans="1:7">
      <c r="A1549">
        <v>9348</v>
      </c>
      <c r="B1549" s="4">
        <v>44033</v>
      </c>
      <c r="C1549" t="s">
        <v>10</v>
      </c>
      <c r="D1549" t="s">
        <v>8</v>
      </c>
      <c r="E1549">
        <v>2</v>
      </c>
      <c r="F1549">
        <v>6350</v>
      </c>
      <c r="G1549">
        <v>12700</v>
      </c>
    </row>
    <row r="1550" spans="1:7">
      <c r="A1550">
        <v>9349</v>
      </c>
      <c r="B1550" s="4">
        <v>44033</v>
      </c>
      <c r="C1550" t="s">
        <v>12</v>
      </c>
      <c r="D1550" t="s">
        <v>9</v>
      </c>
      <c r="E1550">
        <v>3</v>
      </c>
      <c r="F1550">
        <v>900</v>
      </c>
      <c r="G1550">
        <v>2700</v>
      </c>
    </row>
    <row r="1551" spans="1:7">
      <c r="A1551">
        <v>9350</v>
      </c>
      <c r="B1551" s="4">
        <v>44033</v>
      </c>
      <c r="C1551" t="s">
        <v>12</v>
      </c>
      <c r="D1551" t="s">
        <v>9</v>
      </c>
      <c r="E1551">
        <v>3</v>
      </c>
      <c r="F1551">
        <v>1600</v>
      </c>
      <c r="G1551">
        <v>4800</v>
      </c>
    </row>
    <row r="1552" spans="1:7">
      <c r="A1552">
        <v>9351</v>
      </c>
      <c r="B1552" s="4">
        <v>44033</v>
      </c>
      <c r="C1552" t="s">
        <v>13</v>
      </c>
      <c r="D1552" t="s">
        <v>14</v>
      </c>
      <c r="E1552">
        <v>2</v>
      </c>
      <c r="F1552">
        <v>680</v>
      </c>
      <c r="G1552">
        <v>1360</v>
      </c>
    </row>
    <row r="1553" spans="1:7">
      <c r="A1553">
        <v>9352</v>
      </c>
      <c r="B1553" s="4">
        <v>44034</v>
      </c>
      <c r="C1553" t="s">
        <v>7</v>
      </c>
      <c r="D1553" t="s">
        <v>8</v>
      </c>
      <c r="E1553">
        <v>3</v>
      </c>
      <c r="F1553">
        <v>4200</v>
      </c>
      <c r="G1553">
        <v>12600</v>
      </c>
    </row>
    <row r="1554" spans="1:7">
      <c r="A1554">
        <v>9353</v>
      </c>
      <c r="B1554" s="4">
        <v>44034</v>
      </c>
      <c r="C1554" t="s">
        <v>7</v>
      </c>
      <c r="D1554" t="s">
        <v>9</v>
      </c>
      <c r="E1554">
        <v>3</v>
      </c>
      <c r="F1554">
        <v>900</v>
      </c>
      <c r="G1554">
        <v>2700</v>
      </c>
    </row>
    <row r="1555" spans="1:7">
      <c r="A1555">
        <v>9354</v>
      </c>
      <c r="B1555" s="4">
        <v>44034</v>
      </c>
      <c r="C1555" t="s">
        <v>12</v>
      </c>
      <c r="D1555" t="s">
        <v>14</v>
      </c>
      <c r="E1555">
        <v>3</v>
      </c>
      <c r="F1555">
        <v>700</v>
      </c>
      <c r="G1555">
        <v>2100</v>
      </c>
    </row>
    <row r="1556" spans="1:7">
      <c r="A1556">
        <v>9355</v>
      </c>
      <c r="B1556" s="4">
        <v>44034</v>
      </c>
      <c r="C1556" t="s">
        <v>12</v>
      </c>
      <c r="D1556" t="s">
        <v>9</v>
      </c>
      <c r="E1556">
        <v>1</v>
      </c>
      <c r="F1556">
        <v>1600</v>
      </c>
      <c r="G1556">
        <v>1600</v>
      </c>
    </row>
    <row r="1557" spans="1:7">
      <c r="A1557">
        <v>9356</v>
      </c>
      <c r="B1557" s="4">
        <v>44034</v>
      </c>
      <c r="C1557" t="s">
        <v>13</v>
      </c>
      <c r="D1557" t="s">
        <v>14</v>
      </c>
      <c r="E1557">
        <v>2</v>
      </c>
      <c r="F1557">
        <v>3300</v>
      </c>
      <c r="G1557">
        <v>6600</v>
      </c>
    </row>
    <row r="1558" spans="1:7">
      <c r="A1558">
        <v>9357</v>
      </c>
      <c r="B1558" s="4">
        <v>44035</v>
      </c>
      <c r="C1558" t="s">
        <v>7</v>
      </c>
      <c r="D1558" t="s">
        <v>8</v>
      </c>
      <c r="E1558">
        <v>2</v>
      </c>
      <c r="F1558">
        <v>4200</v>
      </c>
      <c r="G1558">
        <v>8400</v>
      </c>
    </row>
    <row r="1559" spans="1:7">
      <c r="A1559">
        <v>9358</v>
      </c>
      <c r="B1559" s="4">
        <v>44035</v>
      </c>
      <c r="C1559" t="s">
        <v>7</v>
      </c>
      <c r="D1559" t="s">
        <v>8</v>
      </c>
      <c r="E1559">
        <v>3</v>
      </c>
      <c r="F1559">
        <v>3400</v>
      </c>
      <c r="G1559">
        <v>10200</v>
      </c>
    </row>
    <row r="1560" spans="1:7">
      <c r="A1560">
        <v>9359</v>
      </c>
      <c r="B1560" s="4">
        <v>44035</v>
      </c>
      <c r="C1560" t="s">
        <v>12</v>
      </c>
      <c r="D1560" t="s">
        <v>9</v>
      </c>
      <c r="E1560">
        <v>1</v>
      </c>
      <c r="F1560">
        <v>2800</v>
      </c>
      <c r="G1560">
        <v>2800</v>
      </c>
    </row>
    <row r="1561" spans="1:7">
      <c r="A1561">
        <v>9360</v>
      </c>
      <c r="B1561" s="4">
        <v>44035</v>
      </c>
      <c r="C1561" t="s">
        <v>12</v>
      </c>
      <c r="D1561" t="s">
        <v>9</v>
      </c>
      <c r="E1561">
        <v>1</v>
      </c>
      <c r="F1561">
        <v>900</v>
      </c>
      <c r="G1561">
        <v>900</v>
      </c>
    </row>
    <row r="1562" spans="1:7">
      <c r="A1562">
        <v>9361</v>
      </c>
      <c r="B1562" s="4">
        <v>44035</v>
      </c>
      <c r="C1562" t="s">
        <v>13</v>
      </c>
      <c r="D1562" t="s">
        <v>14</v>
      </c>
      <c r="E1562">
        <v>2</v>
      </c>
      <c r="F1562">
        <v>680</v>
      </c>
      <c r="G1562">
        <v>1360</v>
      </c>
    </row>
    <row r="1563" spans="1:7">
      <c r="A1563">
        <v>9362</v>
      </c>
      <c r="B1563" s="4">
        <v>44035</v>
      </c>
      <c r="C1563" t="s">
        <v>13</v>
      </c>
      <c r="D1563" t="s">
        <v>14</v>
      </c>
      <c r="E1563">
        <v>3</v>
      </c>
      <c r="F1563">
        <v>1350</v>
      </c>
      <c r="G1563">
        <v>4050</v>
      </c>
    </row>
    <row r="1564" spans="1:7">
      <c r="A1564">
        <v>9363</v>
      </c>
      <c r="B1564" s="4">
        <v>44036</v>
      </c>
      <c r="C1564" t="s">
        <v>7</v>
      </c>
      <c r="D1564" t="s">
        <v>8</v>
      </c>
      <c r="E1564">
        <v>2</v>
      </c>
      <c r="F1564">
        <v>5300</v>
      </c>
      <c r="G1564">
        <v>10600</v>
      </c>
    </row>
    <row r="1565" spans="1:7">
      <c r="A1565">
        <v>9364</v>
      </c>
      <c r="B1565" s="4">
        <v>44036</v>
      </c>
      <c r="C1565" t="s">
        <v>7</v>
      </c>
      <c r="D1565" t="s">
        <v>9</v>
      </c>
      <c r="E1565">
        <v>2</v>
      </c>
      <c r="F1565">
        <v>900</v>
      </c>
      <c r="G1565">
        <v>1800</v>
      </c>
    </row>
    <row r="1566" spans="1:7">
      <c r="A1566">
        <v>9365</v>
      </c>
      <c r="B1566" s="4">
        <v>44036</v>
      </c>
      <c r="C1566" t="s">
        <v>7</v>
      </c>
      <c r="D1566" t="s">
        <v>9</v>
      </c>
      <c r="E1566">
        <v>2</v>
      </c>
      <c r="F1566">
        <v>900</v>
      </c>
      <c r="G1566">
        <v>1800</v>
      </c>
    </row>
    <row r="1567" spans="1:7">
      <c r="A1567">
        <v>9366</v>
      </c>
      <c r="B1567" s="4">
        <v>44036</v>
      </c>
      <c r="C1567" t="s">
        <v>10</v>
      </c>
      <c r="D1567" t="s">
        <v>9</v>
      </c>
      <c r="E1567">
        <v>2</v>
      </c>
      <c r="F1567">
        <v>6550</v>
      </c>
      <c r="G1567">
        <v>13100</v>
      </c>
    </row>
    <row r="1568" spans="1:7">
      <c r="A1568">
        <v>9367</v>
      </c>
      <c r="B1568" s="4">
        <v>44036</v>
      </c>
      <c r="C1568" t="s">
        <v>10</v>
      </c>
      <c r="D1568" t="s">
        <v>11</v>
      </c>
      <c r="E1568">
        <v>2</v>
      </c>
      <c r="F1568">
        <v>2560</v>
      </c>
      <c r="G1568">
        <v>5120</v>
      </c>
    </row>
    <row r="1569" spans="1:7">
      <c r="A1569">
        <v>9368</v>
      </c>
      <c r="B1569" s="4">
        <v>44036</v>
      </c>
      <c r="C1569" t="s">
        <v>10</v>
      </c>
      <c r="D1569" t="s">
        <v>11</v>
      </c>
      <c r="E1569">
        <v>1</v>
      </c>
      <c r="F1569">
        <v>2560</v>
      </c>
      <c r="G1569">
        <v>2560</v>
      </c>
    </row>
    <row r="1570" spans="1:7">
      <c r="A1570">
        <v>9369</v>
      </c>
      <c r="B1570" s="4">
        <v>44036</v>
      </c>
      <c r="C1570" t="s">
        <v>12</v>
      </c>
      <c r="D1570" t="s">
        <v>9</v>
      </c>
      <c r="E1570">
        <v>1</v>
      </c>
      <c r="F1570">
        <v>900</v>
      </c>
      <c r="G1570">
        <v>900</v>
      </c>
    </row>
    <row r="1571" spans="1:7">
      <c r="A1571">
        <v>9370</v>
      </c>
      <c r="B1571" s="4">
        <v>44036</v>
      </c>
      <c r="C1571" t="s">
        <v>15</v>
      </c>
      <c r="D1571" t="s">
        <v>9</v>
      </c>
      <c r="E1571">
        <v>1</v>
      </c>
      <c r="F1571">
        <v>3200</v>
      </c>
      <c r="G1571">
        <v>3200</v>
      </c>
    </row>
    <row r="1572" spans="1:7">
      <c r="A1572">
        <v>9371</v>
      </c>
      <c r="B1572" s="4">
        <v>44036</v>
      </c>
      <c r="C1572" t="s">
        <v>15</v>
      </c>
      <c r="D1572" t="s">
        <v>9</v>
      </c>
      <c r="E1572">
        <v>1</v>
      </c>
      <c r="F1572">
        <v>3200</v>
      </c>
      <c r="G1572">
        <v>3200</v>
      </c>
    </row>
    <row r="1573" spans="1:7">
      <c r="A1573">
        <v>9372</v>
      </c>
      <c r="B1573" s="4">
        <v>44037</v>
      </c>
      <c r="C1573" t="s">
        <v>7</v>
      </c>
      <c r="D1573" t="s">
        <v>9</v>
      </c>
      <c r="E1573">
        <v>3</v>
      </c>
      <c r="F1573">
        <v>900</v>
      </c>
      <c r="G1573">
        <v>2700</v>
      </c>
    </row>
    <row r="1574" spans="1:7">
      <c r="A1574">
        <v>9373</v>
      </c>
      <c r="B1574" s="4">
        <v>44037</v>
      </c>
      <c r="C1574" t="s">
        <v>7</v>
      </c>
      <c r="D1574" t="s">
        <v>9</v>
      </c>
      <c r="E1574">
        <v>1</v>
      </c>
      <c r="F1574">
        <v>900</v>
      </c>
      <c r="G1574">
        <v>900</v>
      </c>
    </row>
    <row r="1575" spans="1:7">
      <c r="A1575">
        <v>9374</v>
      </c>
      <c r="B1575" s="4">
        <v>44037</v>
      </c>
      <c r="C1575" t="s">
        <v>10</v>
      </c>
      <c r="D1575" t="s">
        <v>8</v>
      </c>
      <c r="E1575">
        <v>3</v>
      </c>
      <c r="F1575">
        <v>6350</v>
      </c>
      <c r="G1575">
        <v>19050</v>
      </c>
    </row>
    <row r="1576" spans="1:7">
      <c r="A1576">
        <v>9375</v>
      </c>
      <c r="B1576" s="4">
        <v>44037</v>
      </c>
      <c r="C1576" t="s">
        <v>10</v>
      </c>
      <c r="D1576" t="s">
        <v>8</v>
      </c>
      <c r="E1576">
        <v>3</v>
      </c>
      <c r="F1576">
        <v>6350</v>
      </c>
      <c r="G1576">
        <v>19050</v>
      </c>
    </row>
    <row r="1577" spans="1:7">
      <c r="A1577">
        <v>9376</v>
      </c>
      <c r="B1577" s="4">
        <v>44037</v>
      </c>
      <c r="C1577" t="s">
        <v>10</v>
      </c>
      <c r="D1577" t="s">
        <v>9</v>
      </c>
      <c r="E1577">
        <v>2</v>
      </c>
      <c r="F1577">
        <v>6550</v>
      </c>
      <c r="G1577">
        <v>13100</v>
      </c>
    </row>
    <row r="1578" spans="1:7">
      <c r="A1578">
        <v>9377</v>
      </c>
      <c r="B1578" s="4">
        <v>44037</v>
      </c>
      <c r="C1578" t="s">
        <v>12</v>
      </c>
      <c r="D1578" t="s">
        <v>14</v>
      </c>
      <c r="E1578">
        <v>1</v>
      </c>
      <c r="F1578">
        <v>700</v>
      </c>
      <c r="G1578">
        <v>700</v>
      </c>
    </row>
    <row r="1579" spans="1:7">
      <c r="A1579">
        <v>9378</v>
      </c>
      <c r="B1579" s="4">
        <v>44037</v>
      </c>
      <c r="C1579" t="s">
        <v>10</v>
      </c>
      <c r="D1579" t="s">
        <v>11</v>
      </c>
      <c r="E1579">
        <v>1</v>
      </c>
      <c r="F1579">
        <v>2560</v>
      </c>
      <c r="G1579">
        <v>2560</v>
      </c>
    </row>
    <row r="1580" spans="1:7">
      <c r="A1580">
        <v>9379</v>
      </c>
      <c r="B1580" s="4">
        <v>44037</v>
      </c>
      <c r="C1580" t="s">
        <v>12</v>
      </c>
      <c r="D1580" t="s">
        <v>9</v>
      </c>
      <c r="E1580">
        <v>3</v>
      </c>
      <c r="F1580">
        <v>1600</v>
      </c>
      <c r="G1580">
        <v>4800</v>
      </c>
    </row>
    <row r="1581" spans="1:7">
      <c r="A1581">
        <v>9380</v>
      </c>
      <c r="B1581" s="4">
        <v>44038</v>
      </c>
      <c r="C1581" t="s">
        <v>7</v>
      </c>
      <c r="D1581" t="s">
        <v>8</v>
      </c>
      <c r="E1581">
        <v>2</v>
      </c>
      <c r="F1581">
        <v>4200</v>
      </c>
      <c r="G1581">
        <v>8400</v>
      </c>
    </row>
    <row r="1582" spans="1:7">
      <c r="A1582">
        <v>9381</v>
      </c>
      <c r="B1582" s="4">
        <v>44038</v>
      </c>
      <c r="C1582" t="s">
        <v>10</v>
      </c>
      <c r="D1582" t="s">
        <v>8</v>
      </c>
      <c r="E1582">
        <v>2</v>
      </c>
      <c r="F1582">
        <v>6350</v>
      </c>
      <c r="G1582">
        <v>12700</v>
      </c>
    </row>
    <row r="1583" spans="1:7">
      <c r="A1583">
        <v>9382</v>
      </c>
      <c r="B1583" s="4">
        <v>44038</v>
      </c>
      <c r="C1583" t="s">
        <v>10</v>
      </c>
      <c r="D1583" t="s">
        <v>8</v>
      </c>
      <c r="E1583">
        <v>3</v>
      </c>
      <c r="F1583">
        <v>4500</v>
      </c>
      <c r="G1583">
        <v>13500</v>
      </c>
    </row>
    <row r="1584" spans="1:7">
      <c r="A1584">
        <v>9383</v>
      </c>
      <c r="B1584" s="4">
        <v>44038</v>
      </c>
      <c r="C1584" t="s">
        <v>12</v>
      </c>
      <c r="D1584" t="s">
        <v>9</v>
      </c>
      <c r="E1584">
        <v>3</v>
      </c>
      <c r="F1584">
        <v>2800</v>
      </c>
      <c r="G1584">
        <v>8400</v>
      </c>
    </row>
    <row r="1585" spans="1:7">
      <c r="A1585">
        <v>9384</v>
      </c>
      <c r="B1585" s="4">
        <v>44038</v>
      </c>
      <c r="C1585" t="s">
        <v>12</v>
      </c>
      <c r="D1585" t="s">
        <v>9</v>
      </c>
      <c r="E1585">
        <v>1</v>
      </c>
      <c r="F1585">
        <v>2800</v>
      </c>
      <c r="G1585">
        <v>2800</v>
      </c>
    </row>
    <row r="1586" spans="1:7">
      <c r="A1586">
        <v>9385</v>
      </c>
      <c r="B1586" s="4">
        <v>44038</v>
      </c>
      <c r="C1586" t="s">
        <v>12</v>
      </c>
      <c r="D1586" t="s">
        <v>9</v>
      </c>
      <c r="E1586">
        <v>3</v>
      </c>
      <c r="F1586">
        <v>1600</v>
      </c>
      <c r="G1586">
        <v>4800</v>
      </c>
    </row>
    <row r="1587" spans="1:7">
      <c r="A1587">
        <v>9386</v>
      </c>
      <c r="B1587" s="4">
        <v>44038</v>
      </c>
      <c r="C1587" t="s">
        <v>15</v>
      </c>
      <c r="D1587" t="s">
        <v>9</v>
      </c>
      <c r="E1587">
        <v>3</v>
      </c>
      <c r="F1587">
        <v>1200</v>
      </c>
      <c r="G1587">
        <v>3600</v>
      </c>
    </row>
    <row r="1588" spans="1:7">
      <c r="A1588">
        <v>9387</v>
      </c>
      <c r="B1588" s="4">
        <v>44038</v>
      </c>
      <c r="C1588" t="s">
        <v>15</v>
      </c>
      <c r="D1588" t="s">
        <v>11</v>
      </c>
      <c r="E1588">
        <v>1</v>
      </c>
      <c r="F1588">
        <v>700</v>
      </c>
      <c r="G1588">
        <v>700</v>
      </c>
    </row>
    <row r="1589" spans="1:7">
      <c r="A1589">
        <v>9388</v>
      </c>
      <c r="B1589" s="4">
        <v>44039</v>
      </c>
      <c r="C1589" t="s">
        <v>7</v>
      </c>
      <c r="D1589" t="s">
        <v>9</v>
      </c>
      <c r="E1589">
        <v>2</v>
      </c>
      <c r="F1589">
        <v>3300</v>
      </c>
      <c r="G1589">
        <v>6600</v>
      </c>
    </row>
    <row r="1590" spans="1:7">
      <c r="A1590">
        <v>9389</v>
      </c>
      <c r="B1590" s="4">
        <v>44039</v>
      </c>
      <c r="C1590" t="s">
        <v>7</v>
      </c>
      <c r="D1590" t="s">
        <v>9</v>
      </c>
      <c r="E1590">
        <v>1</v>
      </c>
      <c r="F1590">
        <v>3300</v>
      </c>
      <c r="G1590">
        <v>3300</v>
      </c>
    </row>
    <row r="1591" spans="1:7">
      <c r="A1591">
        <v>9390</v>
      </c>
      <c r="B1591" s="4">
        <v>44039</v>
      </c>
      <c r="C1591" t="s">
        <v>7</v>
      </c>
      <c r="D1591" t="s">
        <v>9</v>
      </c>
      <c r="E1591">
        <v>3</v>
      </c>
      <c r="F1591">
        <v>900</v>
      </c>
      <c r="G1591">
        <v>2700</v>
      </c>
    </row>
    <row r="1592" spans="1:7">
      <c r="A1592">
        <v>9391</v>
      </c>
      <c r="B1592" s="4">
        <v>44039</v>
      </c>
      <c r="C1592" t="s">
        <v>12</v>
      </c>
      <c r="D1592" t="s">
        <v>14</v>
      </c>
      <c r="E1592">
        <v>2</v>
      </c>
      <c r="F1592">
        <v>2100</v>
      </c>
      <c r="G1592">
        <v>4200</v>
      </c>
    </row>
    <row r="1593" spans="1:7">
      <c r="A1593">
        <v>9392</v>
      </c>
      <c r="B1593" s="4">
        <v>44039</v>
      </c>
      <c r="C1593" t="s">
        <v>12</v>
      </c>
      <c r="D1593" t="s">
        <v>9</v>
      </c>
      <c r="E1593">
        <v>2</v>
      </c>
      <c r="F1593">
        <v>2800</v>
      </c>
      <c r="G1593">
        <v>5600</v>
      </c>
    </row>
    <row r="1594" spans="1:7">
      <c r="A1594">
        <v>9393</v>
      </c>
      <c r="B1594" s="4">
        <v>44039</v>
      </c>
      <c r="C1594" t="s">
        <v>15</v>
      </c>
      <c r="D1594" t="s">
        <v>9</v>
      </c>
      <c r="E1594">
        <v>3</v>
      </c>
      <c r="F1594">
        <v>1200</v>
      </c>
      <c r="G1594">
        <v>3600</v>
      </c>
    </row>
    <row r="1595" spans="1:7">
      <c r="A1595">
        <v>9394</v>
      </c>
      <c r="B1595" s="4">
        <v>44040</v>
      </c>
      <c r="C1595" t="s">
        <v>7</v>
      </c>
      <c r="D1595" t="s">
        <v>8</v>
      </c>
      <c r="E1595">
        <v>1</v>
      </c>
      <c r="F1595">
        <v>5300</v>
      </c>
      <c r="G1595">
        <v>5300</v>
      </c>
    </row>
    <row r="1596" spans="1:7">
      <c r="A1596">
        <v>9395</v>
      </c>
      <c r="B1596" s="4">
        <v>44040</v>
      </c>
      <c r="C1596" t="s">
        <v>7</v>
      </c>
      <c r="D1596" t="s">
        <v>8</v>
      </c>
      <c r="E1596">
        <v>3</v>
      </c>
      <c r="F1596">
        <v>4200</v>
      </c>
      <c r="G1596">
        <v>12600</v>
      </c>
    </row>
    <row r="1597" spans="1:7">
      <c r="A1597">
        <v>9396</v>
      </c>
      <c r="B1597" s="4">
        <v>44040</v>
      </c>
      <c r="C1597" t="s">
        <v>7</v>
      </c>
      <c r="D1597" t="s">
        <v>8</v>
      </c>
      <c r="E1597">
        <v>1</v>
      </c>
      <c r="F1597">
        <v>5300</v>
      </c>
      <c r="G1597">
        <v>5300</v>
      </c>
    </row>
    <row r="1598" spans="1:7">
      <c r="A1598">
        <v>9397</v>
      </c>
      <c r="B1598" s="4">
        <v>44040</v>
      </c>
      <c r="C1598" t="s">
        <v>10</v>
      </c>
      <c r="D1598" t="s">
        <v>8</v>
      </c>
      <c r="E1598">
        <v>2</v>
      </c>
      <c r="F1598">
        <v>6350</v>
      </c>
      <c r="G1598">
        <v>12700</v>
      </c>
    </row>
    <row r="1599" spans="1:7">
      <c r="A1599">
        <v>9398</v>
      </c>
      <c r="B1599" s="4">
        <v>44040</v>
      </c>
      <c r="C1599" t="s">
        <v>12</v>
      </c>
      <c r="D1599" t="s">
        <v>9</v>
      </c>
      <c r="E1599">
        <v>1</v>
      </c>
      <c r="F1599">
        <v>2800</v>
      </c>
      <c r="G1599">
        <v>2800</v>
      </c>
    </row>
    <row r="1600" spans="1:7">
      <c r="A1600">
        <v>9399</v>
      </c>
      <c r="B1600" s="4">
        <v>44040</v>
      </c>
      <c r="C1600" t="s">
        <v>12</v>
      </c>
      <c r="D1600" t="s">
        <v>9</v>
      </c>
      <c r="E1600">
        <v>3</v>
      </c>
      <c r="F1600">
        <v>2800</v>
      </c>
      <c r="G1600">
        <v>8400</v>
      </c>
    </row>
    <row r="1601" spans="1:7">
      <c r="A1601">
        <v>9400</v>
      </c>
      <c r="B1601" s="4">
        <v>44040</v>
      </c>
      <c r="C1601" t="s">
        <v>12</v>
      </c>
      <c r="D1601" t="s">
        <v>9</v>
      </c>
      <c r="E1601">
        <v>3</v>
      </c>
      <c r="F1601">
        <v>2800</v>
      </c>
      <c r="G1601">
        <v>8400</v>
      </c>
    </row>
    <row r="1602" spans="1:7">
      <c r="A1602">
        <v>9401</v>
      </c>
      <c r="B1602" s="4">
        <v>44040</v>
      </c>
      <c r="C1602" t="s">
        <v>13</v>
      </c>
      <c r="D1602" t="s">
        <v>14</v>
      </c>
      <c r="E1602">
        <v>2</v>
      </c>
      <c r="F1602">
        <v>680</v>
      </c>
      <c r="G1602">
        <v>1360</v>
      </c>
    </row>
    <row r="1603" spans="1:7">
      <c r="A1603">
        <v>9402</v>
      </c>
      <c r="B1603" s="4">
        <v>44040</v>
      </c>
      <c r="C1603" t="s">
        <v>15</v>
      </c>
      <c r="D1603" t="s">
        <v>9</v>
      </c>
      <c r="E1603">
        <v>1</v>
      </c>
      <c r="F1603">
        <v>1200</v>
      </c>
      <c r="G1603">
        <v>1200</v>
      </c>
    </row>
    <row r="1604" spans="1:7">
      <c r="A1604">
        <v>9403</v>
      </c>
      <c r="B1604" s="4">
        <v>44040</v>
      </c>
      <c r="C1604" t="s">
        <v>15</v>
      </c>
      <c r="D1604" t="s">
        <v>11</v>
      </c>
      <c r="E1604">
        <v>1</v>
      </c>
      <c r="F1604">
        <v>1600</v>
      </c>
      <c r="G1604">
        <v>1600</v>
      </c>
    </row>
    <row r="1605" spans="1:7">
      <c r="A1605">
        <v>9404</v>
      </c>
      <c r="B1605" s="4">
        <v>44041</v>
      </c>
      <c r="C1605" t="s">
        <v>7</v>
      </c>
      <c r="D1605" t="s">
        <v>8</v>
      </c>
      <c r="E1605">
        <v>2</v>
      </c>
      <c r="F1605">
        <v>5300</v>
      </c>
      <c r="G1605">
        <v>10600</v>
      </c>
    </row>
    <row r="1606" spans="1:7">
      <c r="A1606">
        <v>9405</v>
      </c>
      <c r="B1606" s="4">
        <v>44041</v>
      </c>
      <c r="C1606" t="s">
        <v>7</v>
      </c>
      <c r="D1606" t="s">
        <v>9</v>
      </c>
      <c r="E1606">
        <v>1</v>
      </c>
      <c r="F1606">
        <v>1900</v>
      </c>
      <c r="G1606">
        <v>1900</v>
      </c>
    </row>
    <row r="1607" spans="1:7">
      <c r="A1607">
        <v>9406</v>
      </c>
      <c r="B1607" s="4">
        <v>44041</v>
      </c>
      <c r="C1607" t="s">
        <v>7</v>
      </c>
      <c r="D1607" t="s">
        <v>9</v>
      </c>
      <c r="E1607">
        <v>2</v>
      </c>
      <c r="F1607">
        <v>3300</v>
      </c>
      <c r="G1607">
        <v>6600</v>
      </c>
    </row>
    <row r="1608" spans="1:7">
      <c r="A1608">
        <v>9407</v>
      </c>
      <c r="B1608" s="4">
        <v>44041</v>
      </c>
      <c r="C1608" t="s">
        <v>10</v>
      </c>
      <c r="D1608" t="s">
        <v>9</v>
      </c>
      <c r="E1608">
        <v>3</v>
      </c>
      <c r="F1608">
        <v>6550</v>
      </c>
      <c r="G1608">
        <v>19650</v>
      </c>
    </row>
    <row r="1609" spans="1:7">
      <c r="A1609">
        <v>9408</v>
      </c>
      <c r="B1609" s="4">
        <v>44041</v>
      </c>
      <c r="C1609" t="s">
        <v>10</v>
      </c>
      <c r="D1609" t="s">
        <v>11</v>
      </c>
      <c r="E1609">
        <v>2</v>
      </c>
      <c r="F1609">
        <v>750</v>
      </c>
      <c r="G1609">
        <v>1500</v>
      </c>
    </row>
    <row r="1610" spans="1:7">
      <c r="A1610">
        <v>9409</v>
      </c>
      <c r="B1610" s="4">
        <v>44041</v>
      </c>
      <c r="C1610" t="s">
        <v>10</v>
      </c>
      <c r="D1610" t="s">
        <v>11</v>
      </c>
      <c r="E1610">
        <v>2</v>
      </c>
      <c r="F1610">
        <v>1450</v>
      </c>
      <c r="G1610">
        <v>2900</v>
      </c>
    </row>
    <row r="1611" spans="1:7">
      <c r="A1611">
        <v>9410</v>
      </c>
      <c r="B1611" s="4">
        <v>44041</v>
      </c>
      <c r="C1611" t="s">
        <v>12</v>
      </c>
      <c r="D1611" t="s">
        <v>9</v>
      </c>
      <c r="E1611">
        <v>2</v>
      </c>
      <c r="F1611">
        <v>1600</v>
      </c>
      <c r="G1611">
        <v>3200</v>
      </c>
    </row>
    <row r="1612" spans="1:7">
      <c r="A1612">
        <v>9411</v>
      </c>
      <c r="B1612" s="4">
        <v>44041</v>
      </c>
      <c r="C1612" t="s">
        <v>13</v>
      </c>
      <c r="D1612" t="s">
        <v>14</v>
      </c>
      <c r="E1612">
        <v>1</v>
      </c>
      <c r="F1612">
        <v>1350</v>
      </c>
      <c r="G1612">
        <v>1350</v>
      </c>
    </row>
    <row r="1613" spans="1:7">
      <c r="A1613">
        <v>9412</v>
      </c>
      <c r="B1613" s="4">
        <v>44041</v>
      </c>
      <c r="C1613" t="s">
        <v>15</v>
      </c>
      <c r="D1613" t="s">
        <v>11</v>
      </c>
      <c r="E1613">
        <v>3</v>
      </c>
      <c r="F1613">
        <v>1100</v>
      </c>
      <c r="G1613">
        <v>3300</v>
      </c>
    </row>
    <row r="1614" spans="1:7">
      <c r="A1614">
        <v>9413</v>
      </c>
      <c r="B1614" s="4">
        <v>44042</v>
      </c>
      <c r="C1614" t="s">
        <v>7</v>
      </c>
      <c r="D1614" t="s">
        <v>9</v>
      </c>
      <c r="E1614">
        <v>2</v>
      </c>
      <c r="F1614">
        <v>3300</v>
      </c>
      <c r="G1614">
        <v>6600</v>
      </c>
    </row>
    <row r="1615" spans="1:7">
      <c r="A1615">
        <v>9414</v>
      </c>
      <c r="B1615" s="4">
        <v>44042</v>
      </c>
      <c r="C1615" t="s">
        <v>10</v>
      </c>
      <c r="D1615" t="s">
        <v>11</v>
      </c>
      <c r="E1615">
        <v>1</v>
      </c>
      <c r="F1615">
        <v>2560</v>
      </c>
      <c r="G1615">
        <v>2560</v>
      </c>
    </row>
    <row r="1616" spans="1:7">
      <c r="A1616">
        <v>9415</v>
      </c>
      <c r="B1616" s="4">
        <v>44043</v>
      </c>
      <c r="C1616" t="s">
        <v>7</v>
      </c>
      <c r="D1616" t="s">
        <v>8</v>
      </c>
      <c r="E1616">
        <v>3</v>
      </c>
      <c r="F1616">
        <v>5300</v>
      </c>
      <c r="G1616">
        <v>15900</v>
      </c>
    </row>
    <row r="1617" spans="1:7">
      <c r="A1617">
        <v>9416</v>
      </c>
      <c r="B1617" s="4">
        <v>44043</v>
      </c>
      <c r="C1617" t="s">
        <v>7</v>
      </c>
      <c r="D1617" t="s">
        <v>9</v>
      </c>
      <c r="E1617">
        <v>2</v>
      </c>
      <c r="F1617">
        <v>900</v>
      </c>
      <c r="G1617">
        <v>1800</v>
      </c>
    </row>
    <row r="1618" spans="1:7">
      <c r="A1618">
        <v>9417</v>
      </c>
      <c r="B1618" s="4">
        <v>44043</v>
      </c>
      <c r="C1618" t="s">
        <v>7</v>
      </c>
      <c r="D1618" t="s">
        <v>9</v>
      </c>
      <c r="E1618">
        <v>3</v>
      </c>
      <c r="F1618">
        <v>900</v>
      </c>
      <c r="G1618">
        <v>2700</v>
      </c>
    </row>
    <row r="1619" spans="1:7">
      <c r="A1619">
        <v>9418</v>
      </c>
      <c r="B1619" s="4">
        <v>44043</v>
      </c>
      <c r="C1619" t="s">
        <v>7</v>
      </c>
      <c r="D1619" t="s">
        <v>9</v>
      </c>
      <c r="E1619">
        <v>3</v>
      </c>
      <c r="F1619">
        <v>3300</v>
      </c>
      <c r="G1619">
        <v>9900</v>
      </c>
    </row>
    <row r="1620" spans="1:7">
      <c r="A1620">
        <v>9419</v>
      </c>
      <c r="B1620" s="4">
        <v>44043</v>
      </c>
      <c r="C1620" t="s">
        <v>12</v>
      </c>
      <c r="D1620" t="s">
        <v>14</v>
      </c>
      <c r="E1620">
        <v>3</v>
      </c>
      <c r="F1620">
        <v>700</v>
      </c>
      <c r="G1620">
        <v>2100</v>
      </c>
    </row>
    <row r="1621" spans="1:7">
      <c r="A1621">
        <v>9420</v>
      </c>
      <c r="B1621" s="4">
        <v>44043</v>
      </c>
      <c r="C1621" t="s">
        <v>12</v>
      </c>
      <c r="D1621" t="s">
        <v>9</v>
      </c>
      <c r="E1621">
        <v>1</v>
      </c>
      <c r="F1621">
        <v>1600</v>
      </c>
      <c r="G1621">
        <v>1600</v>
      </c>
    </row>
    <row r="1622" spans="1:7">
      <c r="A1622">
        <v>9421</v>
      </c>
      <c r="B1622" s="4">
        <v>44043</v>
      </c>
      <c r="C1622" t="s">
        <v>13</v>
      </c>
      <c r="D1622" t="s">
        <v>14</v>
      </c>
      <c r="E1622">
        <v>2</v>
      </c>
      <c r="F1622">
        <v>3300</v>
      </c>
      <c r="G1622">
        <v>6600</v>
      </c>
    </row>
    <row r="1623" spans="1:7">
      <c r="A1623">
        <v>9422</v>
      </c>
      <c r="B1623" s="4">
        <v>44043</v>
      </c>
      <c r="C1623" t="s">
        <v>15</v>
      </c>
      <c r="D1623" t="s">
        <v>11</v>
      </c>
      <c r="E1623">
        <v>2</v>
      </c>
      <c r="F1623">
        <v>700</v>
      </c>
      <c r="G1623">
        <v>1400</v>
      </c>
    </row>
    <row r="1624" spans="1:7">
      <c r="A1624">
        <v>9423</v>
      </c>
      <c r="B1624" s="4">
        <v>44044</v>
      </c>
      <c r="C1624" t="s">
        <v>7</v>
      </c>
      <c r="D1624" t="s">
        <v>8</v>
      </c>
      <c r="E1624">
        <v>1</v>
      </c>
      <c r="F1624">
        <v>4200</v>
      </c>
      <c r="G1624">
        <v>4200</v>
      </c>
    </row>
    <row r="1625" spans="1:7">
      <c r="A1625">
        <v>9424</v>
      </c>
      <c r="B1625" s="4">
        <v>44044</v>
      </c>
      <c r="C1625" t="s">
        <v>7</v>
      </c>
      <c r="D1625" t="s">
        <v>9</v>
      </c>
      <c r="E1625">
        <v>2</v>
      </c>
      <c r="F1625">
        <v>1900</v>
      </c>
      <c r="G1625">
        <v>3800</v>
      </c>
    </row>
    <row r="1626" spans="1:7">
      <c r="A1626">
        <v>9425</v>
      </c>
      <c r="B1626" s="4">
        <v>44044</v>
      </c>
      <c r="C1626" t="s">
        <v>10</v>
      </c>
      <c r="D1626" t="s">
        <v>8</v>
      </c>
      <c r="E1626">
        <v>2</v>
      </c>
      <c r="F1626">
        <v>4500</v>
      </c>
      <c r="G1626">
        <v>9000</v>
      </c>
    </row>
    <row r="1627" spans="1:7">
      <c r="A1627">
        <v>9426</v>
      </c>
      <c r="B1627" s="4">
        <v>44044</v>
      </c>
      <c r="C1627" t="s">
        <v>10</v>
      </c>
      <c r="D1627" t="s">
        <v>9</v>
      </c>
      <c r="E1627">
        <v>2</v>
      </c>
      <c r="F1627">
        <v>6550</v>
      </c>
      <c r="G1627">
        <v>13100</v>
      </c>
    </row>
    <row r="1628" spans="1:7">
      <c r="A1628">
        <v>9427</v>
      </c>
      <c r="B1628" s="4">
        <v>44044</v>
      </c>
      <c r="C1628" t="s">
        <v>10</v>
      </c>
      <c r="D1628" t="s">
        <v>9</v>
      </c>
      <c r="E1628">
        <v>3</v>
      </c>
      <c r="F1628">
        <v>6550</v>
      </c>
      <c r="G1628">
        <v>19650</v>
      </c>
    </row>
    <row r="1629" spans="1:7">
      <c r="A1629">
        <v>9428</v>
      </c>
      <c r="B1629" s="4">
        <v>44044</v>
      </c>
      <c r="C1629" t="s">
        <v>10</v>
      </c>
      <c r="D1629" t="s">
        <v>11</v>
      </c>
      <c r="E1629">
        <v>1</v>
      </c>
      <c r="F1629">
        <v>750</v>
      </c>
      <c r="G1629">
        <v>750</v>
      </c>
    </row>
    <row r="1630" spans="1:7">
      <c r="A1630">
        <v>9429</v>
      </c>
      <c r="B1630" s="4">
        <v>44044</v>
      </c>
      <c r="C1630" t="s">
        <v>12</v>
      </c>
      <c r="D1630" t="s">
        <v>9</v>
      </c>
      <c r="E1630">
        <v>1</v>
      </c>
      <c r="F1630">
        <v>2800</v>
      </c>
      <c r="G1630">
        <v>2800</v>
      </c>
    </row>
    <row r="1631" spans="1:7">
      <c r="A1631">
        <v>9430</v>
      </c>
      <c r="B1631" s="4">
        <v>44044</v>
      </c>
      <c r="C1631" t="s">
        <v>13</v>
      </c>
      <c r="D1631" t="s">
        <v>14</v>
      </c>
      <c r="E1631">
        <v>3</v>
      </c>
      <c r="F1631">
        <v>3300</v>
      </c>
      <c r="G1631">
        <v>9900</v>
      </c>
    </row>
    <row r="1632" spans="1:7">
      <c r="A1632">
        <v>9431</v>
      </c>
      <c r="B1632" s="4">
        <v>44045</v>
      </c>
      <c r="C1632" t="s">
        <v>7</v>
      </c>
      <c r="D1632" t="s">
        <v>8</v>
      </c>
      <c r="E1632">
        <v>2</v>
      </c>
      <c r="F1632">
        <v>4200</v>
      </c>
      <c r="G1632">
        <v>8400</v>
      </c>
    </row>
    <row r="1633" spans="1:7">
      <c r="A1633">
        <v>9432</v>
      </c>
      <c r="B1633" s="4">
        <v>44045</v>
      </c>
      <c r="C1633" t="s">
        <v>7</v>
      </c>
      <c r="D1633" t="s">
        <v>9</v>
      </c>
      <c r="E1633">
        <v>2</v>
      </c>
      <c r="F1633">
        <v>3300</v>
      </c>
      <c r="G1633">
        <v>6600</v>
      </c>
    </row>
    <row r="1634" spans="1:7">
      <c r="A1634">
        <v>9433</v>
      </c>
      <c r="B1634" s="4">
        <v>44045</v>
      </c>
      <c r="C1634" t="s">
        <v>7</v>
      </c>
      <c r="D1634" t="s">
        <v>9</v>
      </c>
      <c r="E1634">
        <v>2</v>
      </c>
      <c r="F1634">
        <v>3300</v>
      </c>
      <c r="G1634">
        <v>6600</v>
      </c>
    </row>
    <row r="1635" spans="1:7">
      <c r="A1635">
        <v>9434</v>
      </c>
      <c r="B1635" s="4">
        <v>44045</v>
      </c>
      <c r="C1635" t="s">
        <v>12</v>
      </c>
      <c r="D1635" t="s">
        <v>14</v>
      </c>
      <c r="E1635">
        <v>1</v>
      </c>
      <c r="F1635">
        <v>1400</v>
      </c>
      <c r="G1635">
        <v>1400</v>
      </c>
    </row>
    <row r="1636" spans="1:7">
      <c r="A1636">
        <v>9435</v>
      </c>
      <c r="B1636" s="4">
        <v>44045</v>
      </c>
      <c r="C1636" t="s">
        <v>12</v>
      </c>
      <c r="D1636" t="s">
        <v>14</v>
      </c>
      <c r="E1636">
        <v>2</v>
      </c>
      <c r="F1636">
        <v>2100</v>
      </c>
      <c r="G1636">
        <v>4200</v>
      </c>
    </row>
    <row r="1637" spans="1:7">
      <c r="A1637">
        <v>9436</v>
      </c>
      <c r="B1637" s="4">
        <v>44045</v>
      </c>
      <c r="C1637" t="s">
        <v>12</v>
      </c>
      <c r="D1637" t="s">
        <v>9</v>
      </c>
      <c r="E1637">
        <v>1</v>
      </c>
      <c r="F1637">
        <v>2800</v>
      </c>
      <c r="G1637">
        <v>2800</v>
      </c>
    </row>
    <row r="1638" spans="1:7">
      <c r="A1638">
        <v>9437</v>
      </c>
      <c r="B1638" s="4">
        <v>44045</v>
      </c>
      <c r="C1638" t="s">
        <v>15</v>
      </c>
      <c r="D1638" t="s">
        <v>11</v>
      </c>
      <c r="E1638">
        <v>1</v>
      </c>
      <c r="F1638">
        <v>1600</v>
      </c>
      <c r="G1638">
        <v>1600</v>
      </c>
    </row>
    <row r="1639" spans="1:7">
      <c r="A1639">
        <v>9438</v>
      </c>
      <c r="B1639" s="4">
        <v>44046</v>
      </c>
      <c r="C1639" t="s">
        <v>7</v>
      </c>
      <c r="D1639" t="s">
        <v>9</v>
      </c>
      <c r="E1639">
        <v>2</v>
      </c>
      <c r="F1639">
        <v>3300</v>
      </c>
      <c r="G1639">
        <v>6600</v>
      </c>
    </row>
    <row r="1640" spans="1:7">
      <c r="A1640">
        <v>9439</v>
      </c>
      <c r="B1640" s="4">
        <v>44046</v>
      </c>
      <c r="C1640" t="s">
        <v>7</v>
      </c>
      <c r="D1640" t="s">
        <v>9</v>
      </c>
      <c r="E1640">
        <v>1</v>
      </c>
      <c r="F1640">
        <v>3300</v>
      </c>
      <c r="G1640">
        <v>3300</v>
      </c>
    </row>
    <row r="1641" spans="1:7">
      <c r="A1641">
        <v>9440</v>
      </c>
      <c r="B1641" s="4">
        <v>44046</v>
      </c>
      <c r="C1641" t="s">
        <v>10</v>
      </c>
      <c r="D1641" t="s">
        <v>9</v>
      </c>
      <c r="E1641">
        <v>3</v>
      </c>
      <c r="F1641">
        <v>6550</v>
      </c>
      <c r="G1641">
        <v>19650</v>
      </c>
    </row>
    <row r="1642" spans="1:7">
      <c r="A1642">
        <v>9441</v>
      </c>
      <c r="B1642" s="4">
        <v>44046</v>
      </c>
      <c r="C1642" t="s">
        <v>10</v>
      </c>
      <c r="D1642" t="s">
        <v>9</v>
      </c>
      <c r="E1642">
        <v>1</v>
      </c>
      <c r="F1642">
        <v>1495</v>
      </c>
      <c r="G1642">
        <v>1495</v>
      </c>
    </row>
    <row r="1643" spans="1:7">
      <c r="A1643">
        <v>9442</v>
      </c>
      <c r="B1643" s="4">
        <v>44046</v>
      </c>
      <c r="C1643" t="s">
        <v>10</v>
      </c>
      <c r="D1643" t="s">
        <v>11</v>
      </c>
      <c r="E1643">
        <v>1</v>
      </c>
      <c r="F1643">
        <v>2560</v>
      </c>
      <c r="G1643">
        <v>2560</v>
      </c>
    </row>
    <row r="1644" spans="1:7">
      <c r="A1644">
        <v>9443</v>
      </c>
      <c r="B1644" s="4">
        <v>44046</v>
      </c>
      <c r="C1644" t="s">
        <v>10</v>
      </c>
      <c r="D1644" t="s">
        <v>11</v>
      </c>
      <c r="E1644">
        <v>2</v>
      </c>
      <c r="F1644">
        <v>2560</v>
      </c>
      <c r="G1644">
        <v>5120</v>
      </c>
    </row>
    <row r="1645" spans="1:7">
      <c r="A1645">
        <v>9444</v>
      </c>
      <c r="B1645" s="4">
        <v>44046</v>
      </c>
      <c r="C1645" t="s">
        <v>12</v>
      </c>
      <c r="D1645" t="s">
        <v>9</v>
      </c>
      <c r="E1645">
        <v>3</v>
      </c>
      <c r="F1645">
        <v>2800</v>
      </c>
      <c r="G1645">
        <v>8400</v>
      </c>
    </row>
    <row r="1646" spans="1:7">
      <c r="A1646">
        <v>9445</v>
      </c>
      <c r="B1646" s="4">
        <v>44047</v>
      </c>
      <c r="C1646" t="s">
        <v>7</v>
      </c>
      <c r="D1646" t="s">
        <v>8</v>
      </c>
      <c r="E1646">
        <v>2</v>
      </c>
      <c r="F1646">
        <v>3400</v>
      </c>
      <c r="G1646">
        <v>6800</v>
      </c>
    </row>
    <row r="1647" spans="1:7">
      <c r="A1647">
        <v>9446</v>
      </c>
      <c r="B1647" s="4">
        <v>44047</v>
      </c>
      <c r="C1647" t="s">
        <v>7</v>
      </c>
      <c r="D1647" t="s">
        <v>8</v>
      </c>
      <c r="E1647">
        <v>1</v>
      </c>
      <c r="F1647">
        <v>3400</v>
      </c>
      <c r="G1647">
        <v>3400</v>
      </c>
    </row>
    <row r="1648" spans="1:7">
      <c r="A1648">
        <v>9447</v>
      </c>
      <c r="B1648" s="4">
        <v>44047</v>
      </c>
      <c r="C1648" t="s">
        <v>7</v>
      </c>
      <c r="D1648" t="s">
        <v>8</v>
      </c>
      <c r="E1648">
        <v>3</v>
      </c>
      <c r="F1648">
        <v>3400</v>
      </c>
      <c r="G1648">
        <v>10200</v>
      </c>
    </row>
    <row r="1649" spans="1:7">
      <c r="A1649">
        <v>9448</v>
      </c>
      <c r="B1649" s="4">
        <v>44047</v>
      </c>
      <c r="C1649" t="s">
        <v>7</v>
      </c>
      <c r="D1649" t="s">
        <v>9</v>
      </c>
      <c r="E1649">
        <v>1</v>
      </c>
      <c r="F1649">
        <v>3300</v>
      </c>
      <c r="G1649">
        <v>3300</v>
      </c>
    </row>
    <row r="1650" spans="1:7">
      <c r="A1650">
        <v>9449</v>
      </c>
      <c r="B1650" s="4">
        <v>44047</v>
      </c>
      <c r="C1650" t="s">
        <v>12</v>
      </c>
      <c r="D1650" t="s">
        <v>9</v>
      </c>
      <c r="E1650">
        <v>3</v>
      </c>
      <c r="F1650">
        <v>900</v>
      </c>
      <c r="G1650">
        <v>2700</v>
      </c>
    </row>
    <row r="1651" spans="1:7">
      <c r="A1651">
        <v>9450</v>
      </c>
      <c r="B1651" s="4">
        <v>44047</v>
      </c>
      <c r="C1651" t="s">
        <v>12</v>
      </c>
      <c r="D1651" t="s">
        <v>9</v>
      </c>
      <c r="E1651">
        <v>3</v>
      </c>
      <c r="F1651">
        <v>2800</v>
      </c>
      <c r="G1651">
        <v>8400</v>
      </c>
    </row>
    <row r="1652" spans="1:7">
      <c r="A1652">
        <v>9451</v>
      </c>
      <c r="B1652" s="4">
        <v>44047</v>
      </c>
      <c r="C1652" t="s">
        <v>12</v>
      </c>
      <c r="D1652" t="s">
        <v>9</v>
      </c>
      <c r="E1652">
        <v>3</v>
      </c>
      <c r="F1652">
        <v>900</v>
      </c>
      <c r="G1652">
        <v>2700</v>
      </c>
    </row>
    <row r="1653" spans="1:7">
      <c r="A1653">
        <v>9452</v>
      </c>
      <c r="B1653" s="4">
        <v>44047</v>
      </c>
      <c r="C1653" t="s">
        <v>13</v>
      </c>
      <c r="D1653" t="s">
        <v>14</v>
      </c>
      <c r="E1653">
        <v>1</v>
      </c>
      <c r="F1653">
        <v>680</v>
      </c>
      <c r="G1653">
        <v>680</v>
      </c>
    </row>
    <row r="1654" spans="1:7">
      <c r="A1654">
        <v>9453</v>
      </c>
      <c r="B1654" s="4">
        <v>44048</v>
      </c>
      <c r="C1654" t="s">
        <v>7</v>
      </c>
      <c r="D1654" t="s">
        <v>8</v>
      </c>
      <c r="E1654">
        <v>2</v>
      </c>
      <c r="F1654">
        <v>3400</v>
      </c>
      <c r="G1654">
        <v>6800</v>
      </c>
    </row>
    <row r="1655" spans="1:7">
      <c r="A1655">
        <v>9454</v>
      </c>
      <c r="B1655" s="4">
        <v>44048</v>
      </c>
      <c r="C1655" t="s">
        <v>7</v>
      </c>
      <c r="D1655" t="s">
        <v>9</v>
      </c>
      <c r="E1655">
        <v>3</v>
      </c>
      <c r="F1655">
        <v>900</v>
      </c>
      <c r="G1655">
        <v>2700</v>
      </c>
    </row>
    <row r="1656" spans="1:7">
      <c r="A1656">
        <v>9455</v>
      </c>
      <c r="B1656" s="4">
        <v>44048</v>
      </c>
      <c r="C1656" t="s">
        <v>10</v>
      </c>
      <c r="D1656" t="s">
        <v>9</v>
      </c>
      <c r="E1656">
        <v>3</v>
      </c>
      <c r="F1656">
        <v>3200</v>
      </c>
      <c r="G1656">
        <v>9600</v>
      </c>
    </row>
    <row r="1657" spans="1:7">
      <c r="A1657">
        <v>9456</v>
      </c>
      <c r="B1657" s="4">
        <v>44048</v>
      </c>
      <c r="C1657" t="s">
        <v>12</v>
      </c>
      <c r="D1657" t="s">
        <v>14</v>
      </c>
      <c r="E1657">
        <v>2</v>
      </c>
      <c r="F1657">
        <v>2100</v>
      </c>
      <c r="G1657">
        <v>4200</v>
      </c>
    </row>
    <row r="1658" spans="1:7">
      <c r="A1658">
        <v>9457</v>
      </c>
      <c r="B1658" s="4">
        <v>44048</v>
      </c>
      <c r="C1658" t="s">
        <v>12</v>
      </c>
      <c r="D1658" t="s">
        <v>9</v>
      </c>
      <c r="E1658">
        <v>1</v>
      </c>
      <c r="F1658">
        <v>2800</v>
      </c>
      <c r="G1658">
        <v>2800</v>
      </c>
    </row>
    <row r="1659" spans="1:7">
      <c r="A1659">
        <v>9458</v>
      </c>
      <c r="B1659" s="4">
        <v>44048</v>
      </c>
      <c r="C1659" t="s">
        <v>13</v>
      </c>
      <c r="D1659" t="s">
        <v>14</v>
      </c>
      <c r="E1659">
        <v>3</v>
      </c>
      <c r="F1659">
        <v>3300</v>
      </c>
      <c r="G1659">
        <v>9900</v>
      </c>
    </row>
    <row r="1660" spans="1:7">
      <c r="A1660">
        <v>9459</v>
      </c>
      <c r="B1660" s="4">
        <v>44048</v>
      </c>
      <c r="C1660" t="s">
        <v>15</v>
      </c>
      <c r="D1660" t="s">
        <v>11</v>
      </c>
      <c r="E1660">
        <v>2</v>
      </c>
      <c r="F1660">
        <v>700</v>
      </c>
      <c r="G1660">
        <v>1400</v>
      </c>
    </row>
    <row r="1661" spans="1:7">
      <c r="A1661">
        <v>9460</v>
      </c>
      <c r="B1661" s="4">
        <v>44049</v>
      </c>
      <c r="C1661" t="s">
        <v>7</v>
      </c>
      <c r="D1661" t="s">
        <v>8</v>
      </c>
      <c r="E1661">
        <v>1</v>
      </c>
      <c r="F1661">
        <v>5300</v>
      </c>
      <c r="G1661">
        <v>5300</v>
      </c>
    </row>
    <row r="1662" spans="1:7">
      <c r="A1662">
        <v>9461</v>
      </c>
      <c r="B1662" s="4">
        <v>44049</v>
      </c>
      <c r="C1662" t="s">
        <v>7</v>
      </c>
      <c r="D1662" t="s">
        <v>9</v>
      </c>
      <c r="E1662">
        <v>1</v>
      </c>
      <c r="F1662">
        <v>900</v>
      </c>
      <c r="G1662">
        <v>900</v>
      </c>
    </row>
    <row r="1663" spans="1:7">
      <c r="A1663">
        <v>9462</v>
      </c>
      <c r="B1663" s="4">
        <v>44049</v>
      </c>
      <c r="C1663" t="s">
        <v>7</v>
      </c>
      <c r="D1663" t="s">
        <v>9</v>
      </c>
      <c r="E1663">
        <v>3</v>
      </c>
      <c r="F1663">
        <v>3300</v>
      </c>
      <c r="G1663">
        <v>9900</v>
      </c>
    </row>
    <row r="1664" spans="1:7">
      <c r="A1664">
        <v>9463</v>
      </c>
      <c r="B1664" s="4">
        <v>44049</v>
      </c>
      <c r="C1664" t="s">
        <v>7</v>
      </c>
      <c r="D1664" t="s">
        <v>9</v>
      </c>
      <c r="E1664">
        <v>1</v>
      </c>
      <c r="F1664">
        <v>900</v>
      </c>
      <c r="G1664">
        <v>900</v>
      </c>
    </row>
    <row r="1665" spans="1:7">
      <c r="A1665">
        <v>9464</v>
      </c>
      <c r="B1665" s="4">
        <v>44049</v>
      </c>
      <c r="C1665" t="s">
        <v>10</v>
      </c>
      <c r="D1665" t="s">
        <v>9</v>
      </c>
      <c r="E1665">
        <v>3</v>
      </c>
      <c r="F1665">
        <v>6550</v>
      </c>
      <c r="G1665">
        <v>19650</v>
      </c>
    </row>
    <row r="1666" spans="1:7">
      <c r="A1666">
        <v>9465</v>
      </c>
      <c r="B1666" s="4">
        <v>44049</v>
      </c>
      <c r="C1666" t="s">
        <v>10</v>
      </c>
      <c r="D1666" t="s">
        <v>9</v>
      </c>
      <c r="E1666">
        <v>3</v>
      </c>
      <c r="F1666">
        <v>6550</v>
      </c>
      <c r="G1666">
        <v>19650</v>
      </c>
    </row>
    <row r="1667" spans="1:7">
      <c r="A1667">
        <v>9466</v>
      </c>
      <c r="B1667" s="4">
        <v>44049</v>
      </c>
      <c r="C1667" t="s">
        <v>12</v>
      </c>
      <c r="D1667" t="s">
        <v>14</v>
      </c>
      <c r="E1667">
        <v>3</v>
      </c>
      <c r="F1667">
        <v>2100</v>
      </c>
      <c r="G1667">
        <v>6300</v>
      </c>
    </row>
    <row r="1668" spans="1:7">
      <c r="A1668">
        <v>9467</v>
      </c>
      <c r="B1668" s="4">
        <v>44049</v>
      </c>
      <c r="C1668" t="s">
        <v>12</v>
      </c>
      <c r="D1668" t="s">
        <v>9</v>
      </c>
      <c r="E1668">
        <v>1</v>
      </c>
      <c r="F1668">
        <v>900</v>
      </c>
      <c r="G1668">
        <v>900</v>
      </c>
    </row>
    <row r="1669" spans="1:7">
      <c r="A1669">
        <v>9468</v>
      </c>
      <c r="B1669" s="4">
        <v>44049</v>
      </c>
      <c r="C1669" t="s">
        <v>13</v>
      </c>
      <c r="D1669" t="s">
        <v>14</v>
      </c>
      <c r="E1669">
        <v>2</v>
      </c>
      <c r="F1669">
        <v>680</v>
      </c>
      <c r="G1669">
        <v>1360</v>
      </c>
    </row>
    <row r="1670" spans="1:7">
      <c r="A1670">
        <v>9469</v>
      </c>
      <c r="B1670" s="4">
        <v>44050</v>
      </c>
      <c r="C1670" t="s">
        <v>7</v>
      </c>
      <c r="D1670" t="s">
        <v>9</v>
      </c>
      <c r="E1670">
        <v>2</v>
      </c>
      <c r="F1670">
        <v>3300</v>
      </c>
      <c r="G1670">
        <v>6600</v>
      </c>
    </row>
    <row r="1671" spans="1:7">
      <c r="A1671">
        <v>9470</v>
      </c>
      <c r="B1671" s="4">
        <v>44050</v>
      </c>
      <c r="C1671" t="s">
        <v>7</v>
      </c>
      <c r="D1671" t="s">
        <v>9</v>
      </c>
      <c r="E1671">
        <v>1</v>
      </c>
      <c r="F1671">
        <v>900</v>
      </c>
      <c r="G1671">
        <v>900</v>
      </c>
    </row>
    <row r="1672" spans="1:7">
      <c r="A1672">
        <v>9471</v>
      </c>
      <c r="B1672" s="4">
        <v>44050</v>
      </c>
      <c r="C1672" t="s">
        <v>10</v>
      </c>
      <c r="D1672" t="s">
        <v>8</v>
      </c>
      <c r="E1672">
        <v>1</v>
      </c>
      <c r="F1672">
        <v>6350</v>
      </c>
      <c r="G1672">
        <v>6350</v>
      </c>
    </row>
    <row r="1673" spans="1:7">
      <c r="A1673">
        <v>9472</v>
      </c>
      <c r="B1673" s="4">
        <v>44050</v>
      </c>
      <c r="C1673" t="s">
        <v>10</v>
      </c>
      <c r="D1673" t="s">
        <v>9</v>
      </c>
      <c r="E1673">
        <v>1</v>
      </c>
      <c r="F1673">
        <v>1495</v>
      </c>
      <c r="G1673">
        <v>1495</v>
      </c>
    </row>
    <row r="1674" spans="1:7">
      <c r="A1674">
        <v>9473</v>
      </c>
      <c r="B1674" s="4">
        <v>44050</v>
      </c>
      <c r="C1674" t="s">
        <v>12</v>
      </c>
      <c r="D1674" t="s">
        <v>14</v>
      </c>
      <c r="E1674">
        <v>3</v>
      </c>
      <c r="F1674">
        <v>700</v>
      </c>
      <c r="G1674">
        <v>2100</v>
      </c>
    </row>
    <row r="1675" spans="1:7">
      <c r="A1675">
        <v>9474</v>
      </c>
      <c r="B1675" s="4">
        <v>44050</v>
      </c>
      <c r="C1675" t="s">
        <v>10</v>
      </c>
      <c r="D1675" t="s">
        <v>11</v>
      </c>
      <c r="E1675">
        <v>2</v>
      </c>
      <c r="F1675">
        <v>2560</v>
      </c>
      <c r="G1675">
        <v>5120</v>
      </c>
    </row>
    <row r="1676" spans="1:7">
      <c r="A1676">
        <v>9475</v>
      </c>
      <c r="B1676" s="4">
        <v>44051</v>
      </c>
      <c r="C1676" t="s">
        <v>7</v>
      </c>
      <c r="D1676" t="s">
        <v>8</v>
      </c>
      <c r="E1676">
        <v>1</v>
      </c>
      <c r="F1676">
        <v>3400</v>
      </c>
      <c r="G1676">
        <v>3400</v>
      </c>
    </row>
    <row r="1677" spans="1:7">
      <c r="A1677">
        <v>9476</v>
      </c>
      <c r="B1677" s="4">
        <v>44051</v>
      </c>
      <c r="C1677" t="s">
        <v>7</v>
      </c>
      <c r="D1677" t="s">
        <v>8</v>
      </c>
      <c r="E1677">
        <v>3</v>
      </c>
      <c r="F1677">
        <v>5300</v>
      </c>
      <c r="G1677">
        <v>15900</v>
      </c>
    </row>
    <row r="1678" spans="1:7">
      <c r="A1678">
        <v>9477</v>
      </c>
      <c r="B1678" s="4">
        <v>44051</v>
      </c>
      <c r="C1678" t="s">
        <v>7</v>
      </c>
      <c r="D1678" t="s">
        <v>8</v>
      </c>
      <c r="E1678">
        <v>1</v>
      </c>
      <c r="F1678">
        <v>3400</v>
      </c>
      <c r="G1678">
        <v>3400</v>
      </c>
    </row>
    <row r="1679" spans="1:7">
      <c r="A1679">
        <v>9478</v>
      </c>
      <c r="B1679" s="4">
        <v>44051</v>
      </c>
      <c r="C1679" t="s">
        <v>10</v>
      </c>
      <c r="D1679" t="s">
        <v>8</v>
      </c>
      <c r="E1679">
        <v>3</v>
      </c>
      <c r="F1679">
        <v>6350</v>
      </c>
      <c r="G1679">
        <v>19050</v>
      </c>
    </row>
    <row r="1680" spans="1:7">
      <c r="A1680">
        <v>9479</v>
      </c>
      <c r="B1680" s="4">
        <v>44051</v>
      </c>
      <c r="C1680" t="s">
        <v>10</v>
      </c>
      <c r="D1680" t="s">
        <v>8</v>
      </c>
      <c r="E1680">
        <v>3</v>
      </c>
      <c r="F1680">
        <v>4500</v>
      </c>
      <c r="G1680">
        <v>13500</v>
      </c>
    </row>
    <row r="1681" spans="1:7">
      <c r="A1681">
        <v>9480</v>
      </c>
      <c r="B1681" s="4">
        <v>44051</v>
      </c>
      <c r="C1681" t="s">
        <v>12</v>
      </c>
      <c r="D1681" t="s">
        <v>9</v>
      </c>
      <c r="E1681">
        <v>3</v>
      </c>
      <c r="F1681">
        <v>2800</v>
      </c>
      <c r="G1681">
        <v>8400</v>
      </c>
    </row>
    <row r="1682" spans="1:7">
      <c r="A1682">
        <v>9481</v>
      </c>
      <c r="B1682" s="4">
        <v>44051</v>
      </c>
      <c r="C1682" t="s">
        <v>12</v>
      </c>
      <c r="D1682" t="s">
        <v>9</v>
      </c>
      <c r="E1682">
        <v>3</v>
      </c>
      <c r="F1682">
        <v>900</v>
      </c>
      <c r="G1682">
        <v>2700</v>
      </c>
    </row>
    <row r="1683" spans="1:7">
      <c r="A1683">
        <v>9482</v>
      </c>
      <c r="B1683" s="4">
        <v>44051</v>
      </c>
      <c r="C1683" t="s">
        <v>12</v>
      </c>
      <c r="D1683" t="s">
        <v>9</v>
      </c>
      <c r="E1683">
        <v>1</v>
      </c>
      <c r="F1683">
        <v>2800</v>
      </c>
      <c r="G1683">
        <v>2800</v>
      </c>
    </row>
    <row r="1684" spans="1:7">
      <c r="A1684">
        <v>9483</v>
      </c>
      <c r="B1684" s="4">
        <v>44051</v>
      </c>
      <c r="C1684" t="s">
        <v>13</v>
      </c>
      <c r="D1684" t="s">
        <v>14</v>
      </c>
      <c r="E1684">
        <v>1</v>
      </c>
      <c r="F1684">
        <v>1350</v>
      </c>
      <c r="G1684">
        <v>1350</v>
      </c>
    </row>
    <row r="1685" spans="1:7">
      <c r="A1685">
        <v>9484</v>
      </c>
      <c r="B1685" s="4">
        <v>44053</v>
      </c>
      <c r="C1685" t="s">
        <v>7</v>
      </c>
      <c r="D1685" t="s">
        <v>8</v>
      </c>
      <c r="E1685">
        <v>3</v>
      </c>
      <c r="F1685">
        <v>4200</v>
      </c>
      <c r="G1685">
        <v>12600</v>
      </c>
    </row>
    <row r="1686" spans="1:7">
      <c r="A1686">
        <v>9485</v>
      </c>
      <c r="B1686" s="4">
        <v>44053</v>
      </c>
      <c r="C1686" t="s">
        <v>7</v>
      </c>
      <c r="D1686" t="s">
        <v>9</v>
      </c>
      <c r="E1686">
        <v>2</v>
      </c>
      <c r="F1686">
        <v>3300</v>
      </c>
      <c r="G1686">
        <v>6600</v>
      </c>
    </row>
    <row r="1687" spans="1:7">
      <c r="A1687">
        <v>9486</v>
      </c>
      <c r="B1687" s="4">
        <v>44053</v>
      </c>
      <c r="C1687" t="s">
        <v>12</v>
      </c>
      <c r="D1687" t="s">
        <v>14</v>
      </c>
      <c r="E1687">
        <v>2</v>
      </c>
      <c r="F1687">
        <v>2100</v>
      </c>
      <c r="G1687">
        <v>4200</v>
      </c>
    </row>
    <row r="1688" spans="1:7">
      <c r="A1688">
        <v>9487</v>
      </c>
      <c r="B1688" s="4">
        <v>44053</v>
      </c>
      <c r="C1688" t="s">
        <v>12</v>
      </c>
      <c r="D1688" t="s">
        <v>9</v>
      </c>
      <c r="E1688">
        <v>3</v>
      </c>
      <c r="F1688">
        <v>2800</v>
      </c>
      <c r="G1688">
        <v>8400</v>
      </c>
    </row>
    <row r="1689" spans="1:7">
      <c r="A1689">
        <v>9488</v>
      </c>
      <c r="B1689" s="4">
        <v>44053</v>
      </c>
      <c r="C1689" t="s">
        <v>13</v>
      </c>
      <c r="D1689" t="s">
        <v>14</v>
      </c>
      <c r="E1689">
        <v>2</v>
      </c>
      <c r="F1689">
        <v>1350</v>
      </c>
      <c r="G1689">
        <v>2700</v>
      </c>
    </row>
    <row r="1690" spans="1:7">
      <c r="A1690">
        <v>9489</v>
      </c>
      <c r="B1690" s="4">
        <v>44054</v>
      </c>
      <c r="C1690" t="s">
        <v>7</v>
      </c>
      <c r="D1690" t="s">
        <v>8</v>
      </c>
      <c r="E1690">
        <v>2</v>
      </c>
      <c r="F1690">
        <v>5300</v>
      </c>
      <c r="G1690">
        <v>10600</v>
      </c>
    </row>
    <row r="1691" spans="1:7">
      <c r="A1691">
        <v>9490</v>
      </c>
      <c r="B1691" s="4">
        <v>44054</v>
      </c>
      <c r="C1691" t="s">
        <v>7</v>
      </c>
      <c r="D1691" t="s">
        <v>9</v>
      </c>
      <c r="E1691">
        <v>3</v>
      </c>
      <c r="F1691">
        <v>3300</v>
      </c>
      <c r="G1691">
        <v>9900</v>
      </c>
    </row>
    <row r="1692" spans="1:7">
      <c r="A1692">
        <v>9491</v>
      </c>
      <c r="B1692" s="4">
        <v>44054</v>
      </c>
      <c r="C1692" t="s">
        <v>7</v>
      </c>
      <c r="D1692" t="s">
        <v>9</v>
      </c>
      <c r="E1692">
        <v>1</v>
      </c>
      <c r="F1692">
        <v>1900</v>
      </c>
      <c r="G1692">
        <v>1900</v>
      </c>
    </row>
    <row r="1693" spans="1:7">
      <c r="A1693">
        <v>9492</v>
      </c>
      <c r="B1693" s="4">
        <v>44054</v>
      </c>
      <c r="C1693" t="s">
        <v>10</v>
      </c>
      <c r="D1693" t="s">
        <v>8</v>
      </c>
      <c r="E1693">
        <v>3</v>
      </c>
      <c r="F1693">
        <v>2300</v>
      </c>
      <c r="G1693">
        <v>6900</v>
      </c>
    </row>
    <row r="1694" spans="1:7">
      <c r="A1694">
        <v>9493</v>
      </c>
      <c r="B1694" s="4">
        <v>44054</v>
      </c>
      <c r="C1694" t="s">
        <v>10</v>
      </c>
      <c r="D1694" t="s">
        <v>8</v>
      </c>
      <c r="E1694">
        <v>1</v>
      </c>
      <c r="F1694">
        <v>6350</v>
      </c>
      <c r="G1694">
        <v>6350</v>
      </c>
    </row>
    <row r="1695" spans="1:7">
      <c r="A1695">
        <v>9494</v>
      </c>
      <c r="B1695" s="4">
        <v>44054</v>
      </c>
      <c r="C1695" t="s">
        <v>10</v>
      </c>
      <c r="D1695" t="s">
        <v>9</v>
      </c>
      <c r="E1695">
        <v>2</v>
      </c>
      <c r="F1695">
        <v>1495</v>
      </c>
      <c r="G1695">
        <v>2990</v>
      </c>
    </row>
    <row r="1696" spans="1:7">
      <c r="A1696">
        <v>9495</v>
      </c>
      <c r="B1696" s="4">
        <v>44054</v>
      </c>
      <c r="C1696" t="s">
        <v>12</v>
      </c>
      <c r="D1696" t="s">
        <v>9</v>
      </c>
      <c r="E1696">
        <v>2</v>
      </c>
      <c r="F1696">
        <v>1600</v>
      </c>
      <c r="G1696">
        <v>3200</v>
      </c>
    </row>
    <row r="1697" spans="1:7">
      <c r="A1697">
        <v>9496</v>
      </c>
      <c r="B1697" s="4">
        <v>44054</v>
      </c>
      <c r="C1697" t="s">
        <v>12</v>
      </c>
      <c r="D1697" t="s">
        <v>9</v>
      </c>
      <c r="E1697">
        <v>2</v>
      </c>
      <c r="F1697">
        <v>900</v>
      </c>
      <c r="G1697">
        <v>1800</v>
      </c>
    </row>
    <row r="1698" spans="1:7">
      <c r="A1698">
        <v>9497</v>
      </c>
      <c r="B1698" s="4">
        <v>44055</v>
      </c>
      <c r="C1698" t="s">
        <v>7</v>
      </c>
      <c r="D1698" t="s">
        <v>8</v>
      </c>
      <c r="E1698">
        <v>3</v>
      </c>
      <c r="F1698">
        <v>4200</v>
      </c>
      <c r="G1698">
        <v>12600</v>
      </c>
    </row>
    <row r="1699" spans="1:7">
      <c r="A1699">
        <v>9498</v>
      </c>
      <c r="B1699" s="4">
        <v>44055</v>
      </c>
      <c r="C1699" t="s">
        <v>7</v>
      </c>
      <c r="D1699" t="s">
        <v>9</v>
      </c>
      <c r="E1699">
        <v>2</v>
      </c>
      <c r="F1699">
        <v>3300</v>
      </c>
      <c r="G1699">
        <v>6600</v>
      </c>
    </row>
    <row r="1700" spans="1:7">
      <c r="A1700">
        <v>9499</v>
      </c>
      <c r="B1700" s="4">
        <v>44055</v>
      </c>
      <c r="C1700" t="s">
        <v>7</v>
      </c>
      <c r="D1700" t="s">
        <v>9</v>
      </c>
      <c r="E1700">
        <v>3</v>
      </c>
      <c r="F1700">
        <v>3300</v>
      </c>
      <c r="G1700">
        <v>9900</v>
      </c>
    </row>
    <row r="1701" spans="1:7">
      <c r="A1701">
        <v>9500</v>
      </c>
      <c r="B1701" s="4">
        <v>44055</v>
      </c>
      <c r="C1701" t="s">
        <v>7</v>
      </c>
      <c r="D1701" t="s">
        <v>9</v>
      </c>
      <c r="E1701">
        <v>1</v>
      </c>
      <c r="F1701">
        <v>3300</v>
      </c>
      <c r="G1701">
        <v>3300</v>
      </c>
    </row>
    <row r="1702" spans="1:7">
      <c r="A1702">
        <v>9501</v>
      </c>
      <c r="B1702" s="4">
        <v>44055</v>
      </c>
      <c r="C1702" t="s">
        <v>10</v>
      </c>
      <c r="D1702" t="s">
        <v>8</v>
      </c>
      <c r="E1702">
        <v>1</v>
      </c>
      <c r="F1702">
        <v>2300</v>
      </c>
      <c r="G1702">
        <v>2300</v>
      </c>
    </row>
    <row r="1703" spans="1:7">
      <c r="A1703">
        <v>9502</v>
      </c>
      <c r="B1703" s="4">
        <v>44055</v>
      </c>
      <c r="C1703" t="s">
        <v>12</v>
      </c>
      <c r="D1703" t="s">
        <v>14</v>
      </c>
      <c r="E1703">
        <v>2</v>
      </c>
      <c r="F1703">
        <v>2100</v>
      </c>
      <c r="G1703">
        <v>4200</v>
      </c>
    </row>
    <row r="1704" spans="1:7">
      <c r="A1704">
        <v>9503</v>
      </c>
      <c r="B1704" s="4">
        <v>44055</v>
      </c>
      <c r="C1704" t="s">
        <v>10</v>
      </c>
      <c r="D1704" t="s">
        <v>11</v>
      </c>
      <c r="E1704">
        <v>1</v>
      </c>
      <c r="F1704">
        <v>2560</v>
      </c>
      <c r="G1704">
        <v>2560</v>
      </c>
    </row>
    <row r="1705" spans="1:7">
      <c r="A1705">
        <v>9504</v>
      </c>
      <c r="B1705" s="4">
        <v>44055</v>
      </c>
      <c r="C1705" t="s">
        <v>10</v>
      </c>
      <c r="D1705" t="s">
        <v>11</v>
      </c>
      <c r="E1705">
        <v>1</v>
      </c>
      <c r="F1705">
        <v>750</v>
      </c>
      <c r="G1705">
        <v>750</v>
      </c>
    </row>
    <row r="1706" spans="1:7">
      <c r="A1706">
        <v>9505</v>
      </c>
      <c r="B1706" s="4">
        <v>44055</v>
      </c>
      <c r="C1706" t="s">
        <v>12</v>
      </c>
      <c r="D1706" t="s">
        <v>9</v>
      </c>
      <c r="E1706">
        <v>3</v>
      </c>
      <c r="F1706">
        <v>2800</v>
      </c>
      <c r="G1706">
        <v>8400</v>
      </c>
    </row>
    <row r="1707" spans="1:7">
      <c r="A1707">
        <v>9506</v>
      </c>
      <c r="B1707" s="4">
        <v>44055</v>
      </c>
      <c r="C1707" t="s">
        <v>12</v>
      </c>
      <c r="D1707" t="s">
        <v>9</v>
      </c>
      <c r="E1707">
        <v>1</v>
      </c>
      <c r="F1707">
        <v>2800</v>
      </c>
      <c r="G1707">
        <v>2800</v>
      </c>
    </row>
    <row r="1708" spans="1:7">
      <c r="A1708">
        <v>9507</v>
      </c>
      <c r="B1708" s="4">
        <v>44055</v>
      </c>
      <c r="C1708" t="s">
        <v>15</v>
      </c>
      <c r="D1708" t="s">
        <v>11</v>
      </c>
      <c r="E1708">
        <v>3</v>
      </c>
      <c r="F1708">
        <v>1600</v>
      </c>
      <c r="G1708">
        <v>4800</v>
      </c>
    </row>
    <row r="1709" spans="1:7">
      <c r="A1709">
        <v>9508</v>
      </c>
      <c r="B1709" s="4">
        <v>44056</v>
      </c>
      <c r="C1709" t="s">
        <v>7</v>
      </c>
      <c r="D1709" t="s">
        <v>8</v>
      </c>
      <c r="E1709">
        <v>3</v>
      </c>
      <c r="F1709">
        <v>5300</v>
      </c>
      <c r="G1709">
        <v>15900</v>
      </c>
    </row>
    <row r="1710" spans="1:7">
      <c r="A1710">
        <v>9509</v>
      </c>
      <c r="B1710" s="4">
        <v>44056</v>
      </c>
      <c r="C1710" t="s">
        <v>7</v>
      </c>
      <c r="D1710" t="s">
        <v>9</v>
      </c>
      <c r="E1710">
        <v>3</v>
      </c>
      <c r="F1710">
        <v>1900</v>
      </c>
      <c r="G1710">
        <v>5700</v>
      </c>
    </row>
    <row r="1711" spans="1:7">
      <c r="A1711">
        <v>9510</v>
      </c>
      <c r="B1711" s="4">
        <v>44056</v>
      </c>
      <c r="C1711" t="s">
        <v>7</v>
      </c>
      <c r="D1711" t="s">
        <v>9</v>
      </c>
      <c r="E1711">
        <v>1</v>
      </c>
      <c r="F1711">
        <v>3300</v>
      </c>
      <c r="G1711">
        <v>3300</v>
      </c>
    </row>
    <row r="1712" spans="1:7">
      <c r="A1712">
        <v>9511</v>
      </c>
      <c r="B1712" s="4">
        <v>44056</v>
      </c>
      <c r="C1712" t="s">
        <v>10</v>
      </c>
      <c r="D1712" t="s">
        <v>8</v>
      </c>
      <c r="E1712">
        <v>3</v>
      </c>
      <c r="F1712">
        <v>4500</v>
      </c>
      <c r="G1712">
        <v>13500</v>
      </c>
    </row>
    <row r="1713" spans="1:7">
      <c r="A1713">
        <v>9512</v>
      </c>
      <c r="B1713" s="4">
        <v>44056</v>
      </c>
      <c r="C1713" t="s">
        <v>10</v>
      </c>
      <c r="D1713" t="s">
        <v>9</v>
      </c>
      <c r="E1713">
        <v>3</v>
      </c>
      <c r="F1713">
        <v>1495</v>
      </c>
      <c r="G1713">
        <v>4485</v>
      </c>
    </row>
    <row r="1714" spans="1:7">
      <c r="A1714">
        <v>9513</v>
      </c>
      <c r="B1714" s="4">
        <v>44056</v>
      </c>
      <c r="C1714" t="s">
        <v>12</v>
      </c>
      <c r="D1714" t="s">
        <v>9</v>
      </c>
      <c r="E1714">
        <v>1</v>
      </c>
      <c r="F1714">
        <v>2800</v>
      </c>
      <c r="G1714">
        <v>2800</v>
      </c>
    </row>
    <row r="1715" spans="1:7">
      <c r="A1715">
        <v>9514</v>
      </c>
      <c r="B1715" s="4">
        <v>44056</v>
      </c>
      <c r="C1715" t="s">
        <v>13</v>
      </c>
      <c r="D1715" t="s">
        <v>14</v>
      </c>
      <c r="E1715">
        <v>1</v>
      </c>
      <c r="F1715">
        <v>1350</v>
      </c>
      <c r="G1715">
        <v>1350</v>
      </c>
    </row>
    <row r="1716" spans="1:7">
      <c r="A1716">
        <v>9515</v>
      </c>
      <c r="B1716" s="4">
        <v>44057</v>
      </c>
      <c r="C1716" t="s">
        <v>7</v>
      </c>
      <c r="D1716" t="s">
        <v>9</v>
      </c>
      <c r="E1716">
        <v>2</v>
      </c>
      <c r="F1716">
        <v>3300</v>
      </c>
      <c r="G1716">
        <v>6600</v>
      </c>
    </row>
    <row r="1717" spans="1:7">
      <c r="A1717">
        <v>9516</v>
      </c>
      <c r="B1717" s="4">
        <v>44057</v>
      </c>
      <c r="C1717" t="s">
        <v>7</v>
      </c>
      <c r="D1717" t="s">
        <v>9</v>
      </c>
      <c r="E1717">
        <v>1</v>
      </c>
      <c r="F1717">
        <v>1900</v>
      </c>
      <c r="G1717">
        <v>1900</v>
      </c>
    </row>
    <row r="1718" spans="1:7">
      <c r="A1718">
        <v>9517</v>
      </c>
      <c r="B1718" s="4">
        <v>44057</v>
      </c>
      <c r="C1718" t="s">
        <v>10</v>
      </c>
      <c r="D1718" t="s">
        <v>8</v>
      </c>
      <c r="E1718">
        <v>1</v>
      </c>
      <c r="F1718">
        <v>4500</v>
      </c>
      <c r="G1718">
        <v>4500</v>
      </c>
    </row>
    <row r="1719" spans="1:7">
      <c r="A1719">
        <v>9518</v>
      </c>
      <c r="B1719" s="4">
        <v>44057</v>
      </c>
      <c r="C1719" t="s">
        <v>10</v>
      </c>
      <c r="D1719" t="s">
        <v>11</v>
      </c>
      <c r="E1719">
        <v>2</v>
      </c>
      <c r="F1719">
        <v>750</v>
      </c>
      <c r="G1719">
        <v>1500</v>
      </c>
    </row>
    <row r="1720" spans="1:7">
      <c r="A1720">
        <v>9519</v>
      </c>
      <c r="B1720" s="4">
        <v>44058</v>
      </c>
      <c r="C1720" t="s">
        <v>7</v>
      </c>
      <c r="D1720" t="s">
        <v>8</v>
      </c>
      <c r="E1720">
        <v>2</v>
      </c>
      <c r="F1720">
        <v>4200</v>
      </c>
      <c r="G1720">
        <v>8400</v>
      </c>
    </row>
    <row r="1721" spans="1:7">
      <c r="A1721">
        <v>9520</v>
      </c>
      <c r="B1721" s="4">
        <v>44058</v>
      </c>
      <c r="C1721" t="s">
        <v>7</v>
      </c>
      <c r="D1721" t="s">
        <v>9</v>
      </c>
      <c r="E1721">
        <v>1</v>
      </c>
      <c r="F1721">
        <v>900</v>
      </c>
      <c r="G1721">
        <v>900</v>
      </c>
    </row>
    <row r="1722" spans="1:7">
      <c r="A1722">
        <v>9521</v>
      </c>
      <c r="B1722" s="4">
        <v>44058</v>
      </c>
      <c r="C1722" t="s">
        <v>7</v>
      </c>
      <c r="D1722" t="s">
        <v>9</v>
      </c>
      <c r="E1722">
        <v>3</v>
      </c>
      <c r="F1722">
        <v>900</v>
      </c>
      <c r="G1722">
        <v>2700</v>
      </c>
    </row>
    <row r="1723" spans="1:7">
      <c r="A1723">
        <v>9522</v>
      </c>
      <c r="B1723" s="4">
        <v>44058</v>
      </c>
      <c r="C1723" t="s">
        <v>10</v>
      </c>
      <c r="D1723" t="s">
        <v>8</v>
      </c>
      <c r="E1723">
        <v>3</v>
      </c>
      <c r="F1723">
        <v>4500</v>
      </c>
      <c r="G1723">
        <v>13500</v>
      </c>
    </row>
    <row r="1724" spans="1:7">
      <c r="A1724">
        <v>9523</v>
      </c>
      <c r="B1724" s="4">
        <v>44058</v>
      </c>
      <c r="C1724" t="s">
        <v>12</v>
      </c>
      <c r="D1724" t="s">
        <v>9</v>
      </c>
      <c r="E1724">
        <v>1</v>
      </c>
      <c r="F1724">
        <v>2800</v>
      </c>
      <c r="G1724">
        <v>2800</v>
      </c>
    </row>
    <row r="1725" spans="1:7">
      <c r="A1725">
        <v>9524</v>
      </c>
      <c r="B1725" s="4">
        <v>44058</v>
      </c>
      <c r="C1725" t="s">
        <v>13</v>
      </c>
      <c r="D1725" t="s">
        <v>14</v>
      </c>
      <c r="E1725">
        <v>1</v>
      </c>
      <c r="F1725">
        <v>3300</v>
      </c>
      <c r="G1725">
        <v>3300</v>
      </c>
    </row>
    <row r="1726" spans="1:7">
      <c r="A1726">
        <v>9525</v>
      </c>
      <c r="B1726" s="4">
        <v>44058</v>
      </c>
      <c r="C1726" t="s">
        <v>15</v>
      </c>
      <c r="D1726" t="s">
        <v>11</v>
      </c>
      <c r="E1726">
        <v>2</v>
      </c>
      <c r="F1726">
        <v>700</v>
      </c>
      <c r="G1726">
        <v>1400</v>
      </c>
    </row>
    <row r="1727" spans="1:7">
      <c r="A1727">
        <v>9526</v>
      </c>
      <c r="B1727" s="4">
        <v>44059</v>
      </c>
      <c r="C1727" t="s">
        <v>7</v>
      </c>
      <c r="D1727" t="s">
        <v>8</v>
      </c>
      <c r="E1727">
        <v>2</v>
      </c>
      <c r="F1727">
        <v>3400</v>
      </c>
      <c r="G1727">
        <v>6800</v>
      </c>
    </row>
    <row r="1728" spans="1:7">
      <c r="A1728">
        <v>9527</v>
      </c>
      <c r="B1728" s="4">
        <v>44059</v>
      </c>
      <c r="C1728" t="s">
        <v>7</v>
      </c>
      <c r="D1728" t="s">
        <v>8</v>
      </c>
      <c r="E1728">
        <v>3</v>
      </c>
      <c r="F1728">
        <v>4200</v>
      </c>
      <c r="G1728">
        <v>12600</v>
      </c>
    </row>
    <row r="1729" spans="1:7">
      <c r="A1729">
        <v>9528</v>
      </c>
      <c r="B1729" s="4">
        <v>44059</v>
      </c>
      <c r="C1729" t="s">
        <v>7</v>
      </c>
      <c r="D1729" t="s">
        <v>8</v>
      </c>
      <c r="E1729">
        <v>1</v>
      </c>
      <c r="F1729">
        <v>3400</v>
      </c>
      <c r="G1729">
        <v>3400</v>
      </c>
    </row>
    <row r="1730" spans="1:7">
      <c r="A1730">
        <v>9529</v>
      </c>
      <c r="B1730" s="4">
        <v>44059</v>
      </c>
      <c r="C1730" t="s">
        <v>7</v>
      </c>
      <c r="D1730" t="s">
        <v>8</v>
      </c>
      <c r="E1730">
        <v>2</v>
      </c>
      <c r="F1730">
        <v>3400</v>
      </c>
      <c r="G1730">
        <v>6800</v>
      </c>
    </row>
    <row r="1731" spans="1:7">
      <c r="A1731">
        <v>9530</v>
      </c>
      <c r="B1731" s="4">
        <v>44059</v>
      </c>
      <c r="C1731" t="s">
        <v>7</v>
      </c>
      <c r="D1731" t="s">
        <v>8</v>
      </c>
      <c r="E1731">
        <v>1</v>
      </c>
      <c r="F1731">
        <v>4200</v>
      </c>
      <c r="G1731">
        <v>4200</v>
      </c>
    </row>
    <row r="1732" spans="1:7">
      <c r="A1732">
        <v>9531</v>
      </c>
      <c r="B1732" s="4">
        <v>44059</v>
      </c>
      <c r="C1732" t="s">
        <v>10</v>
      </c>
      <c r="D1732" t="s">
        <v>8</v>
      </c>
      <c r="E1732">
        <v>1</v>
      </c>
      <c r="F1732">
        <v>2300</v>
      </c>
      <c r="G1732">
        <v>2300</v>
      </c>
    </row>
    <row r="1733" spans="1:7">
      <c r="A1733">
        <v>9532</v>
      </c>
      <c r="B1733" s="4">
        <v>44059</v>
      </c>
      <c r="C1733" t="s">
        <v>10</v>
      </c>
      <c r="D1733" t="s">
        <v>9</v>
      </c>
      <c r="E1733">
        <v>3</v>
      </c>
      <c r="F1733">
        <v>3200</v>
      </c>
      <c r="G1733">
        <v>9600</v>
      </c>
    </row>
    <row r="1734" spans="1:7">
      <c r="A1734">
        <v>9533</v>
      </c>
      <c r="B1734" s="4">
        <v>44059</v>
      </c>
      <c r="C1734" t="s">
        <v>12</v>
      </c>
      <c r="D1734" t="s">
        <v>9</v>
      </c>
      <c r="E1734">
        <v>2</v>
      </c>
      <c r="F1734">
        <v>1600</v>
      </c>
      <c r="G1734">
        <v>3200</v>
      </c>
    </row>
    <row r="1735" spans="1:7">
      <c r="A1735">
        <v>9534</v>
      </c>
      <c r="B1735" s="4">
        <v>44059</v>
      </c>
      <c r="C1735" t="s">
        <v>12</v>
      </c>
      <c r="D1735" t="s">
        <v>9</v>
      </c>
      <c r="E1735">
        <v>3</v>
      </c>
      <c r="F1735">
        <v>2800</v>
      </c>
      <c r="G1735">
        <v>8400</v>
      </c>
    </row>
    <row r="1736" spans="1:7">
      <c r="A1736">
        <v>9535</v>
      </c>
      <c r="B1736" s="4">
        <v>44059</v>
      </c>
      <c r="C1736" t="s">
        <v>12</v>
      </c>
      <c r="D1736" t="s">
        <v>9</v>
      </c>
      <c r="E1736">
        <v>1</v>
      </c>
      <c r="F1736">
        <v>1600</v>
      </c>
      <c r="G1736">
        <v>1600</v>
      </c>
    </row>
    <row r="1737" spans="1:7">
      <c r="A1737">
        <v>9536</v>
      </c>
      <c r="B1737" s="4">
        <v>44059</v>
      </c>
      <c r="C1737" t="s">
        <v>12</v>
      </c>
      <c r="D1737" t="s">
        <v>9</v>
      </c>
      <c r="E1737">
        <v>3</v>
      </c>
      <c r="F1737">
        <v>900</v>
      </c>
      <c r="G1737">
        <v>2700</v>
      </c>
    </row>
    <row r="1738" spans="1:7">
      <c r="A1738">
        <v>9537</v>
      </c>
      <c r="B1738" s="4">
        <v>44059</v>
      </c>
      <c r="C1738" t="s">
        <v>12</v>
      </c>
      <c r="D1738" t="s">
        <v>9</v>
      </c>
      <c r="E1738">
        <v>3</v>
      </c>
      <c r="F1738">
        <v>2800</v>
      </c>
      <c r="G1738">
        <v>8400</v>
      </c>
    </row>
    <row r="1739" spans="1:7">
      <c r="A1739">
        <v>9538</v>
      </c>
      <c r="B1739" s="4">
        <v>44059</v>
      </c>
      <c r="C1739" t="s">
        <v>12</v>
      </c>
      <c r="D1739" t="s">
        <v>9</v>
      </c>
      <c r="E1739">
        <v>2</v>
      </c>
      <c r="F1739">
        <v>900</v>
      </c>
      <c r="G1739">
        <v>1800</v>
      </c>
    </row>
    <row r="1740" spans="1:7">
      <c r="A1740">
        <v>9539</v>
      </c>
      <c r="B1740" s="4">
        <v>44059</v>
      </c>
      <c r="C1740" t="s">
        <v>13</v>
      </c>
      <c r="D1740" t="s">
        <v>14</v>
      </c>
      <c r="E1740">
        <v>2</v>
      </c>
      <c r="F1740">
        <v>1350</v>
      </c>
      <c r="G1740">
        <v>2700</v>
      </c>
    </row>
    <row r="1741" spans="1:7">
      <c r="A1741">
        <v>9540</v>
      </c>
      <c r="B1741" s="4">
        <v>44059</v>
      </c>
      <c r="C1741" t="s">
        <v>13</v>
      </c>
      <c r="D1741" t="s">
        <v>14</v>
      </c>
      <c r="E1741">
        <v>3</v>
      </c>
      <c r="F1741">
        <v>680</v>
      </c>
      <c r="G1741">
        <v>2040</v>
      </c>
    </row>
    <row r="1742" spans="1:7">
      <c r="A1742">
        <v>9541</v>
      </c>
      <c r="B1742" s="4">
        <v>44059</v>
      </c>
      <c r="C1742" t="s">
        <v>13</v>
      </c>
      <c r="D1742" t="s">
        <v>14</v>
      </c>
      <c r="E1742">
        <v>1</v>
      </c>
      <c r="F1742">
        <v>3300</v>
      </c>
      <c r="G1742">
        <v>3300</v>
      </c>
    </row>
    <row r="1743" spans="1:7">
      <c r="A1743">
        <v>9542</v>
      </c>
      <c r="B1743" s="4">
        <v>44059</v>
      </c>
      <c r="C1743" t="s">
        <v>13</v>
      </c>
      <c r="D1743" t="s">
        <v>14</v>
      </c>
      <c r="E1743">
        <v>3</v>
      </c>
      <c r="F1743">
        <v>1350</v>
      </c>
      <c r="G1743">
        <v>4050</v>
      </c>
    </row>
    <row r="1744" spans="1:7">
      <c r="A1744">
        <v>9543</v>
      </c>
      <c r="B1744" s="4">
        <v>44060</v>
      </c>
      <c r="C1744" t="s">
        <v>7</v>
      </c>
      <c r="D1744" t="s">
        <v>8</v>
      </c>
      <c r="E1744">
        <v>1</v>
      </c>
      <c r="F1744">
        <v>5300</v>
      </c>
      <c r="G1744">
        <v>5300</v>
      </c>
    </row>
    <row r="1745" spans="1:7">
      <c r="A1745">
        <v>9544</v>
      </c>
      <c r="B1745" s="4">
        <v>44060</v>
      </c>
      <c r="C1745" t="s">
        <v>7</v>
      </c>
      <c r="D1745" t="s">
        <v>9</v>
      </c>
      <c r="E1745">
        <v>3</v>
      </c>
      <c r="F1745">
        <v>3300</v>
      </c>
      <c r="G1745">
        <v>9900</v>
      </c>
    </row>
    <row r="1746" spans="1:7">
      <c r="A1746">
        <v>9545</v>
      </c>
      <c r="B1746" s="4">
        <v>44060</v>
      </c>
      <c r="C1746" t="s">
        <v>12</v>
      </c>
      <c r="D1746" t="s">
        <v>9</v>
      </c>
      <c r="E1746">
        <v>3</v>
      </c>
      <c r="F1746">
        <v>2800</v>
      </c>
      <c r="G1746">
        <v>8400</v>
      </c>
    </row>
    <row r="1747" spans="1:7">
      <c r="A1747">
        <v>9546</v>
      </c>
      <c r="B1747" s="4">
        <v>44060</v>
      </c>
      <c r="C1747" t="s">
        <v>15</v>
      </c>
      <c r="D1747" t="s">
        <v>9</v>
      </c>
      <c r="E1747">
        <v>1</v>
      </c>
      <c r="F1747">
        <v>1200</v>
      </c>
      <c r="G1747">
        <v>1200</v>
      </c>
    </row>
    <row r="1748" spans="1:7">
      <c r="A1748">
        <v>9547</v>
      </c>
      <c r="B1748" s="4">
        <v>44061</v>
      </c>
      <c r="C1748" t="s">
        <v>7</v>
      </c>
      <c r="D1748" t="s">
        <v>8</v>
      </c>
      <c r="E1748">
        <v>3</v>
      </c>
      <c r="F1748">
        <v>4200</v>
      </c>
      <c r="G1748">
        <v>12600</v>
      </c>
    </row>
    <row r="1749" spans="1:7">
      <c r="A1749">
        <v>9548</v>
      </c>
      <c r="B1749" s="4">
        <v>44061</v>
      </c>
      <c r="C1749" t="s">
        <v>7</v>
      </c>
      <c r="D1749" t="s">
        <v>8</v>
      </c>
      <c r="E1749">
        <v>1</v>
      </c>
      <c r="F1749">
        <v>4200</v>
      </c>
      <c r="G1749">
        <v>4200</v>
      </c>
    </row>
    <row r="1750" spans="1:7">
      <c r="A1750">
        <v>9549</v>
      </c>
      <c r="B1750" s="4">
        <v>44061</v>
      </c>
      <c r="C1750" t="s">
        <v>10</v>
      </c>
      <c r="D1750" t="s">
        <v>8</v>
      </c>
      <c r="E1750">
        <v>1</v>
      </c>
      <c r="F1750">
        <v>2300</v>
      </c>
      <c r="G1750">
        <v>2300</v>
      </c>
    </row>
    <row r="1751" spans="1:7">
      <c r="A1751">
        <v>9550</v>
      </c>
      <c r="B1751" s="4">
        <v>44061</v>
      </c>
      <c r="C1751" t="s">
        <v>10</v>
      </c>
      <c r="D1751" t="s">
        <v>9</v>
      </c>
      <c r="E1751">
        <v>2</v>
      </c>
      <c r="F1751">
        <v>1495</v>
      </c>
      <c r="G1751">
        <v>2990</v>
      </c>
    </row>
    <row r="1752" spans="1:7">
      <c r="A1752">
        <v>9551</v>
      </c>
      <c r="B1752" s="4">
        <v>44061</v>
      </c>
      <c r="C1752" t="s">
        <v>10</v>
      </c>
      <c r="D1752" t="s">
        <v>9</v>
      </c>
      <c r="E1752">
        <v>3</v>
      </c>
      <c r="F1752">
        <v>3200</v>
      </c>
      <c r="G1752">
        <v>9600</v>
      </c>
    </row>
    <row r="1753" spans="1:7">
      <c r="A1753">
        <v>9552</v>
      </c>
      <c r="B1753" s="4">
        <v>44061</v>
      </c>
      <c r="C1753" t="s">
        <v>12</v>
      </c>
      <c r="D1753" t="s">
        <v>9</v>
      </c>
      <c r="E1753">
        <v>2</v>
      </c>
      <c r="F1753">
        <v>2800</v>
      </c>
      <c r="G1753">
        <v>5600</v>
      </c>
    </row>
    <row r="1754" spans="1:7">
      <c r="A1754">
        <v>9553</v>
      </c>
      <c r="B1754" s="4">
        <v>44061</v>
      </c>
      <c r="C1754" t="s">
        <v>12</v>
      </c>
      <c r="D1754" t="s">
        <v>9</v>
      </c>
      <c r="E1754">
        <v>3</v>
      </c>
      <c r="F1754">
        <v>2800</v>
      </c>
      <c r="G1754">
        <v>8400</v>
      </c>
    </row>
    <row r="1755" spans="1:7">
      <c r="A1755">
        <v>9554</v>
      </c>
      <c r="B1755" s="4">
        <v>44061</v>
      </c>
      <c r="C1755" t="s">
        <v>12</v>
      </c>
      <c r="D1755" t="s">
        <v>9</v>
      </c>
      <c r="E1755">
        <v>2</v>
      </c>
      <c r="F1755">
        <v>900</v>
      </c>
      <c r="G1755">
        <v>1800</v>
      </c>
    </row>
    <row r="1756" spans="1:7">
      <c r="A1756">
        <v>9555</v>
      </c>
      <c r="B1756" s="4">
        <v>44061</v>
      </c>
      <c r="C1756" t="s">
        <v>12</v>
      </c>
      <c r="D1756" t="s">
        <v>9</v>
      </c>
      <c r="E1756">
        <v>2</v>
      </c>
      <c r="F1756">
        <v>900</v>
      </c>
      <c r="G1756">
        <v>1800</v>
      </c>
    </row>
    <row r="1757" spans="1:7">
      <c r="A1757">
        <v>9556</v>
      </c>
      <c r="B1757" s="4">
        <v>44061</v>
      </c>
      <c r="C1757" t="s">
        <v>13</v>
      </c>
      <c r="D1757" t="s">
        <v>14</v>
      </c>
      <c r="E1757">
        <v>2</v>
      </c>
      <c r="F1757">
        <v>680</v>
      </c>
      <c r="G1757">
        <v>1360</v>
      </c>
    </row>
    <row r="1758" spans="1:7">
      <c r="A1758">
        <v>9557</v>
      </c>
      <c r="B1758" s="4">
        <v>44061</v>
      </c>
      <c r="C1758" t="s">
        <v>15</v>
      </c>
      <c r="D1758" t="s">
        <v>9</v>
      </c>
      <c r="E1758">
        <v>2</v>
      </c>
      <c r="F1758">
        <v>3200</v>
      </c>
      <c r="G1758">
        <v>6400</v>
      </c>
    </row>
    <row r="1759" spans="1:7">
      <c r="A1759">
        <v>9558</v>
      </c>
      <c r="B1759" s="4">
        <v>44061</v>
      </c>
      <c r="C1759" t="s">
        <v>15</v>
      </c>
      <c r="D1759" t="s">
        <v>9</v>
      </c>
      <c r="E1759">
        <v>2</v>
      </c>
      <c r="F1759">
        <v>1650</v>
      </c>
      <c r="G1759">
        <v>3300</v>
      </c>
    </row>
    <row r="1760" spans="1:7">
      <c r="A1760">
        <v>9559</v>
      </c>
      <c r="B1760" s="4">
        <v>44062</v>
      </c>
      <c r="C1760" t="s">
        <v>7</v>
      </c>
      <c r="D1760" t="s">
        <v>8</v>
      </c>
      <c r="E1760">
        <v>2</v>
      </c>
      <c r="F1760">
        <v>5300</v>
      </c>
      <c r="G1760">
        <v>10600</v>
      </c>
    </row>
    <row r="1761" spans="1:7">
      <c r="A1761">
        <v>9560</v>
      </c>
      <c r="B1761" s="4">
        <v>44062</v>
      </c>
      <c r="C1761" t="s">
        <v>7</v>
      </c>
      <c r="D1761" t="s">
        <v>8</v>
      </c>
      <c r="E1761">
        <v>1</v>
      </c>
      <c r="F1761">
        <v>5300</v>
      </c>
      <c r="G1761">
        <v>5300</v>
      </c>
    </row>
    <row r="1762" spans="1:7">
      <c r="A1762">
        <v>9561</v>
      </c>
      <c r="B1762" s="4">
        <v>44062</v>
      </c>
      <c r="C1762" t="s">
        <v>10</v>
      </c>
      <c r="D1762" t="s">
        <v>8</v>
      </c>
      <c r="E1762">
        <v>1</v>
      </c>
      <c r="F1762">
        <v>2300</v>
      </c>
      <c r="G1762">
        <v>2300</v>
      </c>
    </row>
    <row r="1763" spans="1:7">
      <c r="A1763">
        <v>9562</v>
      </c>
      <c r="B1763" s="4">
        <v>44062</v>
      </c>
      <c r="C1763" t="s">
        <v>10</v>
      </c>
      <c r="D1763" t="s">
        <v>9</v>
      </c>
      <c r="E1763">
        <v>1</v>
      </c>
      <c r="F1763">
        <v>6550</v>
      </c>
      <c r="G1763">
        <v>6550</v>
      </c>
    </row>
    <row r="1764" spans="1:7">
      <c r="A1764">
        <v>9563</v>
      </c>
      <c r="B1764" s="4">
        <v>44062</v>
      </c>
      <c r="C1764" t="s">
        <v>12</v>
      </c>
      <c r="D1764" t="s">
        <v>9</v>
      </c>
      <c r="E1764">
        <v>3</v>
      </c>
      <c r="F1764">
        <v>2800</v>
      </c>
      <c r="G1764">
        <v>8400</v>
      </c>
    </row>
    <row r="1765" spans="1:7">
      <c r="A1765">
        <v>9564</v>
      </c>
      <c r="B1765" s="4">
        <v>44062</v>
      </c>
      <c r="C1765" t="s">
        <v>12</v>
      </c>
      <c r="D1765" t="s">
        <v>9</v>
      </c>
      <c r="E1765">
        <v>3</v>
      </c>
      <c r="F1765">
        <v>2800</v>
      </c>
      <c r="G1765">
        <v>8400</v>
      </c>
    </row>
    <row r="1766" spans="1:7">
      <c r="A1766">
        <v>9565</v>
      </c>
      <c r="B1766" s="4">
        <v>44062</v>
      </c>
      <c r="C1766" t="s">
        <v>12</v>
      </c>
      <c r="D1766" t="s">
        <v>9</v>
      </c>
      <c r="E1766">
        <v>2</v>
      </c>
      <c r="F1766">
        <v>2800</v>
      </c>
      <c r="G1766">
        <v>5600</v>
      </c>
    </row>
    <row r="1767" spans="1:7">
      <c r="A1767">
        <v>9566</v>
      </c>
      <c r="B1767" s="4">
        <v>44062</v>
      </c>
      <c r="C1767" t="s">
        <v>13</v>
      </c>
      <c r="D1767" t="s">
        <v>14</v>
      </c>
      <c r="E1767">
        <v>1</v>
      </c>
      <c r="F1767">
        <v>1350</v>
      </c>
      <c r="G1767">
        <v>1350</v>
      </c>
    </row>
    <row r="1768" spans="1:7">
      <c r="A1768">
        <v>9567</v>
      </c>
      <c r="B1768" s="4">
        <v>44063</v>
      </c>
      <c r="C1768" t="s">
        <v>7</v>
      </c>
      <c r="D1768" t="s">
        <v>9</v>
      </c>
      <c r="E1768">
        <v>3</v>
      </c>
      <c r="F1768">
        <v>900</v>
      </c>
      <c r="G1768">
        <v>2700</v>
      </c>
    </row>
    <row r="1769" spans="1:7">
      <c r="A1769">
        <v>9568</v>
      </c>
      <c r="B1769" s="4">
        <v>44063</v>
      </c>
      <c r="C1769" t="s">
        <v>10</v>
      </c>
      <c r="D1769" t="s">
        <v>8</v>
      </c>
      <c r="E1769">
        <v>3</v>
      </c>
      <c r="F1769">
        <v>6350</v>
      </c>
      <c r="G1769">
        <v>19050</v>
      </c>
    </row>
    <row r="1770" spans="1:7">
      <c r="A1770">
        <v>9569</v>
      </c>
      <c r="B1770" s="4">
        <v>44063</v>
      </c>
      <c r="C1770" t="s">
        <v>10</v>
      </c>
      <c r="D1770" t="s">
        <v>8</v>
      </c>
      <c r="E1770">
        <v>2</v>
      </c>
      <c r="F1770">
        <v>6350</v>
      </c>
      <c r="G1770">
        <v>12700</v>
      </c>
    </row>
    <row r="1771" spans="1:7">
      <c r="A1771">
        <v>9570</v>
      </c>
      <c r="B1771" s="4">
        <v>44063</v>
      </c>
      <c r="C1771" t="s">
        <v>10</v>
      </c>
      <c r="D1771" t="s">
        <v>9</v>
      </c>
      <c r="E1771">
        <v>3</v>
      </c>
      <c r="F1771">
        <v>1495</v>
      </c>
      <c r="G1771">
        <v>4485</v>
      </c>
    </row>
    <row r="1772" spans="1:7">
      <c r="A1772">
        <v>9571</v>
      </c>
      <c r="B1772" s="4">
        <v>44063</v>
      </c>
      <c r="C1772" t="s">
        <v>10</v>
      </c>
      <c r="D1772" t="s">
        <v>9</v>
      </c>
      <c r="E1772">
        <v>1</v>
      </c>
      <c r="F1772">
        <v>6550</v>
      </c>
      <c r="G1772">
        <v>6550</v>
      </c>
    </row>
    <row r="1773" spans="1:7">
      <c r="A1773">
        <v>9572</v>
      </c>
      <c r="B1773" s="4">
        <v>44063</v>
      </c>
      <c r="C1773" t="s">
        <v>10</v>
      </c>
      <c r="D1773" t="s">
        <v>11</v>
      </c>
      <c r="E1773">
        <v>3</v>
      </c>
      <c r="F1773">
        <v>2560</v>
      </c>
      <c r="G1773">
        <v>7680</v>
      </c>
    </row>
    <row r="1774" spans="1:7">
      <c r="A1774">
        <v>9573</v>
      </c>
      <c r="B1774" s="4">
        <v>44064</v>
      </c>
      <c r="C1774" t="s">
        <v>7</v>
      </c>
      <c r="D1774" t="s">
        <v>8</v>
      </c>
      <c r="E1774">
        <v>3</v>
      </c>
      <c r="F1774">
        <v>3400</v>
      </c>
      <c r="G1774">
        <v>10200</v>
      </c>
    </row>
    <row r="1775" spans="1:7">
      <c r="A1775">
        <v>9574</v>
      </c>
      <c r="B1775" s="4">
        <v>44064</v>
      </c>
      <c r="C1775" t="s">
        <v>7</v>
      </c>
      <c r="D1775" t="s">
        <v>9</v>
      </c>
      <c r="E1775">
        <v>2</v>
      </c>
      <c r="F1775">
        <v>900</v>
      </c>
      <c r="G1775">
        <v>1800</v>
      </c>
    </row>
    <row r="1776" spans="1:7">
      <c r="A1776">
        <v>9575</v>
      </c>
      <c r="B1776" s="4">
        <v>44064</v>
      </c>
      <c r="C1776" t="s">
        <v>7</v>
      </c>
      <c r="D1776" t="s">
        <v>9</v>
      </c>
      <c r="E1776">
        <v>1</v>
      </c>
      <c r="F1776">
        <v>3300</v>
      </c>
      <c r="G1776">
        <v>3300</v>
      </c>
    </row>
    <row r="1777" spans="1:7">
      <c r="A1777">
        <v>9576</v>
      </c>
      <c r="B1777" s="4">
        <v>44064</v>
      </c>
      <c r="C1777" t="s">
        <v>10</v>
      </c>
      <c r="D1777" t="s">
        <v>8</v>
      </c>
      <c r="E1777">
        <v>3</v>
      </c>
      <c r="F1777">
        <v>2300</v>
      </c>
      <c r="G1777">
        <v>6900</v>
      </c>
    </row>
    <row r="1778" spans="1:7">
      <c r="A1778">
        <v>9577</v>
      </c>
      <c r="B1778" s="4">
        <v>44064</v>
      </c>
      <c r="C1778" t="s">
        <v>12</v>
      </c>
      <c r="D1778" t="s">
        <v>14</v>
      </c>
      <c r="E1778">
        <v>1</v>
      </c>
      <c r="F1778">
        <v>2100</v>
      </c>
      <c r="G1778">
        <v>2100</v>
      </c>
    </row>
    <row r="1779" spans="1:7">
      <c r="A1779">
        <v>9578</v>
      </c>
      <c r="B1779" s="4">
        <v>44064</v>
      </c>
      <c r="C1779" t="s">
        <v>10</v>
      </c>
      <c r="D1779" t="s">
        <v>11</v>
      </c>
      <c r="E1779">
        <v>2</v>
      </c>
      <c r="F1779">
        <v>1450</v>
      </c>
      <c r="G1779">
        <v>2900</v>
      </c>
    </row>
    <row r="1780" spans="1:7">
      <c r="A1780">
        <v>9579</v>
      </c>
      <c r="B1780" s="4">
        <v>44064</v>
      </c>
      <c r="C1780" t="s">
        <v>12</v>
      </c>
      <c r="D1780" t="s">
        <v>9</v>
      </c>
      <c r="E1780">
        <v>1</v>
      </c>
      <c r="F1780">
        <v>1600</v>
      </c>
      <c r="G1780">
        <v>1600</v>
      </c>
    </row>
    <row r="1781" spans="1:7">
      <c r="A1781">
        <v>9580</v>
      </c>
      <c r="B1781" s="4">
        <v>44064</v>
      </c>
      <c r="C1781" t="s">
        <v>13</v>
      </c>
      <c r="D1781" t="s">
        <v>14</v>
      </c>
      <c r="E1781">
        <v>2</v>
      </c>
      <c r="F1781">
        <v>3300</v>
      </c>
      <c r="G1781">
        <v>6600</v>
      </c>
    </row>
    <row r="1782" spans="1:7">
      <c r="A1782">
        <v>9581</v>
      </c>
      <c r="B1782" s="4">
        <v>44064</v>
      </c>
      <c r="C1782" t="s">
        <v>15</v>
      </c>
      <c r="D1782" t="s">
        <v>9</v>
      </c>
      <c r="E1782">
        <v>3</v>
      </c>
      <c r="F1782">
        <v>1200</v>
      </c>
      <c r="G1782">
        <v>3600</v>
      </c>
    </row>
    <row r="1783" spans="1:7">
      <c r="A1783">
        <v>9582</v>
      </c>
      <c r="B1783" s="4">
        <v>44064</v>
      </c>
      <c r="C1783" t="s">
        <v>15</v>
      </c>
      <c r="D1783" t="s">
        <v>11</v>
      </c>
      <c r="E1783">
        <v>3</v>
      </c>
      <c r="F1783">
        <v>700</v>
      </c>
      <c r="G1783">
        <v>2100</v>
      </c>
    </row>
    <row r="1784" spans="1:7">
      <c r="A1784">
        <v>9583</v>
      </c>
      <c r="B1784" s="4">
        <v>44065</v>
      </c>
      <c r="C1784" t="s">
        <v>7</v>
      </c>
      <c r="D1784" t="s">
        <v>9</v>
      </c>
      <c r="E1784">
        <v>2</v>
      </c>
      <c r="F1784">
        <v>1900</v>
      </c>
      <c r="G1784">
        <v>3800</v>
      </c>
    </row>
    <row r="1785" spans="1:7">
      <c r="A1785">
        <v>9584</v>
      </c>
      <c r="B1785" s="4">
        <v>44065</v>
      </c>
      <c r="C1785" t="s">
        <v>7</v>
      </c>
      <c r="D1785" t="s">
        <v>9</v>
      </c>
      <c r="E1785">
        <v>1</v>
      </c>
      <c r="F1785">
        <v>900</v>
      </c>
      <c r="G1785">
        <v>900</v>
      </c>
    </row>
    <row r="1786" spans="1:7">
      <c r="A1786">
        <v>9585</v>
      </c>
      <c r="B1786" s="4">
        <v>44065</v>
      </c>
      <c r="C1786" t="s">
        <v>10</v>
      </c>
      <c r="D1786" t="s">
        <v>8</v>
      </c>
      <c r="E1786">
        <v>3</v>
      </c>
      <c r="F1786">
        <v>4500</v>
      </c>
      <c r="G1786">
        <v>13500</v>
      </c>
    </row>
    <row r="1787" spans="1:7">
      <c r="A1787">
        <v>9586</v>
      </c>
      <c r="B1787" s="4">
        <v>44065</v>
      </c>
      <c r="C1787" t="s">
        <v>10</v>
      </c>
      <c r="D1787" t="s">
        <v>9</v>
      </c>
      <c r="E1787">
        <v>1</v>
      </c>
      <c r="F1787">
        <v>1495</v>
      </c>
      <c r="G1787">
        <v>1495</v>
      </c>
    </row>
    <row r="1788" spans="1:7">
      <c r="A1788">
        <v>9587</v>
      </c>
      <c r="B1788" s="4">
        <v>44065</v>
      </c>
      <c r="C1788" t="s">
        <v>10</v>
      </c>
      <c r="D1788" t="s">
        <v>11</v>
      </c>
      <c r="E1788">
        <v>1</v>
      </c>
      <c r="F1788">
        <v>750</v>
      </c>
      <c r="G1788">
        <v>750</v>
      </c>
    </row>
    <row r="1789" spans="1:7">
      <c r="A1789">
        <v>9588</v>
      </c>
      <c r="B1789" s="4">
        <v>44065</v>
      </c>
      <c r="C1789" t="s">
        <v>15</v>
      </c>
      <c r="D1789" t="s">
        <v>11</v>
      </c>
      <c r="E1789">
        <v>1</v>
      </c>
      <c r="F1789">
        <v>700</v>
      </c>
      <c r="G1789">
        <v>700</v>
      </c>
    </row>
    <row r="1790" spans="1:7">
      <c r="A1790">
        <v>9589</v>
      </c>
      <c r="B1790" s="4">
        <v>44065</v>
      </c>
      <c r="C1790" t="s">
        <v>15</v>
      </c>
      <c r="D1790" t="s">
        <v>11</v>
      </c>
      <c r="E1790">
        <v>1</v>
      </c>
      <c r="F1790">
        <v>1600</v>
      </c>
      <c r="G1790">
        <v>1600</v>
      </c>
    </row>
    <row r="1791" spans="1:7">
      <c r="A1791">
        <v>9590</v>
      </c>
      <c r="B1791" s="4">
        <v>44066</v>
      </c>
      <c r="C1791" t="s">
        <v>7</v>
      </c>
      <c r="D1791" t="s">
        <v>8</v>
      </c>
      <c r="E1791">
        <v>1</v>
      </c>
      <c r="F1791">
        <v>4200</v>
      </c>
      <c r="G1791">
        <v>4200</v>
      </c>
    </row>
    <row r="1792" spans="1:7">
      <c r="A1792">
        <v>9591</v>
      </c>
      <c r="B1792" s="4">
        <v>44066</v>
      </c>
      <c r="C1792" t="s">
        <v>10</v>
      </c>
      <c r="D1792" t="s">
        <v>9</v>
      </c>
      <c r="E1792">
        <v>1</v>
      </c>
      <c r="F1792">
        <v>6550</v>
      </c>
      <c r="G1792">
        <v>6550</v>
      </c>
    </row>
    <row r="1793" spans="1:7">
      <c r="A1793">
        <v>9592</v>
      </c>
      <c r="B1793" s="4">
        <v>44066</v>
      </c>
      <c r="C1793" t="s">
        <v>12</v>
      </c>
      <c r="D1793" t="s">
        <v>9</v>
      </c>
      <c r="E1793">
        <v>3</v>
      </c>
      <c r="F1793">
        <v>1600</v>
      </c>
      <c r="G1793">
        <v>4800</v>
      </c>
    </row>
    <row r="1794" spans="1:7">
      <c r="A1794">
        <v>9593</v>
      </c>
      <c r="B1794" s="4">
        <v>44066</v>
      </c>
      <c r="C1794" t="s">
        <v>13</v>
      </c>
      <c r="D1794" t="s">
        <v>14</v>
      </c>
      <c r="E1794">
        <v>1</v>
      </c>
      <c r="F1794">
        <v>3300</v>
      </c>
      <c r="G1794">
        <v>3300</v>
      </c>
    </row>
    <row r="1795" spans="1:7">
      <c r="A1795">
        <v>9594</v>
      </c>
      <c r="B1795" s="4">
        <v>44067</v>
      </c>
      <c r="C1795" t="s">
        <v>10</v>
      </c>
      <c r="D1795" t="s">
        <v>9</v>
      </c>
      <c r="E1795">
        <v>3</v>
      </c>
      <c r="F1795">
        <v>1495</v>
      </c>
      <c r="G1795">
        <v>4485</v>
      </c>
    </row>
    <row r="1796" spans="1:7">
      <c r="A1796">
        <v>9595</v>
      </c>
      <c r="B1796" s="4">
        <v>44068</v>
      </c>
      <c r="C1796" t="s">
        <v>7</v>
      </c>
      <c r="D1796" t="s">
        <v>9</v>
      </c>
      <c r="E1796">
        <v>3</v>
      </c>
      <c r="F1796">
        <v>3300</v>
      </c>
      <c r="G1796">
        <v>9900</v>
      </c>
    </row>
    <row r="1797" spans="1:7">
      <c r="A1797">
        <v>9596</v>
      </c>
      <c r="B1797" s="4">
        <v>44068</v>
      </c>
      <c r="C1797" t="s">
        <v>7</v>
      </c>
      <c r="D1797" t="s">
        <v>9</v>
      </c>
      <c r="E1797">
        <v>1</v>
      </c>
      <c r="F1797">
        <v>900</v>
      </c>
      <c r="G1797">
        <v>900</v>
      </c>
    </row>
    <row r="1798" spans="1:7">
      <c r="A1798">
        <v>9597</v>
      </c>
      <c r="B1798" s="4">
        <v>44068</v>
      </c>
      <c r="C1798" t="s">
        <v>10</v>
      </c>
      <c r="D1798" t="s">
        <v>8</v>
      </c>
      <c r="E1798">
        <v>3</v>
      </c>
      <c r="F1798">
        <v>6350</v>
      </c>
      <c r="G1798">
        <v>19050</v>
      </c>
    </row>
    <row r="1799" spans="1:7">
      <c r="A1799">
        <v>9598</v>
      </c>
      <c r="B1799" s="4">
        <v>44068</v>
      </c>
      <c r="C1799" t="s">
        <v>10</v>
      </c>
      <c r="D1799" t="s">
        <v>8</v>
      </c>
      <c r="E1799">
        <v>3</v>
      </c>
      <c r="F1799">
        <v>6350</v>
      </c>
      <c r="G1799">
        <v>19050</v>
      </c>
    </row>
    <row r="1800" spans="1:7">
      <c r="A1800">
        <v>9599</v>
      </c>
      <c r="B1800" s="4">
        <v>44068</v>
      </c>
      <c r="C1800" t="s">
        <v>10</v>
      </c>
      <c r="D1800" t="s">
        <v>9</v>
      </c>
      <c r="E1800">
        <v>3</v>
      </c>
      <c r="F1800">
        <v>3200</v>
      </c>
      <c r="G1800">
        <v>9600</v>
      </c>
    </row>
    <row r="1801" spans="1:7">
      <c r="A1801">
        <v>9600</v>
      </c>
      <c r="B1801" s="4">
        <v>44068</v>
      </c>
      <c r="C1801" t="s">
        <v>12</v>
      </c>
      <c r="D1801" t="s">
        <v>14</v>
      </c>
      <c r="E1801">
        <v>3</v>
      </c>
      <c r="F1801">
        <v>1400</v>
      </c>
      <c r="G1801">
        <v>4200</v>
      </c>
    </row>
    <row r="1802" spans="1:7">
      <c r="A1802">
        <v>9601</v>
      </c>
      <c r="B1802" s="4">
        <v>44068</v>
      </c>
      <c r="C1802" t="s">
        <v>10</v>
      </c>
      <c r="D1802" t="s">
        <v>11</v>
      </c>
      <c r="E1802">
        <v>1</v>
      </c>
      <c r="F1802">
        <v>750</v>
      </c>
      <c r="G1802">
        <v>750</v>
      </c>
    </row>
    <row r="1803" spans="1:7">
      <c r="A1803">
        <v>9602</v>
      </c>
      <c r="B1803" s="4">
        <v>44068</v>
      </c>
      <c r="C1803" t="s">
        <v>12</v>
      </c>
      <c r="D1803" t="s">
        <v>9</v>
      </c>
      <c r="E1803">
        <v>2</v>
      </c>
      <c r="F1803">
        <v>2800</v>
      </c>
      <c r="G1803">
        <v>5600</v>
      </c>
    </row>
    <row r="1804" spans="1:7">
      <c r="A1804">
        <v>9603</v>
      </c>
      <c r="B1804" s="4">
        <v>44068</v>
      </c>
      <c r="C1804" t="s">
        <v>15</v>
      </c>
      <c r="D1804" t="s">
        <v>9</v>
      </c>
      <c r="E1804">
        <v>3</v>
      </c>
      <c r="F1804">
        <v>3200</v>
      </c>
      <c r="G1804">
        <v>9600</v>
      </c>
    </row>
    <row r="1805" spans="1:7">
      <c r="A1805">
        <v>9604</v>
      </c>
      <c r="B1805" s="4">
        <v>44068</v>
      </c>
      <c r="C1805" t="s">
        <v>15</v>
      </c>
      <c r="D1805" t="s">
        <v>11</v>
      </c>
      <c r="E1805">
        <v>2</v>
      </c>
      <c r="F1805">
        <v>1600</v>
      </c>
      <c r="G1805">
        <v>3200</v>
      </c>
    </row>
    <row r="1806" spans="1:7">
      <c r="A1806">
        <v>9605</v>
      </c>
      <c r="B1806" s="4">
        <v>44069</v>
      </c>
      <c r="C1806" t="s">
        <v>7</v>
      </c>
      <c r="D1806" t="s">
        <v>8</v>
      </c>
      <c r="E1806">
        <v>3</v>
      </c>
      <c r="F1806">
        <v>3400</v>
      </c>
      <c r="G1806">
        <v>10200</v>
      </c>
    </row>
    <row r="1807" spans="1:7">
      <c r="A1807">
        <v>9606</v>
      </c>
      <c r="B1807" s="4">
        <v>44069</v>
      </c>
      <c r="C1807" t="s">
        <v>7</v>
      </c>
      <c r="D1807" t="s">
        <v>9</v>
      </c>
      <c r="E1807">
        <v>2</v>
      </c>
      <c r="F1807">
        <v>3300</v>
      </c>
      <c r="G1807">
        <v>6600</v>
      </c>
    </row>
    <row r="1808" spans="1:7">
      <c r="A1808">
        <v>9607</v>
      </c>
      <c r="B1808" s="4">
        <v>44069</v>
      </c>
      <c r="C1808" t="s">
        <v>7</v>
      </c>
      <c r="D1808" t="s">
        <v>9</v>
      </c>
      <c r="E1808">
        <v>2</v>
      </c>
      <c r="F1808">
        <v>3300</v>
      </c>
      <c r="G1808">
        <v>6600</v>
      </c>
    </row>
    <row r="1809" spans="1:7">
      <c r="A1809">
        <v>9608</v>
      </c>
      <c r="B1809" s="4">
        <v>44069</v>
      </c>
      <c r="C1809" t="s">
        <v>10</v>
      </c>
      <c r="D1809" t="s">
        <v>8</v>
      </c>
      <c r="E1809">
        <v>1</v>
      </c>
      <c r="F1809">
        <v>6350</v>
      </c>
      <c r="G1809">
        <v>6350</v>
      </c>
    </row>
    <row r="1810" spans="1:7">
      <c r="A1810">
        <v>9609</v>
      </c>
      <c r="B1810" s="4">
        <v>44069</v>
      </c>
      <c r="C1810" t="s">
        <v>10</v>
      </c>
      <c r="D1810" t="s">
        <v>8</v>
      </c>
      <c r="E1810">
        <v>2</v>
      </c>
      <c r="F1810">
        <v>6350</v>
      </c>
      <c r="G1810">
        <v>12700</v>
      </c>
    </row>
    <row r="1811" spans="1:7">
      <c r="A1811">
        <v>9610</v>
      </c>
      <c r="B1811" s="4">
        <v>44069</v>
      </c>
      <c r="C1811" t="s">
        <v>10</v>
      </c>
      <c r="D1811" t="s">
        <v>9</v>
      </c>
      <c r="E1811">
        <v>3</v>
      </c>
      <c r="F1811">
        <v>6550</v>
      </c>
      <c r="G1811">
        <v>19650</v>
      </c>
    </row>
    <row r="1812" spans="1:7">
      <c r="A1812">
        <v>9611</v>
      </c>
      <c r="B1812" s="4">
        <v>44069</v>
      </c>
      <c r="C1812" t="s">
        <v>10</v>
      </c>
      <c r="D1812" t="s">
        <v>11</v>
      </c>
      <c r="E1812">
        <v>1</v>
      </c>
      <c r="F1812">
        <v>2560</v>
      </c>
      <c r="G1812">
        <v>2560</v>
      </c>
    </row>
    <row r="1813" spans="1:7">
      <c r="A1813">
        <v>9612</v>
      </c>
      <c r="B1813" s="4">
        <v>44069</v>
      </c>
      <c r="C1813" t="s">
        <v>12</v>
      </c>
      <c r="D1813" t="s">
        <v>9</v>
      </c>
      <c r="E1813">
        <v>1</v>
      </c>
      <c r="F1813">
        <v>900</v>
      </c>
      <c r="G1813">
        <v>900</v>
      </c>
    </row>
    <row r="1814" spans="1:7">
      <c r="A1814">
        <v>9613</v>
      </c>
      <c r="B1814" s="4">
        <v>44069</v>
      </c>
      <c r="C1814" t="s">
        <v>13</v>
      </c>
      <c r="D1814" t="s">
        <v>14</v>
      </c>
      <c r="E1814">
        <v>1</v>
      </c>
      <c r="F1814">
        <v>680</v>
      </c>
      <c r="G1814">
        <v>680</v>
      </c>
    </row>
    <row r="1815" spans="1:7">
      <c r="A1815">
        <v>9614</v>
      </c>
      <c r="B1815" s="4">
        <v>44070</v>
      </c>
      <c r="C1815" t="s">
        <v>7</v>
      </c>
      <c r="D1815" t="s">
        <v>8</v>
      </c>
      <c r="E1815">
        <v>2</v>
      </c>
      <c r="F1815">
        <v>5300</v>
      </c>
      <c r="G1815">
        <v>10600</v>
      </c>
    </row>
    <row r="1816" spans="1:7">
      <c r="A1816">
        <v>9615</v>
      </c>
      <c r="B1816" s="4">
        <v>44070</v>
      </c>
      <c r="C1816" t="s">
        <v>7</v>
      </c>
      <c r="D1816" t="s">
        <v>8</v>
      </c>
      <c r="E1816">
        <v>3</v>
      </c>
      <c r="F1816">
        <v>4200</v>
      </c>
      <c r="G1816">
        <v>12600</v>
      </c>
    </row>
    <row r="1817" spans="1:7">
      <c r="A1817">
        <v>9616</v>
      </c>
      <c r="B1817" s="4">
        <v>44070</v>
      </c>
      <c r="C1817" t="s">
        <v>12</v>
      </c>
      <c r="D1817" t="s">
        <v>9</v>
      </c>
      <c r="E1817">
        <v>1</v>
      </c>
      <c r="F1817">
        <v>2800</v>
      </c>
      <c r="G1817">
        <v>2800</v>
      </c>
    </row>
    <row r="1818" spans="1:7">
      <c r="A1818">
        <v>9617</v>
      </c>
      <c r="B1818" s="4">
        <v>44070</v>
      </c>
      <c r="C1818" t="s">
        <v>12</v>
      </c>
      <c r="D1818" t="s">
        <v>9</v>
      </c>
      <c r="E1818">
        <v>2</v>
      </c>
      <c r="F1818">
        <v>2800</v>
      </c>
      <c r="G1818">
        <v>5600</v>
      </c>
    </row>
    <row r="1819" spans="1:7">
      <c r="A1819">
        <v>9618</v>
      </c>
      <c r="B1819" s="4">
        <v>44070</v>
      </c>
      <c r="C1819" t="s">
        <v>13</v>
      </c>
      <c r="D1819" t="s">
        <v>14</v>
      </c>
      <c r="E1819">
        <v>1</v>
      </c>
      <c r="F1819">
        <v>3300</v>
      </c>
      <c r="G1819">
        <v>3300</v>
      </c>
    </row>
    <row r="1820" spans="1:7">
      <c r="A1820">
        <v>9619</v>
      </c>
      <c r="B1820" s="4">
        <v>44070</v>
      </c>
      <c r="C1820" t="s">
        <v>13</v>
      </c>
      <c r="D1820" t="s">
        <v>14</v>
      </c>
      <c r="E1820">
        <v>1</v>
      </c>
      <c r="F1820">
        <v>3300</v>
      </c>
      <c r="G1820">
        <v>3300</v>
      </c>
    </row>
    <row r="1821" spans="1:7">
      <c r="A1821">
        <v>9620</v>
      </c>
      <c r="B1821" s="4">
        <v>44070</v>
      </c>
      <c r="C1821" t="s">
        <v>15</v>
      </c>
      <c r="D1821" t="s">
        <v>11</v>
      </c>
      <c r="E1821">
        <v>1</v>
      </c>
      <c r="F1821">
        <v>700</v>
      </c>
      <c r="G1821">
        <v>700</v>
      </c>
    </row>
    <row r="1822" spans="1:7">
      <c r="A1822">
        <v>9621</v>
      </c>
      <c r="B1822" s="4">
        <v>44071</v>
      </c>
      <c r="C1822" t="s">
        <v>7</v>
      </c>
      <c r="D1822" t="s">
        <v>8</v>
      </c>
      <c r="E1822">
        <v>2</v>
      </c>
      <c r="F1822">
        <v>3400</v>
      </c>
      <c r="G1822">
        <v>6800</v>
      </c>
    </row>
    <row r="1823" spans="1:7">
      <c r="A1823">
        <v>9622</v>
      </c>
      <c r="B1823" s="4">
        <v>44071</v>
      </c>
      <c r="C1823" t="s">
        <v>7</v>
      </c>
      <c r="D1823" t="s">
        <v>9</v>
      </c>
      <c r="E1823">
        <v>1</v>
      </c>
      <c r="F1823">
        <v>1900</v>
      </c>
      <c r="G1823">
        <v>1900</v>
      </c>
    </row>
    <row r="1824" spans="1:7">
      <c r="A1824">
        <v>9623</v>
      </c>
      <c r="B1824" s="4">
        <v>44071</v>
      </c>
      <c r="C1824" t="s">
        <v>7</v>
      </c>
      <c r="D1824" t="s">
        <v>9</v>
      </c>
      <c r="E1824">
        <v>2</v>
      </c>
      <c r="F1824">
        <v>1900</v>
      </c>
      <c r="G1824">
        <v>3800</v>
      </c>
    </row>
    <row r="1825" spans="1:7">
      <c r="A1825">
        <v>9624</v>
      </c>
      <c r="B1825" s="4">
        <v>44071</v>
      </c>
      <c r="C1825" t="s">
        <v>10</v>
      </c>
      <c r="D1825" t="s">
        <v>11</v>
      </c>
      <c r="E1825">
        <v>1</v>
      </c>
      <c r="F1825">
        <v>750</v>
      </c>
      <c r="G1825">
        <v>750</v>
      </c>
    </row>
    <row r="1826" spans="1:7">
      <c r="A1826">
        <v>9625</v>
      </c>
      <c r="B1826" s="4">
        <v>44071</v>
      </c>
      <c r="C1826" t="s">
        <v>10</v>
      </c>
      <c r="D1826" t="s">
        <v>11</v>
      </c>
      <c r="E1826">
        <v>1</v>
      </c>
      <c r="F1826">
        <v>750</v>
      </c>
      <c r="G1826">
        <v>750</v>
      </c>
    </row>
    <row r="1827" spans="1:7">
      <c r="A1827">
        <v>9626</v>
      </c>
      <c r="B1827" s="4">
        <v>44071</v>
      </c>
      <c r="C1827" t="s">
        <v>12</v>
      </c>
      <c r="D1827" t="s">
        <v>9</v>
      </c>
      <c r="E1827">
        <v>3</v>
      </c>
      <c r="F1827">
        <v>2800</v>
      </c>
      <c r="G1827">
        <v>8400</v>
      </c>
    </row>
    <row r="1828" spans="1:7">
      <c r="A1828">
        <v>9627</v>
      </c>
      <c r="B1828" s="4">
        <v>44071</v>
      </c>
      <c r="C1828" t="s">
        <v>13</v>
      </c>
      <c r="D1828" t="s">
        <v>14</v>
      </c>
      <c r="E1828">
        <v>3</v>
      </c>
      <c r="F1828">
        <v>680</v>
      </c>
      <c r="G1828">
        <v>2040</v>
      </c>
    </row>
    <row r="1829" spans="1:7">
      <c r="A1829">
        <v>9628</v>
      </c>
      <c r="B1829" s="4">
        <v>44071</v>
      </c>
      <c r="C1829" t="s">
        <v>15</v>
      </c>
      <c r="D1829" t="s">
        <v>9</v>
      </c>
      <c r="E1829">
        <v>2</v>
      </c>
      <c r="F1829">
        <v>3200</v>
      </c>
      <c r="G1829">
        <v>6400</v>
      </c>
    </row>
    <row r="1830" spans="1:7">
      <c r="A1830">
        <v>9629</v>
      </c>
      <c r="B1830" s="4">
        <v>44071</v>
      </c>
      <c r="C1830" t="s">
        <v>15</v>
      </c>
      <c r="D1830" t="s">
        <v>11</v>
      </c>
      <c r="E1830">
        <v>3</v>
      </c>
      <c r="F1830">
        <v>700</v>
      </c>
      <c r="G1830">
        <v>2100</v>
      </c>
    </row>
    <row r="1831" spans="1:7">
      <c r="A1831">
        <v>9630</v>
      </c>
      <c r="B1831" s="4">
        <v>44072</v>
      </c>
      <c r="C1831" t="s">
        <v>7</v>
      </c>
      <c r="D1831" t="s">
        <v>8</v>
      </c>
      <c r="E1831">
        <v>3</v>
      </c>
      <c r="F1831">
        <v>3400</v>
      </c>
      <c r="G1831">
        <v>10200</v>
      </c>
    </row>
    <row r="1832" spans="1:7">
      <c r="A1832">
        <v>9631</v>
      </c>
      <c r="B1832" s="4">
        <v>44072</v>
      </c>
      <c r="C1832" t="s">
        <v>7</v>
      </c>
      <c r="D1832" t="s">
        <v>9</v>
      </c>
      <c r="E1832">
        <v>3</v>
      </c>
      <c r="F1832">
        <v>900</v>
      </c>
      <c r="G1832">
        <v>2700</v>
      </c>
    </row>
    <row r="1833" spans="1:7">
      <c r="A1833">
        <v>9632</v>
      </c>
      <c r="B1833" s="4">
        <v>44072</v>
      </c>
      <c r="C1833" t="s">
        <v>10</v>
      </c>
      <c r="D1833" t="s">
        <v>8</v>
      </c>
      <c r="E1833">
        <v>3</v>
      </c>
      <c r="F1833">
        <v>4500</v>
      </c>
      <c r="G1833">
        <v>13500</v>
      </c>
    </row>
    <row r="1834" spans="1:7">
      <c r="A1834">
        <v>9633</v>
      </c>
      <c r="B1834" s="4">
        <v>44072</v>
      </c>
      <c r="C1834" t="s">
        <v>10</v>
      </c>
      <c r="D1834" t="s">
        <v>11</v>
      </c>
      <c r="E1834">
        <v>3</v>
      </c>
      <c r="F1834">
        <v>2560</v>
      </c>
      <c r="G1834">
        <v>7680</v>
      </c>
    </row>
    <row r="1835" spans="1:7">
      <c r="A1835">
        <v>9634</v>
      </c>
      <c r="B1835" s="4">
        <v>44072</v>
      </c>
      <c r="C1835" t="s">
        <v>12</v>
      </c>
      <c r="D1835" t="s">
        <v>9</v>
      </c>
      <c r="E1835">
        <v>3</v>
      </c>
      <c r="F1835">
        <v>900</v>
      </c>
      <c r="G1835">
        <v>2700</v>
      </c>
    </row>
    <row r="1836" spans="1:7">
      <c r="A1836">
        <v>9635</v>
      </c>
      <c r="B1836" s="4">
        <v>44072</v>
      </c>
      <c r="C1836" t="s">
        <v>13</v>
      </c>
      <c r="D1836" t="s">
        <v>14</v>
      </c>
      <c r="E1836">
        <v>3</v>
      </c>
      <c r="F1836">
        <v>680</v>
      </c>
      <c r="G1836">
        <v>2040</v>
      </c>
    </row>
    <row r="1837" spans="1:7">
      <c r="A1837">
        <v>9636</v>
      </c>
      <c r="B1837" s="4">
        <v>44072</v>
      </c>
      <c r="C1837" t="s">
        <v>15</v>
      </c>
      <c r="D1837" t="s">
        <v>9</v>
      </c>
      <c r="E1837">
        <v>2</v>
      </c>
      <c r="F1837">
        <v>3200</v>
      </c>
      <c r="G1837">
        <v>6400</v>
      </c>
    </row>
    <row r="1838" spans="1:7">
      <c r="A1838">
        <v>9637</v>
      </c>
      <c r="B1838" s="4">
        <v>44072</v>
      </c>
      <c r="C1838" t="s">
        <v>15</v>
      </c>
      <c r="D1838" t="s">
        <v>11</v>
      </c>
      <c r="E1838">
        <v>1</v>
      </c>
      <c r="F1838">
        <v>1600</v>
      </c>
      <c r="G1838">
        <v>1600</v>
      </c>
    </row>
    <row r="1839" spans="1:7">
      <c r="A1839">
        <v>9638</v>
      </c>
      <c r="B1839" s="4">
        <v>44073</v>
      </c>
      <c r="C1839" t="s">
        <v>7</v>
      </c>
      <c r="D1839" t="s">
        <v>8</v>
      </c>
      <c r="E1839">
        <v>1</v>
      </c>
      <c r="F1839">
        <v>4200</v>
      </c>
      <c r="G1839">
        <v>4200</v>
      </c>
    </row>
    <row r="1840" spans="1:7">
      <c r="A1840">
        <v>9639</v>
      </c>
      <c r="B1840" s="4">
        <v>44073</v>
      </c>
      <c r="C1840" t="s">
        <v>7</v>
      </c>
      <c r="D1840" t="s">
        <v>8</v>
      </c>
      <c r="E1840">
        <v>1</v>
      </c>
      <c r="F1840">
        <v>5300</v>
      </c>
      <c r="G1840">
        <v>5300</v>
      </c>
    </row>
    <row r="1841" spans="1:7">
      <c r="A1841">
        <v>9640</v>
      </c>
      <c r="B1841" s="4">
        <v>44073</v>
      </c>
      <c r="C1841" t="s">
        <v>7</v>
      </c>
      <c r="D1841" t="s">
        <v>9</v>
      </c>
      <c r="E1841">
        <v>2</v>
      </c>
      <c r="F1841">
        <v>3300</v>
      </c>
      <c r="G1841">
        <v>6600</v>
      </c>
    </row>
    <row r="1842" spans="1:7">
      <c r="A1842">
        <v>9641</v>
      </c>
      <c r="B1842" s="4">
        <v>44073</v>
      </c>
      <c r="C1842" t="s">
        <v>12</v>
      </c>
      <c r="D1842" t="s">
        <v>14</v>
      </c>
      <c r="E1842">
        <v>3</v>
      </c>
      <c r="F1842">
        <v>2100</v>
      </c>
      <c r="G1842">
        <v>6300</v>
      </c>
    </row>
    <row r="1843" spans="1:7">
      <c r="A1843">
        <v>9642</v>
      </c>
      <c r="B1843" s="4">
        <v>44073</v>
      </c>
      <c r="C1843" t="s">
        <v>12</v>
      </c>
      <c r="D1843" t="s">
        <v>9</v>
      </c>
      <c r="E1843">
        <v>1</v>
      </c>
      <c r="F1843">
        <v>2800</v>
      </c>
      <c r="G1843">
        <v>2800</v>
      </c>
    </row>
    <row r="1844" spans="1:7">
      <c r="A1844">
        <v>9643</v>
      </c>
      <c r="B1844" s="4">
        <v>44073</v>
      </c>
      <c r="C1844" t="s">
        <v>12</v>
      </c>
      <c r="D1844" t="s">
        <v>9</v>
      </c>
      <c r="E1844">
        <v>2</v>
      </c>
      <c r="F1844">
        <v>1600</v>
      </c>
      <c r="G1844">
        <v>3200</v>
      </c>
    </row>
    <row r="1845" spans="1:7">
      <c r="A1845">
        <v>9644</v>
      </c>
      <c r="B1845" s="4">
        <v>44073</v>
      </c>
      <c r="C1845" t="s">
        <v>13</v>
      </c>
      <c r="D1845" t="s">
        <v>14</v>
      </c>
      <c r="E1845">
        <v>3</v>
      </c>
      <c r="F1845">
        <v>3300</v>
      </c>
      <c r="G1845">
        <v>9900</v>
      </c>
    </row>
    <row r="1846" spans="1:7">
      <c r="A1846">
        <v>9645</v>
      </c>
      <c r="B1846" s="4">
        <v>44074</v>
      </c>
      <c r="C1846" t="s">
        <v>7</v>
      </c>
      <c r="D1846" t="s">
        <v>8</v>
      </c>
      <c r="E1846">
        <v>2</v>
      </c>
      <c r="F1846">
        <v>4200</v>
      </c>
      <c r="G1846">
        <v>8400</v>
      </c>
    </row>
    <row r="1847" spans="1:7">
      <c r="A1847">
        <v>9646</v>
      </c>
      <c r="B1847" s="4">
        <v>44074</v>
      </c>
      <c r="C1847" t="s">
        <v>7</v>
      </c>
      <c r="D1847" t="s">
        <v>9</v>
      </c>
      <c r="E1847">
        <v>3</v>
      </c>
      <c r="F1847">
        <v>900</v>
      </c>
      <c r="G1847">
        <v>2700</v>
      </c>
    </row>
    <row r="1848" spans="1:7">
      <c r="A1848">
        <v>9647</v>
      </c>
      <c r="B1848" s="4">
        <v>44074</v>
      </c>
      <c r="C1848" t="s">
        <v>7</v>
      </c>
      <c r="D1848" t="s">
        <v>9</v>
      </c>
      <c r="E1848">
        <v>2</v>
      </c>
      <c r="F1848">
        <v>1900</v>
      </c>
      <c r="G1848">
        <v>3800</v>
      </c>
    </row>
    <row r="1849" spans="1:7">
      <c r="A1849">
        <v>9648</v>
      </c>
      <c r="B1849" s="4">
        <v>44074</v>
      </c>
      <c r="C1849" t="s">
        <v>7</v>
      </c>
      <c r="D1849" t="s">
        <v>9</v>
      </c>
      <c r="E1849">
        <v>3</v>
      </c>
      <c r="F1849">
        <v>900</v>
      </c>
      <c r="G1849">
        <v>2700</v>
      </c>
    </row>
    <row r="1850" spans="1:7">
      <c r="A1850">
        <v>9649</v>
      </c>
      <c r="B1850" s="4">
        <v>44074</v>
      </c>
      <c r="C1850" t="s">
        <v>10</v>
      </c>
      <c r="D1850" t="s">
        <v>8</v>
      </c>
      <c r="E1850">
        <v>3</v>
      </c>
      <c r="F1850">
        <v>2300</v>
      </c>
      <c r="G1850">
        <v>6900</v>
      </c>
    </row>
    <row r="1851" spans="1:7">
      <c r="A1851">
        <v>9650</v>
      </c>
      <c r="B1851" s="4">
        <v>44074</v>
      </c>
      <c r="C1851" t="s">
        <v>10</v>
      </c>
      <c r="D1851" t="s">
        <v>11</v>
      </c>
      <c r="E1851">
        <v>3</v>
      </c>
      <c r="F1851">
        <v>750</v>
      </c>
      <c r="G1851">
        <v>2250</v>
      </c>
    </row>
    <row r="1852" spans="1:7">
      <c r="A1852">
        <v>9651</v>
      </c>
      <c r="B1852" s="4">
        <v>44074</v>
      </c>
      <c r="C1852" t="s">
        <v>10</v>
      </c>
      <c r="D1852" t="s">
        <v>11</v>
      </c>
      <c r="E1852">
        <v>3</v>
      </c>
      <c r="F1852">
        <v>750</v>
      </c>
      <c r="G1852">
        <v>2250</v>
      </c>
    </row>
    <row r="1853" spans="1:7">
      <c r="A1853">
        <v>9652</v>
      </c>
      <c r="B1853" s="4">
        <v>44074</v>
      </c>
      <c r="C1853" t="s">
        <v>12</v>
      </c>
      <c r="D1853" t="s">
        <v>9</v>
      </c>
      <c r="E1853">
        <v>1</v>
      </c>
      <c r="F1853">
        <v>1600</v>
      </c>
      <c r="G1853">
        <v>1600</v>
      </c>
    </row>
    <row r="1854" spans="1:7">
      <c r="A1854">
        <v>9653</v>
      </c>
      <c r="B1854" s="4">
        <v>44074</v>
      </c>
      <c r="C1854" t="s">
        <v>12</v>
      </c>
      <c r="D1854" t="s">
        <v>9</v>
      </c>
      <c r="E1854">
        <v>1</v>
      </c>
      <c r="F1854">
        <v>900</v>
      </c>
      <c r="G1854">
        <v>900</v>
      </c>
    </row>
    <row r="1855" spans="1:7">
      <c r="A1855">
        <v>9654</v>
      </c>
      <c r="B1855" s="4">
        <v>44074</v>
      </c>
      <c r="C1855" t="s">
        <v>15</v>
      </c>
      <c r="D1855" t="s">
        <v>9</v>
      </c>
      <c r="E1855">
        <v>1</v>
      </c>
      <c r="F1855">
        <v>3200</v>
      </c>
      <c r="G1855">
        <v>3200</v>
      </c>
    </row>
    <row r="1856" spans="1:7">
      <c r="A1856">
        <v>9655</v>
      </c>
      <c r="B1856" s="4">
        <v>44075</v>
      </c>
      <c r="C1856" t="s">
        <v>10</v>
      </c>
      <c r="D1856" t="s">
        <v>8</v>
      </c>
      <c r="E1856">
        <v>2</v>
      </c>
      <c r="F1856">
        <v>4500</v>
      </c>
      <c r="G1856">
        <v>9000</v>
      </c>
    </row>
    <row r="1857" spans="1:7">
      <c r="A1857">
        <v>9656</v>
      </c>
      <c r="B1857" s="4">
        <v>44076</v>
      </c>
      <c r="C1857" t="s">
        <v>10</v>
      </c>
      <c r="D1857" t="s">
        <v>9</v>
      </c>
      <c r="E1857">
        <v>2</v>
      </c>
      <c r="F1857">
        <v>3200</v>
      </c>
      <c r="G1857">
        <v>6400</v>
      </c>
    </row>
    <row r="1858" spans="1:7">
      <c r="A1858">
        <v>9657</v>
      </c>
      <c r="B1858" s="4">
        <v>44076</v>
      </c>
      <c r="C1858" t="s">
        <v>10</v>
      </c>
      <c r="D1858" t="s">
        <v>9</v>
      </c>
      <c r="E1858">
        <v>3</v>
      </c>
      <c r="F1858">
        <v>1495</v>
      </c>
      <c r="G1858">
        <v>4485</v>
      </c>
    </row>
    <row r="1859" spans="1:7">
      <c r="A1859">
        <v>9658</v>
      </c>
      <c r="B1859" s="4">
        <v>44076</v>
      </c>
      <c r="C1859" t="s">
        <v>10</v>
      </c>
      <c r="D1859" t="s">
        <v>9</v>
      </c>
      <c r="E1859">
        <v>2</v>
      </c>
      <c r="F1859">
        <v>1495</v>
      </c>
      <c r="G1859">
        <v>2990</v>
      </c>
    </row>
    <row r="1860" spans="1:7">
      <c r="A1860">
        <v>9659</v>
      </c>
      <c r="B1860" s="4">
        <v>44076</v>
      </c>
      <c r="C1860" t="s">
        <v>12</v>
      </c>
      <c r="D1860" t="s">
        <v>9</v>
      </c>
      <c r="E1860">
        <v>2</v>
      </c>
      <c r="F1860">
        <v>2800</v>
      </c>
      <c r="G1860">
        <v>5600</v>
      </c>
    </row>
    <row r="1861" spans="1:7">
      <c r="A1861">
        <v>9660</v>
      </c>
      <c r="B1861" s="4">
        <v>44076</v>
      </c>
      <c r="C1861" t="s">
        <v>12</v>
      </c>
      <c r="D1861" t="s">
        <v>9</v>
      </c>
      <c r="E1861">
        <v>1</v>
      </c>
      <c r="F1861">
        <v>900</v>
      </c>
      <c r="G1861">
        <v>900</v>
      </c>
    </row>
    <row r="1862" spans="1:7">
      <c r="A1862">
        <v>9661</v>
      </c>
      <c r="B1862" s="4">
        <v>44077</v>
      </c>
      <c r="C1862" t="s">
        <v>7</v>
      </c>
      <c r="D1862" t="s">
        <v>8</v>
      </c>
      <c r="E1862">
        <v>3</v>
      </c>
      <c r="F1862">
        <v>5300</v>
      </c>
      <c r="G1862">
        <v>15900</v>
      </c>
    </row>
    <row r="1863" spans="1:7">
      <c r="A1863">
        <v>9662</v>
      </c>
      <c r="B1863" s="4">
        <v>44077</v>
      </c>
      <c r="C1863" t="s">
        <v>7</v>
      </c>
      <c r="D1863" t="s">
        <v>8</v>
      </c>
      <c r="E1863">
        <v>2</v>
      </c>
      <c r="F1863">
        <v>3400</v>
      </c>
      <c r="G1863">
        <v>6800</v>
      </c>
    </row>
    <row r="1864" spans="1:7">
      <c r="A1864">
        <v>9663</v>
      </c>
      <c r="B1864" s="4">
        <v>44077</v>
      </c>
      <c r="C1864" t="s">
        <v>7</v>
      </c>
      <c r="D1864" t="s">
        <v>9</v>
      </c>
      <c r="E1864">
        <v>3</v>
      </c>
      <c r="F1864">
        <v>3300</v>
      </c>
      <c r="G1864">
        <v>9900</v>
      </c>
    </row>
    <row r="1865" spans="1:7">
      <c r="A1865">
        <v>9664</v>
      </c>
      <c r="B1865" s="4">
        <v>44077</v>
      </c>
      <c r="C1865" t="s">
        <v>7</v>
      </c>
      <c r="D1865" t="s">
        <v>9</v>
      </c>
      <c r="E1865">
        <v>1</v>
      </c>
      <c r="F1865">
        <v>3300</v>
      </c>
      <c r="G1865">
        <v>3300</v>
      </c>
    </row>
    <row r="1866" spans="1:7">
      <c r="A1866">
        <v>9665</v>
      </c>
      <c r="B1866" s="4">
        <v>44077</v>
      </c>
      <c r="C1866" t="s">
        <v>10</v>
      </c>
      <c r="D1866" t="s">
        <v>9</v>
      </c>
      <c r="E1866">
        <v>2</v>
      </c>
      <c r="F1866">
        <v>6550</v>
      </c>
      <c r="G1866">
        <v>13100</v>
      </c>
    </row>
    <row r="1867" spans="1:7">
      <c r="A1867">
        <v>9666</v>
      </c>
      <c r="B1867" s="4">
        <v>44077</v>
      </c>
      <c r="C1867" t="s">
        <v>12</v>
      </c>
      <c r="D1867" t="s">
        <v>9</v>
      </c>
      <c r="E1867">
        <v>3</v>
      </c>
      <c r="F1867">
        <v>2800</v>
      </c>
      <c r="G1867">
        <v>8400</v>
      </c>
    </row>
    <row r="1868" spans="1:7">
      <c r="A1868">
        <v>9667</v>
      </c>
      <c r="B1868" s="4">
        <v>44077</v>
      </c>
      <c r="C1868" t="s">
        <v>12</v>
      </c>
      <c r="D1868" t="s">
        <v>9</v>
      </c>
      <c r="E1868">
        <v>1</v>
      </c>
      <c r="F1868">
        <v>900</v>
      </c>
      <c r="G1868">
        <v>900</v>
      </c>
    </row>
    <row r="1869" spans="1:7">
      <c r="A1869">
        <v>9668</v>
      </c>
      <c r="B1869" s="4">
        <v>44077</v>
      </c>
      <c r="C1869" t="s">
        <v>13</v>
      </c>
      <c r="D1869" t="s">
        <v>14</v>
      </c>
      <c r="E1869">
        <v>2</v>
      </c>
      <c r="F1869">
        <v>1350</v>
      </c>
      <c r="G1869">
        <v>2700</v>
      </c>
    </row>
    <row r="1870" spans="1:7">
      <c r="A1870">
        <v>9669</v>
      </c>
      <c r="B1870" s="4">
        <v>44077</v>
      </c>
      <c r="C1870" t="s">
        <v>13</v>
      </c>
      <c r="D1870" t="s">
        <v>14</v>
      </c>
      <c r="E1870">
        <v>2</v>
      </c>
      <c r="F1870">
        <v>680</v>
      </c>
      <c r="G1870">
        <v>1360</v>
      </c>
    </row>
    <row r="1871" spans="1:7">
      <c r="A1871">
        <v>9670</v>
      </c>
      <c r="B1871" s="4">
        <v>44077</v>
      </c>
      <c r="C1871" t="s">
        <v>15</v>
      </c>
      <c r="D1871" t="s">
        <v>9</v>
      </c>
      <c r="E1871">
        <v>3</v>
      </c>
      <c r="F1871">
        <v>3200</v>
      </c>
      <c r="G1871">
        <v>9600</v>
      </c>
    </row>
    <row r="1872" spans="1:7">
      <c r="A1872">
        <v>9671</v>
      </c>
      <c r="B1872" s="4">
        <v>44078</v>
      </c>
      <c r="C1872" t="s">
        <v>7</v>
      </c>
      <c r="D1872" t="s">
        <v>8</v>
      </c>
      <c r="E1872">
        <v>1</v>
      </c>
      <c r="F1872">
        <v>4200</v>
      </c>
      <c r="G1872">
        <v>4200</v>
      </c>
    </row>
    <row r="1873" spans="1:7">
      <c r="A1873">
        <v>9672</v>
      </c>
      <c r="B1873" s="4">
        <v>44078</v>
      </c>
      <c r="C1873" t="s">
        <v>7</v>
      </c>
      <c r="D1873" t="s">
        <v>9</v>
      </c>
      <c r="E1873">
        <v>2</v>
      </c>
      <c r="F1873">
        <v>3300</v>
      </c>
      <c r="G1873">
        <v>6600</v>
      </c>
    </row>
    <row r="1874" spans="1:7">
      <c r="A1874">
        <v>9673</v>
      </c>
      <c r="B1874" s="4">
        <v>44078</v>
      </c>
      <c r="C1874" t="s">
        <v>7</v>
      </c>
      <c r="D1874" t="s">
        <v>9</v>
      </c>
      <c r="E1874">
        <v>1</v>
      </c>
      <c r="F1874">
        <v>900</v>
      </c>
      <c r="G1874">
        <v>900</v>
      </c>
    </row>
    <row r="1875" spans="1:7">
      <c r="A1875">
        <v>9674</v>
      </c>
      <c r="B1875" s="4">
        <v>44078</v>
      </c>
      <c r="C1875" t="s">
        <v>7</v>
      </c>
      <c r="D1875" t="s">
        <v>9</v>
      </c>
      <c r="E1875">
        <v>3</v>
      </c>
      <c r="F1875">
        <v>900</v>
      </c>
      <c r="G1875">
        <v>2700</v>
      </c>
    </row>
    <row r="1876" spans="1:7">
      <c r="A1876">
        <v>9675</v>
      </c>
      <c r="B1876" s="4">
        <v>44078</v>
      </c>
      <c r="C1876" t="s">
        <v>10</v>
      </c>
      <c r="D1876" t="s">
        <v>8</v>
      </c>
      <c r="E1876">
        <v>2</v>
      </c>
      <c r="F1876">
        <v>6350</v>
      </c>
      <c r="G1876">
        <v>12700</v>
      </c>
    </row>
    <row r="1877" spans="1:7">
      <c r="A1877">
        <v>9676</v>
      </c>
      <c r="B1877" s="4">
        <v>44078</v>
      </c>
      <c r="C1877" t="s">
        <v>10</v>
      </c>
      <c r="D1877" t="s">
        <v>8</v>
      </c>
      <c r="E1877">
        <v>1</v>
      </c>
      <c r="F1877">
        <v>2300</v>
      </c>
      <c r="G1877">
        <v>2300</v>
      </c>
    </row>
    <row r="1878" spans="1:7">
      <c r="A1878">
        <v>9677</v>
      </c>
      <c r="B1878" s="4">
        <v>44078</v>
      </c>
      <c r="C1878" t="s">
        <v>10</v>
      </c>
      <c r="D1878" t="s">
        <v>9</v>
      </c>
      <c r="E1878">
        <v>1</v>
      </c>
      <c r="F1878">
        <v>6550</v>
      </c>
      <c r="G1878">
        <v>6550</v>
      </c>
    </row>
    <row r="1879" spans="1:7">
      <c r="A1879">
        <v>9678</v>
      </c>
      <c r="B1879" s="4">
        <v>44078</v>
      </c>
      <c r="C1879" t="s">
        <v>12</v>
      </c>
      <c r="D1879" t="s">
        <v>14</v>
      </c>
      <c r="E1879">
        <v>1</v>
      </c>
      <c r="F1879">
        <v>1400</v>
      </c>
      <c r="G1879">
        <v>1400</v>
      </c>
    </row>
    <row r="1880" spans="1:7">
      <c r="A1880">
        <v>9679</v>
      </c>
      <c r="B1880" s="4">
        <v>44078</v>
      </c>
      <c r="C1880" t="s">
        <v>12</v>
      </c>
      <c r="D1880" t="s">
        <v>14</v>
      </c>
      <c r="E1880">
        <v>2</v>
      </c>
      <c r="F1880">
        <v>1400</v>
      </c>
      <c r="G1880">
        <v>2800</v>
      </c>
    </row>
    <row r="1881" spans="1:7">
      <c r="A1881">
        <v>9680</v>
      </c>
      <c r="B1881" s="4">
        <v>44078</v>
      </c>
      <c r="C1881" t="s">
        <v>12</v>
      </c>
      <c r="D1881" t="s">
        <v>14</v>
      </c>
      <c r="E1881">
        <v>2</v>
      </c>
      <c r="F1881">
        <v>700</v>
      </c>
      <c r="G1881">
        <v>1400</v>
      </c>
    </row>
    <row r="1882" spans="1:7">
      <c r="A1882">
        <v>9681</v>
      </c>
      <c r="B1882" s="4">
        <v>44078</v>
      </c>
      <c r="C1882" t="s">
        <v>12</v>
      </c>
      <c r="D1882" t="s">
        <v>9</v>
      </c>
      <c r="E1882">
        <v>1</v>
      </c>
      <c r="F1882">
        <v>1600</v>
      </c>
      <c r="G1882">
        <v>1600</v>
      </c>
    </row>
    <row r="1883" spans="1:7">
      <c r="A1883">
        <v>9682</v>
      </c>
      <c r="B1883" s="4">
        <v>44078</v>
      </c>
      <c r="C1883" t="s">
        <v>15</v>
      </c>
      <c r="D1883" t="s">
        <v>9</v>
      </c>
      <c r="E1883">
        <v>1</v>
      </c>
      <c r="F1883">
        <v>3200</v>
      </c>
      <c r="G1883">
        <v>3200</v>
      </c>
    </row>
    <row r="1884" spans="1:7">
      <c r="A1884">
        <v>9683</v>
      </c>
      <c r="B1884" s="4">
        <v>44079</v>
      </c>
      <c r="C1884" t="s">
        <v>7</v>
      </c>
      <c r="D1884" t="s">
        <v>9</v>
      </c>
      <c r="E1884">
        <v>1</v>
      </c>
      <c r="F1884">
        <v>1900</v>
      </c>
      <c r="G1884">
        <v>1900</v>
      </c>
    </row>
    <row r="1885" spans="1:7">
      <c r="A1885">
        <v>9684</v>
      </c>
      <c r="B1885" s="4">
        <v>44079</v>
      </c>
      <c r="C1885" t="s">
        <v>7</v>
      </c>
      <c r="D1885" t="s">
        <v>9</v>
      </c>
      <c r="E1885">
        <v>2</v>
      </c>
      <c r="F1885">
        <v>3300</v>
      </c>
      <c r="G1885">
        <v>6600</v>
      </c>
    </row>
    <row r="1886" spans="1:7">
      <c r="A1886">
        <v>9685</v>
      </c>
      <c r="B1886" s="4">
        <v>44079</v>
      </c>
      <c r="C1886" t="s">
        <v>7</v>
      </c>
      <c r="D1886" t="s">
        <v>9</v>
      </c>
      <c r="E1886">
        <v>1</v>
      </c>
      <c r="F1886">
        <v>1900</v>
      </c>
      <c r="G1886">
        <v>1900</v>
      </c>
    </row>
    <row r="1887" spans="1:7">
      <c r="A1887">
        <v>9686</v>
      </c>
      <c r="B1887" s="4">
        <v>44079</v>
      </c>
      <c r="C1887" t="s">
        <v>7</v>
      </c>
      <c r="D1887" t="s">
        <v>9</v>
      </c>
      <c r="E1887">
        <v>1</v>
      </c>
      <c r="F1887">
        <v>1900</v>
      </c>
      <c r="G1887">
        <v>1900</v>
      </c>
    </row>
    <row r="1888" spans="1:7">
      <c r="A1888">
        <v>9687</v>
      </c>
      <c r="B1888" s="4">
        <v>44079</v>
      </c>
      <c r="C1888" t="s">
        <v>7</v>
      </c>
      <c r="D1888" t="s">
        <v>9</v>
      </c>
      <c r="E1888">
        <v>2</v>
      </c>
      <c r="F1888">
        <v>3300</v>
      </c>
      <c r="G1888">
        <v>6600</v>
      </c>
    </row>
    <row r="1889" spans="1:7">
      <c r="A1889">
        <v>9688</v>
      </c>
      <c r="B1889" s="4">
        <v>44079</v>
      </c>
      <c r="C1889" t="s">
        <v>10</v>
      </c>
      <c r="D1889" t="s">
        <v>9</v>
      </c>
      <c r="E1889">
        <v>3</v>
      </c>
      <c r="F1889">
        <v>1495</v>
      </c>
      <c r="G1889">
        <v>4485</v>
      </c>
    </row>
    <row r="1890" spans="1:7">
      <c r="A1890">
        <v>9689</v>
      </c>
      <c r="B1890" s="4">
        <v>44079</v>
      </c>
      <c r="C1890" t="s">
        <v>12</v>
      </c>
      <c r="D1890" t="s">
        <v>14</v>
      </c>
      <c r="E1890">
        <v>1</v>
      </c>
      <c r="F1890">
        <v>1400</v>
      </c>
      <c r="G1890">
        <v>1400</v>
      </c>
    </row>
    <row r="1891" spans="1:7">
      <c r="A1891">
        <v>9690</v>
      </c>
      <c r="B1891" s="4">
        <v>44079</v>
      </c>
      <c r="C1891" t="s">
        <v>12</v>
      </c>
      <c r="D1891" t="s">
        <v>14</v>
      </c>
      <c r="E1891">
        <v>3</v>
      </c>
      <c r="F1891">
        <v>2100</v>
      </c>
      <c r="G1891">
        <v>6300</v>
      </c>
    </row>
    <row r="1892" spans="1:7">
      <c r="A1892">
        <v>9691</v>
      </c>
      <c r="B1892" s="4">
        <v>44079</v>
      </c>
      <c r="C1892" t="s">
        <v>10</v>
      </c>
      <c r="D1892" t="s">
        <v>11</v>
      </c>
      <c r="E1892">
        <v>2</v>
      </c>
      <c r="F1892">
        <v>1450</v>
      </c>
      <c r="G1892">
        <v>2900</v>
      </c>
    </row>
    <row r="1893" spans="1:7">
      <c r="A1893">
        <v>9692</v>
      </c>
      <c r="B1893" s="4">
        <v>44079</v>
      </c>
      <c r="C1893" t="s">
        <v>15</v>
      </c>
      <c r="D1893" t="s">
        <v>9</v>
      </c>
      <c r="E1893">
        <v>3</v>
      </c>
      <c r="F1893">
        <v>1200</v>
      </c>
      <c r="G1893">
        <v>3600</v>
      </c>
    </row>
    <row r="1894" spans="1:7">
      <c r="A1894">
        <v>9693</v>
      </c>
      <c r="B1894" s="4">
        <v>44079</v>
      </c>
      <c r="C1894" t="s">
        <v>15</v>
      </c>
      <c r="D1894" t="s">
        <v>11</v>
      </c>
      <c r="E1894">
        <v>2</v>
      </c>
      <c r="F1894">
        <v>700</v>
      </c>
      <c r="G1894">
        <v>1400</v>
      </c>
    </row>
    <row r="1895" spans="1:7">
      <c r="A1895">
        <v>9694</v>
      </c>
      <c r="B1895" s="4">
        <v>44080</v>
      </c>
      <c r="C1895" t="s">
        <v>7</v>
      </c>
      <c r="D1895" t="s">
        <v>8</v>
      </c>
      <c r="E1895">
        <v>2</v>
      </c>
      <c r="F1895">
        <v>5300</v>
      </c>
      <c r="G1895">
        <v>10600</v>
      </c>
    </row>
    <row r="1896" spans="1:7">
      <c r="A1896">
        <v>9695</v>
      </c>
      <c r="B1896" s="4">
        <v>44080</v>
      </c>
      <c r="C1896" t="s">
        <v>7</v>
      </c>
      <c r="D1896" t="s">
        <v>8</v>
      </c>
      <c r="E1896">
        <v>1</v>
      </c>
      <c r="F1896">
        <v>3400</v>
      </c>
      <c r="G1896">
        <v>3400</v>
      </c>
    </row>
    <row r="1897" spans="1:7">
      <c r="A1897">
        <v>9696</v>
      </c>
      <c r="B1897" s="4">
        <v>44080</v>
      </c>
      <c r="C1897" t="s">
        <v>10</v>
      </c>
      <c r="D1897" t="s">
        <v>9</v>
      </c>
      <c r="E1897">
        <v>1</v>
      </c>
      <c r="F1897">
        <v>3200</v>
      </c>
      <c r="G1897">
        <v>3200</v>
      </c>
    </row>
    <row r="1898" spans="1:7">
      <c r="A1898">
        <v>9697</v>
      </c>
      <c r="B1898" s="4">
        <v>44080</v>
      </c>
      <c r="C1898" t="s">
        <v>12</v>
      </c>
      <c r="D1898" t="s">
        <v>9</v>
      </c>
      <c r="E1898">
        <v>1</v>
      </c>
      <c r="F1898">
        <v>900</v>
      </c>
      <c r="G1898">
        <v>900</v>
      </c>
    </row>
    <row r="1899" spans="1:7">
      <c r="A1899">
        <v>9698</v>
      </c>
      <c r="B1899" s="4">
        <v>44080</v>
      </c>
      <c r="C1899" t="s">
        <v>12</v>
      </c>
      <c r="D1899" t="s">
        <v>9</v>
      </c>
      <c r="E1899">
        <v>1</v>
      </c>
      <c r="F1899">
        <v>2800</v>
      </c>
      <c r="G1899">
        <v>2800</v>
      </c>
    </row>
    <row r="1900" spans="1:7">
      <c r="A1900">
        <v>9699</v>
      </c>
      <c r="B1900" s="4">
        <v>44080</v>
      </c>
      <c r="C1900" t="s">
        <v>13</v>
      </c>
      <c r="D1900" t="s">
        <v>14</v>
      </c>
      <c r="E1900">
        <v>1</v>
      </c>
      <c r="F1900">
        <v>3300</v>
      </c>
      <c r="G1900">
        <v>3300</v>
      </c>
    </row>
    <row r="1901" spans="1:7">
      <c r="A1901">
        <v>9700</v>
      </c>
      <c r="B1901" s="4">
        <v>44080</v>
      </c>
      <c r="C1901" t="s">
        <v>13</v>
      </c>
      <c r="D1901" t="s">
        <v>14</v>
      </c>
      <c r="E1901">
        <v>1</v>
      </c>
      <c r="F1901">
        <v>680</v>
      </c>
      <c r="G1901">
        <v>680</v>
      </c>
    </row>
    <row r="1902" spans="1:7">
      <c r="A1902">
        <v>9701</v>
      </c>
      <c r="B1902" s="4">
        <v>44080</v>
      </c>
      <c r="C1902" t="s">
        <v>15</v>
      </c>
      <c r="D1902" t="s">
        <v>11</v>
      </c>
      <c r="E1902">
        <v>3</v>
      </c>
      <c r="F1902">
        <v>1100</v>
      </c>
      <c r="G1902">
        <v>3300</v>
      </c>
    </row>
    <row r="1903" spans="1:7">
      <c r="A1903">
        <v>9702</v>
      </c>
      <c r="B1903" s="4">
        <v>44081</v>
      </c>
      <c r="C1903" t="s">
        <v>7</v>
      </c>
      <c r="D1903" t="s">
        <v>8</v>
      </c>
      <c r="E1903">
        <v>3</v>
      </c>
      <c r="F1903">
        <v>5300</v>
      </c>
      <c r="G1903">
        <v>15900</v>
      </c>
    </row>
    <row r="1904" spans="1:7">
      <c r="A1904">
        <v>9703</v>
      </c>
      <c r="B1904" s="4">
        <v>44081</v>
      </c>
      <c r="C1904" t="s">
        <v>7</v>
      </c>
      <c r="D1904" t="s">
        <v>8</v>
      </c>
      <c r="E1904">
        <v>3</v>
      </c>
      <c r="F1904">
        <v>5300</v>
      </c>
      <c r="G1904">
        <v>15900</v>
      </c>
    </row>
    <row r="1905" spans="1:7">
      <c r="A1905">
        <v>9704</v>
      </c>
      <c r="B1905" s="4">
        <v>44081</v>
      </c>
      <c r="C1905" t="s">
        <v>7</v>
      </c>
      <c r="D1905" t="s">
        <v>8</v>
      </c>
      <c r="E1905">
        <v>2</v>
      </c>
      <c r="F1905">
        <v>3400</v>
      </c>
      <c r="G1905">
        <v>6800</v>
      </c>
    </row>
    <row r="1906" spans="1:7">
      <c r="A1906">
        <v>9705</v>
      </c>
      <c r="B1906" s="4">
        <v>44081</v>
      </c>
      <c r="C1906" t="s">
        <v>7</v>
      </c>
      <c r="D1906" t="s">
        <v>9</v>
      </c>
      <c r="E1906">
        <v>2</v>
      </c>
      <c r="F1906">
        <v>3300</v>
      </c>
      <c r="G1906">
        <v>6600</v>
      </c>
    </row>
    <row r="1907" spans="1:7">
      <c r="A1907">
        <v>9706</v>
      </c>
      <c r="B1907" s="4">
        <v>44081</v>
      </c>
      <c r="C1907" t="s">
        <v>7</v>
      </c>
      <c r="D1907" t="s">
        <v>9</v>
      </c>
      <c r="E1907">
        <v>2</v>
      </c>
      <c r="F1907">
        <v>3300</v>
      </c>
      <c r="G1907">
        <v>6600</v>
      </c>
    </row>
    <row r="1908" spans="1:7">
      <c r="A1908">
        <v>9707</v>
      </c>
      <c r="B1908" s="4">
        <v>44081</v>
      </c>
      <c r="C1908" t="s">
        <v>10</v>
      </c>
      <c r="D1908" t="s">
        <v>11</v>
      </c>
      <c r="E1908">
        <v>3</v>
      </c>
      <c r="F1908">
        <v>2560</v>
      </c>
      <c r="G1908">
        <v>7680</v>
      </c>
    </row>
    <row r="1909" spans="1:7">
      <c r="A1909">
        <v>9708</v>
      </c>
      <c r="B1909" s="4">
        <v>44081</v>
      </c>
      <c r="C1909" t="s">
        <v>12</v>
      </c>
      <c r="D1909" t="s">
        <v>9</v>
      </c>
      <c r="E1909">
        <v>3</v>
      </c>
      <c r="F1909">
        <v>2800</v>
      </c>
      <c r="G1909">
        <v>8400</v>
      </c>
    </row>
    <row r="1910" spans="1:7">
      <c r="A1910">
        <v>9709</v>
      </c>
      <c r="B1910" s="4">
        <v>44081</v>
      </c>
      <c r="C1910" t="s">
        <v>12</v>
      </c>
      <c r="D1910" t="s">
        <v>9</v>
      </c>
      <c r="E1910">
        <v>2</v>
      </c>
      <c r="F1910">
        <v>2800</v>
      </c>
      <c r="G1910">
        <v>5600</v>
      </c>
    </row>
    <row r="1911" spans="1:7">
      <c r="A1911">
        <v>9710</v>
      </c>
      <c r="B1911" s="4">
        <v>44081</v>
      </c>
      <c r="C1911" t="s">
        <v>12</v>
      </c>
      <c r="D1911" t="s">
        <v>9</v>
      </c>
      <c r="E1911">
        <v>2</v>
      </c>
      <c r="F1911">
        <v>1600</v>
      </c>
      <c r="G1911">
        <v>3200</v>
      </c>
    </row>
    <row r="1912" spans="1:7">
      <c r="A1912">
        <v>9711</v>
      </c>
      <c r="B1912" s="4">
        <v>44081</v>
      </c>
      <c r="C1912" t="s">
        <v>12</v>
      </c>
      <c r="D1912" t="s">
        <v>9</v>
      </c>
      <c r="E1912">
        <v>3</v>
      </c>
      <c r="F1912">
        <v>900</v>
      </c>
      <c r="G1912">
        <v>2700</v>
      </c>
    </row>
    <row r="1913" spans="1:7">
      <c r="A1913">
        <v>9712</v>
      </c>
      <c r="B1913" s="4">
        <v>44081</v>
      </c>
      <c r="C1913" t="s">
        <v>13</v>
      </c>
      <c r="D1913" t="s">
        <v>14</v>
      </c>
      <c r="E1913">
        <v>3</v>
      </c>
      <c r="F1913">
        <v>680</v>
      </c>
      <c r="G1913">
        <v>2040</v>
      </c>
    </row>
    <row r="1914" spans="1:7">
      <c r="A1914">
        <v>9713</v>
      </c>
      <c r="B1914" s="4">
        <v>44081</v>
      </c>
      <c r="C1914" t="s">
        <v>13</v>
      </c>
      <c r="D1914" t="s">
        <v>14</v>
      </c>
      <c r="E1914">
        <v>1</v>
      </c>
      <c r="F1914">
        <v>680</v>
      </c>
      <c r="G1914">
        <v>680</v>
      </c>
    </row>
    <row r="1915" spans="1:7">
      <c r="A1915">
        <v>9714</v>
      </c>
      <c r="B1915" s="4">
        <v>44082</v>
      </c>
      <c r="C1915" t="s">
        <v>7</v>
      </c>
      <c r="D1915" t="s">
        <v>9</v>
      </c>
      <c r="E1915">
        <v>1</v>
      </c>
      <c r="F1915">
        <v>1900</v>
      </c>
      <c r="G1915">
        <v>1900</v>
      </c>
    </row>
    <row r="1916" spans="1:7">
      <c r="A1916">
        <v>9715</v>
      </c>
      <c r="B1916" s="4">
        <v>44082</v>
      </c>
      <c r="C1916" t="s">
        <v>10</v>
      </c>
      <c r="D1916" t="s">
        <v>8</v>
      </c>
      <c r="E1916">
        <v>3</v>
      </c>
      <c r="F1916">
        <v>6350</v>
      </c>
      <c r="G1916">
        <v>19050</v>
      </c>
    </row>
    <row r="1917" spans="1:7">
      <c r="A1917">
        <v>9716</v>
      </c>
      <c r="B1917" s="4">
        <v>44082</v>
      </c>
      <c r="C1917" t="s">
        <v>10</v>
      </c>
      <c r="D1917" t="s">
        <v>9</v>
      </c>
      <c r="E1917">
        <v>3</v>
      </c>
      <c r="F1917">
        <v>1495</v>
      </c>
      <c r="G1917">
        <v>4485</v>
      </c>
    </row>
    <row r="1918" spans="1:7">
      <c r="A1918">
        <v>9717</v>
      </c>
      <c r="B1918" s="4">
        <v>44082</v>
      </c>
      <c r="C1918" t="s">
        <v>10</v>
      </c>
      <c r="D1918" t="s">
        <v>11</v>
      </c>
      <c r="E1918">
        <v>2</v>
      </c>
      <c r="F1918">
        <v>2560</v>
      </c>
      <c r="G1918">
        <v>5120</v>
      </c>
    </row>
    <row r="1919" spans="1:7">
      <c r="A1919">
        <v>9718</v>
      </c>
      <c r="B1919" s="4">
        <v>44082</v>
      </c>
      <c r="C1919" t="s">
        <v>15</v>
      </c>
      <c r="D1919" t="s">
        <v>11</v>
      </c>
      <c r="E1919">
        <v>1</v>
      </c>
      <c r="F1919">
        <v>700</v>
      </c>
      <c r="G1919">
        <v>700</v>
      </c>
    </row>
    <row r="1920" spans="1:7">
      <c r="A1920">
        <v>9719</v>
      </c>
      <c r="B1920" s="4">
        <v>44082</v>
      </c>
      <c r="C1920" t="s">
        <v>15</v>
      </c>
      <c r="D1920" t="s">
        <v>11</v>
      </c>
      <c r="E1920">
        <v>2</v>
      </c>
      <c r="F1920">
        <v>700</v>
      </c>
      <c r="G1920">
        <v>1400</v>
      </c>
    </row>
    <row r="1921" spans="1:7">
      <c r="A1921">
        <v>9720</v>
      </c>
      <c r="B1921" s="4">
        <v>44083</v>
      </c>
      <c r="C1921" t="s">
        <v>7</v>
      </c>
      <c r="D1921" t="s">
        <v>8</v>
      </c>
      <c r="E1921">
        <v>2</v>
      </c>
      <c r="F1921">
        <v>4200</v>
      </c>
      <c r="G1921">
        <v>8400</v>
      </c>
    </row>
    <row r="1922" spans="1:7">
      <c r="A1922">
        <v>9721</v>
      </c>
      <c r="B1922" s="4">
        <v>44083</v>
      </c>
      <c r="C1922" t="s">
        <v>7</v>
      </c>
      <c r="D1922" t="s">
        <v>9</v>
      </c>
      <c r="E1922">
        <v>1</v>
      </c>
      <c r="F1922">
        <v>1900</v>
      </c>
      <c r="G1922">
        <v>1900</v>
      </c>
    </row>
    <row r="1923" spans="1:7">
      <c r="A1923">
        <v>9722</v>
      </c>
      <c r="B1923" s="4">
        <v>44083</v>
      </c>
      <c r="C1923" t="s">
        <v>10</v>
      </c>
      <c r="D1923" t="s">
        <v>11</v>
      </c>
      <c r="E1923">
        <v>1</v>
      </c>
      <c r="F1923">
        <v>750</v>
      </c>
      <c r="G1923">
        <v>750</v>
      </c>
    </row>
    <row r="1924" spans="1:7">
      <c r="A1924">
        <v>9723</v>
      </c>
      <c r="B1924" s="4">
        <v>44083</v>
      </c>
      <c r="C1924" t="s">
        <v>12</v>
      </c>
      <c r="D1924" t="s">
        <v>9</v>
      </c>
      <c r="E1924">
        <v>2</v>
      </c>
      <c r="F1924">
        <v>1600</v>
      </c>
      <c r="G1924">
        <v>3200</v>
      </c>
    </row>
    <row r="1925" spans="1:7">
      <c r="A1925">
        <v>9724</v>
      </c>
      <c r="B1925" s="4">
        <v>44083</v>
      </c>
      <c r="C1925" t="s">
        <v>12</v>
      </c>
      <c r="D1925" t="s">
        <v>9</v>
      </c>
      <c r="E1925">
        <v>1</v>
      </c>
      <c r="F1925">
        <v>900</v>
      </c>
      <c r="G1925">
        <v>900</v>
      </c>
    </row>
    <row r="1926" spans="1:7">
      <c r="A1926">
        <v>9725</v>
      </c>
      <c r="B1926" s="4">
        <v>44083</v>
      </c>
      <c r="C1926" t="s">
        <v>13</v>
      </c>
      <c r="D1926" t="s">
        <v>14</v>
      </c>
      <c r="E1926">
        <v>1</v>
      </c>
      <c r="F1926">
        <v>1350</v>
      </c>
      <c r="G1926">
        <v>1350</v>
      </c>
    </row>
    <row r="1927" spans="1:7">
      <c r="A1927">
        <v>9726</v>
      </c>
      <c r="B1927" s="4">
        <v>44083</v>
      </c>
      <c r="C1927" t="s">
        <v>15</v>
      </c>
      <c r="D1927" t="s">
        <v>11</v>
      </c>
      <c r="E1927">
        <v>2</v>
      </c>
      <c r="F1927">
        <v>1600</v>
      </c>
      <c r="G1927">
        <v>3200</v>
      </c>
    </row>
    <row r="1928" spans="1:7">
      <c r="A1928">
        <v>9727</v>
      </c>
      <c r="B1928" s="4">
        <v>44084</v>
      </c>
      <c r="C1928" t="s">
        <v>7</v>
      </c>
      <c r="D1928" t="s">
        <v>8</v>
      </c>
      <c r="E1928">
        <v>3</v>
      </c>
      <c r="F1928">
        <v>5300</v>
      </c>
      <c r="G1928">
        <v>15900</v>
      </c>
    </row>
    <row r="1929" spans="1:7">
      <c r="A1929">
        <v>9728</v>
      </c>
      <c r="B1929" s="4">
        <v>44084</v>
      </c>
      <c r="C1929" t="s">
        <v>7</v>
      </c>
      <c r="D1929" t="s">
        <v>9</v>
      </c>
      <c r="E1929">
        <v>2</v>
      </c>
      <c r="F1929">
        <v>1900</v>
      </c>
      <c r="G1929">
        <v>3800</v>
      </c>
    </row>
    <row r="1930" spans="1:7">
      <c r="A1930">
        <v>9729</v>
      </c>
      <c r="B1930" s="4">
        <v>44084</v>
      </c>
      <c r="C1930" t="s">
        <v>7</v>
      </c>
      <c r="D1930" t="s">
        <v>9</v>
      </c>
      <c r="E1930">
        <v>2</v>
      </c>
      <c r="F1930">
        <v>1900</v>
      </c>
      <c r="G1930">
        <v>3800</v>
      </c>
    </row>
    <row r="1931" spans="1:7">
      <c r="A1931">
        <v>9730</v>
      </c>
      <c r="B1931" s="4">
        <v>44084</v>
      </c>
      <c r="C1931" t="s">
        <v>10</v>
      </c>
      <c r="D1931" t="s">
        <v>8</v>
      </c>
      <c r="E1931">
        <v>1</v>
      </c>
      <c r="F1931">
        <v>6350</v>
      </c>
      <c r="G1931">
        <v>6350</v>
      </c>
    </row>
    <row r="1932" spans="1:7">
      <c r="A1932">
        <v>9731</v>
      </c>
      <c r="B1932" s="4">
        <v>44084</v>
      </c>
      <c r="C1932" t="s">
        <v>10</v>
      </c>
      <c r="D1932" t="s">
        <v>8</v>
      </c>
      <c r="E1932">
        <v>1</v>
      </c>
      <c r="F1932">
        <v>4500</v>
      </c>
      <c r="G1932">
        <v>4500</v>
      </c>
    </row>
    <row r="1933" spans="1:7">
      <c r="A1933">
        <v>9732</v>
      </c>
      <c r="B1933" s="4">
        <v>44084</v>
      </c>
      <c r="C1933" t="s">
        <v>10</v>
      </c>
      <c r="D1933" t="s">
        <v>9</v>
      </c>
      <c r="E1933">
        <v>1</v>
      </c>
      <c r="F1933">
        <v>3200</v>
      </c>
      <c r="G1933">
        <v>3200</v>
      </c>
    </row>
    <row r="1934" spans="1:7">
      <c r="A1934">
        <v>9733</v>
      </c>
      <c r="B1934" s="4">
        <v>44084</v>
      </c>
      <c r="C1934" t="s">
        <v>10</v>
      </c>
      <c r="D1934" t="s">
        <v>9</v>
      </c>
      <c r="E1934">
        <v>2</v>
      </c>
      <c r="F1934">
        <v>6550</v>
      </c>
      <c r="G1934">
        <v>13100</v>
      </c>
    </row>
    <row r="1935" spans="1:7">
      <c r="A1935">
        <v>9734</v>
      </c>
      <c r="B1935" s="4">
        <v>44084</v>
      </c>
      <c r="C1935" t="s">
        <v>10</v>
      </c>
      <c r="D1935" t="s">
        <v>9</v>
      </c>
      <c r="E1935">
        <v>2</v>
      </c>
      <c r="F1935">
        <v>3200</v>
      </c>
      <c r="G1935">
        <v>6400</v>
      </c>
    </row>
    <row r="1936" spans="1:7">
      <c r="A1936">
        <v>9735</v>
      </c>
      <c r="B1936" s="4">
        <v>44084</v>
      </c>
      <c r="C1936" t="s">
        <v>12</v>
      </c>
      <c r="D1936" t="s">
        <v>14</v>
      </c>
      <c r="E1936">
        <v>2</v>
      </c>
      <c r="F1936">
        <v>1400</v>
      </c>
      <c r="G1936">
        <v>2800</v>
      </c>
    </row>
    <row r="1937" spans="1:7">
      <c r="A1937">
        <v>9736</v>
      </c>
      <c r="B1937" s="4">
        <v>44084</v>
      </c>
      <c r="C1937" t="s">
        <v>12</v>
      </c>
      <c r="D1937" t="s">
        <v>14</v>
      </c>
      <c r="E1937">
        <v>3</v>
      </c>
      <c r="F1937">
        <v>1400</v>
      </c>
      <c r="G1937">
        <v>4200</v>
      </c>
    </row>
    <row r="1938" spans="1:7">
      <c r="A1938">
        <v>9737</v>
      </c>
      <c r="B1938" s="4">
        <v>44084</v>
      </c>
      <c r="C1938" t="s">
        <v>12</v>
      </c>
      <c r="D1938" t="s">
        <v>9</v>
      </c>
      <c r="E1938">
        <v>1</v>
      </c>
      <c r="F1938">
        <v>900</v>
      </c>
      <c r="G1938">
        <v>900</v>
      </c>
    </row>
    <row r="1939" spans="1:7">
      <c r="A1939">
        <v>9738</v>
      </c>
      <c r="B1939" s="4">
        <v>44084</v>
      </c>
      <c r="C1939" t="s">
        <v>12</v>
      </c>
      <c r="D1939" t="s">
        <v>9</v>
      </c>
      <c r="E1939">
        <v>1</v>
      </c>
      <c r="F1939">
        <v>900</v>
      </c>
      <c r="G1939">
        <v>900</v>
      </c>
    </row>
    <row r="1940" spans="1:7">
      <c r="A1940">
        <v>9739</v>
      </c>
      <c r="B1940" s="4">
        <v>44084</v>
      </c>
      <c r="C1940" t="s">
        <v>15</v>
      </c>
      <c r="D1940" t="s">
        <v>9</v>
      </c>
      <c r="E1940">
        <v>3</v>
      </c>
      <c r="F1940">
        <v>1200</v>
      </c>
      <c r="G1940">
        <v>3600</v>
      </c>
    </row>
    <row r="1941" spans="1:7">
      <c r="A1941">
        <v>9740</v>
      </c>
      <c r="B1941" s="4">
        <v>44085</v>
      </c>
      <c r="C1941" t="s">
        <v>7</v>
      </c>
      <c r="D1941" t="s">
        <v>9</v>
      </c>
      <c r="E1941">
        <v>2</v>
      </c>
      <c r="F1941">
        <v>3300</v>
      </c>
      <c r="G1941">
        <v>6600</v>
      </c>
    </row>
    <row r="1942" spans="1:7">
      <c r="A1942">
        <v>9741</v>
      </c>
      <c r="B1942" s="4">
        <v>44085</v>
      </c>
      <c r="C1942" t="s">
        <v>7</v>
      </c>
      <c r="D1942" t="s">
        <v>9</v>
      </c>
      <c r="E1942">
        <v>1</v>
      </c>
      <c r="F1942">
        <v>3300</v>
      </c>
      <c r="G1942">
        <v>3300</v>
      </c>
    </row>
    <row r="1943" spans="1:7">
      <c r="A1943">
        <v>9742</v>
      </c>
      <c r="B1943" s="4">
        <v>44085</v>
      </c>
      <c r="C1943" t="s">
        <v>10</v>
      </c>
      <c r="D1943" t="s">
        <v>11</v>
      </c>
      <c r="E1943">
        <v>2</v>
      </c>
      <c r="F1943">
        <v>750</v>
      </c>
      <c r="G1943">
        <v>1500</v>
      </c>
    </row>
    <row r="1944" spans="1:7">
      <c r="A1944">
        <v>9743</v>
      </c>
      <c r="B1944" s="4">
        <v>44085</v>
      </c>
      <c r="C1944" t="s">
        <v>15</v>
      </c>
      <c r="D1944" t="s">
        <v>11</v>
      </c>
      <c r="E1944">
        <v>2</v>
      </c>
      <c r="F1944">
        <v>1600</v>
      </c>
      <c r="G1944">
        <v>3200</v>
      </c>
    </row>
    <row r="1945" spans="1:7">
      <c r="A1945">
        <v>9744</v>
      </c>
      <c r="B1945" s="4">
        <v>44086</v>
      </c>
      <c r="C1945" t="s">
        <v>7</v>
      </c>
      <c r="D1945" t="s">
        <v>8</v>
      </c>
      <c r="E1945">
        <v>1</v>
      </c>
      <c r="F1945">
        <v>5300</v>
      </c>
      <c r="G1945">
        <v>5300</v>
      </c>
    </row>
    <row r="1946" spans="1:7">
      <c r="A1946">
        <v>9745</v>
      </c>
      <c r="B1946" s="4">
        <v>44086</v>
      </c>
      <c r="C1946" t="s">
        <v>7</v>
      </c>
      <c r="D1946" t="s">
        <v>9</v>
      </c>
      <c r="E1946">
        <v>1</v>
      </c>
      <c r="F1946">
        <v>900</v>
      </c>
      <c r="G1946">
        <v>900</v>
      </c>
    </row>
    <row r="1947" spans="1:7">
      <c r="A1947">
        <v>9746</v>
      </c>
      <c r="B1947" s="4">
        <v>44086</v>
      </c>
      <c r="C1947" t="s">
        <v>7</v>
      </c>
      <c r="D1947" t="s">
        <v>9</v>
      </c>
      <c r="E1947">
        <v>1</v>
      </c>
      <c r="F1947">
        <v>1900</v>
      </c>
      <c r="G1947">
        <v>1900</v>
      </c>
    </row>
    <row r="1948" spans="1:7">
      <c r="A1948">
        <v>9747</v>
      </c>
      <c r="B1948" s="4">
        <v>44086</v>
      </c>
      <c r="C1948" t="s">
        <v>10</v>
      </c>
      <c r="D1948" t="s">
        <v>11</v>
      </c>
      <c r="E1948">
        <v>3</v>
      </c>
      <c r="F1948">
        <v>1450</v>
      </c>
      <c r="G1948">
        <v>4350</v>
      </c>
    </row>
    <row r="1949" spans="1:7">
      <c r="A1949">
        <v>9748</v>
      </c>
      <c r="B1949" s="4">
        <v>44086</v>
      </c>
      <c r="C1949" t="s">
        <v>12</v>
      </c>
      <c r="D1949" t="s">
        <v>9</v>
      </c>
      <c r="E1949">
        <v>1</v>
      </c>
      <c r="F1949">
        <v>2800</v>
      </c>
      <c r="G1949">
        <v>2800</v>
      </c>
    </row>
    <row r="1950" spans="1:7">
      <c r="A1950">
        <v>9749</v>
      </c>
      <c r="B1950" s="4">
        <v>44086</v>
      </c>
      <c r="C1950" t="s">
        <v>13</v>
      </c>
      <c r="D1950" t="s">
        <v>14</v>
      </c>
      <c r="E1950">
        <v>3</v>
      </c>
      <c r="F1950">
        <v>3300</v>
      </c>
      <c r="G1950">
        <v>9900</v>
      </c>
    </row>
    <row r="1951" spans="1:7">
      <c r="A1951">
        <v>9750</v>
      </c>
      <c r="B1951" s="4">
        <v>44087</v>
      </c>
      <c r="C1951" t="s">
        <v>7</v>
      </c>
      <c r="D1951" t="s">
        <v>9</v>
      </c>
      <c r="E1951">
        <v>3</v>
      </c>
      <c r="F1951">
        <v>900</v>
      </c>
      <c r="G1951">
        <v>2700</v>
      </c>
    </row>
    <row r="1952" spans="1:7">
      <c r="A1952">
        <v>9751</v>
      </c>
      <c r="B1952" s="4">
        <v>44087</v>
      </c>
      <c r="C1952" t="s">
        <v>7</v>
      </c>
      <c r="D1952" t="s">
        <v>9</v>
      </c>
      <c r="E1952">
        <v>1</v>
      </c>
      <c r="F1952">
        <v>1900</v>
      </c>
      <c r="G1952">
        <v>1900</v>
      </c>
    </row>
    <row r="1953" spans="1:7">
      <c r="A1953">
        <v>9752</v>
      </c>
      <c r="B1953" s="4">
        <v>44087</v>
      </c>
      <c r="C1953" t="s">
        <v>7</v>
      </c>
      <c r="D1953" t="s">
        <v>9</v>
      </c>
      <c r="E1953">
        <v>2</v>
      </c>
      <c r="F1953">
        <v>3300</v>
      </c>
      <c r="G1953">
        <v>6600</v>
      </c>
    </row>
    <row r="1954" spans="1:7">
      <c r="A1954">
        <v>9753</v>
      </c>
      <c r="B1954" s="4">
        <v>44087</v>
      </c>
      <c r="C1954" t="s">
        <v>10</v>
      </c>
      <c r="D1954" t="s">
        <v>8</v>
      </c>
      <c r="E1954">
        <v>3</v>
      </c>
      <c r="F1954">
        <v>4500</v>
      </c>
      <c r="G1954">
        <v>13500</v>
      </c>
    </row>
    <row r="1955" spans="1:7">
      <c r="A1955">
        <v>9754</v>
      </c>
      <c r="B1955" s="4">
        <v>44087</v>
      </c>
      <c r="C1955" t="s">
        <v>10</v>
      </c>
      <c r="D1955" t="s">
        <v>8</v>
      </c>
      <c r="E1955">
        <v>3</v>
      </c>
      <c r="F1955">
        <v>6350</v>
      </c>
      <c r="G1955">
        <v>19050</v>
      </c>
    </row>
    <row r="1956" spans="1:7">
      <c r="A1956">
        <v>9755</v>
      </c>
      <c r="B1956" s="4">
        <v>44087</v>
      </c>
      <c r="C1956" t="s">
        <v>10</v>
      </c>
      <c r="D1956" t="s">
        <v>11</v>
      </c>
      <c r="E1956">
        <v>1</v>
      </c>
      <c r="F1956">
        <v>750</v>
      </c>
      <c r="G1956">
        <v>750</v>
      </c>
    </row>
    <row r="1957" spans="1:7">
      <c r="A1957">
        <v>9756</v>
      </c>
      <c r="B1957" s="4">
        <v>44087</v>
      </c>
      <c r="C1957" t="s">
        <v>10</v>
      </c>
      <c r="D1957" t="s">
        <v>11</v>
      </c>
      <c r="E1957">
        <v>2</v>
      </c>
      <c r="F1957">
        <v>2560</v>
      </c>
      <c r="G1957">
        <v>5120</v>
      </c>
    </row>
    <row r="1958" spans="1:7">
      <c r="A1958">
        <v>9757</v>
      </c>
      <c r="B1958" s="4">
        <v>44088</v>
      </c>
      <c r="C1958" t="s">
        <v>7</v>
      </c>
      <c r="D1958" t="s">
        <v>8</v>
      </c>
      <c r="E1958">
        <v>2</v>
      </c>
      <c r="F1958">
        <v>5300</v>
      </c>
      <c r="G1958">
        <v>10600</v>
      </c>
    </row>
    <row r="1959" spans="1:7">
      <c r="A1959">
        <v>9758</v>
      </c>
      <c r="B1959" s="4">
        <v>44088</v>
      </c>
      <c r="C1959" t="s">
        <v>7</v>
      </c>
      <c r="D1959" t="s">
        <v>9</v>
      </c>
      <c r="E1959">
        <v>1</v>
      </c>
      <c r="F1959">
        <v>1900</v>
      </c>
      <c r="G1959">
        <v>1900</v>
      </c>
    </row>
    <row r="1960" spans="1:7">
      <c r="A1960">
        <v>9759</v>
      </c>
      <c r="B1960" s="4">
        <v>44088</v>
      </c>
      <c r="C1960" t="s">
        <v>7</v>
      </c>
      <c r="D1960" t="s">
        <v>9</v>
      </c>
      <c r="E1960">
        <v>3</v>
      </c>
      <c r="F1960">
        <v>1900</v>
      </c>
      <c r="G1960">
        <v>5700</v>
      </c>
    </row>
    <row r="1961" spans="1:7">
      <c r="A1961">
        <v>9760</v>
      </c>
      <c r="B1961" s="4">
        <v>44088</v>
      </c>
      <c r="C1961" t="s">
        <v>7</v>
      </c>
      <c r="D1961" t="s">
        <v>9</v>
      </c>
      <c r="E1961">
        <v>3</v>
      </c>
      <c r="F1961">
        <v>900</v>
      </c>
      <c r="G1961">
        <v>2700</v>
      </c>
    </row>
    <row r="1962" spans="1:7">
      <c r="A1962">
        <v>9761</v>
      </c>
      <c r="B1962" s="4">
        <v>44088</v>
      </c>
      <c r="C1962" t="s">
        <v>10</v>
      </c>
      <c r="D1962" t="s">
        <v>9</v>
      </c>
      <c r="E1962">
        <v>1</v>
      </c>
      <c r="F1962">
        <v>3200</v>
      </c>
      <c r="G1962">
        <v>3200</v>
      </c>
    </row>
    <row r="1963" spans="1:7">
      <c r="A1963">
        <v>9762</v>
      </c>
      <c r="B1963" s="4">
        <v>44088</v>
      </c>
      <c r="C1963" t="s">
        <v>10</v>
      </c>
      <c r="D1963" t="s">
        <v>11</v>
      </c>
      <c r="E1963">
        <v>1</v>
      </c>
      <c r="F1963">
        <v>750</v>
      </c>
      <c r="G1963">
        <v>750</v>
      </c>
    </row>
    <row r="1964" spans="1:7">
      <c r="A1964">
        <v>9763</v>
      </c>
      <c r="B1964" s="4">
        <v>44088</v>
      </c>
      <c r="C1964" t="s">
        <v>12</v>
      </c>
      <c r="D1964" t="s">
        <v>9</v>
      </c>
      <c r="E1964">
        <v>1</v>
      </c>
      <c r="F1964">
        <v>900</v>
      </c>
      <c r="G1964">
        <v>900</v>
      </c>
    </row>
    <row r="1965" spans="1:7">
      <c r="A1965">
        <v>9764</v>
      </c>
      <c r="B1965" s="4">
        <v>44088</v>
      </c>
      <c r="C1965" t="s">
        <v>12</v>
      </c>
      <c r="D1965" t="s">
        <v>9</v>
      </c>
      <c r="E1965">
        <v>3</v>
      </c>
      <c r="F1965">
        <v>2800</v>
      </c>
      <c r="G1965">
        <v>8400</v>
      </c>
    </row>
    <row r="1966" spans="1:7">
      <c r="A1966">
        <v>9765</v>
      </c>
      <c r="B1966" s="4">
        <v>44088</v>
      </c>
      <c r="C1966" t="s">
        <v>12</v>
      </c>
      <c r="D1966" t="s">
        <v>9</v>
      </c>
      <c r="E1966">
        <v>1</v>
      </c>
      <c r="F1966">
        <v>2800</v>
      </c>
      <c r="G1966">
        <v>2800</v>
      </c>
    </row>
    <row r="1967" spans="1:7">
      <c r="A1967">
        <v>9766</v>
      </c>
      <c r="B1967" s="4">
        <v>44088</v>
      </c>
      <c r="C1967" t="s">
        <v>13</v>
      </c>
      <c r="D1967" t="s">
        <v>14</v>
      </c>
      <c r="E1967">
        <v>3</v>
      </c>
      <c r="F1967">
        <v>3300</v>
      </c>
      <c r="G1967">
        <v>9900</v>
      </c>
    </row>
    <row r="1968" spans="1:7">
      <c r="A1968">
        <v>9767</v>
      </c>
      <c r="B1968" s="4">
        <v>44088</v>
      </c>
      <c r="C1968" t="s">
        <v>15</v>
      </c>
      <c r="D1968" t="s">
        <v>9</v>
      </c>
      <c r="E1968">
        <v>1</v>
      </c>
      <c r="F1968">
        <v>3200</v>
      </c>
      <c r="G1968">
        <v>3200</v>
      </c>
    </row>
    <row r="1969" spans="1:7">
      <c r="A1969">
        <v>9768</v>
      </c>
      <c r="B1969" s="4">
        <v>44089</v>
      </c>
      <c r="C1969" t="s">
        <v>7</v>
      </c>
      <c r="D1969" t="s">
        <v>9</v>
      </c>
      <c r="E1969">
        <v>3</v>
      </c>
      <c r="F1969">
        <v>1900</v>
      </c>
      <c r="G1969">
        <v>5700</v>
      </c>
    </row>
    <row r="1970" spans="1:7">
      <c r="A1970">
        <v>9769</v>
      </c>
      <c r="B1970" s="4">
        <v>44089</v>
      </c>
      <c r="C1970" t="s">
        <v>12</v>
      </c>
      <c r="D1970" t="s">
        <v>14</v>
      </c>
      <c r="E1970">
        <v>2</v>
      </c>
      <c r="F1970">
        <v>1400</v>
      </c>
      <c r="G1970">
        <v>2800</v>
      </c>
    </row>
    <row r="1971" spans="1:7">
      <c r="A1971">
        <v>9770</v>
      </c>
      <c r="B1971" s="4">
        <v>44089</v>
      </c>
      <c r="C1971" t="s">
        <v>12</v>
      </c>
      <c r="D1971" t="s">
        <v>9</v>
      </c>
      <c r="E1971">
        <v>3</v>
      </c>
      <c r="F1971">
        <v>900</v>
      </c>
      <c r="G1971">
        <v>2700</v>
      </c>
    </row>
    <row r="1972" spans="1:7">
      <c r="A1972">
        <v>9771</v>
      </c>
      <c r="B1972" s="4">
        <v>44089</v>
      </c>
      <c r="C1972" t="s">
        <v>15</v>
      </c>
      <c r="D1972" t="s">
        <v>9</v>
      </c>
      <c r="E1972">
        <v>2</v>
      </c>
      <c r="F1972">
        <v>1650</v>
      </c>
      <c r="G1972">
        <v>3300</v>
      </c>
    </row>
    <row r="1973" spans="1:7">
      <c r="A1973">
        <v>9772</v>
      </c>
      <c r="B1973" s="4">
        <v>44089</v>
      </c>
      <c r="C1973" t="s">
        <v>15</v>
      </c>
      <c r="D1973" t="s">
        <v>11</v>
      </c>
      <c r="E1973">
        <v>3</v>
      </c>
      <c r="F1973">
        <v>700</v>
      </c>
      <c r="G1973">
        <v>2100</v>
      </c>
    </row>
    <row r="1974" spans="1:7">
      <c r="A1974">
        <v>9773</v>
      </c>
      <c r="B1974" s="4">
        <v>44090</v>
      </c>
      <c r="C1974" t="s">
        <v>7</v>
      </c>
      <c r="D1974" t="s">
        <v>8</v>
      </c>
      <c r="E1974">
        <v>1</v>
      </c>
      <c r="F1974">
        <v>3400</v>
      </c>
      <c r="G1974">
        <v>3400</v>
      </c>
    </row>
    <row r="1975" spans="1:7">
      <c r="A1975">
        <v>9774</v>
      </c>
      <c r="B1975" s="4">
        <v>44090</v>
      </c>
      <c r="C1975" t="s">
        <v>7</v>
      </c>
      <c r="D1975" t="s">
        <v>9</v>
      </c>
      <c r="E1975">
        <v>2</v>
      </c>
      <c r="F1975">
        <v>900</v>
      </c>
      <c r="G1975">
        <v>1800</v>
      </c>
    </row>
    <row r="1976" spans="1:7">
      <c r="A1976">
        <v>9775</v>
      </c>
      <c r="B1976" s="4">
        <v>44090</v>
      </c>
      <c r="C1976" t="s">
        <v>10</v>
      </c>
      <c r="D1976" t="s">
        <v>9</v>
      </c>
      <c r="E1976">
        <v>1</v>
      </c>
      <c r="F1976">
        <v>6550</v>
      </c>
      <c r="G1976">
        <v>6550</v>
      </c>
    </row>
    <row r="1977" spans="1:7">
      <c r="A1977">
        <v>9776</v>
      </c>
      <c r="B1977" s="4">
        <v>44090</v>
      </c>
      <c r="C1977" t="s">
        <v>10</v>
      </c>
      <c r="D1977" t="s">
        <v>9</v>
      </c>
      <c r="E1977">
        <v>3</v>
      </c>
      <c r="F1977">
        <v>3200</v>
      </c>
      <c r="G1977">
        <v>9600</v>
      </c>
    </row>
    <row r="1978" spans="1:7">
      <c r="A1978">
        <v>9777</v>
      </c>
      <c r="B1978" s="4">
        <v>44090</v>
      </c>
      <c r="C1978" t="s">
        <v>12</v>
      </c>
      <c r="D1978" t="s">
        <v>9</v>
      </c>
      <c r="E1978">
        <v>3</v>
      </c>
      <c r="F1978">
        <v>2800</v>
      </c>
      <c r="G1978">
        <v>8400</v>
      </c>
    </row>
    <row r="1979" spans="1:7">
      <c r="A1979">
        <v>9778</v>
      </c>
      <c r="B1979" s="4">
        <v>44090</v>
      </c>
      <c r="C1979" t="s">
        <v>13</v>
      </c>
      <c r="D1979" t="s">
        <v>14</v>
      </c>
      <c r="E1979">
        <v>1</v>
      </c>
      <c r="F1979">
        <v>3300</v>
      </c>
      <c r="G1979">
        <v>3300</v>
      </c>
    </row>
    <row r="1980" spans="1:7">
      <c r="A1980">
        <v>9779</v>
      </c>
      <c r="B1980" s="4">
        <v>44091</v>
      </c>
      <c r="C1980" t="s">
        <v>7</v>
      </c>
      <c r="D1980" t="s">
        <v>9</v>
      </c>
      <c r="E1980">
        <v>3</v>
      </c>
      <c r="F1980">
        <v>900</v>
      </c>
      <c r="G1980">
        <v>2700</v>
      </c>
    </row>
    <row r="1981" spans="1:7">
      <c r="A1981">
        <v>9780</v>
      </c>
      <c r="B1981" s="4">
        <v>44091</v>
      </c>
      <c r="C1981" t="s">
        <v>10</v>
      </c>
      <c r="D1981" t="s">
        <v>9</v>
      </c>
      <c r="E1981">
        <v>3</v>
      </c>
      <c r="F1981">
        <v>6550</v>
      </c>
      <c r="G1981">
        <v>19650</v>
      </c>
    </row>
    <row r="1982" spans="1:7">
      <c r="A1982">
        <v>9781</v>
      </c>
      <c r="B1982" s="4">
        <v>44091</v>
      </c>
      <c r="C1982" t="s">
        <v>10</v>
      </c>
      <c r="D1982" t="s">
        <v>9</v>
      </c>
      <c r="E1982">
        <v>1</v>
      </c>
      <c r="F1982">
        <v>6550</v>
      </c>
      <c r="G1982">
        <v>6550</v>
      </c>
    </row>
    <row r="1983" spans="1:7">
      <c r="A1983">
        <v>9782</v>
      </c>
      <c r="B1983" s="4">
        <v>44091</v>
      </c>
      <c r="C1983" t="s">
        <v>10</v>
      </c>
      <c r="D1983" t="s">
        <v>11</v>
      </c>
      <c r="E1983">
        <v>3</v>
      </c>
      <c r="F1983">
        <v>2560</v>
      </c>
      <c r="G1983">
        <v>7680</v>
      </c>
    </row>
    <row r="1984" spans="1:7">
      <c r="A1984">
        <v>9783</v>
      </c>
      <c r="B1984" s="4">
        <v>44091</v>
      </c>
      <c r="C1984" t="s">
        <v>15</v>
      </c>
      <c r="D1984" t="s">
        <v>9</v>
      </c>
      <c r="E1984">
        <v>1</v>
      </c>
      <c r="F1984">
        <v>3200</v>
      </c>
      <c r="G1984">
        <v>3200</v>
      </c>
    </row>
    <row r="1985" spans="1:7">
      <c r="A1985">
        <v>9784</v>
      </c>
      <c r="B1985" s="4">
        <v>44092</v>
      </c>
      <c r="C1985" t="s">
        <v>7</v>
      </c>
      <c r="D1985" t="s">
        <v>9</v>
      </c>
      <c r="E1985">
        <v>1</v>
      </c>
      <c r="F1985">
        <v>3300</v>
      </c>
      <c r="G1985">
        <v>3300</v>
      </c>
    </row>
    <row r="1986" spans="1:7">
      <c r="A1986">
        <v>9785</v>
      </c>
      <c r="B1986" s="4">
        <v>44092</v>
      </c>
      <c r="C1986" t="s">
        <v>10</v>
      </c>
      <c r="D1986" t="s">
        <v>8</v>
      </c>
      <c r="E1986">
        <v>1</v>
      </c>
      <c r="F1986">
        <v>6350</v>
      </c>
      <c r="G1986">
        <v>6350</v>
      </c>
    </row>
    <row r="1987" spans="1:7">
      <c r="A1987">
        <v>9786</v>
      </c>
      <c r="B1987" s="4">
        <v>44092</v>
      </c>
      <c r="C1987" t="s">
        <v>10</v>
      </c>
      <c r="D1987" t="s">
        <v>8</v>
      </c>
      <c r="E1987">
        <v>3</v>
      </c>
      <c r="F1987">
        <v>2300</v>
      </c>
      <c r="G1987">
        <v>6900</v>
      </c>
    </row>
    <row r="1988" spans="1:7">
      <c r="A1988">
        <v>9787</v>
      </c>
      <c r="B1988" s="4">
        <v>44092</v>
      </c>
      <c r="C1988" t="s">
        <v>10</v>
      </c>
      <c r="D1988" t="s">
        <v>8</v>
      </c>
      <c r="E1988">
        <v>2</v>
      </c>
      <c r="F1988">
        <v>2300</v>
      </c>
      <c r="G1988">
        <v>4600</v>
      </c>
    </row>
    <row r="1989" spans="1:7">
      <c r="A1989">
        <v>9788</v>
      </c>
      <c r="B1989" s="4">
        <v>44092</v>
      </c>
      <c r="C1989" t="s">
        <v>10</v>
      </c>
      <c r="D1989" t="s">
        <v>9</v>
      </c>
      <c r="E1989">
        <v>2</v>
      </c>
      <c r="F1989">
        <v>6550</v>
      </c>
      <c r="G1989">
        <v>13100</v>
      </c>
    </row>
    <row r="1990" spans="1:7">
      <c r="A1990">
        <v>9789</v>
      </c>
      <c r="B1990" s="4">
        <v>44092</v>
      </c>
      <c r="C1990" t="s">
        <v>15</v>
      </c>
      <c r="D1990" t="s">
        <v>11</v>
      </c>
      <c r="E1990">
        <v>2</v>
      </c>
      <c r="F1990">
        <v>700</v>
      </c>
      <c r="G1990">
        <v>1400</v>
      </c>
    </row>
    <row r="1991" spans="1:7">
      <c r="A1991">
        <v>9790</v>
      </c>
      <c r="B1991" s="4">
        <v>44093</v>
      </c>
      <c r="C1991" t="s">
        <v>7</v>
      </c>
      <c r="D1991" t="s">
        <v>8</v>
      </c>
      <c r="E1991">
        <v>2</v>
      </c>
      <c r="F1991">
        <v>5300</v>
      </c>
      <c r="G1991">
        <v>10600</v>
      </c>
    </row>
    <row r="1992" spans="1:7">
      <c r="A1992">
        <v>9791</v>
      </c>
      <c r="B1992" s="4">
        <v>44093</v>
      </c>
      <c r="C1992" t="s">
        <v>7</v>
      </c>
      <c r="D1992" t="s">
        <v>8</v>
      </c>
      <c r="E1992">
        <v>2</v>
      </c>
      <c r="F1992">
        <v>4200</v>
      </c>
      <c r="G1992">
        <v>8400</v>
      </c>
    </row>
    <row r="1993" spans="1:7">
      <c r="A1993">
        <v>9792</v>
      </c>
      <c r="B1993" s="4">
        <v>44093</v>
      </c>
      <c r="C1993" t="s">
        <v>7</v>
      </c>
      <c r="D1993" t="s">
        <v>9</v>
      </c>
      <c r="E1993">
        <v>1</v>
      </c>
      <c r="F1993">
        <v>3300</v>
      </c>
      <c r="G1993">
        <v>3300</v>
      </c>
    </row>
    <row r="1994" spans="1:7">
      <c r="A1994">
        <v>9793</v>
      </c>
      <c r="B1994" s="4">
        <v>44093</v>
      </c>
      <c r="C1994" t="s">
        <v>7</v>
      </c>
      <c r="D1994" t="s">
        <v>9</v>
      </c>
      <c r="E1994">
        <v>1</v>
      </c>
      <c r="F1994">
        <v>3300</v>
      </c>
      <c r="G1994">
        <v>3300</v>
      </c>
    </row>
    <row r="1995" spans="1:7">
      <c r="A1995">
        <v>9794</v>
      </c>
      <c r="B1995" s="4">
        <v>44093</v>
      </c>
      <c r="C1995" t="s">
        <v>10</v>
      </c>
      <c r="D1995" t="s">
        <v>8</v>
      </c>
      <c r="E1995">
        <v>2</v>
      </c>
      <c r="F1995">
        <v>6350</v>
      </c>
      <c r="G1995">
        <v>12700</v>
      </c>
    </row>
    <row r="1996" spans="1:7">
      <c r="A1996">
        <v>9795</v>
      </c>
      <c r="B1996" s="4">
        <v>44093</v>
      </c>
      <c r="C1996" t="s">
        <v>10</v>
      </c>
      <c r="D1996" t="s">
        <v>9</v>
      </c>
      <c r="E1996">
        <v>3</v>
      </c>
      <c r="F1996">
        <v>1495</v>
      </c>
      <c r="G1996">
        <v>4485</v>
      </c>
    </row>
    <row r="1997" spans="1:7">
      <c r="A1997">
        <v>9796</v>
      </c>
      <c r="B1997" s="4">
        <v>44093</v>
      </c>
      <c r="C1997" t="s">
        <v>10</v>
      </c>
      <c r="D1997" t="s">
        <v>9</v>
      </c>
      <c r="E1997">
        <v>3</v>
      </c>
      <c r="F1997">
        <v>1495</v>
      </c>
      <c r="G1997">
        <v>4485</v>
      </c>
    </row>
    <row r="1998" spans="1:7">
      <c r="A1998">
        <v>9797</v>
      </c>
      <c r="B1998" s="4">
        <v>44093</v>
      </c>
      <c r="C1998" t="s">
        <v>12</v>
      </c>
      <c r="D1998" t="s">
        <v>9</v>
      </c>
      <c r="E1998">
        <v>2</v>
      </c>
      <c r="F1998">
        <v>1600</v>
      </c>
      <c r="G1998">
        <v>3200</v>
      </c>
    </row>
    <row r="1999" spans="1:7">
      <c r="A1999">
        <v>9798</v>
      </c>
      <c r="B1999" s="4">
        <v>44093</v>
      </c>
      <c r="C1999" t="s">
        <v>12</v>
      </c>
      <c r="D1999" t="s">
        <v>9</v>
      </c>
      <c r="E1999">
        <v>3</v>
      </c>
      <c r="F1999">
        <v>900</v>
      </c>
      <c r="G1999">
        <v>2700</v>
      </c>
    </row>
    <row r="2000" spans="1:7">
      <c r="A2000">
        <v>9799</v>
      </c>
      <c r="B2000" s="4">
        <v>44093</v>
      </c>
      <c r="C2000" t="s">
        <v>12</v>
      </c>
      <c r="D2000" t="s">
        <v>9</v>
      </c>
      <c r="E2000">
        <v>2</v>
      </c>
      <c r="F2000">
        <v>1600</v>
      </c>
      <c r="G2000">
        <v>3200</v>
      </c>
    </row>
    <row r="2001" spans="1:7">
      <c r="A2001">
        <v>9800</v>
      </c>
      <c r="B2001" s="4">
        <v>44093</v>
      </c>
      <c r="C2001" t="s">
        <v>13</v>
      </c>
      <c r="D2001" t="s">
        <v>14</v>
      </c>
      <c r="E2001">
        <v>2</v>
      </c>
      <c r="F2001">
        <v>3300</v>
      </c>
      <c r="G2001">
        <v>6600</v>
      </c>
    </row>
    <row r="2002" spans="1:7">
      <c r="A2002">
        <v>9801</v>
      </c>
      <c r="B2002" s="4">
        <v>44093</v>
      </c>
      <c r="C2002" t="s">
        <v>13</v>
      </c>
      <c r="D2002" t="s">
        <v>14</v>
      </c>
      <c r="E2002">
        <v>3</v>
      </c>
      <c r="F2002">
        <v>680</v>
      </c>
      <c r="G2002">
        <v>2040</v>
      </c>
    </row>
    <row r="2003" spans="1:7">
      <c r="A2003">
        <v>9802</v>
      </c>
      <c r="B2003" s="4">
        <v>44093</v>
      </c>
      <c r="C2003" t="s">
        <v>15</v>
      </c>
      <c r="D2003" t="s">
        <v>9</v>
      </c>
      <c r="E2003">
        <v>3</v>
      </c>
      <c r="F2003">
        <v>3200</v>
      </c>
      <c r="G2003">
        <v>9600</v>
      </c>
    </row>
    <row r="2004" spans="1:7">
      <c r="A2004">
        <v>9803</v>
      </c>
      <c r="B2004" s="4">
        <v>44093</v>
      </c>
      <c r="C2004" t="s">
        <v>15</v>
      </c>
      <c r="D2004" t="s">
        <v>11</v>
      </c>
      <c r="E2004">
        <v>2</v>
      </c>
      <c r="F2004">
        <v>700</v>
      </c>
      <c r="G2004">
        <v>1400</v>
      </c>
    </row>
    <row r="2005" spans="1:7">
      <c r="A2005">
        <v>9804</v>
      </c>
      <c r="B2005" s="4">
        <v>44094</v>
      </c>
      <c r="C2005" t="s">
        <v>7</v>
      </c>
      <c r="D2005" t="s">
        <v>8</v>
      </c>
      <c r="E2005">
        <v>3</v>
      </c>
      <c r="F2005">
        <v>5300</v>
      </c>
      <c r="G2005">
        <v>15900</v>
      </c>
    </row>
    <row r="2006" spans="1:7">
      <c r="A2006">
        <v>9805</v>
      </c>
      <c r="B2006" s="4">
        <v>44094</v>
      </c>
      <c r="C2006" t="s">
        <v>7</v>
      </c>
      <c r="D2006" t="s">
        <v>8</v>
      </c>
      <c r="E2006">
        <v>1</v>
      </c>
      <c r="F2006">
        <v>4200</v>
      </c>
      <c r="G2006">
        <v>4200</v>
      </c>
    </row>
    <row r="2007" spans="1:7">
      <c r="A2007">
        <v>9806</v>
      </c>
      <c r="B2007" s="4">
        <v>44094</v>
      </c>
      <c r="C2007" t="s">
        <v>10</v>
      </c>
      <c r="D2007" t="s">
        <v>9</v>
      </c>
      <c r="E2007">
        <v>3</v>
      </c>
      <c r="F2007">
        <v>3200</v>
      </c>
      <c r="G2007">
        <v>9600</v>
      </c>
    </row>
    <row r="2008" spans="1:7">
      <c r="A2008">
        <v>9807</v>
      </c>
      <c r="B2008" s="4">
        <v>44094</v>
      </c>
      <c r="C2008" t="s">
        <v>10</v>
      </c>
      <c r="D2008" t="s">
        <v>9</v>
      </c>
      <c r="E2008">
        <v>2</v>
      </c>
      <c r="F2008">
        <v>1495</v>
      </c>
      <c r="G2008">
        <v>2990</v>
      </c>
    </row>
    <row r="2009" spans="1:7">
      <c r="A2009">
        <v>9808</v>
      </c>
      <c r="B2009" s="4">
        <v>44094</v>
      </c>
      <c r="C2009" t="s">
        <v>12</v>
      </c>
      <c r="D2009" t="s">
        <v>9</v>
      </c>
      <c r="E2009">
        <v>3</v>
      </c>
      <c r="F2009">
        <v>2800</v>
      </c>
      <c r="G2009">
        <v>8400</v>
      </c>
    </row>
    <row r="2010" spans="1:7">
      <c r="A2010">
        <v>9809</v>
      </c>
      <c r="B2010" s="4">
        <v>44094</v>
      </c>
      <c r="C2010" t="s">
        <v>12</v>
      </c>
      <c r="D2010" t="s">
        <v>9</v>
      </c>
      <c r="E2010">
        <v>3</v>
      </c>
      <c r="F2010">
        <v>900</v>
      </c>
      <c r="G2010">
        <v>2700</v>
      </c>
    </row>
    <row r="2011" spans="1:7">
      <c r="A2011">
        <v>9810</v>
      </c>
      <c r="B2011" s="4">
        <v>44094</v>
      </c>
      <c r="C2011" t="s">
        <v>13</v>
      </c>
      <c r="D2011" t="s">
        <v>14</v>
      </c>
      <c r="E2011">
        <v>1</v>
      </c>
      <c r="F2011">
        <v>1350</v>
      </c>
      <c r="G2011">
        <v>1350</v>
      </c>
    </row>
    <row r="2012" spans="1:7">
      <c r="A2012">
        <v>9811</v>
      </c>
      <c r="B2012" s="4">
        <v>44094</v>
      </c>
      <c r="C2012" t="s">
        <v>13</v>
      </c>
      <c r="D2012" t="s">
        <v>14</v>
      </c>
      <c r="E2012">
        <v>3</v>
      </c>
      <c r="F2012">
        <v>3300</v>
      </c>
      <c r="G2012">
        <v>9900</v>
      </c>
    </row>
    <row r="2013" spans="1:7">
      <c r="A2013">
        <v>9812</v>
      </c>
      <c r="B2013" s="4">
        <v>44094</v>
      </c>
      <c r="C2013" t="s">
        <v>15</v>
      </c>
      <c r="D2013" t="s">
        <v>11</v>
      </c>
      <c r="E2013">
        <v>1</v>
      </c>
      <c r="F2013">
        <v>700</v>
      </c>
      <c r="G2013">
        <v>700</v>
      </c>
    </row>
    <row r="2014" spans="1:7">
      <c r="A2014">
        <v>9813</v>
      </c>
      <c r="B2014" s="4">
        <v>44095</v>
      </c>
      <c r="C2014" t="s">
        <v>7</v>
      </c>
      <c r="D2014" t="s">
        <v>9</v>
      </c>
      <c r="E2014">
        <v>1</v>
      </c>
      <c r="F2014">
        <v>3300</v>
      </c>
      <c r="G2014">
        <v>3300</v>
      </c>
    </row>
    <row r="2015" spans="1:7">
      <c r="A2015">
        <v>9814</v>
      </c>
      <c r="B2015" s="4">
        <v>44095</v>
      </c>
      <c r="C2015" t="s">
        <v>7</v>
      </c>
      <c r="D2015" t="s">
        <v>9</v>
      </c>
      <c r="E2015">
        <v>1</v>
      </c>
      <c r="F2015">
        <v>900</v>
      </c>
      <c r="G2015">
        <v>900</v>
      </c>
    </row>
    <row r="2016" spans="1:7">
      <c r="A2016">
        <v>9815</v>
      </c>
      <c r="B2016" s="4">
        <v>44095</v>
      </c>
      <c r="C2016" t="s">
        <v>7</v>
      </c>
      <c r="D2016" t="s">
        <v>9</v>
      </c>
      <c r="E2016">
        <v>3</v>
      </c>
      <c r="F2016">
        <v>3300</v>
      </c>
      <c r="G2016">
        <v>9900</v>
      </c>
    </row>
    <row r="2017" spans="1:7">
      <c r="A2017">
        <v>9816</v>
      </c>
      <c r="B2017" s="4">
        <v>44095</v>
      </c>
      <c r="C2017" t="s">
        <v>7</v>
      </c>
      <c r="D2017" t="s">
        <v>9</v>
      </c>
      <c r="E2017">
        <v>2</v>
      </c>
      <c r="F2017">
        <v>1900</v>
      </c>
      <c r="G2017">
        <v>3800</v>
      </c>
    </row>
    <row r="2018" spans="1:7">
      <c r="A2018">
        <v>9817</v>
      </c>
      <c r="B2018" s="4">
        <v>44095</v>
      </c>
      <c r="C2018" t="s">
        <v>10</v>
      </c>
      <c r="D2018" t="s">
        <v>11</v>
      </c>
      <c r="E2018">
        <v>1</v>
      </c>
      <c r="F2018">
        <v>750</v>
      </c>
      <c r="G2018">
        <v>750</v>
      </c>
    </row>
    <row r="2019" spans="1:7">
      <c r="A2019">
        <v>9818</v>
      </c>
      <c r="B2019" s="4">
        <v>44095</v>
      </c>
      <c r="C2019" t="s">
        <v>10</v>
      </c>
      <c r="D2019" t="s">
        <v>11</v>
      </c>
      <c r="E2019">
        <v>2</v>
      </c>
      <c r="F2019">
        <v>2560</v>
      </c>
      <c r="G2019">
        <v>5120</v>
      </c>
    </row>
    <row r="2020" spans="1:7">
      <c r="A2020">
        <v>9819</v>
      </c>
      <c r="B2020" s="4">
        <v>44095</v>
      </c>
      <c r="C2020" t="s">
        <v>15</v>
      </c>
      <c r="D2020" t="s">
        <v>11</v>
      </c>
      <c r="E2020">
        <v>2</v>
      </c>
      <c r="F2020">
        <v>700</v>
      </c>
      <c r="G2020">
        <v>1400</v>
      </c>
    </row>
    <row r="2021" spans="1:7">
      <c r="A2021">
        <v>9820</v>
      </c>
      <c r="B2021" s="4">
        <v>44096</v>
      </c>
      <c r="C2021" t="s">
        <v>7</v>
      </c>
      <c r="D2021" t="s">
        <v>9</v>
      </c>
      <c r="E2021">
        <v>1</v>
      </c>
      <c r="F2021">
        <v>3300</v>
      </c>
      <c r="G2021">
        <v>3300</v>
      </c>
    </row>
    <row r="2022" spans="1:7">
      <c r="A2022">
        <v>9821</v>
      </c>
      <c r="B2022" s="4">
        <v>44096</v>
      </c>
      <c r="C2022" t="s">
        <v>10</v>
      </c>
      <c r="D2022" t="s">
        <v>9</v>
      </c>
      <c r="E2022">
        <v>2</v>
      </c>
      <c r="F2022">
        <v>6550</v>
      </c>
      <c r="G2022">
        <v>13100</v>
      </c>
    </row>
    <row r="2023" spans="1:7">
      <c r="A2023">
        <v>9822</v>
      </c>
      <c r="B2023" s="4">
        <v>44096</v>
      </c>
      <c r="C2023" t="s">
        <v>10</v>
      </c>
      <c r="D2023" t="s">
        <v>9</v>
      </c>
      <c r="E2023">
        <v>2</v>
      </c>
      <c r="F2023">
        <v>1495</v>
      </c>
      <c r="G2023">
        <v>2990</v>
      </c>
    </row>
    <row r="2024" spans="1:7">
      <c r="A2024">
        <v>9823</v>
      </c>
      <c r="B2024" s="4">
        <v>44096</v>
      </c>
      <c r="C2024" t="s">
        <v>10</v>
      </c>
      <c r="D2024" t="s">
        <v>11</v>
      </c>
      <c r="E2024">
        <v>2</v>
      </c>
      <c r="F2024">
        <v>750</v>
      </c>
      <c r="G2024">
        <v>1500</v>
      </c>
    </row>
    <row r="2025" spans="1:7">
      <c r="A2025">
        <v>9824</v>
      </c>
      <c r="B2025" s="4">
        <v>44097</v>
      </c>
      <c r="C2025" t="s">
        <v>10</v>
      </c>
      <c r="D2025" t="s">
        <v>8</v>
      </c>
      <c r="E2025">
        <v>1</v>
      </c>
      <c r="F2025">
        <v>6350</v>
      </c>
      <c r="G2025">
        <v>6350</v>
      </c>
    </row>
    <row r="2026" spans="1:7">
      <c r="A2026">
        <v>9825</v>
      </c>
      <c r="B2026" s="4">
        <v>44097</v>
      </c>
      <c r="C2026" t="s">
        <v>12</v>
      </c>
      <c r="D2026" t="s">
        <v>9</v>
      </c>
      <c r="E2026">
        <v>2</v>
      </c>
      <c r="F2026">
        <v>2800</v>
      </c>
      <c r="G2026">
        <v>5600</v>
      </c>
    </row>
    <row r="2027" spans="1:7">
      <c r="A2027">
        <v>9826</v>
      </c>
      <c r="B2027" s="4">
        <v>44097</v>
      </c>
      <c r="C2027" t="s">
        <v>15</v>
      </c>
      <c r="D2027" t="s">
        <v>9</v>
      </c>
      <c r="E2027">
        <v>3</v>
      </c>
      <c r="F2027">
        <v>1650</v>
      </c>
      <c r="G2027">
        <v>4950</v>
      </c>
    </row>
    <row r="2028" spans="1:7">
      <c r="A2028">
        <v>9827</v>
      </c>
      <c r="B2028" s="4">
        <v>44097</v>
      </c>
      <c r="C2028" t="s">
        <v>15</v>
      </c>
      <c r="D2028" t="s">
        <v>11</v>
      </c>
      <c r="E2028">
        <v>1</v>
      </c>
      <c r="F2028">
        <v>700</v>
      </c>
      <c r="G2028">
        <v>700</v>
      </c>
    </row>
    <row r="2029" spans="1:7">
      <c r="A2029">
        <v>9828</v>
      </c>
      <c r="B2029" s="4">
        <v>44098</v>
      </c>
      <c r="C2029" t="s">
        <v>7</v>
      </c>
      <c r="D2029" t="s">
        <v>8</v>
      </c>
      <c r="E2029">
        <v>1</v>
      </c>
      <c r="F2029">
        <v>5300</v>
      </c>
      <c r="G2029">
        <v>5300</v>
      </c>
    </row>
    <row r="2030" spans="1:7">
      <c r="A2030">
        <v>9829</v>
      </c>
      <c r="B2030" s="4">
        <v>44098</v>
      </c>
      <c r="C2030" t="s">
        <v>7</v>
      </c>
      <c r="D2030" t="s">
        <v>8</v>
      </c>
      <c r="E2030">
        <v>2</v>
      </c>
      <c r="F2030">
        <v>3400</v>
      </c>
      <c r="G2030">
        <v>6800</v>
      </c>
    </row>
    <row r="2031" spans="1:7">
      <c r="A2031">
        <v>9830</v>
      </c>
      <c r="B2031" s="4">
        <v>44098</v>
      </c>
      <c r="C2031" t="s">
        <v>7</v>
      </c>
      <c r="D2031" t="s">
        <v>9</v>
      </c>
      <c r="E2031">
        <v>1</v>
      </c>
      <c r="F2031">
        <v>1900</v>
      </c>
      <c r="G2031">
        <v>1900</v>
      </c>
    </row>
    <row r="2032" spans="1:7">
      <c r="A2032">
        <v>9831</v>
      </c>
      <c r="B2032" s="4">
        <v>44098</v>
      </c>
      <c r="C2032" t="s">
        <v>7</v>
      </c>
      <c r="D2032" t="s">
        <v>9</v>
      </c>
      <c r="E2032">
        <v>2</v>
      </c>
      <c r="F2032">
        <v>3300</v>
      </c>
      <c r="G2032">
        <v>6600</v>
      </c>
    </row>
    <row r="2033" spans="1:7">
      <c r="A2033">
        <v>9832</v>
      </c>
      <c r="B2033" s="4">
        <v>44098</v>
      </c>
      <c r="C2033" t="s">
        <v>10</v>
      </c>
      <c r="D2033" t="s">
        <v>8</v>
      </c>
      <c r="E2033">
        <v>3</v>
      </c>
      <c r="F2033">
        <v>2300</v>
      </c>
      <c r="G2033">
        <v>6900</v>
      </c>
    </row>
    <row r="2034" spans="1:7">
      <c r="A2034">
        <v>9833</v>
      </c>
      <c r="B2034" s="4">
        <v>44098</v>
      </c>
      <c r="C2034" t="s">
        <v>10</v>
      </c>
      <c r="D2034" t="s">
        <v>8</v>
      </c>
      <c r="E2034">
        <v>3</v>
      </c>
      <c r="F2034">
        <v>6350</v>
      </c>
      <c r="G2034">
        <v>19050</v>
      </c>
    </row>
    <row r="2035" spans="1:7">
      <c r="A2035">
        <v>9834</v>
      </c>
      <c r="B2035" s="4">
        <v>44098</v>
      </c>
      <c r="C2035" t="s">
        <v>12</v>
      </c>
      <c r="D2035" t="s">
        <v>14</v>
      </c>
      <c r="E2035">
        <v>2</v>
      </c>
      <c r="F2035">
        <v>700</v>
      </c>
      <c r="G2035">
        <v>1400</v>
      </c>
    </row>
    <row r="2036" spans="1:7">
      <c r="A2036">
        <v>9835</v>
      </c>
      <c r="B2036" s="4">
        <v>44098</v>
      </c>
      <c r="C2036" t="s">
        <v>10</v>
      </c>
      <c r="D2036" t="s">
        <v>11</v>
      </c>
      <c r="E2036">
        <v>3</v>
      </c>
      <c r="F2036">
        <v>1450</v>
      </c>
      <c r="G2036">
        <v>4350</v>
      </c>
    </row>
    <row r="2037" spans="1:7">
      <c r="A2037">
        <v>9836</v>
      </c>
      <c r="B2037" s="4">
        <v>44098</v>
      </c>
      <c r="C2037" t="s">
        <v>12</v>
      </c>
      <c r="D2037" t="s">
        <v>9</v>
      </c>
      <c r="E2037">
        <v>3</v>
      </c>
      <c r="F2037">
        <v>2800</v>
      </c>
      <c r="G2037">
        <v>8400</v>
      </c>
    </row>
    <row r="2038" spans="1:7">
      <c r="A2038">
        <v>9837</v>
      </c>
      <c r="B2038" s="4">
        <v>44098</v>
      </c>
      <c r="C2038" t="s">
        <v>12</v>
      </c>
      <c r="D2038" t="s">
        <v>9</v>
      </c>
      <c r="E2038">
        <v>1</v>
      </c>
      <c r="F2038">
        <v>900</v>
      </c>
      <c r="G2038">
        <v>900</v>
      </c>
    </row>
    <row r="2039" spans="1:7">
      <c r="A2039">
        <v>9838</v>
      </c>
      <c r="B2039" s="4">
        <v>44098</v>
      </c>
      <c r="C2039" t="s">
        <v>13</v>
      </c>
      <c r="D2039" t="s">
        <v>14</v>
      </c>
      <c r="E2039">
        <v>3</v>
      </c>
      <c r="F2039">
        <v>1350</v>
      </c>
      <c r="G2039">
        <v>4050</v>
      </c>
    </row>
    <row r="2040" spans="1:7">
      <c r="A2040">
        <v>9839</v>
      </c>
      <c r="B2040" s="4">
        <v>44098</v>
      </c>
      <c r="C2040" t="s">
        <v>13</v>
      </c>
      <c r="D2040" t="s">
        <v>14</v>
      </c>
      <c r="E2040">
        <v>2</v>
      </c>
      <c r="F2040">
        <v>3300</v>
      </c>
      <c r="G2040">
        <v>6600</v>
      </c>
    </row>
    <row r="2041" spans="1:7">
      <c r="A2041">
        <v>9840</v>
      </c>
      <c r="B2041" s="4">
        <v>44099</v>
      </c>
      <c r="C2041" t="s">
        <v>7</v>
      </c>
      <c r="D2041" t="s">
        <v>9</v>
      </c>
      <c r="E2041">
        <v>3</v>
      </c>
      <c r="F2041">
        <v>900</v>
      </c>
      <c r="G2041">
        <v>2700</v>
      </c>
    </row>
    <row r="2042" spans="1:7">
      <c r="A2042">
        <v>9841</v>
      </c>
      <c r="B2042" s="4">
        <v>44099</v>
      </c>
      <c r="C2042" t="s">
        <v>10</v>
      </c>
      <c r="D2042" t="s">
        <v>11</v>
      </c>
      <c r="E2042">
        <v>2</v>
      </c>
      <c r="F2042">
        <v>750</v>
      </c>
      <c r="G2042">
        <v>1500</v>
      </c>
    </row>
    <row r="2043" spans="1:7">
      <c r="A2043">
        <v>9842</v>
      </c>
      <c r="B2043" s="4">
        <v>44100</v>
      </c>
      <c r="C2043" t="s">
        <v>7</v>
      </c>
      <c r="D2043" t="s">
        <v>9</v>
      </c>
      <c r="E2043">
        <v>3</v>
      </c>
      <c r="F2043">
        <v>3300</v>
      </c>
      <c r="G2043">
        <v>9900</v>
      </c>
    </row>
    <row r="2044" spans="1:7">
      <c r="A2044">
        <v>9843</v>
      </c>
      <c r="B2044" s="4">
        <v>44100</v>
      </c>
      <c r="C2044" t="s">
        <v>10</v>
      </c>
      <c r="D2044" t="s">
        <v>8</v>
      </c>
      <c r="E2044">
        <v>3</v>
      </c>
      <c r="F2044">
        <v>4500</v>
      </c>
      <c r="G2044">
        <v>13500</v>
      </c>
    </row>
    <row r="2045" spans="1:7">
      <c r="A2045">
        <v>9844</v>
      </c>
      <c r="B2045" s="4">
        <v>44100</v>
      </c>
      <c r="C2045" t="s">
        <v>10</v>
      </c>
      <c r="D2045" t="s">
        <v>8</v>
      </c>
      <c r="E2045">
        <v>2</v>
      </c>
      <c r="F2045">
        <v>6350</v>
      </c>
      <c r="G2045">
        <v>12700</v>
      </c>
    </row>
    <row r="2046" spans="1:7">
      <c r="A2046">
        <v>9845</v>
      </c>
      <c r="B2046" s="4">
        <v>44100</v>
      </c>
      <c r="C2046" t="s">
        <v>12</v>
      </c>
      <c r="D2046" t="s">
        <v>9</v>
      </c>
      <c r="E2046">
        <v>1</v>
      </c>
      <c r="F2046">
        <v>2800</v>
      </c>
      <c r="G2046">
        <v>2800</v>
      </c>
    </row>
    <row r="2047" spans="1:7">
      <c r="A2047">
        <v>9846</v>
      </c>
      <c r="B2047" s="4">
        <v>44101</v>
      </c>
      <c r="C2047" t="s">
        <v>7</v>
      </c>
      <c r="D2047" t="s">
        <v>8</v>
      </c>
      <c r="E2047">
        <v>3</v>
      </c>
      <c r="F2047">
        <v>3400</v>
      </c>
      <c r="G2047">
        <v>10200</v>
      </c>
    </row>
    <row r="2048" spans="1:7">
      <c r="A2048">
        <v>9847</v>
      </c>
      <c r="B2048" s="4">
        <v>44101</v>
      </c>
      <c r="C2048" t="s">
        <v>7</v>
      </c>
      <c r="D2048" t="s">
        <v>8</v>
      </c>
      <c r="E2048">
        <v>1</v>
      </c>
      <c r="F2048">
        <v>3400</v>
      </c>
      <c r="G2048">
        <v>3400</v>
      </c>
    </row>
    <row r="2049" spans="1:7">
      <c r="A2049">
        <v>9848</v>
      </c>
      <c r="B2049" s="4">
        <v>44101</v>
      </c>
      <c r="C2049" t="s">
        <v>10</v>
      </c>
      <c r="D2049" t="s">
        <v>9</v>
      </c>
      <c r="E2049">
        <v>3</v>
      </c>
      <c r="F2049">
        <v>6550</v>
      </c>
      <c r="G2049">
        <v>19650</v>
      </c>
    </row>
    <row r="2050" spans="1:7">
      <c r="A2050">
        <v>9849</v>
      </c>
      <c r="B2050" s="4">
        <v>44101</v>
      </c>
      <c r="C2050" t="s">
        <v>12</v>
      </c>
      <c r="D2050" t="s">
        <v>9</v>
      </c>
      <c r="E2050">
        <v>2</v>
      </c>
      <c r="F2050">
        <v>1600</v>
      </c>
      <c r="G2050">
        <v>3200</v>
      </c>
    </row>
    <row r="2051" spans="1:7">
      <c r="A2051">
        <v>9850</v>
      </c>
      <c r="B2051" s="4">
        <v>44101</v>
      </c>
      <c r="C2051" t="s">
        <v>12</v>
      </c>
      <c r="D2051" t="s">
        <v>9</v>
      </c>
      <c r="E2051">
        <v>1</v>
      </c>
      <c r="F2051">
        <v>900</v>
      </c>
      <c r="G2051">
        <v>900</v>
      </c>
    </row>
    <row r="2052" spans="1:7">
      <c r="A2052">
        <v>9851</v>
      </c>
      <c r="B2052" s="4">
        <v>44101</v>
      </c>
      <c r="C2052" t="s">
        <v>12</v>
      </c>
      <c r="D2052" t="s">
        <v>9</v>
      </c>
      <c r="E2052">
        <v>1</v>
      </c>
      <c r="F2052">
        <v>1600</v>
      </c>
      <c r="G2052">
        <v>1600</v>
      </c>
    </row>
    <row r="2053" spans="1:7">
      <c r="A2053">
        <v>9852</v>
      </c>
      <c r="B2053" s="4">
        <v>44101</v>
      </c>
      <c r="C2053" t="s">
        <v>13</v>
      </c>
      <c r="D2053" t="s">
        <v>14</v>
      </c>
      <c r="E2053">
        <v>3</v>
      </c>
      <c r="F2053">
        <v>3300</v>
      </c>
      <c r="G2053">
        <v>9900</v>
      </c>
    </row>
    <row r="2054" spans="1:7">
      <c r="A2054">
        <v>9853</v>
      </c>
      <c r="B2054" s="4">
        <v>44101</v>
      </c>
      <c r="C2054" t="s">
        <v>13</v>
      </c>
      <c r="D2054" t="s">
        <v>14</v>
      </c>
      <c r="E2054">
        <v>3</v>
      </c>
      <c r="F2054">
        <v>680</v>
      </c>
      <c r="G2054">
        <v>2040</v>
      </c>
    </row>
    <row r="2055" spans="1:7">
      <c r="A2055">
        <v>9854</v>
      </c>
      <c r="B2055" s="4">
        <v>44101</v>
      </c>
      <c r="C2055" t="s">
        <v>15</v>
      </c>
      <c r="D2055" t="s">
        <v>9</v>
      </c>
      <c r="E2055">
        <v>3</v>
      </c>
      <c r="F2055">
        <v>1650</v>
      </c>
      <c r="G2055">
        <v>4950</v>
      </c>
    </row>
    <row r="2056" spans="1:7">
      <c r="A2056">
        <v>9855</v>
      </c>
      <c r="B2056" s="4">
        <v>44102</v>
      </c>
      <c r="C2056" t="s">
        <v>7</v>
      </c>
      <c r="D2056" t="s">
        <v>8</v>
      </c>
      <c r="E2056">
        <v>3</v>
      </c>
      <c r="F2056">
        <v>3400</v>
      </c>
      <c r="G2056">
        <v>10200</v>
      </c>
    </row>
    <row r="2057" spans="1:7">
      <c r="A2057">
        <v>9856</v>
      </c>
      <c r="B2057" s="4">
        <v>44102</v>
      </c>
      <c r="C2057" t="s">
        <v>7</v>
      </c>
      <c r="D2057" t="s">
        <v>9</v>
      </c>
      <c r="E2057">
        <v>3</v>
      </c>
      <c r="F2057">
        <v>900</v>
      </c>
      <c r="G2057">
        <v>2700</v>
      </c>
    </row>
    <row r="2058" spans="1:7">
      <c r="A2058">
        <v>9857</v>
      </c>
      <c r="B2058" s="4">
        <v>44102</v>
      </c>
      <c r="C2058" t="s">
        <v>7</v>
      </c>
      <c r="D2058" t="s">
        <v>9</v>
      </c>
      <c r="E2058">
        <v>3</v>
      </c>
      <c r="F2058">
        <v>900</v>
      </c>
      <c r="G2058">
        <v>2700</v>
      </c>
    </row>
    <row r="2059" spans="1:7">
      <c r="A2059">
        <v>9858</v>
      </c>
      <c r="B2059" s="4">
        <v>44102</v>
      </c>
      <c r="C2059" t="s">
        <v>10</v>
      </c>
      <c r="D2059" t="s">
        <v>8</v>
      </c>
      <c r="E2059">
        <v>1</v>
      </c>
      <c r="F2059">
        <v>2300</v>
      </c>
      <c r="G2059">
        <v>2300</v>
      </c>
    </row>
    <row r="2060" spans="1:7">
      <c r="A2060">
        <v>9859</v>
      </c>
      <c r="B2060" s="4">
        <v>44102</v>
      </c>
      <c r="C2060" t="s">
        <v>10</v>
      </c>
      <c r="D2060" t="s">
        <v>11</v>
      </c>
      <c r="E2060">
        <v>3</v>
      </c>
      <c r="F2060">
        <v>2560</v>
      </c>
      <c r="G2060">
        <v>7680</v>
      </c>
    </row>
    <row r="2061" spans="1:7">
      <c r="A2061">
        <v>9860</v>
      </c>
      <c r="B2061" s="4">
        <v>44102</v>
      </c>
      <c r="C2061" t="s">
        <v>12</v>
      </c>
      <c r="D2061" t="s">
        <v>9</v>
      </c>
      <c r="E2061">
        <v>1</v>
      </c>
      <c r="F2061">
        <v>2800</v>
      </c>
      <c r="G2061">
        <v>2800</v>
      </c>
    </row>
    <row r="2062" spans="1:7">
      <c r="A2062">
        <v>9861</v>
      </c>
      <c r="B2062" s="4">
        <v>44102</v>
      </c>
      <c r="C2062" t="s">
        <v>12</v>
      </c>
      <c r="D2062" t="s">
        <v>9</v>
      </c>
      <c r="E2062">
        <v>3</v>
      </c>
      <c r="F2062">
        <v>900</v>
      </c>
      <c r="G2062">
        <v>2700</v>
      </c>
    </row>
    <row r="2063" spans="1:7">
      <c r="A2063">
        <v>9862</v>
      </c>
      <c r="B2063" s="4">
        <v>44102</v>
      </c>
      <c r="C2063" t="s">
        <v>12</v>
      </c>
      <c r="D2063" t="s">
        <v>9</v>
      </c>
      <c r="E2063">
        <v>1</v>
      </c>
      <c r="F2063">
        <v>2800</v>
      </c>
      <c r="G2063">
        <v>2800</v>
      </c>
    </row>
    <row r="2064" spans="1:7">
      <c r="A2064">
        <v>9863</v>
      </c>
      <c r="B2064" s="4">
        <v>44102</v>
      </c>
      <c r="C2064" t="s">
        <v>15</v>
      </c>
      <c r="D2064" t="s">
        <v>9</v>
      </c>
      <c r="E2064">
        <v>2</v>
      </c>
      <c r="F2064">
        <v>1200</v>
      </c>
      <c r="G2064">
        <v>2400</v>
      </c>
    </row>
    <row r="2065" spans="1:7">
      <c r="A2065">
        <v>9864</v>
      </c>
      <c r="B2065" s="4">
        <v>44103</v>
      </c>
      <c r="C2065" t="s">
        <v>10</v>
      </c>
      <c r="D2065" t="s">
        <v>9</v>
      </c>
      <c r="E2065">
        <v>3</v>
      </c>
      <c r="F2065">
        <v>3200</v>
      </c>
      <c r="G2065">
        <v>9600</v>
      </c>
    </row>
    <row r="2066" spans="1:7">
      <c r="A2066">
        <v>9865</v>
      </c>
      <c r="B2066" s="4">
        <v>44103</v>
      </c>
      <c r="C2066" t="s">
        <v>12</v>
      </c>
      <c r="D2066" t="s">
        <v>9</v>
      </c>
      <c r="E2066">
        <v>1</v>
      </c>
      <c r="F2066">
        <v>900</v>
      </c>
      <c r="G2066">
        <v>900</v>
      </c>
    </row>
    <row r="2067" spans="1:7">
      <c r="A2067">
        <v>9866</v>
      </c>
      <c r="B2067" s="4">
        <v>44103</v>
      </c>
      <c r="C2067" t="s">
        <v>12</v>
      </c>
      <c r="D2067" t="s">
        <v>9</v>
      </c>
      <c r="E2067">
        <v>1</v>
      </c>
      <c r="F2067">
        <v>900</v>
      </c>
      <c r="G2067">
        <v>900</v>
      </c>
    </row>
    <row r="2068" spans="1:7">
      <c r="A2068">
        <v>9867</v>
      </c>
      <c r="B2068" s="4">
        <v>44103</v>
      </c>
      <c r="C2068" t="s">
        <v>15</v>
      </c>
      <c r="D2068" t="s">
        <v>9</v>
      </c>
      <c r="E2068">
        <v>2</v>
      </c>
      <c r="F2068">
        <v>1200</v>
      </c>
      <c r="G2068">
        <v>2400</v>
      </c>
    </row>
    <row r="2069" spans="1:7">
      <c r="A2069">
        <v>9868</v>
      </c>
      <c r="B2069" s="4">
        <v>44103</v>
      </c>
      <c r="C2069" t="s">
        <v>15</v>
      </c>
      <c r="D2069" t="s">
        <v>11</v>
      </c>
      <c r="E2069">
        <v>1</v>
      </c>
      <c r="F2069">
        <v>1600</v>
      </c>
      <c r="G2069">
        <v>1600</v>
      </c>
    </row>
    <row r="2070" spans="1:7">
      <c r="A2070">
        <v>9869</v>
      </c>
      <c r="B2070" s="4">
        <v>44104</v>
      </c>
      <c r="C2070" t="s">
        <v>7</v>
      </c>
      <c r="D2070" t="s">
        <v>8</v>
      </c>
      <c r="E2070">
        <v>3</v>
      </c>
      <c r="F2070">
        <v>5300</v>
      </c>
      <c r="G2070">
        <v>15900</v>
      </c>
    </row>
    <row r="2071" spans="1:7">
      <c r="A2071">
        <v>9870</v>
      </c>
      <c r="B2071" s="4">
        <v>44104</v>
      </c>
      <c r="C2071" t="s">
        <v>7</v>
      </c>
      <c r="D2071" t="s">
        <v>8</v>
      </c>
      <c r="E2071">
        <v>3</v>
      </c>
      <c r="F2071">
        <v>4200</v>
      </c>
      <c r="G2071">
        <v>12600</v>
      </c>
    </row>
    <row r="2072" spans="1:7">
      <c r="A2072">
        <v>9871</v>
      </c>
      <c r="B2072" s="4">
        <v>44104</v>
      </c>
      <c r="C2072" t="s">
        <v>7</v>
      </c>
      <c r="D2072" t="s">
        <v>8</v>
      </c>
      <c r="E2072">
        <v>1</v>
      </c>
      <c r="F2072">
        <v>4200</v>
      </c>
      <c r="G2072">
        <v>4200</v>
      </c>
    </row>
    <row r="2073" spans="1:7">
      <c r="A2073">
        <v>9872</v>
      </c>
      <c r="B2073" s="4">
        <v>44104</v>
      </c>
      <c r="C2073" t="s">
        <v>7</v>
      </c>
      <c r="D2073" t="s">
        <v>9</v>
      </c>
      <c r="E2073">
        <v>1</v>
      </c>
      <c r="F2073">
        <v>3300</v>
      </c>
      <c r="G2073">
        <v>3300</v>
      </c>
    </row>
    <row r="2074" spans="1:7">
      <c r="A2074">
        <v>9873</v>
      </c>
      <c r="B2074" s="4">
        <v>44104</v>
      </c>
      <c r="C2074" t="s">
        <v>10</v>
      </c>
      <c r="D2074" t="s">
        <v>9</v>
      </c>
      <c r="E2074">
        <v>1</v>
      </c>
      <c r="F2074">
        <v>3200</v>
      </c>
      <c r="G2074">
        <v>3200</v>
      </c>
    </row>
    <row r="2075" spans="1:7">
      <c r="A2075">
        <v>9874</v>
      </c>
      <c r="B2075" s="4">
        <v>44104</v>
      </c>
      <c r="C2075" t="s">
        <v>10</v>
      </c>
      <c r="D2075" t="s">
        <v>11</v>
      </c>
      <c r="E2075">
        <v>3</v>
      </c>
      <c r="F2075">
        <v>2560</v>
      </c>
      <c r="G2075">
        <v>7680</v>
      </c>
    </row>
    <row r="2076" spans="1:7">
      <c r="A2076">
        <v>9875</v>
      </c>
      <c r="B2076" s="4">
        <v>44104</v>
      </c>
      <c r="C2076" t="s">
        <v>12</v>
      </c>
      <c r="D2076" t="s">
        <v>9</v>
      </c>
      <c r="E2076">
        <v>3</v>
      </c>
      <c r="F2076">
        <v>1600</v>
      </c>
      <c r="G2076">
        <v>4800</v>
      </c>
    </row>
    <row r="2077" spans="1:7">
      <c r="A2077">
        <v>9876</v>
      </c>
      <c r="B2077" s="4">
        <v>44104</v>
      </c>
      <c r="C2077" t="s">
        <v>12</v>
      </c>
      <c r="D2077" t="s">
        <v>9</v>
      </c>
      <c r="E2077">
        <v>1</v>
      </c>
      <c r="F2077">
        <v>2800</v>
      </c>
      <c r="G2077">
        <v>2800</v>
      </c>
    </row>
    <row r="2078" spans="1:7">
      <c r="A2078">
        <v>9877</v>
      </c>
      <c r="B2078" s="4">
        <v>44104</v>
      </c>
      <c r="C2078" t="s">
        <v>12</v>
      </c>
      <c r="D2078" t="s">
        <v>9</v>
      </c>
      <c r="E2078">
        <v>2</v>
      </c>
      <c r="F2078">
        <v>2800</v>
      </c>
      <c r="G2078">
        <v>5600</v>
      </c>
    </row>
    <row r="2079" spans="1:7">
      <c r="A2079">
        <v>9878</v>
      </c>
      <c r="B2079" s="4">
        <v>44104</v>
      </c>
      <c r="C2079" t="s">
        <v>13</v>
      </c>
      <c r="D2079" t="s">
        <v>14</v>
      </c>
      <c r="E2079">
        <v>1</v>
      </c>
      <c r="F2079">
        <v>680</v>
      </c>
      <c r="G2079">
        <v>680</v>
      </c>
    </row>
    <row r="2080" spans="1:7">
      <c r="A2080">
        <v>9879</v>
      </c>
      <c r="B2080" s="4">
        <v>44104</v>
      </c>
      <c r="C2080" t="s">
        <v>15</v>
      </c>
      <c r="D2080" t="s">
        <v>11</v>
      </c>
      <c r="E2080">
        <v>2</v>
      </c>
      <c r="F2080">
        <v>1600</v>
      </c>
      <c r="G2080">
        <v>3200</v>
      </c>
    </row>
    <row r="2081" spans="1:7">
      <c r="A2081">
        <v>9880</v>
      </c>
      <c r="B2081" s="4">
        <v>44104</v>
      </c>
      <c r="C2081" t="s">
        <v>15</v>
      </c>
      <c r="D2081" t="s">
        <v>11</v>
      </c>
      <c r="E2081">
        <v>1</v>
      </c>
      <c r="F2081">
        <v>1600</v>
      </c>
      <c r="G2081">
        <v>1600</v>
      </c>
    </row>
    <row r="2082" spans="1:7">
      <c r="A2082">
        <v>9881</v>
      </c>
      <c r="B2082" s="4">
        <v>44104</v>
      </c>
      <c r="C2082" t="s">
        <v>15</v>
      </c>
      <c r="D2082" t="s">
        <v>11</v>
      </c>
      <c r="E2082">
        <v>1</v>
      </c>
      <c r="F2082">
        <v>1100</v>
      </c>
      <c r="G2082">
        <v>1100</v>
      </c>
    </row>
    <row r="2083" spans="1:7">
      <c r="A2083">
        <v>9882</v>
      </c>
      <c r="B2083" s="4">
        <v>44105</v>
      </c>
      <c r="C2083" t="s">
        <v>7</v>
      </c>
      <c r="D2083" t="s">
        <v>8</v>
      </c>
      <c r="E2083">
        <v>1</v>
      </c>
      <c r="F2083">
        <v>3400</v>
      </c>
      <c r="G2083">
        <v>3400</v>
      </c>
    </row>
    <row r="2084" spans="1:7">
      <c r="A2084">
        <v>9883</v>
      </c>
      <c r="B2084" s="4">
        <v>44105</v>
      </c>
      <c r="C2084" t="s">
        <v>7</v>
      </c>
      <c r="D2084" t="s">
        <v>8</v>
      </c>
      <c r="E2084">
        <v>1</v>
      </c>
      <c r="F2084">
        <v>4200</v>
      </c>
      <c r="G2084">
        <v>4200</v>
      </c>
    </row>
    <row r="2085" spans="1:7">
      <c r="A2085">
        <v>9884</v>
      </c>
      <c r="B2085" s="4">
        <v>44105</v>
      </c>
      <c r="C2085" t="s">
        <v>7</v>
      </c>
      <c r="D2085" t="s">
        <v>9</v>
      </c>
      <c r="E2085">
        <v>3</v>
      </c>
      <c r="F2085">
        <v>1900</v>
      </c>
      <c r="G2085">
        <v>5700</v>
      </c>
    </row>
    <row r="2086" spans="1:7">
      <c r="A2086">
        <v>9885</v>
      </c>
      <c r="B2086" s="4">
        <v>44105</v>
      </c>
      <c r="C2086" t="s">
        <v>7</v>
      </c>
      <c r="D2086" t="s">
        <v>9</v>
      </c>
      <c r="E2086">
        <v>3</v>
      </c>
      <c r="F2086">
        <v>1900</v>
      </c>
      <c r="G2086">
        <v>5700</v>
      </c>
    </row>
    <row r="2087" spans="1:7">
      <c r="A2087">
        <v>9886</v>
      </c>
      <c r="B2087" s="4">
        <v>44105</v>
      </c>
      <c r="C2087" t="s">
        <v>10</v>
      </c>
      <c r="D2087" t="s">
        <v>8</v>
      </c>
      <c r="E2087">
        <v>1</v>
      </c>
      <c r="F2087">
        <v>2300</v>
      </c>
      <c r="G2087">
        <v>2300</v>
      </c>
    </row>
    <row r="2088" spans="1:7">
      <c r="A2088">
        <v>9887</v>
      </c>
      <c r="B2088" s="4">
        <v>44105</v>
      </c>
      <c r="C2088" t="s">
        <v>10</v>
      </c>
      <c r="D2088" t="s">
        <v>9</v>
      </c>
      <c r="E2088">
        <v>2</v>
      </c>
      <c r="F2088">
        <v>3200</v>
      </c>
      <c r="G2088">
        <v>6400</v>
      </c>
    </row>
    <row r="2089" spans="1:7">
      <c r="A2089">
        <v>9888</v>
      </c>
      <c r="B2089" s="4">
        <v>44105</v>
      </c>
      <c r="C2089" t="s">
        <v>10</v>
      </c>
      <c r="D2089" t="s">
        <v>11</v>
      </c>
      <c r="E2089">
        <v>3</v>
      </c>
      <c r="F2089">
        <v>2560</v>
      </c>
      <c r="G2089">
        <v>7680</v>
      </c>
    </row>
    <row r="2090" spans="1:7">
      <c r="A2090">
        <v>9889</v>
      </c>
      <c r="B2090" s="4">
        <v>44105</v>
      </c>
      <c r="C2090" t="s">
        <v>10</v>
      </c>
      <c r="D2090" t="s">
        <v>11</v>
      </c>
      <c r="E2090">
        <v>1</v>
      </c>
      <c r="F2090">
        <v>2560</v>
      </c>
      <c r="G2090">
        <v>2560</v>
      </c>
    </row>
    <row r="2091" spans="1:7">
      <c r="A2091">
        <v>9890</v>
      </c>
      <c r="B2091" s="4">
        <v>44105</v>
      </c>
      <c r="C2091" t="s">
        <v>12</v>
      </c>
      <c r="D2091" t="s">
        <v>9</v>
      </c>
      <c r="E2091">
        <v>1</v>
      </c>
      <c r="F2091">
        <v>900</v>
      </c>
      <c r="G2091">
        <v>900</v>
      </c>
    </row>
    <row r="2092" spans="1:7">
      <c r="A2092">
        <v>9891</v>
      </c>
      <c r="B2092" s="4">
        <v>44105</v>
      </c>
      <c r="C2092" t="s">
        <v>12</v>
      </c>
      <c r="D2092" t="s">
        <v>9</v>
      </c>
      <c r="E2092">
        <v>3</v>
      </c>
      <c r="F2092">
        <v>2800</v>
      </c>
      <c r="G2092">
        <v>8400</v>
      </c>
    </row>
    <row r="2093" spans="1:7">
      <c r="A2093">
        <v>9892</v>
      </c>
      <c r="B2093" s="4">
        <v>44105</v>
      </c>
      <c r="C2093" t="s">
        <v>13</v>
      </c>
      <c r="D2093" t="s">
        <v>14</v>
      </c>
      <c r="E2093">
        <v>2</v>
      </c>
      <c r="F2093">
        <v>680</v>
      </c>
      <c r="G2093">
        <v>1360</v>
      </c>
    </row>
    <row r="2094" spans="1:7">
      <c r="A2094">
        <v>9893</v>
      </c>
      <c r="B2094" s="4">
        <v>44105</v>
      </c>
      <c r="C2094" t="s">
        <v>13</v>
      </c>
      <c r="D2094" t="s">
        <v>14</v>
      </c>
      <c r="E2094">
        <v>3</v>
      </c>
      <c r="F2094">
        <v>3300</v>
      </c>
      <c r="G2094">
        <v>9900</v>
      </c>
    </row>
    <row r="2095" spans="1:7">
      <c r="A2095">
        <v>9894</v>
      </c>
      <c r="B2095" s="4">
        <v>44106</v>
      </c>
      <c r="C2095" t="s">
        <v>7</v>
      </c>
      <c r="D2095" t="s">
        <v>9</v>
      </c>
      <c r="E2095">
        <v>3</v>
      </c>
      <c r="F2095">
        <v>3300</v>
      </c>
      <c r="G2095">
        <v>9900</v>
      </c>
    </row>
    <row r="2096" spans="1:7">
      <c r="A2096">
        <v>9895</v>
      </c>
      <c r="B2096" s="4">
        <v>44106</v>
      </c>
      <c r="C2096" t="s">
        <v>7</v>
      </c>
      <c r="D2096" t="s">
        <v>9</v>
      </c>
      <c r="E2096">
        <v>3</v>
      </c>
      <c r="F2096">
        <v>900</v>
      </c>
      <c r="G2096">
        <v>2700</v>
      </c>
    </row>
    <row r="2097" spans="1:7">
      <c r="A2097">
        <v>9896</v>
      </c>
      <c r="B2097" s="4">
        <v>44106</v>
      </c>
      <c r="C2097" t="s">
        <v>7</v>
      </c>
      <c r="D2097" t="s">
        <v>9</v>
      </c>
      <c r="E2097">
        <v>1</v>
      </c>
      <c r="F2097">
        <v>3300</v>
      </c>
      <c r="G2097">
        <v>3300</v>
      </c>
    </row>
    <row r="2098" spans="1:7">
      <c r="A2098">
        <v>9897</v>
      </c>
      <c r="B2098" s="4">
        <v>44106</v>
      </c>
      <c r="C2098" t="s">
        <v>10</v>
      </c>
      <c r="D2098" t="s">
        <v>8</v>
      </c>
      <c r="E2098">
        <v>2</v>
      </c>
      <c r="F2098">
        <v>2300</v>
      </c>
      <c r="G2098">
        <v>4600</v>
      </c>
    </row>
    <row r="2099" spans="1:7">
      <c r="A2099">
        <v>9898</v>
      </c>
      <c r="B2099" s="4">
        <v>44106</v>
      </c>
      <c r="C2099" t="s">
        <v>10</v>
      </c>
      <c r="D2099" t="s">
        <v>8</v>
      </c>
      <c r="E2099">
        <v>2</v>
      </c>
      <c r="F2099">
        <v>6350</v>
      </c>
      <c r="G2099">
        <v>12700</v>
      </c>
    </row>
    <row r="2100" spans="1:7">
      <c r="A2100">
        <v>9899</v>
      </c>
      <c r="B2100" s="4">
        <v>44106</v>
      </c>
      <c r="C2100" t="s">
        <v>10</v>
      </c>
      <c r="D2100" t="s">
        <v>9</v>
      </c>
      <c r="E2100">
        <v>1</v>
      </c>
      <c r="F2100">
        <v>1495</v>
      </c>
      <c r="G2100">
        <v>1495</v>
      </c>
    </row>
    <row r="2101" spans="1:7">
      <c r="A2101">
        <v>9900</v>
      </c>
      <c r="B2101" s="4">
        <v>44106</v>
      </c>
      <c r="C2101" t="s">
        <v>12</v>
      </c>
      <c r="D2101" t="s">
        <v>14</v>
      </c>
      <c r="E2101">
        <v>3</v>
      </c>
      <c r="F2101">
        <v>700</v>
      </c>
      <c r="G2101">
        <v>2100</v>
      </c>
    </row>
    <row r="2102" spans="1:7">
      <c r="A2102">
        <v>9901</v>
      </c>
      <c r="B2102" s="4">
        <v>44106</v>
      </c>
      <c r="C2102" t="s">
        <v>10</v>
      </c>
      <c r="D2102" t="s">
        <v>11</v>
      </c>
      <c r="E2102">
        <v>3</v>
      </c>
      <c r="F2102">
        <v>2560</v>
      </c>
      <c r="G2102">
        <v>7680</v>
      </c>
    </row>
    <row r="2103" spans="1:7">
      <c r="A2103">
        <v>9902</v>
      </c>
      <c r="B2103" s="4">
        <v>44106</v>
      </c>
      <c r="C2103" t="s">
        <v>12</v>
      </c>
      <c r="D2103" t="s">
        <v>9</v>
      </c>
      <c r="E2103">
        <v>3</v>
      </c>
      <c r="F2103">
        <v>2800</v>
      </c>
      <c r="G2103">
        <v>8400</v>
      </c>
    </row>
    <row r="2104" spans="1:7">
      <c r="A2104">
        <v>9903</v>
      </c>
      <c r="B2104" s="4">
        <v>44106</v>
      </c>
      <c r="C2104" t="s">
        <v>12</v>
      </c>
      <c r="D2104" t="s">
        <v>9</v>
      </c>
      <c r="E2104">
        <v>1</v>
      </c>
      <c r="F2104">
        <v>900</v>
      </c>
      <c r="G2104">
        <v>900</v>
      </c>
    </row>
    <row r="2105" spans="1:7">
      <c r="A2105">
        <v>9904</v>
      </c>
      <c r="B2105" s="4">
        <v>44107</v>
      </c>
      <c r="C2105" t="s">
        <v>7</v>
      </c>
      <c r="D2105" t="s">
        <v>8</v>
      </c>
      <c r="E2105">
        <v>3</v>
      </c>
      <c r="F2105">
        <v>5300</v>
      </c>
      <c r="G2105">
        <v>15900</v>
      </c>
    </row>
    <row r="2106" spans="1:7">
      <c r="A2106">
        <v>9905</v>
      </c>
      <c r="B2106" s="4">
        <v>44107</v>
      </c>
      <c r="C2106" t="s">
        <v>7</v>
      </c>
      <c r="D2106" t="s">
        <v>8</v>
      </c>
      <c r="E2106">
        <v>2</v>
      </c>
      <c r="F2106">
        <v>5300</v>
      </c>
      <c r="G2106">
        <v>10600</v>
      </c>
    </row>
    <row r="2107" spans="1:7">
      <c r="A2107">
        <v>9906</v>
      </c>
      <c r="B2107" s="4">
        <v>44107</v>
      </c>
      <c r="C2107" t="s">
        <v>12</v>
      </c>
      <c r="D2107" t="s">
        <v>9</v>
      </c>
      <c r="E2107">
        <v>2</v>
      </c>
      <c r="F2107">
        <v>1600</v>
      </c>
      <c r="G2107">
        <v>3200</v>
      </c>
    </row>
    <row r="2108" spans="1:7">
      <c r="A2108">
        <v>9907</v>
      </c>
      <c r="B2108" s="4">
        <v>44107</v>
      </c>
      <c r="C2108" t="s">
        <v>12</v>
      </c>
      <c r="D2108" t="s">
        <v>9</v>
      </c>
      <c r="E2108">
        <v>3</v>
      </c>
      <c r="F2108">
        <v>2800</v>
      </c>
      <c r="G2108">
        <v>8400</v>
      </c>
    </row>
    <row r="2109" spans="1:7">
      <c r="A2109">
        <v>9908</v>
      </c>
      <c r="B2109" s="4">
        <v>44107</v>
      </c>
      <c r="C2109" t="s">
        <v>12</v>
      </c>
      <c r="D2109" t="s">
        <v>9</v>
      </c>
      <c r="E2109">
        <v>1</v>
      </c>
      <c r="F2109">
        <v>2800</v>
      </c>
      <c r="G2109">
        <v>2800</v>
      </c>
    </row>
    <row r="2110" spans="1:7">
      <c r="A2110">
        <v>9909</v>
      </c>
      <c r="B2110" s="4">
        <v>44107</v>
      </c>
      <c r="C2110" t="s">
        <v>12</v>
      </c>
      <c r="D2110" t="s">
        <v>9</v>
      </c>
      <c r="E2110">
        <v>2</v>
      </c>
      <c r="F2110">
        <v>1600</v>
      </c>
      <c r="G2110">
        <v>3200</v>
      </c>
    </row>
    <row r="2111" spans="1:7">
      <c r="A2111">
        <v>9910</v>
      </c>
      <c r="B2111" s="4">
        <v>44107</v>
      </c>
      <c r="C2111" t="s">
        <v>12</v>
      </c>
      <c r="D2111" t="s">
        <v>9</v>
      </c>
      <c r="E2111">
        <v>1</v>
      </c>
      <c r="F2111">
        <v>900</v>
      </c>
      <c r="G2111">
        <v>900</v>
      </c>
    </row>
    <row r="2112" spans="1:7">
      <c r="A2112">
        <v>9911</v>
      </c>
      <c r="B2112" s="4">
        <v>44107</v>
      </c>
      <c r="C2112" t="s">
        <v>15</v>
      </c>
      <c r="D2112" t="s">
        <v>9</v>
      </c>
      <c r="E2112">
        <v>3</v>
      </c>
      <c r="F2112">
        <v>1650</v>
      </c>
      <c r="G2112">
        <v>4950</v>
      </c>
    </row>
    <row r="2113" spans="1:7">
      <c r="A2113">
        <v>9912</v>
      </c>
      <c r="B2113" s="4">
        <v>44108</v>
      </c>
      <c r="C2113" t="s">
        <v>7</v>
      </c>
      <c r="D2113" t="s">
        <v>9</v>
      </c>
      <c r="E2113">
        <v>2</v>
      </c>
      <c r="F2113">
        <v>900</v>
      </c>
      <c r="G2113">
        <v>1800</v>
      </c>
    </row>
    <row r="2114" spans="1:7">
      <c r="A2114">
        <v>9913</v>
      </c>
      <c r="B2114" s="4">
        <v>44108</v>
      </c>
      <c r="C2114" t="s">
        <v>7</v>
      </c>
      <c r="D2114" t="s">
        <v>9</v>
      </c>
      <c r="E2114">
        <v>1</v>
      </c>
      <c r="F2114">
        <v>3300</v>
      </c>
      <c r="G2114">
        <v>3300</v>
      </c>
    </row>
    <row r="2115" spans="1:7">
      <c r="A2115">
        <v>9914</v>
      </c>
      <c r="B2115" s="4">
        <v>44108</v>
      </c>
      <c r="C2115" t="s">
        <v>10</v>
      </c>
      <c r="D2115" t="s">
        <v>9</v>
      </c>
      <c r="E2115">
        <v>3</v>
      </c>
      <c r="F2115">
        <v>1495</v>
      </c>
      <c r="G2115">
        <v>4485</v>
      </c>
    </row>
    <row r="2116" spans="1:7">
      <c r="A2116">
        <v>9915</v>
      </c>
      <c r="B2116" s="4">
        <v>44108</v>
      </c>
      <c r="C2116" t="s">
        <v>12</v>
      </c>
      <c r="D2116" t="s">
        <v>14</v>
      </c>
      <c r="E2116">
        <v>1</v>
      </c>
      <c r="F2116">
        <v>700</v>
      </c>
      <c r="G2116">
        <v>700</v>
      </c>
    </row>
    <row r="2117" spans="1:7">
      <c r="A2117">
        <v>9916</v>
      </c>
      <c r="B2117" s="4">
        <v>44108</v>
      </c>
      <c r="C2117" t="s">
        <v>12</v>
      </c>
      <c r="D2117" t="s">
        <v>9</v>
      </c>
      <c r="E2117">
        <v>2</v>
      </c>
      <c r="F2117">
        <v>1600</v>
      </c>
      <c r="G2117">
        <v>3200</v>
      </c>
    </row>
    <row r="2118" spans="1:7">
      <c r="A2118">
        <v>9917</v>
      </c>
      <c r="B2118" s="4">
        <v>44109</v>
      </c>
      <c r="C2118" t="s">
        <v>7</v>
      </c>
      <c r="D2118" t="s">
        <v>9</v>
      </c>
      <c r="E2118">
        <v>3</v>
      </c>
      <c r="F2118">
        <v>3300</v>
      </c>
      <c r="G2118">
        <v>9900</v>
      </c>
    </row>
    <row r="2119" spans="1:7">
      <c r="A2119">
        <v>9918</v>
      </c>
      <c r="B2119" s="4">
        <v>44109</v>
      </c>
      <c r="C2119" t="s">
        <v>7</v>
      </c>
      <c r="D2119" t="s">
        <v>9</v>
      </c>
      <c r="E2119">
        <v>2</v>
      </c>
      <c r="F2119">
        <v>900</v>
      </c>
      <c r="G2119">
        <v>1800</v>
      </c>
    </row>
    <row r="2120" spans="1:7">
      <c r="A2120">
        <v>9919</v>
      </c>
      <c r="B2120" s="4">
        <v>44109</v>
      </c>
      <c r="C2120" t="s">
        <v>10</v>
      </c>
      <c r="D2120" t="s">
        <v>8</v>
      </c>
      <c r="E2120">
        <v>1</v>
      </c>
      <c r="F2120">
        <v>2300</v>
      </c>
      <c r="G2120">
        <v>2300</v>
      </c>
    </row>
    <row r="2121" spans="1:7">
      <c r="A2121">
        <v>9920</v>
      </c>
      <c r="B2121" s="4">
        <v>44109</v>
      </c>
      <c r="C2121" t="s">
        <v>10</v>
      </c>
      <c r="D2121" t="s">
        <v>9</v>
      </c>
      <c r="E2121">
        <v>3</v>
      </c>
      <c r="F2121">
        <v>1495</v>
      </c>
      <c r="G2121">
        <v>4485</v>
      </c>
    </row>
    <row r="2122" spans="1:7">
      <c r="A2122">
        <v>9921</v>
      </c>
      <c r="B2122" s="4">
        <v>44109</v>
      </c>
      <c r="C2122" t="s">
        <v>10</v>
      </c>
      <c r="D2122" t="s">
        <v>9</v>
      </c>
      <c r="E2122">
        <v>3</v>
      </c>
      <c r="F2122">
        <v>1495</v>
      </c>
      <c r="G2122">
        <v>4485</v>
      </c>
    </row>
    <row r="2123" spans="1:7">
      <c r="A2123">
        <v>9922</v>
      </c>
      <c r="B2123" s="4">
        <v>44109</v>
      </c>
      <c r="C2123" t="s">
        <v>12</v>
      </c>
      <c r="D2123" t="s">
        <v>14</v>
      </c>
      <c r="E2123">
        <v>3</v>
      </c>
      <c r="F2123">
        <v>1400</v>
      </c>
      <c r="G2123">
        <v>4200</v>
      </c>
    </row>
    <row r="2124" spans="1:7">
      <c r="A2124">
        <v>9923</v>
      </c>
      <c r="B2124" s="4">
        <v>44109</v>
      </c>
      <c r="C2124" t="s">
        <v>12</v>
      </c>
      <c r="D2124" t="s">
        <v>9</v>
      </c>
      <c r="E2124">
        <v>3</v>
      </c>
      <c r="F2124">
        <v>2800</v>
      </c>
      <c r="G2124">
        <v>8400</v>
      </c>
    </row>
    <row r="2125" spans="1:7">
      <c r="A2125">
        <v>9924</v>
      </c>
      <c r="B2125" s="4">
        <v>44110</v>
      </c>
      <c r="C2125" t="s">
        <v>7</v>
      </c>
      <c r="D2125" t="s">
        <v>8</v>
      </c>
      <c r="E2125">
        <v>3</v>
      </c>
      <c r="F2125">
        <v>5300</v>
      </c>
      <c r="G2125">
        <v>15900</v>
      </c>
    </row>
    <row r="2126" spans="1:7">
      <c r="A2126">
        <v>9925</v>
      </c>
      <c r="B2126" s="4">
        <v>44110</v>
      </c>
      <c r="C2126" t="s">
        <v>7</v>
      </c>
      <c r="D2126" t="s">
        <v>8</v>
      </c>
      <c r="E2126">
        <v>1</v>
      </c>
      <c r="F2126">
        <v>3400</v>
      </c>
      <c r="G2126">
        <v>3400</v>
      </c>
    </row>
    <row r="2127" spans="1:7">
      <c r="A2127">
        <v>9926</v>
      </c>
      <c r="B2127" s="4">
        <v>44110</v>
      </c>
      <c r="C2127" t="s">
        <v>7</v>
      </c>
      <c r="D2127" t="s">
        <v>9</v>
      </c>
      <c r="E2127">
        <v>1</v>
      </c>
      <c r="F2127">
        <v>900</v>
      </c>
      <c r="G2127">
        <v>900</v>
      </c>
    </row>
    <row r="2128" spans="1:7">
      <c r="A2128">
        <v>9927</v>
      </c>
      <c r="B2128" s="4">
        <v>44110</v>
      </c>
      <c r="C2128" t="s">
        <v>7</v>
      </c>
      <c r="D2128" t="s">
        <v>9</v>
      </c>
      <c r="E2128">
        <v>1</v>
      </c>
      <c r="F2128">
        <v>900</v>
      </c>
      <c r="G2128">
        <v>900</v>
      </c>
    </row>
    <row r="2129" spans="1:7">
      <c r="A2129">
        <v>9928</v>
      </c>
      <c r="B2129" s="4">
        <v>44110</v>
      </c>
      <c r="C2129" t="s">
        <v>12</v>
      </c>
      <c r="D2129" t="s">
        <v>14</v>
      </c>
      <c r="E2129">
        <v>2</v>
      </c>
      <c r="F2129">
        <v>2100</v>
      </c>
      <c r="G2129">
        <v>4200</v>
      </c>
    </row>
    <row r="2130" spans="1:7">
      <c r="A2130">
        <v>9929</v>
      </c>
      <c r="B2130" s="4">
        <v>44110</v>
      </c>
      <c r="C2130" t="s">
        <v>10</v>
      </c>
      <c r="D2130" t="s">
        <v>11</v>
      </c>
      <c r="E2130">
        <v>1</v>
      </c>
      <c r="F2130">
        <v>750</v>
      </c>
      <c r="G2130">
        <v>750</v>
      </c>
    </row>
    <row r="2131" spans="1:7">
      <c r="A2131">
        <v>9930</v>
      </c>
      <c r="B2131" s="4">
        <v>44110</v>
      </c>
      <c r="C2131" t="s">
        <v>12</v>
      </c>
      <c r="D2131" t="s">
        <v>9</v>
      </c>
      <c r="E2131">
        <v>1</v>
      </c>
      <c r="F2131">
        <v>900</v>
      </c>
      <c r="G2131">
        <v>900</v>
      </c>
    </row>
    <row r="2132" spans="1:7">
      <c r="A2132">
        <v>9931</v>
      </c>
      <c r="B2132" s="4">
        <v>44110</v>
      </c>
      <c r="C2132" t="s">
        <v>12</v>
      </c>
      <c r="D2132" t="s">
        <v>9</v>
      </c>
      <c r="E2132">
        <v>3</v>
      </c>
      <c r="F2132">
        <v>1600</v>
      </c>
      <c r="G2132">
        <v>4800</v>
      </c>
    </row>
    <row r="2133" spans="1:7">
      <c r="A2133">
        <v>9932</v>
      </c>
      <c r="B2133" s="4">
        <v>44111</v>
      </c>
      <c r="C2133" t="s">
        <v>7</v>
      </c>
      <c r="D2133" t="s">
        <v>8</v>
      </c>
      <c r="E2133">
        <v>1</v>
      </c>
      <c r="F2133">
        <v>5300</v>
      </c>
      <c r="G2133">
        <v>5300</v>
      </c>
    </row>
    <row r="2134" spans="1:7">
      <c r="A2134">
        <v>9933</v>
      </c>
      <c r="B2134" s="4">
        <v>44111</v>
      </c>
      <c r="C2134" t="s">
        <v>7</v>
      </c>
      <c r="D2134" t="s">
        <v>8</v>
      </c>
      <c r="E2134">
        <v>2</v>
      </c>
      <c r="F2134">
        <v>5300</v>
      </c>
      <c r="G2134">
        <v>10600</v>
      </c>
    </row>
    <row r="2135" spans="1:7">
      <c r="A2135">
        <v>9934</v>
      </c>
      <c r="B2135" s="4">
        <v>44111</v>
      </c>
      <c r="C2135" t="s">
        <v>7</v>
      </c>
      <c r="D2135" t="s">
        <v>8</v>
      </c>
      <c r="E2135">
        <v>1</v>
      </c>
      <c r="F2135">
        <v>5300</v>
      </c>
      <c r="G2135">
        <v>5300</v>
      </c>
    </row>
    <row r="2136" spans="1:7">
      <c r="A2136">
        <v>9935</v>
      </c>
      <c r="B2136" s="4">
        <v>44111</v>
      </c>
      <c r="C2136" t="s">
        <v>7</v>
      </c>
      <c r="D2136" t="s">
        <v>9</v>
      </c>
      <c r="E2136">
        <v>2</v>
      </c>
      <c r="F2136">
        <v>3300</v>
      </c>
      <c r="G2136">
        <v>6600</v>
      </c>
    </row>
    <row r="2137" spans="1:7">
      <c r="A2137">
        <v>9936</v>
      </c>
      <c r="B2137" s="4">
        <v>44111</v>
      </c>
      <c r="C2137" t="s">
        <v>7</v>
      </c>
      <c r="D2137" t="s">
        <v>9</v>
      </c>
      <c r="E2137">
        <v>1</v>
      </c>
      <c r="F2137">
        <v>1900</v>
      </c>
      <c r="G2137">
        <v>1900</v>
      </c>
    </row>
    <row r="2138" spans="1:7">
      <c r="A2138">
        <v>9937</v>
      </c>
      <c r="B2138" s="4">
        <v>44111</v>
      </c>
      <c r="C2138" t="s">
        <v>10</v>
      </c>
      <c r="D2138" t="s">
        <v>8</v>
      </c>
      <c r="E2138">
        <v>3</v>
      </c>
      <c r="F2138">
        <v>6350</v>
      </c>
      <c r="G2138">
        <v>19050</v>
      </c>
    </row>
    <row r="2139" spans="1:7">
      <c r="A2139">
        <v>9938</v>
      </c>
      <c r="B2139" s="4">
        <v>44111</v>
      </c>
      <c r="C2139" t="s">
        <v>10</v>
      </c>
      <c r="D2139" t="s">
        <v>8</v>
      </c>
      <c r="E2139">
        <v>1</v>
      </c>
      <c r="F2139">
        <v>6350</v>
      </c>
      <c r="G2139">
        <v>6350</v>
      </c>
    </row>
    <row r="2140" spans="1:7">
      <c r="A2140">
        <v>9939</v>
      </c>
      <c r="B2140" s="4">
        <v>44111</v>
      </c>
      <c r="C2140" t="s">
        <v>10</v>
      </c>
      <c r="D2140" t="s">
        <v>9</v>
      </c>
      <c r="E2140">
        <v>3</v>
      </c>
      <c r="F2140">
        <v>6550</v>
      </c>
      <c r="G2140">
        <v>19650</v>
      </c>
    </row>
    <row r="2141" spans="1:7">
      <c r="A2141">
        <v>9940</v>
      </c>
      <c r="B2141" s="4">
        <v>44111</v>
      </c>
      <c r="C2141" t="s">
        <v>10</v>
      </c>
      <c r="D2141" t="s">
        <v>11</v>
      </c>
      <c r="E2141">
        <v>1</v>
      </c>
      <c r="F2141">
        <v>2560</v>
      </c>
      <c r="G2141">
        <v>2560</v>
      </c>
    </row>
    <row r="2142" spans="1:7">
      <c r="A2142">
        <v>9941</v>
      </c>
      <c r="B2142" s="4">
        <v>44111</v>
      </c>
      <c r="C2142" t="s">
        <v>12</v>
      </c>
      <c r="D2142" t="s">
        <v>9</v>
      </c>
      <c r="E2142">
        <v>1</v>
      </c>
      <c r="F2142">
        <v>1600</v>
      </c>
      <c r="G2142">
        <v>1600</v>
      </c>
    </row>
    <row r="2143" spans="1:7">
      <c r="A2143">
        <v>9942</v>
      </c>
      <c r="B2143" s="4">
        <v>44111</v>
      </c>
      <c r="C2143" t="s">
        <v>12</v>
      </c>
      <c r="D2143" t="s">
        <v>9</v>
      </c>
      <c r="E2143">
        <v>1</v>
      </c>
      <c r="F2143">
        <v>2800</v>
      </c>
      <c r="G2143">
        <v>2800</v>
      </c>
    </row>
    <row r="2144" spans="1:7">
      <c r="A2144">
        <v>9943</v>
      </c>
      <c r="B2144" s="4">
        <v>44111</v>
      </c>
      <c r="C2144" t="s">
        <v>12</v>
      </c>
      <c r="D2144" t="s">
        <v>9</v>
      </c>
      <c r="E2144">
        <v>3</v>
      </c>
      <c r="F2144">
        <v>2800</v>
      </c>
      <c r="G2144">
        <v>8400</v>
      </c>
    </row>
    <row r="2145" spans="1:7">
      <c r="A2145">
        <v>9944</v>
      </c>
      <c r="B2145" s="4">
        <v>44111</v>
      </c>
      <c r="C2145" t="s">
        <v>13</v>
      </c>
      <c r="D2145" t="s">
        <v>14</v>
      </c>
      <c r="E2145">
        <v>1</v>
      </c>
      <c r="F2145">
        <v>3300</v>
      </c>
      <c r="G2145">
        <v>3300</v>
      </c>
    </row>
    <row r="2146" spans="1:7">
      <c r="A2146">
        <v>9945</v>
      </c>
      <c r="B2146" s="4">
        <v>44111</v>
      </c>
      <c r="C2146" t="s">
        <v>15</v>
      </c>
      <c r="D2146" t="s">
        <v>9</v>
      </c>
      <c r="E2146">
        <v>3</v>
      </c>
      <c r="F2146">
        <v>3200</v>
      </c>
      <c r="G2146">
        <v>9600</v>
      </c>
    </row>
    <row r="2147" spans="1:7">
      <c r="A2147">
        <v>9946</v>
      </c>
      <c r="B2147" s="4">
        <v>44111</v>
      </c>
      <c r="C2147" t="s">
        <v>15</v>
      </c>
      <c r="D2147" t="s">
        <v>11</v>
      </c>
      <c r="E2147">
        <v>3</v>
      </c>
      <c r="F2147">
        <v>1100</v>
      </c>
      <c r="G2147">
        <v>3300</v>
      </c>
    </row>
    <row r="2148" spans="1:7">
      <c r="A2148">
        <v>9947</v>
      </c>
      <c r="B2148" s="4">
        <v>44112</v>
      </c>
      <c r="C2148" t="s">
        <v>7</v>
      </c>
      <c r="D2148" t="s">
        <v>8</v>
      </c>
      <c r="E2148">
        <v>1</v>
      </c>
      <c r="F2148">
        <v>3400</v>
      </c>
      <c r="G2148">
        <v>3400</v>
      </c>
    </row>
    <row r="2149" spans="1:7">
      <c r="A2149">
        <v>9948</v>
      </c>
      <c r="B2149" s="4">
        <v>44112</v>
      </c>
      <c r="C2149" t="s">
        <v>7</v>
      </c>
      <c r="D2149" t="s">
        <v>8</v>
      </c>
      <c r="E2149">
        <v>1</v>
      </c>
      <c r="F2149">
        <v>4200</v>
      </c>
      <c r="G2149">
        <v>4200</v>
      </c>
    </row>
    <row r="2150" spans="1:7">
      <c r="A2150">
        <v>9949</v>
      </c>
      <c r="B2150" s="4">
        <v>44112</v>
      </c>
      <c r="C2150" t="s">
        <v>7</v>
      </c>
      <c r="D2150" t="s">
        <v>8</v>
      </c>
      <c r="E2150">
        <v>1</v>
      </c>
      <c r="F2150">
        <v>5300</v>
      </c>
      <c r="G2150">
        <v>5300</v>
      </c>
    </row>
    <row r="2151" spans="1:7">
      <c r="A2151">
        <v>9950</v>
      </c>
      <c r="B2151" s="4">
        <v>44112</v>
      </c>
      <c r="C2151" t="s">
        <v>7</v>
      </c>
      <c r="D2151" t="s">
        <v>9</v>
      </c>
      <c r="E2151">
        <v>1</v>
      </c>
      <c r="F2151">
        <v>900</v>
      </c>
      <c r="G2151">
        <v>900</v>
      </c>
    </row>
    <row r="2152" spans="1:7">
      <c r="A2152">
        <v>9951</v>
      </c>
      <c r="B2152" s="4">
        <v>44112</v>
      </c>
      <c r="C2152" t="s">
        <v>7</v>
      </c>
      <c r="D2152" t="s">
        <v>9</v>
      </c>
      <c r="E2152">
        <v>3</v>
      </c>
      <c r="F2152">
        <v>3300</v>
      </c>
      <c r="G2152">
        <v>9900</v>
      </c>
    </row>
    <row r="2153" spans="1:7">
      <c r="A2153">
        <v>9952</v>
      </c>
      <c r="B2153" s="4">
        <v>44112</v>
      </c>
      <c r="C2153" t="s">
        <v>7</v>
      </c>
      <c r="D2153" t="s">
        <v>9</v>
      </c>
      <c r="E2153">
        <v>2</v>
      </c>
      <c r="F2153">
        <v>3300</v>
      </c>
      <c r="G2153">
        <v>6600</v>
      </c>
    </row>
    <row r="2154" spans="1:7">
      <c r="A2154">
        <v>9953</v>
      </c>
      <c r="B2154" s="4">
        <v>44112</v>
      </c>
      <c r="C2154" t="s">
        <v>10</v>
      </c>
      <c r="D2154" t="s">
        <v>8</v>
      </c>
      <c r="E2154">
        <v>2</v>
      </c>
      <c r="F2154">
        <v>2300</v>
      </c>
      <c r="G2154">
        <v>4600</v>
      </c>
    </row>
    <row r="2155" spans="1:7">
      <c r="A2155">
        <v>9954</v>
      </c>
      <c r="B2155" s="4">
        <v>44112</v>
      </c>
      <c r="C2155" t="s">
        <v>10</v>
      </c>
      <c r="D2155" t="s">
        <v>8</v>
      </c>
      <c r="E2155">
        <v>2</v>
      </c>
      <c r="F2155">
        <v>6350</v>
      </c>
      <c r="G2155">
        <v>12700</v>
      </c>
    </row>
    <row r="2156" spans="1:7">
      <c r="A2156">
        <v>9955</v>
      </c>
      <c r="B2156" s="4">
        <v>44112</v>
      </c>
      <c r="C2156" t="s">
        <v>12</v>
      </c>
      <c r="D2156" t="s">
        <v>14</v>
      </c>
      <c r="E2156">
        <v>2</v>
      </c>
      <c r="F2156">
        <v>2100</v>
      </c>
      <c r="G2156">
        <v>4200</v>
      </c>
    </row>
    <row r="2157" spans="1:7">
      <c r="A2157">
        <v>9956</v>
      </c>
      <c r="B2157" s="4">
        <v>44112</v>
      </c>
      <c r="C2157" t="s">
        <v>12</v>
      </c>
      <c r="D2157" t="s">
        <v>14</v>
      </c>
      <c r="E2157">
        <v>3</v>
      </c>
      <c r="F2157">
        <v>2100</v>
      </c>
      <c r="G2157">
        <v>6300</v>
      </c>
    </row>
    <row r="2158" spans="1:7">
      <c r="A2158">
        <v>9957</v>
      </c>
      <c r="B2158" s="4">
        <v>44112</v>
      </c>
      <c r="C2158" t="s">
        <v>12</v>
      </c>
      <c r="D2158" t="s">
        <v>9</v>
      </c>
      <c r="E2158">
        <v>3</v>
      </c>
      <c r="F2158">
        <v>1600</v>
      </c>
      <c r="G2158">
        <v>4800</v>
      </c>
    </row>
    <row r="2159" spans="1:7">
      <c r="A2159">
        <v>9958</v>
      </c>
      <c r="B2159" s="4">
        <v>44112</v>
      </c>
      <c r="C2159" t="s">
        <v>12</v>
      </c>
      <c r="D2159" t="s">
        <v>9</v>
      </c>
      <c r="E2159">
        <v>2</v>
      </c>
      <c r="F2159">
        <v>2800</v>
      </c>
      <c r="G2159">
        <v>5600</v>
      </c>
    </row>
    <row r="2160" spans="1:7">
      <c r="A2160">
        <v>9959</v>
      </c>
      <c r="B2160" s="4">
        <v>44112</v>
      </c>
      <c r="C2160" t="s">
        <v>12</v>
      </c>
      <c r="D2160" t="s">
        <v>9</v>
      </c>
      <c r="E2160">
        <v>3</v>
      </c>
      <c r="F2160">
        <v>1600</v>
      </c>
      <c r="G2160">
        <v>4800</v>
      </c>
    </row>
    <row r="2161" spans="1:7">
      <c r="A2161">
        <v>9960</v>
      </c>
      <c r="B2161" s="4">
        <v>44112</v>
      </c>
      <c r="C2161" t="s">
        <v>13</v>
      </c>
      <c r="D2161" t="s">
        <v>14</v>
      </c>
      <c r="E2161">
        <v>1</v>
      </c>
      <c r="F2161">
        <v>3300</v>
      </c>
      <c r="G2161">
        <v>3300</v>
      </c>
    </row>
    <row r="2162" spans="1:7">
      <c r="A2162">
        <v>9961</v>
      </c>
      <c r="B2162" s="4">
        <v>44112</v>
      </c>
      <c r="C2162" t="s">
        <v>13</v>
      </c>
      <c r="D2162" t="s">
        <v>14</v>
      </c>
      <c r="E2162">
        <v>2</v>
      </c>
      <c r="F2162">
        <v>3300</v>
      </c>
      <c r="G2162">
        <v>6600</v>
      </c>
    </row>
    <row r="2163" spans="1:7">
      <c r="A2163">
        <v>9962</v>
      </c>
      <c r="B2163" s="4">
        <v>44112</v>
      </c>
      <c r="C2163" t="s">
        <v>13</v>
      </c>
      <c r="D2163" t="s">
        <v>14</v>
      </c>
      <c r="E2163">
        <v>3</v>
      </c>
      <c r="F2163">
        <v>1350</v>
      </c>
      <c r="G2163">
        <v>4050</v>
      </c>
    </row>
    <row r="2164" spans="1:7">
      <c r="A2164">
        <v>9963</v>
      </c>
      <c r="B2164" s="4">
        <v>44112</v>
      </c>
      <c r="C2164" t="s">
        <v>15</v>
      </c>
      <c r="D2164" t="s">
        <v>11</v>
      </c>
      <c r="E2164">
        <v>1</v>
      </c>
      <c r="F2164">
        <v>1100</v>
      </c>
      <c r="G2164">
        <v>1100</v>
      </c>
    </row>
    <row r="2165" spans="1:7">
      <c r="A2165">
        <v>9964</v>
      </c>
      <c r="B2165" s="4">
        <v>44113</v>
      </c>
      <c r="C2165" t="s">
        <v>7</v>
      </c>
      <c r="D2165" t="s">
        <v>8</v>
      </c>
      <c r="E2165">
        <v>3</v>
      </c>
      <c r="F2165">
        <v>5300</v>
      </c>
      <c r="G2165">
        <v>15900</v>
      </c>
    </row>
    <row r="2166" spans="1:7">
      <c r="A2166">
        <v>9965</v>
      </c>
      <c r="B2166" s="4">
        <v>44113</v>
      </c>
      <c r="C2166" t="s">
        <v>7</v>
      </c>
      <c r="D2166" t="s">
        <v>9</v>
      </c>
      <c r="E2166">
        <v>1</v>
      </c>
      <c r="F2166">
        <v>900</v>
      </c>
      <c r="G2166">
        <v>900</v>
      </c>
    </row>
    <row r="2167" spans="1:7">
      <c r="A2167">
        <v>9966</v>
      </c>
      <c r="B2167" s="4">
        <v>44113</v>
      </c>
      <c r="C2167" t="s">
        <v>7</v>
      </c>
      <c r="D2167" t="s">
        <v>9</v>
      </c>
      <c r="E2167">
        <v>1</v>
      </c>
      <c r="F2167">
        <v>3300</v>
      </c>
      <c r="G2167">
        <v>3300</v>
      </c>
    </row>
    <row r="2168" spans="1:7">
      <c r="A2168">
        <v>9967</v>
      </c>
      <c r="B2168" s="4">
        <v>44113</v>
      </c>
      <c r="C2168" t="s">
        <v>10</v>
      </c>
      <c r="D2168" t="s">
        <v>8</v>
      </c>
      <c r="E2168">
        <v>1</v>
      </c>
      <c r="F2168">
        <v>4500</v>
      </c>
      <c r="G2168">
        <v>4500</v>
      </c>
    </row>
    <row r="2169" spans="1:7">
      <c r="A2169">
        <v>9968</v>
      </c>
      <c r="B2169" s="4">
        <v>44113</v>
      </c>
      <c r="C2169" t="s">
        <v>10</v>
      </c>
      <c r="D2169" t="s">
        <v>11</v>
      </c>
      <c r="E2169">
        <v>3</v>
      </c>
      <c r="F2169">
        <v>750</v>
      </c>
      <c r="G2169">
        <v>2250</v>
      </c>
    </row>
    <row r="2170" spans="1:7">
      <c r="A2170">
        <v>9969</v>
      </c>
      <c r="B2170" s="4">
        <v>44113</v>
      </c>
      <c r="C2170" t="s">
        <v>10</v>
      </c>
      <c r="D2170" t="s">
        <v>11</v>
      </c>
      <c r="E2170">
        <v>1</v>
      </c>
      <c r="F2170">
        <v>1450</v>
      </c>
      <c r="G2170">
        <v>1450</v>
      </c>
    </row>
    <row r="2171" spans="1:7">
      <c r="A2171">
        <v>9970</v>
      </c>
      <c r="B2171" s="4">
        <v>44113</v>
      </c>
      <c r="C2171" t="s">
        <v>12</v>
      </c>
      <c r="D2171" t="s">
        <v>9</v>
      </c>
      <c r="E2171">
        <v>2</v>
      </c>
      <c r="F2171">
        <v>1600</v>
      </c>
      <c r="G2171">
        <v>3200</v>
      </c>
    </row>
    <row r="2172" spans="1:7">
      <c r="A2172">
        <v>9971</v>
      </c>
      <c r="B2172" s="4">
        <v>44113</v>
      </c>
      <c r="C2172" t="s">
        <v>13</v>
      </c>
      <c r="D2172" t="s">
        <v>14</v>
      </c>
      <c r="E2172">
        <v>1</v>
      </c>
      <c r="F2172">
        <v>3300</v>
      </c>
      <c r="G2172">
        <v>3300</v>
      </c>
    </row>
    <row r="2173" spans="1:7">
      <c r="A2173">
        <v>9972</v>
      </c>
      <c r="B2173" s="4">
        <v>44114</v>
      </c>
      <c r="C2173" t="s">
        <v>7</v>
      </c>
      <c r="D2173" t="s">
        <v>8</v>
      </c>
      <c r="E2173">
        <v>3</v>
      </c>
      <c r="F2173">
        <v>3400</v>
      </c>
      <c r="G2173">
        <v>10200</v>
      </c>
    </row>
    <row r="2174" spans="1:7">
      <c r="A2174">
        <v>9973</v>
      </c>
      <c r="B2174" s="4">
        <v>44114</v>
      </c>
      <c r="C2174" t="s">
        <v>7</v>
      </c>
      <c r="D2174" t="s">
        <v>8</v>
      </c>
      <c r="E2174">
        <v>3</v>
      </c>
      <c r="F2174">
        <v>5300</v>
      </c>
      <c r="G2174">
        <v>15900</v>
      </c>
    </row>
    <row r="2175" spans="1:7">
      <c r="A2175">
        <v>9974</v>
      </c>
      <c r="B2175" s="4">
        <v>44114</v>
      </c>
      <c r="C2175" t="s">
        <v>7</v>
      </c>
      <c r="D2175" t="s">
        <v>9</v>
      </c>
      <c r="E2175">
        <v>3</v>
      </c>
      <c r="F2175">
        <v>3300</v>
      </c>
      <c r="G2175">
        <v>9900</v>
      </c>
    </row>
    <row r="2176" spans="1:7">
      <c r="A2176">
        <v>9975</v>
      </c>
      <c r="B2176" s="4">
        <v>44114</v>
      </c>
      <c r="C2176" t="s">
        <v>7</v>
      </c>
      <c r="D2176" t="s">
        <v>9</v>
      </c>
      <c r="E2176">
        <v>1</v>
      </c>
      <c r="F2176">
        <v>1900</v>
      </c>
      <c r="G2176">
        <v>1900</v>
      </c>
    </row>
    <row r="2177" spans="1:7">
      <c r="A2177">
        <v>9976</v>
      </c>
      <c r="B2177" s="4">
        <v>44114</v>
      </c>
      <c r="C2177" t="s">
        <v>10</v>
      </c>
      <c r="D2177" t="s">
        <v>8</v>
      </c>
      <c r="E2177">
        <v>3</v>
      </c>
      <c r="F2177">
        <v>2300</v>
      </c>
      <c r="G2177">
        <v>6900</v>
      </c>
    </row>
    <row r="2178" spans="1:7">
      <c r="A2178">
        <v>9977</v>
      </c>
      <c r="B2178" s="4">
        <v>44114</v>
      </c>
      <c r="C2178" t="s">
        <v>10</v>
      </c>
      <c r="D2178" t="s">
        <v>9</v>
      </c>
      <c r="E2178">
        <v>1</v>
      </c>
      <c r="F2178">
        <v>6550</v>
      </c>
      <c r="G2178">
        <v>6550</v>
      </c>
    </row>
    <row r="2179" spans="1:7">
      <c r="A2179">
        <v>9978</v>
      </c>
      <c r="B2179" s="4">
        <v>44114</v>
      </c>
      <c r="C2179" t="s">
        <v>12</v>
      </c>
      <c r="D2179" t="s">
        <v>14</v>
      </c>
      <c r="E2179">
        <v>3</v>
      </c>
      <c r="F2179">
        <v>1400</v>
      </c>
      <c r="G2179">
        <v>4200</v>
      </c>
    </row>
    <row r="2180" spans="1:7">
      <c r="A2180">
        <v>9979</v>
      </c>
      <c r="B2180" s="4">
        <v>44114</v>
      </c>
      <c r="C2180" t="s">
        <v>12</v>
      </c>
      <c r="D2180" t="s">
        <v>9</v>
      </c>
      <c r="E2180">
        <v>3</v>
      </c>
      <c r="F2180">
        <v>2800</v>
      </c>
      <c r="G2180">
        <v>8400</v>
      </c>
    </row>
    <row r="2181" spans="1:7">
      <c r="A2181">
        <v>9980</v>
      </c>
      <c r="B2181" s="4">
        <v>44114</v>
      </c>
      <c r="C2181" t="s">
        <v>12</v>
      </c>
      <c r="D2181" t="s">
        <v>9</v>
      </c>
      <c r="E2181">
        <v>1</v>
      </c>
      <c r="F2181">
        <v>900</v>
      </c>
      <c r="G2181">
        <v>900</v>
      </c>
    </row>
    <row r="2182" spans="1:7">
      <c r="A2182">
        <v>9981</v>
      </c>
      <c r="B2182" s="4">
        <v>44114</v>
      </c>
      <c r="C2182" t="s">
        <v>12</v>
      </c>
      <c r="D2182" t="s">
        <v>9</v>
      </c>
      <c r="E2182">
        <v>2</v>
      </c>
      <c r="F2182">
        <v>2800</v>
      </c>
      <c r="G2182">
        <v>5600</v>
      </c>
    </row>
    <row r="2183" spans="1:7">
      <c r="A2183">
        <v>9982</v>
      </c>
      <c r="B2183" s="4">
        <v>44114</v>
      </c>
      <c r="C2183" t="s">
        <v>13</v>
      </c>
      <c r="D2183" t="s">
        <v>14</v>
      </c>
      <c r="E2183">
        <v>3</v>
      </c>
      <c r="F2183">
        <v>1350</v>
      </c>
      <c r="G2183">
        <v>4050</v>
      </c>
    </row>
    <row r="2184" spans="1:7">
      <c r="A2184">
        <v>9983</v>
      </c>
      <c r="B2184" s="4">
        <v>44115</v>
      </c>
      <c r="C2184" t="s">
        <v>7</v>
      </c>
      <c r="D2184" t="s">
        <v>8</v>
      </c>
      <c r="E2184">
        <v>3</v>
      </c>
      <c r="F2184">
        <v>4200</v>
      </c>
      <c r="G2184">
        <v>12600</v>
      </c>
    </row>
    <row r="2185" spans="1:7">
      <c r="A2185">
        <v>9984</v>
      </c>
      <c r="B2185" s="4">
        <v>44115</v>
      </c>
      <c r="C2185" t="s">
        <v>7</v>
      </c>
      <c r="D2185" t="s">
        <v>9</v>
      </c>
      <c r="E2185">
        <v>2</v>
      </c>
      <c r="F2185">
        <v>3300</v>
      </c>
      <c r="G2185">
        <v>6600</v>
      </c>
    </row>
    <row r="2186" spans="1:7">
      <c r="A2186">
        <v>9985</v>
      </c>
      <c r="B2186" s="4">
        <v>44115</v>
      </c>
      <c r="C2186" t="s">
        <v>7</v>
      </c>
      <c r="D2186" t="s">
        <v>9</v>
      </c>
      <c r="E2186">
        <v>1</v>
      </c>
      <c r="F2186">
        <v>1900</v>
      </c>
      <c r="G2186">
        <v>1900</v>
      </c>
    </row>
    <row r="2187" spans="1:7">
      <c r="A2187">
        <v>9986</v>
      </c>
      <c r="B2187" s="4">
        <v>44115</v>
      </c>
      <c r="C2187" t="s">
        <v>7</v>
      </c>
      <c r="D2187" t="s">
        <v>9</v>
      </c>
      <c r="E2187">
        <v>2</v>
      </c>
      <c r="F2187">
        <v>3300</v>
      </c>
      <c r="G2187">
        <v>6600</v>
      </c>
    </row>
    <row r="2188" spans="1:7">
      <c r="A2188">
        <v>9987</v>
      </c>
      <c r="B2188" s="4">
        <v>44115</v>
      </c>
      <c r="C2188" t="s">
        <v>10</v>
      </c>
      <c r="D2188" t="s">
        <v>9</v>
      </c>
      <c r="E2188">
        <v>1</v>
      </c>
      <c r="F2188">
        <v>1495</v>
      </c>
      <c r="G2188">
        <v>1495</v>
      </c>
    </row>
    <row r="2189" spans="1:7">
      <c r="A2189">
        <v>9988</v>
      </c>
      <c r="B2189" s="4">
        <v>44115</v>
      </c>
      <c r="C2189" t="s">
        <v>12</v>
      </c>
      <c r="D2189" t="s">
        <v>9</v>
      </c>
      <c r="E2189">
        <v>1</v>
      </c>
      <c r="F2189">
        <v>900</v>
      </c>
      <c r="G2189">
        <v>900</v>
      </c>
    </row>
    <row r="2190" spans="1:7">
      <c r="A2190">
        <v>9989</v>
      </c>
      <c r="B2190" s="4">
        <v>44115</v>
      </c>
      <c r="C2190" t="s">
        <v>13</v>
      </c>
      <c r="D2190" t="s">
        <v>14</v>
      </c>
      <c r="E2190">
        <v>1</v>
      </c>
      <c r="F2190">
        <v>680</v>
      </c>
      <c r="G2190">
        <v>680</v>
      </c>
    </row>
    <row r="2191" spans="1:7">
      <c r="A2191">
        <v>9990</v>
      </c>
      <c r="B2191" s="4">
        <v>44115</v>
      </c>
      <c r="C2191" t="s">
        <v>15</v>
      </c>
      <c r="D2191" t="s">
        <v>11</v>
      </c>
      <c r="E2191">
        <v>1</v>
      </c>
      <c r="F2191">
        <v>700</v>
      </c>
      <c r="G2191">
        <v>700</v>
      </c>
    </row>
    <row r="2192" spans="1:7">
      <c r="A2192">
        <v>9991</v>
      </c>
      <c r="B2192" s="4">
        <v>44116</v>
      </c>
      <c r="C2192" t="s">
        <v>7</v>
      </c>
      <c r="D2192" t="s">
        <v>8</v>
      </c>
      <c r="E2192">
        <v>2</v>
      </c>
      <c r="F2192">
        <v>5300</v>
      </c>
      <c r="G2192">
        <v>10600</v>
      </c>
    </row>
    <row r="2193" spans="1:7">
      <c r="A2193">
        <v>9992</v>
      </c>
      <c r="B2193" s="4">
        <v>44116</v>
      </c>
      <c r="C2193" t="s">
        <v>7</v>
      </c>
      <c r="D2193" t="s">
        <v>9</v>
      </c>
      <c r="E2193">
        <v>3</v>
      </c>
      <c r="F2193">
        <v>3300</v>
      </c>
      <c r="G2193">
        <v>9900</v>
      </c>
    </row>
    <row r="2194" spans="1:7">
      <c r="A2194">
        <v>9993</v>
      </c>
      <c r="B2194" s="4">
        <v>44116</v>
      </c>
      <c r="C2194" t="s">
        <v>12</v>
      </c>
      <c r="D2194" t="s">
        <v>14</v>
      </c>
      <c r="E2194">
        <v>1</v>
      </c>
      <c r="F2194">
        <v>2100</v>
      </c>
      <c r="G2194">
        <v>2100</v>
      </c>
    </row>
    <row r="2195" spans="1:7">
      <c r="A2195">
        <v>9994</v>
      </c>
      <c r="B2195" s="4">
        <v>44116</v>
      </c>
      <c r="C2195" t="s">
        <v>12</v>
      </c>
      <c r="D2195" t="s">
        <v>9</v>
      </c>
      <c r="E2195">
        <v>3</v>
      </c>
      <c r="F2195">
        <v>900</v>
      </c>
      <c r="G2195">
        <v>2700</v>
      </c>
    </row>
    <row r="2196" spans="1:7">
      <c r="A2196">
        <v>9995</v>
      </c>
      <c r="B2196" s="4">
        <v>44116</v>
      </c>
      <c r="C2196" t="s">
        <v>13</v>
      </c>
      <c r="D2196" t="s">
        <v>14</v>
      </c>
      <c r="E2196">
        <v>1</v>
      </c>
      <c r="F2196">
        <v>3300</v>
      </c>
      <c r="G2196">
        <v>3300</v>
      </c>
    </row>
    <row r="2197" spans="1:7">
      <c r="A2197">
        <v>9996</v>
      </c>
      <c r="B2197" s="4">
        <v>44116</v>
      </c>
      <c r="C2197" t="s">
        <v>15</v>
      </c>
      <c r="D2197" t="s">
        <v>11</v>
      </c>
      <c r="E2197">
        <v>3</v>
      </c>
      <c r="F2197">
        <v>1600</v>
      </c>
      <c r="G2197">
        <v>4800</v>
      </c>
    </row>
    <row r="2198" spans="1:7">
      <c r="A2198">
        <v>9997</v>
      </c>
      <c r="B2198" s="4">
        <v>44116</v>
      </c>
      <c r="C2198" t="s">
        <v>15</v>
      </c>
      <c r="D2198" t="s">
        <v>11</v>
      </c>
      <c r="E2198">
        <v>3</v>
      </c>
      <c r="F2198">
        <v>1600</v>
      </c>
      <c r="G2198">
        <v>4800</v>
      </c>
    </row>
    <row r="2199" spans="1:7">
      <c r="A2199">
        <v>9998</v>
      </c>
      <c r="B2199" s="4">
        <v>44117</v>
      </c>
      <c r="C2199" t="s">
        <v>7</v>
      </c>
      <c r="D2199" t="s">
        <v>9</v>
      </c>
      <c r="E2199">
        <v>2</v>
      </c>
      <c r="F2199">
        <v>1900</v>
      </c>
      <c r="G2199">
        <v>3800</v>
      </c>
    </row>
    <row r="2200" spans="1:7">
      <c r="A2200">
        <v>9999</v>
      </c>
      <c r="B2200" s="4">
        <v>44117</v>
      </c>
      <c r="C2200" t="s">
        <v>7</v>
      </c>
      <c r="D2200" t="s">
        <v>9</v>
      </c>
      <c r="E2200">
        <v>3</v>
      </c>
      <c r="F2200">
        <v>900</v>
      </c>
      <c r="G2200">
        <v>2700</v>
      </c>
    </row>
    <row r="2201" spans="1:7">
      <c r="A2201">
        <v>10000</v>
      </c>
      <c r="B2201" s="4">
        <v>44117</v>
      </c>
      <c r="C2201" t="s">
        <v>7</v>
      </c>
      <c r="D2201" t="s">
        <v>9</v>
      </c>
      <c r="E2201">
        <v>3</v>
      </c>
      <c r="F2201">
        <v>900</v>
      </c>
      <c r="G2201">
        <v>2700</v>
      </c>
    </row>
    <row r="2202" spans="1:7">
      <c r="A2202">
        <v>10001</v>
      </c>
      <c r="B2202" s="4">
        <v>44117</v>
      </c>
      <c r="C2202" t="s">
        <v>10</v>
      </c>
      <c r="D2202" t="s">
        <v>8</v>
      </c>
      <c r="E2202">
        <v>2</v>
      </c>
      <c r="F2202">
        <v>2300</v>
      </c>
      <c r="G2202">
        <v>4600</v>
      </c>
    </row>
    <row r="2203" spans="1:7">
      <c r="A2203">
        <v>10002</v>
      </c>
      <c r="B2203" s="4">
        <v>44117</v>
      </c>
      <c r="C2203" t="s">
        <v>12</v>
      </c>
      <c r="D2203" t="s">
        <v>14</v>
      </c>
      <c r="E2203">
        <v>1</v>
      </c>
      <c r="F2203">
        <v>700</v>
      </c>
      <c r="G2203">
        <v>700</v>
      </c>
    </row>
    <row r="2204" spans="1:7">
      <c r="A2204">
        <v>10003</v>
      </c>
      <c r="B2204" s="4">
        <v>44117</v>
      </c>
      <c r="C2204" t="s">
        <v>10</v>
      </c>
      <c r="D2204" t="s">
        <v>11</v>
      </c>
      <c r="E2204">
        <v>2</v>
      </c>
      <c r="F2204">
        <v>2560</v>
      </c>
      <c r="G2204">
        <v>5120</v>
      </c>
    </row>
    <row r="2205" spans="1:7">
      <c r="A2205">
        <v>10004</v>
      </c>
      <c r="B2205" s="4">
        <v>44117</v>
      </c>
      <c r="C2205" t="s">
        <v>12</v>
      </c>
      <c r="D2205" t="s">
        <v>9</v>
      </c>
      <c r="E2205">
        <v>3</v>
      </c>
      <c r="F2205">
        <v>2800</v>
      </c>
      <c r="G2205">
        <v>8400</v>
      </c>
    </row>
    <row r="2206" spans="1:7">
      <c r="A2206">
        <v>10005</v>
      </c>
      <c r="B2206" s="4">
        <v>44117</v>
      </c>
      <c r="C2206" t="s">
        <v>12</v>
      </c>
      <c r="D2206" t="s">
        <v>9</v>
      </c>
      <c r="E2206">
        <v>1</v>
      </c>
      <c r="F2206">
        <v>900</v>
      </c>
      <c r="G2206">
        <v>900</v>
      </c>
    </row>
    <row r="2207" spans="1:7">
      <c r="A2207">
        <v>10006</v>
      </c>
      <c r="B2207" s="4">
        <v>44117</v>
      </c>
      <c r="C2207" t="s">
        <v>12</v>
      </c>
      <c r="D2207" t="s">
        <v>9</v>
      </c>
      <c r="E2207">
        <v>1</v>
      </c>
      <c r="F2207">
        <v>900</v>
      </c>
      <c r="G2207">
        <v>900</v>
      </c>
    </row>
    <row r="2208" spans="1:7">
      <c r="A2208">
        <v>10007</v>
      </c>
      <c r="B2208" s="4">
        <v>44117</v>
      </c>
      <c r="C2208" t="s">
        <v>15</v>
      </c>
      <c r="D2208" t="s">
        <v>9</v>
      </c>
      <c r="E2208">
        <v>1</v>
      </c>
      <c r="F2208">
        <v>1650</v>
      </c>
      <c r="G2208">
        <v>1650</v>
      </c>
    </row>
    <row r="2209" spans="1:7">
      <c r="A2209">
        <v>10008</v>
      </c>
      <c r="B2209" s="4">
        <v>44118</v>
      </c>
      <c r="C2209" t="s">
        <v>7</v>
      </c>
      <c r="D2209" t="s">
        <v>8</v>
      </c>
      <c r="E2209">
        <v>1</v>
      </c>
      <c r="F2209">
        <v>3400</v>
      </c>
      <c r="G2209">
        <v>3400</v>
      </c>
    </row>
    <row r="2210" spans="1:7">
      <c r="A2210">
        <v>10009</v>
      </c>
      <c r="B2210" s="4">
        <v>44118</v>
      </c>
      <c r="C2210" t="s">
        <v>7</v>
      </c>
      <c r="D2210" t="s">
        <v>9</v>
      </c>
      <c r="E2210">
        <v>2</v>
      </c>
      <c r="F2210">
        <v>3300</v>
      </c>
      <c r="G2210">
        <v>6600</v>
      </c>
    </row>
    <row r="2211" spans="1:7">
      <c r="A2211">
        <v>10010</v>
      </c>
      <c r="B2211" s="4">
        <v>44118</v>
      </c>
      <c r="C2211" t="s">
        <v>7</v>
      </c>
      <c r="D2211" t="s">
        <v>9</v>
      </c>
      <c r="E2211">
        <v>3</v>
      </c>
      <c r="F2211">
        <v>3300</v>
      </c>
      <c r="G2211">
        <v>9900</v>
      </c>
    </row>
    <row r="2212" spans="1:7">
      <c r="A2212">
        <v>10011</v>
      </c>
      <c r="B2212" s="4">
        <v>44118</v>
      </c>
      <c r="C2212" t="s">
        <v>7</v>
      </c>
      <c r="D2212" t="s">
        <v>9</v>
      </c>
      <c r="E2212">
        <v>3</v>
      </c>
      <c r="F2212">
        <v>3300</v>
      </c>
      <c r="G2212">
        <v>9900</v>
      </c>
    </row>
    <row r="2213" spans="1:7">
      <c r="A2213">
        <v>10012</v>
      </c>
      <c r="B2213" s="4">
        <v>44118</v>
      </c>
      <c r="C2213" t="s">
        <v>10</v>
      </c>
      <c r="D2213" t="s">
        <v>9</v>
      </c>
      <c r="E2213">
        <v>2</v>
      </c>
      <c r="F2213">
        <v>3200</v>
      </c>
      <c r="G2213">
        <v>6400</v>
      </c>
    </row>
    <row r="2214" spans="1:7">
      <c r="A2214">
        <v>10013</v>
      </c>
      <c r="B2214" s="4">
        <v>44118</v>
      </c>
      <c r="C2214" t="s">
        <v>12</v>
      </c>
      <c r="D2214" t="s">
        <v>14</v>
      </c>
      <c r="E2214">
        <v>2</v>
      </c>
      <c r="F2214">
        <v>2100</v>
      </c>
      <c r="G2214">
        <v>4200</v>
      </c>
    </row>
    <row r="2215" spans="1:7">
      <c r="A2215">
        <v>10014</v>
      </c>
      <c r="B2215" s="4">
        <v>44118</v>
      </c>
      <c r="C2215" t="s">
        <v>12</v>
      </c>
      <c r="D2215" t="s">
        <v>9</v>
      </c>
      <c r="E2215">
        <v>3</v>
      </c>
      <c r="F2215">
        <v>900</v>
      </c>
      <c r="G2215">
        <v>2700</v>
      </c>
    </row>
    <row r="2216" spans="1:7">
      <c r="A2216">
        <v>10015</v>
      </c>
      <c r="B2216" s="4">
        <v>44118</v>
      </c>
      <c r="C2216" t="s">
        <v>12</v>
      </c>
      <c r="D2216" t="s">
        <v>9</v>
      </c>
      <c r="E2216">
        <v>2</v>
      </c>
      <c r="F2216">
        <v>2800</v>
      </c>
      <c r="G2216">
        <v>5600</v>
      </c>
    </row>
    <row r="2217" spans="1:7">
      <c r="A2217">
        <v>10016</v>
      </c>
      <c r="B2217" s="4">
        <v>44118</v>
      </c>
      <c r="C2217" t="s">
        <v>15</v>
      </c>
      <c r="D2217" t="s">
        <v>11</v>
      </c>
      <c r="E2217">
        <v>2</v>
      </c>
      <c r="F2217">
        <v>1600</v>
      </c>
      <c r="G2217">
        <v>3200</v>
      </c>
    </row>
    <row r="2218" spans="1:7">
      <c r="A2218">
        <v>10017</v>
      </c>
      <c r="B2218" s="4">
        <v>44118</v>
      </c>
      <c r="C2218" t="s">
        <v>15</v>
      </c>
      <c r="D2218" t="s">
        <v>11</v>
      </c>
      <c r="E2218">
        <v>3</v>
      </c>
      <c r="F2218">
        <v>700</v>
      </c>
      <c r="G2218">
        <v>2100</v>
      </c>
    </row>
    <row r="2219" spans="1:7">
      <c r="A2219">
        <v>10018</v>
      </c>
      <c r="B2219" s="4">
        <v>44118</v>
      </c>
      <c r="C2219" t="s">
        <v>15</v>
      </c>
      <c r="D2219" t="s">
        <v>11</v>
      </c>
      <c r="E2219">
        <v>2</v>
      </c>
      <c r="F2219">
        <v>700</v>
      </c>
      <c r="G2219">
        <v>1400</v>
      </c>
    </row>
    <row r="2220" spans="1:7">
      <c r="A2220">
        <v>10019</v>
      </c>
      <c r="B2220" s="4">
        <v>44119</v>
      </c>
      <c r="C2220" t="s">
        <v>10</v>
      </c>
      <c r="D2220" t="s">
        <v>8</v>
      </c>
      <c r="E2220">
        <v>3</v>
      </c>
      <c r="F2220">
        <v>2300</v>
      </c>
      <c r="G2220">
        <v>6900</v>
      </c>
    </row>
    <row r="2221" spans="1:7">
      <c r="A2221">
        <v>10020</v>
      </c>
      <c r="B2221" s="4">
        <v>44119</v>
      </c>
      <c r="C2221" t="s">
        <v>15</v>
      </c>
      <c r="D2221" t="s">
        <v>11</v>
      </c>
      <c r="E2221">
        <v>2</v>
      </c>
      <c r="F2221">
        <v>700</v>
      </c>
      <c r="G2221">
        <v>1400</v>
      </c>
    </row>
    <row r="2222" spans="1:7">
      <c r="A2222">
        <v>10021</v>
      </c>
      <c r="B2222" s="4">
        <v>44120</v>
      </c>
      <c r="C2222" t="s">
        <v>7</v>
      </c>
      <c r="D2222" t="s">
        <v>9</v>
      </c>
      <c r="E2222">
        <v>1</v>
      </c>
      <c r="F2222">
        <v>900</v>
      </c>
      <c r="G2222">
        <v>900</v>
      </c>
    </row>
    <row r="2223" spans="1:7">
      <c r="A2223">
        <v>10022</v>
      </c>
      <c r="B2223" s="4">
        <v>44120</v>
      </c>
      <c r="C2223" t="s">
        <v>7</v>
      </c>
      <c r="D2223" t="s">
        <v>9</v>
      </c>
      <c r="E2223">
        <v>1</v>
      </c>
      <c r="F2223">
        <v>900</v>
      </c>
      <c r="G2223">
        <v>900</v>
      </c>
    </row>
    <row r="2224" spans="1:7">
      <c r="A2224">
        <v>10023</v>
      </c>
      <c r="B2224" s="4">
        <v>44120</v>
      </c>
      <c r="C2224" t="s">
        <v>7</v>
      </c>
      <c r="D2224" t="s">
        <v>9</v>
      </c>
      <c r="E2224">
        <v>2</v>
      </c>
      <c r="F2224">
        <v>3300</v>
      </c>
      <c r="G2224">
        <v>6600</v>
      </c>
    </row>
    <row r="2225" spans="1:7">
      <c r="A2225">
        <v>10024</v>
      </c>
      <c r="B2225" s="4">
        <v>44120</v>
      </c>
      <c r="C2225" t="s">
        <v>7</v>
      </c>
      <c r="D2225" t="s">
        <v>9</v>
      </c>
      <c r="E2225">
        <v>1</v>
      </c>
      <c r="F2225">
        <v>3300</v>
      </c>
      <c r="G2225">
        <v>3300</v>
      </c>
    </row>
    <row r="2226" spans="1:7">
      <c r="A2226">
        <v>10025</v>
      </c>
      <c r="B2226" s="4">
        <v>44120</v>
      </c>
      <c r="C2226" t="s">
        <v>7</v>
      </c>
      <c r="D2226" t="s">
        <v>9</v>
      </c>
      <c r="E2226">
        <v>1</v>
      </c>
      <c r="F2226">
        <v>900</v>
      </c>
      <c r="G2226">
        <v>900</v>
      </c>
    </row>
    <row r="2227" spans="1:7">
      <c r="A2227">
        <v>10026</v>
      </c>
      <c r="B2227" s="4">
        <v>44120</v>
      </c>
      <c r="C2227" t="s">
        <v>10</v>
      </c>
      <c r="D2227" t="s">
        <v>9</v>
      </c>
      <c r="E2227">
        <v>1</v>
      </c>
      <c r="F2227">
        <v>6550</v>
      </c>
      <c r="G2227">
        <v>6550</v>
      </c>
    </row>
    <row r="2228" spans="1:7">
      <c r="A2228">
        <v>10027</v>
      </c>
      <c r="B2228" s="4">
        <v>44120</v>
      </c>
      <c r="C2228" t="s">
        <v>10</v>
      </c>
      <c r="D2228" t="s">
        <v>11</v>
      </c>
      <c r="E2228">
        <v>3</v>
      </c>
      <c r="F2228">
        <v>750</v>
      </c>
      <c r="G2228">
        <v>2250</v>
      </c>
    </row>
    <row r="2229" spans="1:7">
      <c r="A2229">
        <v>10028</v>
      </c>
      <c r="B2229" s="4">
        <v>44120</v>
      </c>
      <c r="C2229" t="s">
        <v>10</v>
      </c>
      <c r="D2229" t="s">
        <v>11</v>
      </c>
      <c r="E2229">
        <v>2</v>
      </c>
      <c r="F2229">
        <v>750</v>
      </c>
      <c r="G2229">
        <v>1500</v>
      </c>
    </row>
    <row r="2230" spans="1:7">
      <c r="A2230">
        <v>10029</v>
      </c>
      <c r="B2230" s="4">
        <v>44121</v>
      </c>
      <c r="C2230" t="s">
        <v>7</v>
      </c>
      <c r="D2230" t="s">
        <v>9</v>
      </c>
      <c r="E2230">
        <v>1</v>
      </c>
      <c r="F2230">
        <v>1900</v>
      </c>
      <c r="G2230">
        <v>1900</v>
      </c>
    </row>
    <row r="2231" spans="1:7">
      <c r="A2231">
        <v>10030</v>
      </c>
      <c r="B2231" s="4">
        <v>44121</v>
      </c>
      <c r="C2231" t="s">
        <v>7</v>
      </c>
      <c r="D2231" t="s">
        <v>9</v>
      </c>
      <c r="E2231">
        <v>1</v>
      </c>
      <c r="F2231">
        <v>3300</v>
      </c>
      <c r="G2231">
        <v>3300</v>
      </c>
    </row>
    <row r="2232" spans="1:7">
      <c r="A2232">
        <v>10031</v>
      </c>
      <c r="B2232" s="4">
        <v>44121</v>
      </c>
      <c r="C2232" t="s">
        <v>12</v>
      </c>
      <c r="D2232" t="s">
        <v>14</v>
      </c>
      <c r="E2232">
        <v>1</v>
      </c>
      <c r="F2232">
        <v>1400</v>
      </c>
      <c r="G2232">
        <v>1400</v>
      </c>
    </row>
    <row r="2233" spans="1:7">
      <c r="A2233">
        <v>10032</v>
      </c>
      <c r="B2233" s="4">
        <v>44121</v>
      </c>
      <c r="C2233" t="s">
        <v>10</v>
      </c>
      <c r="D2233" t="s">
        <v>11</v>
      </c>
      <c r="E2233">
        <v>1</v>
      </c>
      <c r="F2233">
        <v>2560</v>
      </c>
      <c r="G2233">
        <v>2560</v>
      </c>
    </row>
    <row r="2234" spans="1:7">
      <c r="A2234">
        <v>10033</v>
      </c>
      <c r="B2234" s="4">
        <v>44122</v>
      </c>
      <c r="C2234" t="s">
        <v>7</v>
      </c>
      <c r="D2234" t="s">
        <v>8</v>
      </c>
      <c r="E2234">
        <v>1</v>
      </c>
      <c r="F2234">
        <v>4200</v>
      </c>
      <c r="G2234">
        <v>4200</v>
      </c>
    </row>
    <row r="2235" spans="1:7">
      <c r="A2235">
        <v>10034</v>
      </c>
      <c r="B2235" s="4">
        <v>44122</v>
      </c>
      <c r="C2235" t="s">
        <v>7</v>
      </c>
      <c r="D2235" t="s">
        <v>9</v>
      </c>
      <c r="E2235">
        <v>2</v>
      </c>
      <c r="F2235">
        <v>3300</v>
      </c>
      <c r="G2235">
        <v>6600</v>
      </c>
    </row>
    <row r="2236" spans="1:7">
      <c r="A2236">
        <v>10035</v>
      </c>
      <c r="B2236" s="4">
        <v>44122</v>
      </c>
      <c r="C2236" t="s">
        <v>12</v>
      </c>
      <c r="D2236" t="s">
        <v>9</v>
      </c>
      <c r="E2236">
        <v>2</v>
      </c>
      <c r="F2236">
        <v>900</v>
      </c>
      <c r="G2236">
        <v>1800</v>
      </c>
    </row>
    <row r="2237" spans="1:7">
      <c r="A2237">
        <v>10036</v>
      </c>
      <c r="B2237" s="4">
        <v>44122</v>
      </c>
      <c r="C2237" t="s">
        <v>13</v>
      </c>
      <c r="D2237" t="s">
        <v>14</v>
      </c>
      <c r="E2237">
        <v>2</v>
      </c>
      <c r="F2237">
        <v>680</v>
      </c>
      <c r="G2237">
        <v>1360</v>
      </c>
    </row>
    <row r="2238" spans="1:7">
      <c r="A2238">
        <v>10037</v>
      </c>
      <c r="B2238" s="4">
        <v>44123</v>
      </c>
      <c r="C2238" t="s">
        <v>7</v>
      </c>
      <c r="D2238" t="s">
        <v>9</v>
      </c>
      <c r="E2238">
        <v>1</v>
      </c>
      <c r="F2238">
        <v>900</v>
      </c>
      <c r="G2238">
        <v>900</v>
      </c>
    </row>
    <row r="2239" spans="1:7">
      <c r="A2239">
        <v>10038</v>
      </c>
      <c r="B2239" s="4">
        <v>44123</v>
      </c>
      <c r="C2239" t="s">
        <v>7</v>
      </c>
      <c r="D2239" t="s">
        <v>9</v>
      </c>
      <c r="E2239">
        <v>3</v>
      </c>
      <c r="F2239">
        <v>1900</v>
      </c>
      <c r="G2239">
        <v>5700</v>
      </c>
    </row>
    <row r="2240" spans="1:7">
      <c r="A2240">
        <v>10039</v>
      </c>
      <c r="B2240" s="4">
        <v>44123</v>
      </c>
      <c r="C2240" t="s">
        <v>7</v>
      </c>
      <c r="D2240" t="s">
        <v>9</v>
      </c>
      <c r="E2240">
        <v>2</v>
      </c>
      <c r="F2240">
        <v>3300</v>
      </c>
      <c r="G2240">
        <v>6600</v>
      </c>
    </row>
    <row r="2241" spans="1:7">
      <c r="A2241">
        <v>10040</v>
      </c>
      <c r="B2241" s="4">
        <v>44123</v>
      </c>
      <c r="C2241" t="s">
        <v>10</v>
      </c>
      <c r="D2241" t="s">
        <v>8</v>
      </c>
      <c r="E2241">
        <v>3</v>
      </c>
      <c r="F2241">
        <v>2300</v>
      </c>
      <c r="G2241">
        <v>6900</v>
      </c>
    </row>
    <row r="2242" spans="1:7">
      <c r="A2242">
        <v>10041</v>
      </c>
      <c r="B2242" s="4">
        <v>44123</v>
      </c>
      <c r="C2242" t="s">
        <v>12</v>
      </c>
      <c r="D2242" t="s">
        <v>14</v>
      </c>
      <c r="E2242">
        <v>3</v>
      </c>
      <c r="F2242">
        <v>2100</v>
      </c>
      <c r="G2242">
        <v>6300</v>
      </c>
    </row>
    <row r="2243" spans="1:7">
      <c r="A2243">
        <v>10042</v>
      </c>
      <c r="B2243" s="4">
        <v>44123</v>
      </c>
      <c r="C2243" t="s">
        <v>12</v>
      </c>
      <c r="D2243" t="s">
        <v>14</v>
      </c>
      <c r="E2243">
        <v>1</v>
      </c>
      <c r="F2243">
        <v>2100</v>
      </c>
      <c r="G2243">
        <v>2100</v>
      </c>
    </row>
    <row r="2244" spans="1:7">
      <c r="A2244">
        <v>10043</v>
      </c>
      <c r="B2244" s="4">
        <v>44123</v>
      </c>
      <c r="C2244" t="s">
        <v>10</v>
      </c>
      <c r="D2244" t="s">
        <v>11</v>
      </c>
      <c r="E2244">
        <v>1</v>
      </c>
      <c r="F2244">
        <v>2560</v>
      </c>
      <c r="G2244">
        <v>2560</v>
      </c>
    </row>
    <row r="2245" spans="1:7">
      <c r="A2245">
        <v>10044</v>
      </c>
      <c r="B2245" s="4">
        <v>44124</v>
      </c>
      <c r="C2245" t="s">
        <v>7</v>
      </c>
      <c r="D2245" t="s">
        <v>8</v>
      </c>
      <c r="E2245">
        <v>3</v>
      </c>
      <c r="F2245">
        <v>4200</v>
      </c>
      <c r="G2245">
        <v>12600</v>
      </c>
    </row>
    <row r="2246" spans="1:7">
      <c r="A2246">
        <v>10045</v>
      </c>
      <c r="B2246" s="4">
        <v>44124</v>
      </c>
      <c r="C2246" t="s">
        <v>7</v>
      </c>
      <c r="D2246" t="s">
        <v>9</v>
      </c>
      <c r="E2246">
        <v>3</v>
      </c>
      <c r="F2246">
        <v>900</v>
      </c>
      <c r="G2246">
        <v>2700</v>
      </c>
    </row>
    <row r="2247" spans="1:7">
      <c r="A2247">
        <v>10046</v>
      </c>
      <c r="B2247" s="4">
        <v>44124</v>
      </c>
      <c r="C2247" t="s">
        <v>7</v>
      </c>
      <c r="D2247" t="s">
        <v>9</v>
      </c>
      <c r="E2247">
        <v>2</v>
      </c>
      <c r="F2247">
        <v>3300</v>
      </c>
      <c r="G2247">
        <v>6600</v>
      </c>
    </row>
    <row r="2248" spans="1:7">
      <c r="A2248">
        <v>10047</v>
      </c>
      <c r="B2248" s="4">
        <v>44124</v>
      </c>
      <c r="C2248" t="s">
        <v>10</v>
      </c>
      <c r="D2248" t="s">
        <v>11</v>
      </c>
      <c r="E2248">
        <v>2</v>
      </c>
      <c r="F2248">
        <v>2560</v>
      </c>
      <c r="G2248">
        <v>5120</v>
      </c>
    </row>
    <row r="2249" spans="1:7">
      <c r="A2249">
        <v>10048</v>
      </c>
      <c r="B2249" s="4">
        <v>44124</v>
      </c>
      <c r="C2249" t="s">
        <v>12</v>
      </c>
      <c r="D2249" t="s">
        <v>9</v>
      </c>
      <c r="E2249">
        <v>1</v>
      </c>
      <c r="F2249">
        <v>1600</v>
      </c>
      <c r="G2249">
        <v>1600</v>
      </c>
    </row>
    <row r="2250" spans="1:7">
      <c r="A2250">
        <v>10049</v>
      </c>
      <c r="B2250" s="4">
        <v>44124</v>
      </c>
      <c r="C2250" t="s">
        <v>13</v>
      </c>
      <c r="D2250" t="s">
        <v>14</v>
      </c>
      <c r="E2250">
        <v>2</v>
      </c>
      <c r="F2250">
        <v>1350</v>
      </c>
      <c r="G2250">
        <v>2700</v>
      </c>
    </row>
    <row r="2251" spans="1:7">
      <c r="A2251">
        <v>10050</v>
      </c>
      <c r="B2251" s="4">
        <v>44124</v>
      </c>
      <c r="C2251" t="s">
        <v>15</v>
      </c>
      <c r="D2251" t="s">
        <v>11</v>
      </c>
      <c r="E2251">
        <v>2</v>
      </c>
      <c r="F2251">
        <v>700</v>
      </c>
      <c r="G2251">
        <v>1400</v>
      </c>
    </row>
    <row r="2252" spans="1:7">
      <c r="A2252">
        <v>10051</v>
      </c>
      <c r="B2252" s="4">
        <v>44125</v>
      </c>
      <c r="C2252" t="s">
        <v>7</v>
      </c>
      <c r="D2252" t="s">
        <v>8</v>
      </c>
      <c r="E2252">
        <v>2</v>
      </c>
      <c r="F2252">
        <v>3400</v>
      </c>
      <c r="G2252">
        <v>6800</v>
      </c>
    </row>
    <row r="2253" spans="1:7">
      <c r="A2253">
        <v>10052</v>
      </c>
      <c r="B2253" s="4">
        <v>44125</v>
      </c>
      <c r="C2253" t="s">
        <v>7</v>
      </c>
      <c r="D2253" t="s">
        <v>9</v>
      </c>
      <c r="E2253">
        <v>3</v>
      </c>
      <c r="F2253">
        <v>1900</v>
      </c>
      <c r="G2253">
        <v>5700</v>
      </c>
    </row>
    <row r="2254" spans="1:7">
      <c r="A2254">
        <v>10053</v>
      </c>
      <c r="B2254" s="4">
        <v>44125</v>
      </c>
      <c r="C2254" t="s">
        <v>7</v>
      </c>
      <c r="D2254" t="s">
        <v>9</v>
      </c>
      <c r="E2254">
        <v>1</v>
      </c>
      <c r="F2254">
        <v>900</v>
      </c>
      <c r="G2254">
        <v>900</v>
      </c>
    </row>
    <row r="2255" spans="1:7">
      <c r="A2255">
        <v>10054</v>
      </c>
      <c r="B2255" s="4">
        <v>44125</v>
      </c>
      <c r="C2255" t="s">
        <v>12</v>
      </c>
      <c r="D2255" t="s">
        <v>14</v>
      </c>
      <c r="E2255">
        <v>2</v>
      </c>
      <c r="F2255">
        <v>2100</v>
      </c>
      <c r="G2255">
        <v>4200</v>
      </c>
    </row>
    <row r="2256" spans="1:7">
      <c r="A2256">
        <v>10055</v>
      </c>
      <c r="B2256" s="4">
        <v>44125</v>
      </c>
      <c r="C2256" t="s">
        <v>12</v>
      </c>
      <c r="D2256" t="s">
        <v>9</v>
      </c>
      <c r="E2256">
        <v>1</v>
      </c>
      <c r="F2256">
        <v>900</v>
      </c>
      <c r="G2256">
        <v>900</v>
      </c>
    </row>
    <row r="2257" spans="1:7">
      <c r="A2257">
        <v>10056</v>
      </c>
      <c r="B2257" s="4">
        <v>44125</v>
      </c>
      <c r="C2257" t="s">
        <v>13</v>
      </c>
      <c r="D2257" t="s">
        <v>14</v>
      </c>
      <c r="E2257">
        <v>2</v>
      </c>
      <c r="F2257">
        <v>680</v>
      </c>
      <c r="G2257">
        <v>1360</v>
      </c>
    </row>
    <row r="2258" spans="1:7">
      <c r="A2258">
        <v>10057</v>
      </c>
      <c r="B2258" s="4">
        <v>44125</v>
      </c>
      <c r="C2258" t="s">
        <v>15</v>
      </c>
      <c r="D2258" t="s">
        <v>9</v>
      </c>
      <c r="E2258">
        <v>3</v>
      </c>
      <c r="F2258">
        <v>1650</v>
      </c>
      <c r="G2258">
        <v>4950</v>
      </c>
    </row>
    <row r="2259" spans="1:7">
      <c r="A2259">
        <v>10058</v>
      </c>
      <c r="B2259" s="4">
        <v>44125</v>
      </c>
      <c r="C2259" t="s">
        <v>15</v>
      </c>
      <c r="D2259" t="s">
        <v>11</v>
      </c>
      <c r="E2259">
        <v>3</v>
      </c>
      <c r="F2259">
        <v>700</v>
      </c>
      <c r="G2259">
        <v>2100</v>
      </c>
    </row>
    <row r="2260" spans="1:7">
      <c r="A2260">
        <v>10059</v>
      </c>
      <c r="B2260" s="4">
        <v>44126</v>
      </c>
      <c r="C2260" t="s">
        <v>7</v>
      </c>
      <c r="D2260" t="s">
        <v>9</v>
      </c>
      <c r="E2260">
        <v>2</v>
      </c>
      <c r="F2260">
        <v>3300</v>
      </c>
      <c r="G2260">
        <v>6600</v>
      </c>
    </row>
    <row r="2261" spans="1:7">
      <c r="A2261">
        <v>10060</v>
      </c>
      <c r="B2261" s="4">
        <v>44126</v>
      </c>
      <c r="C2261" t="s">
        <v>7</v>
      </c>
      <c r="D2261" t="s">
        <v>9</v>
      </c>
      <c r="E2261">
        <v>3</v>
      </c>
      <c r="F2261">
        <v>900</v>
      </c>
      <c r="G2261">
        <v>2700</v>
      </c>
    </row>
    <row r="2262" spans="1:7">
      <c r="A2262">
        <v>10061</v>
      </c>
      <c r="B2262" s="4">
        <v>44126</v>
      </c>
      <c r="C2262" t="s">
        <v>7</v>
      </c>
      <c r="D2262" t="s">
        <v>9</v>
      </c>
      <c r="E2262">
        <v>3</v>
      </c>
      <c r="F2262">
        <v>1900</v>
      </c>
      <c r="G2262">
        <v>5700</v>
      </c>
    </row>
    <row r="2263" spans="1:7">
      <c r="A2263">
        <v>10062</v>
      </c>
      <c r="B2263" s="4">
        <v>44126</v>
      </c>
      <c r="C2263" t="s">
        <v>15</v>
      </c>
      <c r="D2263" t="s">
        <v>11</v>
      </c>
      <c r="E2263">
        <v>2</v>
      </c>
      <c r="F2263">
        <v>700</v>
      </c>
      <c r="G2263">
        <v>1400</v>
      </c>
    </row>
    <row r="2264" spans="1:7">
      <c r="A2264">
        <v>10063</v>
      </c>
      <c r="B2264" s="4">
        <v>44127</v>
      </c>
      <c r="C2264" t="s">
        <v>7</v>
      </c>
      <c r="D2264" t="s">
        <v>8</v>
      </c>
      <c r="E2264">
        <v>1</v>
      </c>
      <c r="F2264">
        <v>5300</v>
      </c>
      <c r="G2264">
        <v>5300</v>
      </c>
    </row>
    <row r="2265" spans="1:7">
      <c r="A2265">
        <v>10064</v>
      </c>
      <c r="B2265" s="4">
        <v>44127</v>
      </c>
      <c r="C2265" t="s">
        <v>7</v>
      </c>
      <c r="D2265" t="s">
        <v>8</v>
      </c>
      <c r="E2265">
        <v>2</v>
      </c>
      <c r="F2265">
        <v>5300</v>
      </c>
      <c r="G2265">
        <v>10600</v>
      </c>
    </row>
    <row r="2266" spans="1:7">
      <c r="A2266">
        <v>10065</v>
      </c>
      <c r="B2266" s="4">
        <v>44127</v>
      </c>
      <c r="C2266" t="s">
        <v>7</v>
      </c>
      <c r="D2266" t="s">
        <v>9</v>
      </c>
      <c r="E2266">
        <v>3</v>
      </c>
      <c r="F2266">
        <v>3300</v>
      </c>
      <c r="G2266">
        <v>9900</v>
      </c>
    </row>
    <row r="2267" spans="1:7">
      <c r="A2267">
        <v>10066</v>
      </c>
      <c r="B2267" s="4">
        <v>44127</v>
      </c>
      <c r="C2267" t="s">
        <v>7</v>
      </c>
      <c r="D2267" t="s">
        <v>9</v>
      </c>
      <c r="E2267">
        <v>3</v>
      </c>
      <c r="F2267">
        <v>900</v>
      </c>
      <c r="G2267">
        <v>2700</v>
      </c>
    </row>
    <row r="2268" spans="1:7">
      <c r="A2268">
        <v>10067</v>
      </c>
      <c r="B2268" s="4">
        <v>44127</v>
      </c>
      <c r="C2268" t="s">
        <v>10</v>
      </c>
      <c r="D2268" t="s">
        <v>8</v>
      </c>
      <c r="E2268">
        <v>1</v>
      </c>
      <c r="F2268">
        <v>6350</v>
      </c>
      <c r="G2268">
        <v>6350</v>
      </c>
    </row>
    <row r="2269" spans="1:7">
      <c r="A2269">
        <v>10068</v>
      </c>
      <c r="B2269" s="4">
        <v>44127</v>
      </c>
      <c r="C2269" t="s">
        <v>10</v>
      </c>
      <c r="D2269" t="s">
        <v>8</v>
      </c>
      <c r="E2269">
        <v>3</v>
      </c>
      <c r="F2269">
        <v>2300</v>
      </c>
      <c r="G2269">
        <v>6900</v>
      </c>
    </row>
    <row r="2270" spans="1:7">
      <c r="A2270">
        <v>10069</v>
      </c>
      <c r="B2270" s="4">
        <v>44127</v>
      </c>
      <c r="C2270" t="s">
        <v>12</v>
      </c>
      <c r="D2270" t="s">
        <v>14</v>
      </c>
      <c r="E2270">
        <v>2</v>
      </c>
      <c r="F2270">
        <v>2100</v>
      </c>
      <c r="G2270">
        <v>4200</v>
      </c>
    </row>
    <row r="2271" spans="1:7">
      <c r="A2271">
        <v>10070</v>
      </c>
      <c r="B2271" s="4">
        <v>44127</v>
      </c>
      <c r="C2271" t="s">
        <v>10</v>
      </c>
      <c r="D2271" t="s">
        <v>11</v>
      </c>
      <c r="E2271">
        <v>3</v>
      </c>
      <c r="F2271">
        <v>750</v>
      </c>
      <c r="G2271">
        <v>2250</v>
      </c>
    </row>
    <row r="2272" spans="1:7">
      <c r="A2272">
        <v>10071</v>
      </c>
      <c r="B2272" s="4">
        <v>44127</v>
      </c>
      <c r="C2272" t="s">
        <v>12</v>
      </c>
      <c r="D2272" t="s">
        <v>9</v>
      </c>
      <c r="E2272">
        <v>1</v>
      </c>
      <c r="F2272">
        <v>2800</v>
      </c>
      <c r="G2272">
        <v>2800</v>
      </c>
    </row>
    <row r="2273" spans="1:7">
      <c r="A2273">
        <v>10072</v>
      </c>
      <c r="B2273" s="4">
        <v>44127</v>
      </c>
      <c r="C2273" t="s">
        <v>12</v>
      </c>
      <c r="D2273" t="s">
        <v>9</v>
      </c>
      <c r="E2273">
        <v>3</v>
      </c>
      <c r="F2273">
        <v>2800</v>
      </c>
      <c r="G2273">
        <v>8400</v>
      </c>
    </row>
    <row r="2274" spans="1:7">
      <c r="A2274">
        <v>10073</v>
      </c>
      <c r="B2274" s="4">
        <v>44127</v>
      </c>
      <c r="C2274" t="s">
        <v>12</v>
      </c>
      <c r="D2274" t="s">
        <v>9</v>
      </c>
      <c r="E2274">
        <v>1</v>
      </c>
      <c r="F2274">
        <v>1600</v>
      </c>
      <c r="G2274">
        <v>1600</v>
      </c>
    </row>
    <row r="2275" spans="1:7">
      <c r="A2275">
        <v>10074</v>
      </c>
      <c r="B2275" s="4">
        <v>44127</v>
      </c>
      <c r="C2275" t="s">
        <v>13</v>
      </c>
      <c r="D2275" t="s">
        <v>14</v>
      </c>
      <c r="E2275">
        <v>1</v>
      </c>
      <c r="F2275">
        <v>1350</v>
      </c>
      <c r="G2275">
        <v>1350</v>
      </c>
    </row>
    <row r="2276" spans="1:7">
      <c r="A2276">
        <v>10075</v>
      </c>
      <c r="B2276" s="4">
        <v>44127</v>
      </c>
      <c r="C2276" t="s">
        <v>15</v>
      </c>
      <c r="D2276" t="s">
        <v>11</v>
      </c>
      <c r="E2276">
        <v>1</v>
      </c>
      <c r="F2276">
        <v>700</v>
      </c>
      <c r="G2276">
        <v>700</v>
      </c>
    </row>
    <row r="2277" spans="1:7">
      <c r="A2277">
        <v>10076</v>
      </c>
      <c r="B2277" s="4">
        <v>44128</v>
      </c>
      <c r="C2277" t="s">
        <v>7</v>
      </c>
      <c r="D2277" t="s">
        <v>8</v>
      </c>
      <c r="E2277">
        <v>1</v>
      </c>
      <c r="F2277">
        <v>4200</v>
      </c>
      <c r="G2277">
        <v>4200</v>
      </c>
    </row>
    <row r="2278" spans="1:7">
      <c r="A2278">
        <v>10077</v>
      </c>
      <c r="B2278" s="4">
        <v>44128</v>
      </c>
      <c r="C2278" t="s">
        <v>7</v>
      </c>
      <c r="D2278" t="s">
        <v>8</v>
      </c>
      <c r="E2278">
        <v>1</v>
      </c>
      <c r="F2278">
        <v>5300</v>
      </c>
      <c r="G2278">
        <v>5300</v>
      </c>
    </row>
    <row r="2279" spans="1:7">
      <c r="A2279">
        <v>10078</v>
      </c>
      <c r="B2279" s="4">
        <v>44128</v>
      </c>
      <c r="C2279" t="s">
        <v>7</v>
      </c>
      <c r="D2279" t="s">
        <v>9</v>
      </c>
      <c r="E2279">
        <v>1</v>
      </c>
      <c r="F2279">
        <v>3300</v>
      </c>
      <c r="G2279">
        <v>3300</v>
      </c>
    </row>
    <row r="2280" spans="1:7">
      <c r="A2280">
        <v>10079</v>
      </c>
      <c r="B2280" s="4">
        <v>44128</v>
      </c>
      <c r="C2280" t="s">
        <v>7</v>
      </c>
      <c r="D2280" t="s">
        <v>9</v>
      </c>
      <c r="E2280">
        <v>3</v>
      </c>
      <c r="F2280">
        <v>900</v>
      </c>
      <c r="G2280">
        <v>2700</v>
      </c>
    </row>
    <row r="2281" spans="1:7">
      <c r="A2281">
        <v>10080</v>
      </c>
      <c r="B2281" s="4">
        <v>44128</v>
      </c>
      <c r="C2281" t="s">
        <v>7</v>
      </c>
      <c r="D2281" t="s">
        <v>9</v>
      </c>
      <c r="E2281">
        <v>2</v>
      </c>
      <c r="F2281">
        <v>3300</v>
      </c>
      <c r="G2281">
        <v>6600</v>
      </c>
    </row>
    <row r="2282" spans="1:7">
      <c r="A2282">
        <v>10081</v>
      </c>
      <c r="B2282" s="4">
        <v>44128</v>
      </c>
      <c r="C2282" t="s">
        <v>10</v>
      </c>
      <c r="D2282" t="s">
        <v>8</v>
      </c>
      <c r="E2282">
        <v>2</v>
      </c>
      <c r="F2282">
        <v>6350</v>
      </c>
      <c r="G2282">
        <v>12700</v>
      </c>
    </row>
    <row r="2283" spans="1:7">
      <c r="A2283">
        <v>10082</v>
      </c>
      <c r="B2283" s="4">
        <v>44128</v>
      </c>
      <c r="C2283" t="s">
        <v>10</v>
      </c>
      <c r="D2283" t="s">
        <v>11</v>
      </c>
      <c r="E2283">
        <v>1</v>
      </c>
      <c r="F2283">
        <v>2560</v>
      </c>
      <c r="G2283">
        <v>2560</v>
      </c>
    </row>
    <row r="2284" spans="1:7">
      <c r="A2284">
        <v>10083</v>
      </c>
      <c r="B2284" s="4">
        <v>44128</v>
      </c>
      <c r="C2284" t="s">
        <v>12</v>
      </c>
      <c r="D2284" t="s">
        <v>9</v>
      </c>
      <c r="E2284">
        <v>3</v>
      </c>
      <c r="F2284">
        <v>1600</v>
      </c>
      <c r="G2284">
        <v>4800</v>
      </c>
    </row>
    <row r="2285" spans="1:7">
      <c r="A2285">
        <v>10084</v>
      </c>
      <c r="B2285" s="4">
        <v>44128</v>
      </c>
      <c r="C2285" t="s">
        <v>12</v>
      </c>
      <c r="D2285" t="s">
        <v>9</v>
      </c>
      <c r="E2285">
        <v>3</v>
      </c>
      <c r="F2285">
        <v>2800</v>
      </c>
      <c r="G2285">
        <v>8400</v>
      </c>
    </row>
    <row r="2286" spans="1:7">
      <c r="A2286">
        <v>10085</v>
      </c>
      <c r="B2286" s="4">
        <v>44128</v>
      </c>
      <c r="C2286" t="s">
        <v>13</v>
      </c>
      <c r="D2286" t="s">
        <v>14</v>
      </c>
      <c r="E2286">
        <v>1</v>
      </c>
      <c r="F2286">
        <v>680</v>
      </c>
      <c r="G2286">
        <v>680</v>
      </c>
    </row>
    <row r="2287" spans="1:7">
      <c r="A2287">
        <v>10086</v>
      </c>
      <c r="B2287" s="4">
        <v>44128</v>
      </c>
      <c r="C2287" t="s">
        <v>13</v>
      </c>
      <c r="D2287" t="s">
        <v>14</v>
      </c>
      <c r="E2287">
        <v>1</v>
      </c>
      <c r="F2287">
        <v>680</v>
      </c>
      <c r="G2287">
        <v>680</v>
      </c>
    </row>
    <row r="2288" spans="1:7">
      <c r="A2288">
        <v>10087</v>
      </c>
      <c r="B2288" s="4">
        <v>44129</v>
      </c>
      <c r="C2288" t="s">
        <v>7</v>
      </c>
      <c r="D2288" t="s">
        <v>8</v>
      </c>
      <c r="E2288">
        <v>3</v>
      </c>
      <c r="F2288">
        <v>4200</v>
      </c>
      <c r="G2288">
        <v>12600</v>
      </c>
    </row>
    <row r="2289" spans="1:7">
      <c r="A2289">
        <v>10088</v>
      </c>
      <c r="B2289" s="4">
        <v>44129</v>
      </c>
      <c r="C2289" t="s">
        <v>7</v>
      </c>
      <c r="D2289" t="s">
        <v>8</v>
      </c>
      <c r="E2289">
        <v>3</v>
      </c>
      <c r="F2289">
        <v>4200</v>
      </c>
      <c r="G2289">
        <v>12600</v>
      </c>
    </row>
    <row r="2290" spans="1:7">
      <c r="A2290">
        <v>10089</v>
      </c>
      <c r="B2290" s="4">
        <v>44129</v>
      </c>
      <c r="C2290" t="s">
        <v>7</v>
      </c>
      <c r="D2290" t="s">
        <v>9</v>
      </c>
      <c r="E2290">
        <v>3</v>
      </c>
      <c r="F2290">
        <v>900</v>
      </c>
      <c r="G2290">
        <v>2700</v>
      </c>
    </row>
    <row r="2291" spans="1:7">
      <c r="A2291">
        <v>10090</v>
      </c>
      <c r="B2291" s="4">
        <v>44129</v>
      </c>
      <c r="C2291" t="s">
        <v>7</v>
      </c>
      <c r="D2291" t="s">
        <v>9</v>
      </c>
      <c r="E2291">
        <v>3</v>
      </c>
      <c r="F2291">
        <v>3300</v>
      </c>
      <c r="G2291">
        <v>9900</v>
      </c>
    </row>
    <row r="2292" spans="1:7">
      <c r="A2292">
        <v>10091</v>
      </c>
      <c r="B2292" s="4">
        <v>44129</v>
      </c>
      <c r="C2292" t="s">
        <v>7</v>
      </c>
      <c r="D2292" t="s">
        <v>9</v>
      </c>
      <c r="E2292">
        <v>3</v>
      </c>
      <c r="F2292">
        <v>3300</v>
      </c>
      <c r="G2292">
        <v>9900</v>
      </c>
    </row>
    <row r="2293" spans="1:7">
      <c r="A2293">
        <v>10092</v>
      </c>
      <c r="B2293" s="4">
        <v>44129</v>
      </c>
      <c r="C2293" t="s">
        <v>10</v>
      </c>
      <c r="D2293" t="s">
        <v>11</v>
      </c>
      <c r="E2293">
        <v>1</v>
      </c>
      <c r="F2293">
        <v>750</v>
      </c>
      <c r="G2293">
        <v>750</v>
      </c>
    </row>
    <row r="2294" spans="1:7">
      <c r="A2294">
        <v>10093</v>
      </c>
      <c r="B2294" s="4">
        <v>44129</v>
      </c>
      <c r="C2294" t="s">
        <v>10</v>
      </c>
      <c r="D2294" t="s">
        <v>11</v>
      </c>
      <c r="E2294">
        <v>1</v>
      </c>
      <c r="F2294">
        <v>1450</v>
      </c>
      <c r="G2294">
        <v>1450</v>
      </c>
    </row>
    <row r="2295" spans="1:7">
      <c r="A2295">
        <v>10094</v>
      </c>
      <c r="B2295" s="4">
        <v>44129</v>
      </c>
      <c r="C2295" t="s">
        <v>12</v>
      </c>
      <c r="D2295" t="s">
        <v>9</v>
      </c>
      <c r="E2295">
        <v>1</v>
      </c>
      <c r="F2295">
        <v>1600</v>
      </c>
      <c r="G2295">
        <v>1600</v>
      </c>
    </row>
    <row r="2296" spans="1:7">
      <c r="A2296">
        <v>10095</v>
      </c>
      <c r="B2296" s="4">
        <v>44129</v>
      </c>
      <c r="C2296" t="s">
        <v>12</v>
      </c>
      <c r="D2296" t="s">
        <v>9</v>
      </c>
      <c r="E2296">
        <v>1</v>
      </c>
      <c r="F2296">
        <v>1600</v>
      </c>
      <c r="G2296">
        <v>1600</v>
      </c>
    </row>
    <row r="2297" spans="1:7">
      <c r="A2297">
        <v>10096</v>
      </c>
      <c r="B2297" s="4">
        <v>44129</v>
      </c>
      <c r="C2297" t="s">
        <v>12</v>
      </c>
      <c r="D2297" t="s">
        <v>9</v>
      </c>
      <c r="E2297">
        <v>3</v>
      </c>
      <c r="F2297">
        <v>2800</v>
      </c>
      <c r="G2297">
        <v>8400</v>
      </c>
    </row>
    <row r="2298" spans="1:7">
      <c r="A2298">
        <v>10097</v>
      </c>
      <c r="B2298" s="4">
        <v>44129</v>
      </c>
      <c r="C2298" t="s">
        <v>13</v>
      </c>
      <c r="D2298" t="s">
        <v>14</v>
      </c>
      <c r="E2298">
        <v>1</v>
      </c>
      <c r="F2298">
        <v>1350</v>
      </c>
      <c r="G2298">
        <v>1350</v>
      </c>
    </row>
    <row r="2299" spans="1:7">
      <c r="A2299">
        <v>10098</v>
      </c>
      <c r="B2299" s="4">
        <v>44129</v>
      </c>
      <c r="C2299" t="s">
        <v>13</v>
      </c>
      <c r="D2299" t="s">
        <v>14</v>
      </c>
      <c r="E2299">
        <v>1</v>
      </c>
      <c r="F2299">
        <v>3300</v>
      </c>
      <c r="G2299">
        <v>3300</v>
      </c>
    </row>
    <row r="2300" spans="1:7">
      <c r="A2300">
        <v>10099</v>
      </c>
      <c r="B2300" s="4">
        <v>44129</v>
      </c>
      <c r="C2300" t="s">
        <v>15</v>
      </c>
      <c r="D2300" t="s">
        <v>9</v>
      </c>
      <c r="E2300">
        <v>1</v>
      </c>
      <c r="F2300">
        <v>3200</v>
      </c>
      <c r="G2300">
        <v>3200</v>
      </c>
    </row>
    <row r="2301" spans="1:7">
      <c r="A2301">
        <v>10100</v>
      </c>
      <c r="B2301" s="4">
        <v>44129</v>
      </c>
      <c r="C2301" t="s">
        <v>15</v>
      </c>
      <c r="D2301" t="s">
        <v>11</v>
      </c>
      <c r="E2301">
        <v>3</v>
      </c>
      <c r="F2301">
        <v>1600</v>
      </c>
      <c r="G2301">
        <v>4800</v>
      </c>
    </row>
    <row r="2302" spans="1:7">
      <c r="A2302">
        <v>10101</v>
      </c>
      <c r="B2302" s="4">
        <v>44130</v>
      </c>
      <c r="C2302" t="s">
        <v>7</v>
      </c>
      <c r="D2302" t="s">
        <v>9</v>
      </c>
      <c r="E2302">
        <v>2</v>
      </c>
      <c r="F2302">
        <v>1900</v>
      </c>
      <c r="G2302">
        <v>3800</v>
      </c>
    </row>
    <row r="2303" spans="1:7">
      <c r="A2303">
        <v>10102</v>
      </c>
      <c r="B2303" s="4">
        <v>44130</v>
      </c>
      <c r="C2303" t="s">
        <v>7</v>
      </c>
      <c r="D2303" t="s">
        <v>9</v>
      </c>
      <c r="E2303">
        <v>2</v>
      </c>
      <c r="F2303">
        <v>1900</v>
      </c>
      <c r="G2303">
        <v>3800</v>
      </c>
    </row>
    <row r="2304" spans="1:7">
      <c r="A2304">
        <v>10103</v>
      </c>
      <c r="B2304" s="4">
        <v>44130</v>
      </c>
      <c r="C2304" t="s">
        <v>7</v>
      </c>
      <c r="D2304" t="s">
        <v>9</v>
      </c>
      <c r="E2304">
        <v>2</v>
      </c>
      <c r="F2304">
        <v>3300</v>
      </c>
      <c r="G2304">
        <v>6600</v>
      </c>
    </row>
    <row r="2305" spans="1:7">
      <c r="A2305">
        <v>10104</v>
      </c>
      <c r="B2305" s="4">
        <v>44130</v>
      </c>
      <c r="C2305" t="s">
        <v>10</v>
      </c>
      <c r="D2305" t="s">
        <v>11</v>
      </c>
      <c r="E2305">
        <v>1</v>
      </c>
      <c r="F2305">
        <v>2560</v>
      </c>
      <c r="G2305">
        <v>2560</v>
      </c>
    </row>
    <row r="2306" spans="1:7">
      <c r="A2306">
        <v>10105</v>
      </c>
      <c r="B2306" s="4">
        <v>44130</v>
      </c>
      <c r="C2306" t="s">
        <v>10</v>
      </c>
      <c r="D2306" t="s">
        <v>11</v>
      </c>
      <c r="E2306">
        <v>1</v>
      </c>
      <c r="F2306">
        <v>750</v>
      </c>
      <c r="G2306">
        <v>750</v>
      </c>
    </row>
    <row r="2307" spans="1:7">
      <c r="A2307">
        <v>10106</v>
      </c>
      <c r="B2307" s="4">
        <v>44131</v>
      </c>
      <c r="C2307" t="s">
        <v>7</v>
      </c>
      <c r="D2307" t="s">
        <v>8</v>
      </c>
      <c r="E2307">
        <v>1</v>
      </c>
      <c r="F2307">
        <v>3400</v>
      </c>
      <c r="G2307">
        <v>3400</v>
      </c>
    </row>
    <row r="2308" spans="1:7">
      <c r="A2308">
        <v>10107</v>
      </c>
      <c r="B2308" s="4">
        <v>44131</v>
      </c>
      <c r="C2308" t="s">
        <v>7</v>
      </c>
      <c r="D2308" t="s">
        <v>8</v>
      </c>
      <c r="E2308">
        <v>2</v>
      </c>
      <c r="F2308">
        <v>5300</v>
      </c>
      <c r="G2308">
        <v>10600</v>
      </c>
    </row>
    <row r="2309" spans="1:7">
      <c r="A2309">
        <v>10108</v>
      </c>
      <c r="B2309" s="4">
        <v>44131</v>
      </c>
      <c r="C2309" t="s">
        <v>7</v>
      </c>
      <c r="D2309" t="s">
        <v>9</v>
      </c>
      <c r="E2309">
        <v>1</v>
      </c>
      <c r="F2309">
        <v>900</v>
      </c>
      <c r="G2309">
        <v>900</v>
      </c>
    </row>
    <row r="2310" spans="1:7">
      <c r="A2310">
        <v>10109</v>
      </c>
      <c r="B2310" s="4">
        <v>44131</v>
      </c>
      <c r="C2310" t="s">
        <v>10</v>
      </c>
      <c r="D2310" t="s">
        <v>8</v>
      </c>
      <c r="E2310">
        <v>1</v>
      </c>
      <c r="F2310">
        <v>6350</v>
      </c>
      <c r="G2310">
        <v>6350</v>
      </c>
    </row>
    <row r="2311" spans="1:7">
      <c r="A2311">
        <v>10110</v>
      </c>
      <c r="B2311" s="4">
        <v>44131</v>
      </c>
      <c r="C2311" t="s">
        <v>10</v>
      </c>
      <c r="D2311" t="s">
        <v>8</v>
      </c>
      <c r="E2311">
        <v>2</v>
      </c>
      <c r="F2311">
        <v>4500</v>
      </c>
      <c r="G2311">
        <v>9000</v>
      </c>
    </row>
    <row r="2312" spans="1:7">
      <c r="A2312">
        <v>10111</v>
      </c>
      <c r="B2312" s="4">
        <v>44131</v>
      </c>
      <c r="C2312" t="s">
        <v>12</v>
      </c>
      <c r="D2312" t="s">
        <v>9</v>
      </c>
      <c r="E2312">
        <v>2</v>
      </c>
      <c r="F2312">
        <v>2800</v>
      </c>
      <c r="G2312">
        <v>5600</v>
      </c>
    </row>
    <row r="2313" spans="1:7">
      <c r="A2313">
        <v>10112</v>
      </c>
      <c r="B2313" s="4">
        <v>44131</v>
      </c>
      <c r="C2313" t="s">
        <v>12</v>
      </c>
      <c r="D2313" t="s">
        <v>9</v>
      </c>
      <c r="E2313">
        <v>2</v>
      </c>
      <c r="F2313">
        <v>900</v>
      </c>
      <c r="G2313">
        <v>1800</v>
      </c>
    </row>
    <row r="2314" spans="1:7">
      <c r="A2314">
        <v>10113</v>
      </c>
      <c r="B2314" s="4">
        <v>44131</v>
      </c>
      <c r="C2314" t="s">
        <v>13</v>
      </c>
      <c r="D2314" t="s">
        <v>14</v>
      </c>
      <c r="E2314">
        <v>2</v>
      </c>
      <c r="F2314">
        <v>3300</v>
      </c>
      <c r="G2314">
        <v>6600</v>
      </c>
    </row>
    <row r="2315" spans="1:7">
      <c r="A2315">
        <v>10114</v>
      </c>
      <c r="B2315" s="4">
        <v>44132</v>
      </c>
      <c r="C2315" t="s">
        <v>7</v>
      </c>
      <c r="D2315" t="s">
        <v>8</v>
      </c>
      <c r="E2315">
        <v>2</v>
      </c>
      <c r="F2315">
        <v>5300</v>
      </c>
      <c r="G2315">
        <v>10600</v>
      </c>
    </row>
    <row r="2316" spans="1:7">
      <c r="A2316">
        <v>10115</v>
      </c>
      <c r="B2316" s="4">
        <v>44132</v>
      </c>
      <c r="C2316" t="s">
        <v>7</v>
      </c>
      <c r="D2316" t="s">
        <v>8</v>
      </c>
      <c r="E2316">
        <v>3</v>
      </c>
      <c r="F2316">
        <v>3400</v>
      </c>
      <c r="G2316">
        <v>10200</v>
      </c>
    </row>
    <row r="2317" spans="1:7">
      <c r="A2317">
        <v>10116</v>
      </c>
      <c r="B2317" s="4">
        <v>44132</v>
      </c>
      <c r="C2317" t="s">
        <v>7</v>
      </c>
      <c r="D2317" t="s">
        <v>9</v>
      </c>
      <c r="E2317">
        <v>2</v>
      </c>
      <c r="F2317">
        <v>3300</v>
      </c>
      <c r="G2317">
        <v>6600</v>
      </c>
    </row>
    <row r="2318" spans="1:7">
      <c r="A2318">
        <v>10117</v>
      </c>
      <c r="B2318" s="4">
        <v>44132</v>
      </c>
      <c r="C2318" t="s">
        <v>7</v>
      </c>
      <c r="D2318" t="s">
        <v>9</v>
      </c>
      <c r="E2318">
        <v>1</v>
      </c>
      <c r="F2318">
        <v>900</v>
      </c>
      <c r="G2318">
        <v>900</v>
      </c>
    </row>
    <row r="2319" spans="1:7">
      <c r="A2319">
        <v>10118</v>
      </c>
      <c r="B2319" s="4">
        <v>44132</v>
      </c>
      <c r="C2319" t="s">
        <v>7</v>
      </c>
      <c r="D2319" t="s">
        <v>9</v>
      </c>
      <c r="E2319">
        <v>2</v>
      </c>
      <c r="F2319">
        <v>900</v>
      </c>
      <c r="G2319">
        <v>1800</v>
      </c>
    </row>
    <row r="2320" spans="1:7">
      <c r="A2320">
        <v>10119</v>
      </c>
      <c r="B2320" s="4">
        <v>44132</v>
      </c>
      <c r="C2320" t="s">
        <v>12</v>
      </c>
      <c r="D2320" t="s">
        <v>14</v>
      </c>
      <c r="E2320">
        <v>1</v>
      </c>
      <c r="F2320">
        <v>1400</v>
      </c>
      <c r="G2320">
        <v>1400</v>
      </c>
    </row>
    <row r="2321" spans="1:7">
      <c r="A2321">
        <v>10120</v>
      </c>
      <c r="B2321" s="4">
        <v>44132</v>
      </c>
      <c r="C2321" t="s">
        <v>12</v>
      </c>
      <c r="D2321" t="s">
        <v>14</v>
      </c>
      <c r="E2321">
        <v>1</v>
      </c>
      <c r="F2321">
        <v>2100</v>
      </c>
      <c r="G2321">
        <v>2100</v>
      </c>
    </row>
    <row r="2322" spans="1:7">
      <c r="A2322">
        <v>10121</v>
      </c>
      <c r="B2322" s="4">
        <v>44132</v>
      </c>
      <c r="C2322" t="s">
        <v>10</v>
      </c>
      <c r="D2322" t="s">
        <v>11</v>
      </c>
      <c r="E2322">
        <v>3</v>
      </c>
      <c r="F2322">
        <v>2560</v>
      </c>
      <c r="G2322">
        <v>7680</v>
      </c>
    </row>
    <row r="2323" spans="1:7">
      <c r="A2323">
        <v>10122</v>
      </c>
      <c r="B2323" s="4">
        <v>44132</v>
      </c>
      <c r="C2323" t="s">
        <v>12</v>
      </c>
      <c r="D2323" t="s">
        <v>9</v>
      </c>
      <c r="E2323">
        <v>2</v>
      </c>
      <c r="F2323">
        <v>1600</v>
      </c>
      <c r="G2323">
        <v>3200</v>
      </c>
    </row>
    <row r="2324" spans="1:7">
      <c r="A2324">
        <v>10123</v>
      </c>
      <c r="B2324" s="4">
        <v>44132</v>
      </c>
      <c r="C2324" t="s">
        <v>12</v>
      </c>
      <c r="D2324" t="s">
        <v>9</v>
      </c>
      <c r="E2324">
        <v>3</v>
      </c>
      <c r="F2324">
        <v>1600</v>
      </c>
      <c r="G2324">
        <v>4800</v>
      </c>
    </row>
    <row r="2325" spans="1:7">
      <c r="A2325">
        <v>10124</v>
      </c>
      <c r="B2325" s="4">
        <v>44132</v>
      </c>
      <c r="C2325" t="s">
        <v>12</v>
      </c>
      <c r="D2325" t="s">
        <v>9</v>
      </c>
      <c r="E2325">
        <v>1</v>
      </c>
      <c r="F2325">
        <v>900</v>
      </c>
      <c r="G2325">
        <v>900</v>
      </c>
    </row>
    <row r="2326" spans="1:7">
      <c r="A2326">
        <v>10125</v>
      </c>
      <c r="B2326" s="4">
        <v>44132</v>
      </c>
      <c r="C2326" t="s">
        <v>15</v>
      </c>
      <c r="D2326" t="s">
        <v>9</v>
      </c>
      <c r="E2326">
        <v>3</v>
      </c>
      <c r="F2326">
        <v>1200</v>
      </c>
      <c r="G2326">
        <v>3600</v>
      </c>
    </row>
    <row r="2327" spans="1:7">
      <c r="A2327">
        <v>10126</v>
      </c>
      <c r="B2327" s="4">
        <v>44133</v>
      </c>
      <c r="C2327" t="s">
        <v>7</v>
      </c>
      <c r="D2327" t="s">
        <v>8</v>
      </c>
      <c r="E2327">
        <v>3</v>
      </c>
      <c r="F2327">
        <v>3400</v>
      </c>
      <c r="G2327">
        <v>10200</v>
      </c>
    </row>
    <row r="2328" spans="1:7">
      <c r="A2328">
        <v>10127</v>
      </c>
      <c r="B2328" s="4">
        <v>44133</v>
      </c>
      <c r="C2328" t="s">
        <v>7</v>
      </c>
      <c r="D2328" t="s">
        <v>9</v>
      </c>
      <c r="E2328">
        <v>3</v>
      </c>
      <c r="F2328">
        <v>1900</v>
      </c>
      <c r="G2328">
        <v>5700</v>
      </c>
    </row>
    <row r="2329" spans="1:7">
      <c r="A2329">
        <v>10128</v>
      </c>
      <c r="B2329" s="4">
        <v>44133</v>
      </c>
      <c r="C2329" t="s">
        <v>7</v>
      </c>
      <c r="D2329" t="s">
        <v>9</v>
      </c>
      <c r="E2329">
        <v>3</v>
      </c>
      <c r="F2329">
        <v>3300</v>
      </c>
      <c r="G2329">
        <v>9900</v>
      </c>
    </row>
    <row r="2330" spans="1:7">
      <c r="A2330">
        <v>10129</v>
      </c>
      <c r="B2330" s="4">
        <v>44133</v>
      </c>
      <c r="C2330" t="s">
        <v>7</v>
      </c>
      <c r="D2330" t="s">
        <v>9</v>
      </c>
      <c r="E2330">
        <v>2</v>
      </c>
      <c r="F2330">
        <v>3300</v>
      </c>
      <c r="G2330">
        <v>6600</v>
      </c>
    </row>
    <row r="2331" spans="1:7">
      <c r="A2331">
        <v>10130</v>
      </c>
      <c r="B2331" s="4">
        <v>44133</v>
      </c>
      <c r="C2331" t="s">
        <v>7</v>
      </c>
      <c r="D2331" t="s">
        <v>9</v>
      </c>
      <c r="E2331">
        <v>2</v>
      </c>
      <c r="F2331">
        <v>900</v>
      </c>
      <c r="G2331">
        <v>1800</v>
      </c>
    </row>
    <row r="2332" spans="1:7">
      <c r="A2332">
        <v>10131</v>
      </c>
      <c r="B2332" s="4">
        <v>44133</v>
      </c>
      <c r="C2332" t="s">
        <v>10</v>
      </c>
      <c r="D2332" t="s">
        <v>11</v>
      </c>
      <c r="E2332">
        <v>3</v>
      </c>
      <c r="F2332">
        <v>2560</v>
      </c>
      <c r="G2332">
        <v>7680</v>
      </c>
    </row>
    <row r="2333" spans="1:7">
      <c r="A2333">
        <v>10132</v>
      </c>
      <c r="B2333" s="4">
        <v>44133</v>
      </c>
      <c r="C2333" t="s">
        <v>12</v>
      </c>
      <c r="D2333" t="s">
        <v>9</v>
      </c>
      <c r="E2333">
        <v>3</v>
      </c>
      <c r="F2333">
        <v>2800</v>
      </c>
      <c r="G2333">
        <v>8400</v>
      </c>
    </row>
    <row r="2334" spans="1:7">
      <c r="A2334">
        <v>10133</v>
      </c>
      <c r="B2334" s="4">
        <v>44133</v>
      </c>
      <c r="C2334" t="s">
        <v>12</v>
      </c>
      <c r="D2334" t="s">
        <v>9</v>
      </c>
      <c r="E2334">
        <v>2</v>
      </c>
      <c r="F2334">
        <v>1600</v>
      </c>
      <c r="G2334">
        <v>3200</v>
      </c>
    </row>
    <row r="2335" spans="1:7">
      <c r="A2335">
        <v>10134</v>
      </c>
      <c r="B2335" s="4">
        <v>44133</v>
      </c>
      <c r="C2335" t="s">
        <v>12</v>
      </c>
      <c r="D2335" t="s">
        <v>9</v>
      </c>
      <c r="E2335">
        <v>2</v>
      </c>
      <c r="F2335">
        <v>2800</v>
      </c>
      <c r="G2335">
        <v>5600</v>
      </c>
    </row>
    <row r="2336" spans="1:7">
      <c r="A2336">
        <v>10135</v>
      </c>
      <c r="B2336" s="4">
        <v>44133</v>
      </c>
      <c r="C2336" t="s">
        <v>13</v>
      </c>
      <c r="D2336" t="s">
        <v>14</v>
      </c>
      <c r="E2336">
        <v>1</v>
      </c>
      <c r="F2336">
        <v>680</v>
      </c>
      <c r="G2336">
        <v>680</v>
      </c>
    </row>
    <row r="2337" spans="1:7">
      <c r="A2337">
        <v>10136</v>
      </c>
      <c r="B2337" s="4">
        <v>44134</v>
      </c>
      <c r="C2337" t="s">
        <v>7</v>
      </c>
      <c r="D2337" t="s">
        <v>8</v>
      </c>
      <c r="E2337">
        <v>2</v>
      </c>
      <c r="F2337">
        <v>3400</v>
      </c>
      <c r="G2337">
        <v>6800</v>
      </c>
    </row>
    <row r="2338" spans="1:7">
      <c r="A2338">
        <v>10137</v>
      </c>
      <c r="B2338" s="4">
        <v>44134</v>
      </c>
      <c r="C2338" t="s">
        <v>10</v>
      </c>
      <c r="D2338" t="s">
        <v>9</v>
      </c>
      <c r="E2338">
        <v>1</v>
      </c>
      <c r="F2338">
        <v>6550</v>
      </c>
      <c r="G2338">
        <v>6550</v>
      </c>
    </row>
    <row r="2339" spans="1:7">
      <c r="A2339">
        <v>10138</v>
      </c>
      <c r="B2339" s="4">
        <v>44134</v>
      </c>
      <c r="C2339" t="s">
        <v>10</v>
      </c>
      <c r="D2339" t="s">
        <v>9</v>
      </c>
      <c r="E2339">
        <v>3</v>
      </c>
      <c r="F2339">
        <v>1495</v>
      </c>
      <c r="G2339">
        <v>4485</v>
      </c>
    </row>
    <row r="2340" spans="1:7">
      <c r="A2340">
        <v>10139</v>
      </c>
      <c r="B2340" s="4">
        <v>44134</v>
      </c>
      <c r="C2340" t="s">
        <v>12</v>
      </c>
      <c r="D2340" t="s">
        <v>9</v>
      </c>
      <c r="E2340">
        <v>2</v>
      </c>
      <c r="F2340">
        <v>900</v>
      </c>
      <c r="G2340">
        <v>1800</v>
      </c>
    </row>
    <row r="2341" spans="1:7">
      <c r="A2341">
        <v>10140</v>
      </c>
      <c r="B2341" s="4">
        <v>44134</v>
      </c>
      <c r="C2341" t="s">
        <v>13</v>
      </c>
      <c r="D2341" t="s">
        <v>14</v>
      </c>
      <c r="E2341">
        <v>1</v>
      </c>
      <c r="F2341">
        <v>680</v>
      </c>
      <c r="G2341">
        <v>680</v>
      </c>
    </row>
    <row r="2342" spans="1:7">
      <c r="A2342">
        <v>10141</v>
      </c>
      <c r="B2342" s="4">
        <v>44134</v>
      </c>
      <c r="C2342" t="s">
        <v>15</v>
      </c>
      <c r="D2342" t="s">
        <v>11</v>
      </c>
      <c r="E2342">
        <v>1</v>
      </c>
      <c r="F2342">
        <v>700</v>
      </c>
      <c r="G2342">
        <v>700</v>
      </c>
    </row>
    <row r="2343" spans="1:7">
      <c r="A2343">
        <v>10142</v>
      </c>
      <c r="B2343" s="4">
        <v>44135</v>
      </c>
      <c r="C2343" t="s">
        <v>7</v>
      </c>
      <c r="D2343" t="s">
        <v>9</v>
      </c>
      <c r="E2343">
        <v>3</v>
      </c>
      <c r="F2343">
        <v>900</v>
      </c>
      <c r="G2343">
        <v>2700</v>
      </c>
    </row>
    <row r="2344" spans="1:7">
      <c r="A2344">
        <v>10143</v>
      </c>
      <c r="B2344" s="4">
        <v>44135</v>
      </c>
      <c r="C2344" t="s">
        <v>12</v>
      </c>
      <c r="D2344" t="s">
        <v>14</v>
      </c>
      <c r="E2344">
        <v>1</v>
      </c>
      <c r="F2344">
        <v>700</v>
      </c>
      <c r="G2344">
        <v>700</v>
      </c>
    </row>
    <row r="2345" spans="1:7">
      <c r="A2345">
        <v>10144</v>
      </c>
      <c r="B2345" s="4">
        <v>44135</v>
      </c>
      <c r="C2345" t="s">
        <v>12</v>
      </c>
      <c r="D2345" t="s">
        <v>9</v>
      </c>
      <c r="E2345">
        <v>2</v>
      </c>
      <c r="F2345">
        <v>900</v>
      </c>
      <c r="G2345">
        <v>1800</v>
      </c>
    </row>
    <row r="2346" spans="1:7">
      <c r="A2346">
        <v>10145</v>
      </c>
      <c r="B2346" s="4">
        <v>44135</v>
      </c>
      <c r="C2346" t="s">
        <v>15</v>
      </c>
      <c r="D2346" t="s">
        <v>11</v>
      </c>
      <c r="E2346">
        <v>2</v>
      </c>
      <c r="F2346">
        <v>700</v>
      </c>
      <c r="G2346">
        <v>1400</v>
      </c>
    </row>
    <row r="2347" spans="1:7">
      <c r="A2347">
        <v>10146</v>
      </c>
      <c r="B2347" s="4">
        <v>44136</v>
      </c>
      <c r="C2347" t="s">
        <v>7</v>
      </c>
      <c r="D2347" t="s">
        <v>9</v>
      </c>
      <c r="E2347">
        <v>3</v>
      </c>
      <c r="F2347">
        <v>900</v>
      </c>
      <c r="G2347">
        <v>2700</v>
      </c>
    </row>
    <row r="2348" spans="1:7">
      <c r="A2348">
        <v>10147</v>
      </c>
      <c r="B2348" s="4">
        <v>44136</v>
      </c>
      <c r="C2348" t="s">
        <v>10</v>
      </c>
      <c r="D2348" t="s">
        <v>8</v>
      </c>
      <c r="E2348">
        <v>3</v>
      </c>
      <c r="F2348">
        <v>6350</v>
      </c>
      <c r="G2348">
        <v>19050</v>
      </c>
    </row>
    <row r="2349" spans="1:7">
      <c r="A2349">
        <v>10148</v>
      </c>
      <c r="B2349" s="4">
        <v>44136</v>
      </c>
      <c r="C2349" t="s">
        <v>10</v>
      </c>
      <c r="D2349" t="s">
        <v>8</v>
      </c>
      <c r="E2349">
        <v>2</v>
      </c>
      <c r="F2349">
        <v>2300</v>
      </c>
      <c r="G2349">
        <v>4600</v>
      </c>
    </row>
    <row r="2350" spans="1:7">
      <c r="A2350">
        <v>10149</v>
      </c>
      <c r="B2350" s="4">
        <v>44136</v>
      </c>
      <c r="C2350" t="s">
        <v>10</v>
      </c>
      <c r="D2350" t="s">
        <v>8</v>
      </c>
      <c r="E2350">
        <v>3</v>
      </c>
      <c r="F2350">
        <v>2300</v>
      </c>
      <c r="G2350">
        <v>6900</v>
      </c>
    </row>
    <row r="2351" spans="1:7">
      <c r="A2351">
        <v>10150</v>
      </c>
      <c r="B2351" s="4">
        <v>44136</v>
      </c>
      <c r="C2351" t="s">
        <v>10</v>
      </c>
      <c r="D2351" t="s">
        <v>9</v>
      </c>
      <c r="E2351">
        <v>2</v>
      </c>
      <c r="F2351">
        <v>1495</v>
      </c>
      <c r="G2351">
        <v>2990</v>
      </c>
    </row>
    <row r="2352" spans="1:7">
      <c r="A2352">
        <v>10151</v>
      </c>
      <c r="B2352" s="4">
        <v>44136</v>
      </c>
      <c r="C2352" t="s">
        <v>10</v>
      </c>
      <c r="D2352" t="s">
        <v>11</v>
      </c>
      <c r="E2352">
        <v>1</v>
      </c>
      <c r="F2352">
        <v>1450</v>
      </c>
      <c r="G2352">
        <v>1450</v>
      </c>
    </row>
    <row r="2353" spans="1:7">
      <c r="A2353">
        <v>10152</v>
      </c>
      <c r="B2353" s="4">
        <v>44137</v>
      </c>
      <c r="C2353" t="s">
        <v>7</v>
      </c>
      <c r="D2353" t="s">
        <v>9</v>
      </c>
      <c r="E2353">
        <v>3</v>
      </c>
      <c r="F2353">
        <v>1900</v>
      </c>
      <c r="G2353">
        <v>5700</v>
      </c>
    </row>
    <row r="2354" spans="1:7">
      <c r="A2354">
        <v>10153</v>
      </c>
      <c r="B2354" s="4">
        <v>44137</v>
      </c>
      <c r="C2354" t="s">
        <v>7</v>
      </c>
      <c r="D2354" t="s">
        <v>9</v>
      </c>
      <c r="E2354">
        <v>2</v>
      </c>
      <c r="F2354">
        <v>1900</v>
      </c>
      <c r="G2354">
        <v>3800</v>
      </c>
    </row>
    <row r="2355" spans="1:7">
      <c r="A2355">
        <v>10154</v>
      </c>
      <c r="B2355" s="4">
        <v>44137</v>
      </c>
      <c r="C2355" t="s">
        <v>10</v>
      </c>
      <c r="D2355" t="s">
        <v>8</v>
      </c>
      <c r="E2355">
        <v>3</v>
      </c>
      <c r="F2355">
        <v>2300</v>
      </c>
      <c r="G2355">
        <v>6900</v>
      </c>
    </row>
    <row r="2356" spans="1:7">
      <c r="A2356">
        <v>10155</v>
      </c>
      <c r="B2356" s="4">
        <v>44137</v>
      </c>
      <c r="C2356" t="s">
        <v>10</v>
      </c>
      <c r="D2356" t="s">
        <v>8</v>
      </c>
      <c r="E2356">
        <v>3</v>
      </c>
      <c r="F2356">
        <v>4500</v>
      </c>
      <c r="G2356">
        <v>13500</v>
      </c>
    </row>
    <row r="2357" spans="1:7">
      <c r="A2357">
        <v>10156</v>
      </c>
      <c r="B2357" s="4">
        <v>44137</v>
      </c>
      <c r="C2357" t="s">
        <v>10</v>
      </c>
      <c r="D2357" t="s">
        <v>9</v>
      </c>
      <c r="E2357">
        <v>3</v>
      </c>
      <c r="F2357">
        <v>6550</v>
      </c>
      <c r="G2357">
        <v>19650</v>
      </c>
    </row>
    <row r="2358" spans="1:7">
      <c r="A2358">
        <v>10157</v>
      </c>
      <c r="B2358" s="4">
        <v>44137</v>
      </c>
      <c r="C2358" t="s">
        <v>12</v>
      </c>
      <c r="D2358" t="s">
        <v>14</v>
      </c>
      <c r="E2358">
        <v>2</v>
      </c>
      <c r="F2358">
        <v>2100</v>
      </c>
      <c r="G2358">
        <v>4200</v>
      </c>
    </row>
    <row r="2359" spans="1:7">
      <c r="A2359">
        <v>10158</v>
      </c>
      <c r="B2359" s="4">
        <v>44137</v>
      </c>
      <c r="C2359" t="s">
        <v>15</v>
      </c>
      <c r="D2359" t="s">
        <v>9</v>
      </c>
      <c r="E2359">
        <v>3</v>
      </c>
      <c r="F2359">
        <v>3200</v>
      </c>
      <c r="G2359">
        <v>9600</v>
      </c>
    </row>
    <row r="2360" spans="1:7">
      <c r="A2360">
        <v>10159</v>
      </c>
      <c r="B2360" s="4">
        <v>44138</v>
      </c>
      <c r="C2360" t="s">
        <v>7</v>
      </c>
      <c r="D2360" t="s">
        <v>8</v>
      </c>
      <c r="E2360">
        <v>2</v>
      </c>
      <c r="F2360">
        <v>5300</v>
      </c>
      <c r="G2360">
        <v>10600</v>
      </c>
    </row>
    <row r="2361" spans="1:7">
      <c r="A2361">
        <v>10160</v>
      </c>
      <c r="B2361" s="4">
        <v>44138</v>
      </c>
      <c r="C2361" t="s">
        <v>7</v>
      </c>
      <c r="D2361" t="s">
        <v>8</v>
      </c>
      <c r="E2361">
        <v>2</v>
      </c>
      <c r="F2361">
        <v>3400</v>
      </c>
      <c r="G2361">
        <v>6800</v>
      </c>
    </row>
    <row r="2362" spans="1:7">
      <c r="A2362">
        <v>10161</v>
      </c>
      <c r="B2362" s="4">
        <v>44138</v>
      </c>
      <c r="C2362" t="s">
        <v>7</v>
      </c>
      <c r="D2362" t="s">
        <v>9</v>
      </c>
      <c r="E2362">
        <v>2</v>
      </c>
      <c r="F2362">
        <v>1900</v>
      </c>
      <c r="G2362">
        <v>3800</v>
      </c>
    </row>
    <row r="2363" spans="1:7">
      <c r="A2363">
        <v>10162</v>
      </c>
      <c r="B2363" s="4">
        <v>44138</v>
      </c>
      <c r="C2363" t="s">
        <v>7</v>
      </c>
      <c r="D2363" t="s">
        <v>9</v>
      </c>
      <c r="E2363">
        <v>2</v>
      </c>
      <c r="F2363">
        <v>3300</v>
      </c>
      <c r="G2363">
        <v>6600</v>
      </c>
    </row>
    <row r="2364" spans="1:7">
      <c r="A2364">
        <v>10163</v>
      </c>
      <c r="B2364" s="4">
        <v>44138</v>
      </c>
      <c r="C2364" t="s">
        <v>7</v>
      </c>
      <c r="D2364" t="s">
        <v>9</v>
      </c>
      <c r="E2364">
        <v>3</v>
      </c>
      <c r="F2364">
        <v>900</v>
      </c>
      <c r="G2364">
        <v>2700</v>
      </c>
    </row>
    <row r="2365" spans="1:7">
      <c r="A2365">
        <v>10164</v>
      </c>
      <c r="B2365" s="4">
        <v>44138</v>
      </c>
      <c r="C2365" t="s">
        <v>10</v>
      </c>
      <c r="D2365" t="s">
        <v>9</v>
      </c>
      <c r="E2365">
        <v>1</v>
      </c>
      <c r="F2365">
        <v>3200</v>
      </c>
      <c r="G2365">
        <v>3200</v>
      </c>
    </row>
    <row r="2366" spans="1:7">
      <c r="A2366">
        <v>10165</v>
      </c>
      <c r="B2366" s="4">
        <v>44138</v>
      </c>
      <c r="C2366" t="s">
        <v>12</v>
      </c>
      <c r="D2366" t="s">
        <v>14</v>
      </c>
      <c r="E2366">
        <v>1</v>
      </c>
      <c r="F2366">
        <v>1400</v>
      </c>
      <c r="G2366">
        <v>1400</v>
      </c>
    </row>
    <row r="2367" spans="1:7">
      <c r="A2367">
        <v>10166</v>
      </c>
      <c r="B2367" s="4">
        <v>44138</v>
      </c>
      <c r="C2367" t="s">
        <v>10</v>
      </c>
      <c r="D2367" t="s">
        <v>11</v>
      </c>
      <c r="E2367">
        <v>2</v>
      </c>
      <c r="F2367">
        <v>2560</v>
      </c>
      <c r="G2367">
        <v>5120</v>
      </c>
    </row>
    <row r="2368" spans="1:7">
      <c r="A2368">
        <v>10167</v>
      </c>
      <c r="B2368" s="4">
        <v>44138</v>
      </c>
      <c r="C2368" t="s">
        <v>12</v>
      </c>
      <c r="D2368" t="s">
        <v>9</v>
      </c>
      <c r="E2368">
        <v>2</v>
      </c>
      <c r="F2368">
        <v>2800</v>
      </c>
      <c r="G2368">
        <v>5600</v>
      </c>
    </row>
    <row r="2369" spans="1:7">
      <c r="A2369">
        <v>10168</v>
      </c>
      <c r="B2369" s="4">
        <v>44138</v>
      </c>
      <c r="C2369" t="s">
        <v>12</v>
      </c>
      <c r="D2369" t="s">
        <v>9</v>
      </c>
      <c r="E2369">
        <v>1</v>
      </c>
      <c r="F2369">
        <v>1600</v>
      </c>
      <c r="G2369">
        <v>1600</v>
      </c>
    </row>
    <row r="2370" spans="1:7">
      <c r="A2370">
        <v>10169</v>
      </c>
      <c r="B2370" s="4">
        <v>44138</v>
      </c>
      <c r="C2370" t="s">
        <v>13</v>
      </c>
      <c r="D2370" t="s">
        <v>14</v>
      </c>
      <c r="E2370">
        <v>1</v>
      </c>
      <c r="F2370">
        <v>3300</v>
      </c>
      <c r="G2370">
        <v>3300</v>
      </c>
    </row>
    <row r="2371" spans="1:7">
      <c r="A2371">
        <v>10170</v>
      </c>
      <c r="B2371" s="4">
        <v>44139</v>
      </c>
      <c r="C2371" t="s">
        <v>7</v>
      </c>
      <c r="D2371" t="s">
        <v>8</v>
      </c>
      <c r="E2371">
        <v>3</v>
      </c>
      <c r="F2371">
        <v>5300</v>
      </c>
      <c r="G2371">
        <v>15900</v>
      </c>
    </row>
    <row r="2372" spans="1:7">
      <c r="A2372">
        <v>10171</v>
      </c>
      <c r="B2372" s="4">
        <v>44139</v>
      </c>
      <c r="C2372" t="s">
        <v>7</v>
      </c>
      <c r="D2372" t="s">
        <v>8</v>
      </c>
      <c r="E2372">
        <v>1</v>
      </c>
      <c r="F2372">
        <v>5300</v>
      </c>
      <c r="G2372">
        <v>5300</v>
      </c>
    </row>
    <row r="2373" spans="1:7">
      <c r="A2373">
        <v>10172</v>
      </c>
      <c r="B2373" s="4">
        <v>44139</v>
      </c>
      <c r="C2373" t="s">
        <v>12</v>
      </c>
      <c r="D2373" t="s">
        <v>9</v>
      </c>
      <c r="E2373">
        <v>2</v>
      </c>
      <c r="F2373">
        <v>2800</v>
      </c>
      <c r="G2373">
        <v>5600</v>
      </c>
    </row>
    <row r="2374" spans="1:7">
      <c r="A2374">
        <v>10173</v>
      </c>
      <c r="B2374" s="4">
        <v>44139</v>
      </c>
      <c r="C2374" t="s">
        <v>12</v>
      </c>
      <c r="D2374" t="s">
        <v>9</v>
      </c>
      <c r="E2374">
        <v>1</v>
      </c>
      <c r="F2374">
        <v>2800</v>
      </c>
      <c r="G2374">
        <v>2800</v>
      </c>
    </row>
    <row r="2375" spans="1:7">
      <c r="A2375">
        <v>10174</v>
      </c>
      <c r="B2375" s="4">
        <v>44139</v>
      </c>
      <c r="C2375" t="s">
        <v>13</v>
      </c>
      <c r="D2375" t="s">
        <v>14</v>
      </c>
      <c r="E2375">
        <v>3</v>
      </c>
      <c r="F2375">
        <v>3300</v>
      </c>
      <c r="G2375">
        <v>9900</v>
      </c>
    </row>
    <row r="2376" spans="1:7">
      <c r="A2376">
        <v>10175</v>
      </c>
      <c r="B2376" s="4">
        <v>44139</v>
      </c>
      <c r="C2376" t="s">
        <v>13</v>
      </c>
      <c r="D2376" t="s">
        <v>14</v>
      </c>
      <c r="E2376">
        <v>1</v>
      </c>
      <c r="F2376">
        <v>3300</v>
      </c>
      <c r="G2376">
        <v>3300</v>
      </c>
    </row>
    <row r="2377" spans="1:7">
      <c r="A2377">
        <v>10176</v>
      </c>
      <c r="B2377" s="4">
        <v>44140</v>
      </c>
      <c r="C2377" t="s">
        <v>7</v>
      </c>
      <c r="D2377" t="s">
        <v>8</v>
      </c>
      <c r="E2377">
        <v>2</v>
      </c>
      <c r="F2377">
        <v>4200</v>
      </c>
      <c r="G2377">
        <v>8400</v>
      </c>
    </row>
    <row r="2378" spans="1:7">
      <c r="A2378">
        <v>10177</v>
      </c>
      <c r="B2378" s="4">
        <v>44140</v>
      </c>
      <c r="C2378" t="s">
        <v>7</v>
      </c>
      <c r="D2378" t="s">
        <v>8</v>
      </c>
      <c r="E2378">
        <v>2</v>
      </c>
      <c r="F2378">
        <v>4200</v>
      </c>
      <c r="G2378">
        <v>8400</v>
      </c>
    </row>
    <row r="2379" spans="1:7">
      <c r="A2379">
        <v>10178</v>
      </c>
      <c r="B2379" s="4">
        <v>44140</v>
      </c>
      <c r="C2379" t="s">
        <v>7</v>
      </c>
      <c r="D2379" t="s">
        <v>9</v>
      </c>
      <c r="E2379">
        <v>3</v>
      </c>
      <c r="F2379">
        <v>3300</v>
      </c>
      <c r="G2379">
        <v>9900</v>
      </c>
    </row>
    <row r="2380" spans="1:7">
      <c r="A2380">
        <v>10179</v>
      </c>
      <c r="B2380" s="4">
        <v>44140</v>
      </c>
      <c r="C2380" t="s">
        <v>10</v>
      </c>
      <c r="D2380" t="s">
        <v>8</v>
      </c>
      <c r="E2380">
        <v>3</v>
      </c>
      <c r="F2380">
        <v>2300</v>
      </c>
      <c r="G2380">
        <v>6900</v>
      </c>
    </row>
    <row r="2381" spans="1:7">
      <c r="A2381">
        <v>10180</v>
      </c>
      <c r="B2381" s="4">
        <v>44140</v>
      </c>
      <c r="C2381" t="s">
        <v>10</v>
      </c>
      <c r="D2381" t="s">
        <v>11</v>
      </c>
      <c r="E2381">
        <v>1</v>
      </c>
      <c r="F2381">
        <v>2560</v>
      </c>
      <c r="G2381">
        <v>2560</v>
      </c>
    </row>
    <row r="2382" spans="1:7">
      <c r="A2382">
        <v>10181</v>
      </c>
      <c r="B2382" s="4">
        <v>44140</v>
      </c>
      <c r="C2382" t="s">
        <v>12</v>
      </c>
      <c r="D2382" t="s">
        <v>9</v>
      </c>
      <c r="E2382">
        <v>3</v>
      </c>
      <c r="F2382">
        <v>900</v>
      </c>
      <c r="G2382">
        <v>2700</v>
      </c>
    </row>
    <row r="2383" spans="1:7">
      <c r="A2383">
        <v>10182</v>
      </c>
      <c r="B2383" s="4">
        <v>44140</v>
      </c>
      <c r="C2383" t="s">
        <v>12</v>
      </c>
      <c r="D2383" t="s">
        <v>9</v>
      </c>
      <c r="E2383">
        <v>3</v>
      </c>
      <c r="F2383">
        <v>2800</v>
      </c>
      <c r="G2383">
        <v>8400</v>
      </c>
    </row>
    <row r="2384" spans="1:7">
      <c r="A2384">
        <v>10183</v>
      </c>
      <c r="B2384" s="4">
        <v>44140</v>
      </c>
      <c r="C2384" t="s">
        <v>12</v>
      </c>
      <c r="D2384" t="s">
        <v>9</v>
      </c>
      <c r="E2384">
        <v>1</v>
      </c>
      <c r="F2384">
        <v>1600</v>
      </c>
      <c r="G2384">
        <v>1600</v>
      </c>
    </row>
    <row r="2385" spans="1:7">
      <c r="A2385">
        <v>10184</v>
      </c>
      <c r="B2385" s="4">
        <v>44140</v>
      </c>
      <c r="C2385" t="s">
        <v>13</v>
      </c>
      <c r="D2385" t="s">
        <v>14</v>
      </c>
      <c r="E2385">
        <v>3</v>
      </c>
      <c r="F2385">
        <v>680</v>
      </c>
      <c r="G2385">
        <v>2040</v>
      </c>
    </row>
    <row r="2386" spans="1:7">
      <c r="A2386">
        <v>10185</v>
      </c>
      <c r="B2386" s="4">
        <v>44141</v>
      </c>
      <c r="C2386" t="s">
        <v>7</v>
      </c>
      <c r="D2386" t="s">
        <v>9</v>
      </c>
      <c r="E2386">
        <v>1</v>
      </c>
      <c r="F2386">
        <v>1900</v>
      </c>
      <c r="G2386">
        <v>1900</v>
      </c>
    </row>
    <row r="2387" spans="1:7">
      <c r="A2387">
        <v>10186</v>
      </c>
      <c r="B2387" s="4">
        <v>44141</v>
      </c>
      <c r="C2387" t="s">
        <v>7</v>
      </c>
      <c r="D2387" t="s">
        <v>9</v>
      </c>
      <c r="E2387">
        <v>2</v>
      </c>
      <c r="F2387">
        <v>3300</v>
      </c>
      <c r="G2387">
        <v>6600</v>
      </c>
    </row>
    <row r="2388" spans="1:7">
      <c r="A2388">
        <v>10187</v>
      </c>
      <c r="B2388" s="4">
        <v>44141</v>
      </c>
      <c r="C2388" t="s">
        <v>7</v>
      </c>
      <c r="D2388" t="s">
        <v>9</v>
      </c>
      <c r="E2388">
        <v>1</v>
      </c>
      <c r="F2388">
        <v>900</v>
      </c>
      <c r="G2388">
        <v>900</v>
      </c>
    </row>
    <row r="2389" spans="1:7">
      <c r="A2389">
        <v>10188</v>
      </c>
      <c r="B2389" s="4">
        <v>44141</v>
      </c>
      <c r="C2389" t="s">
        <v>10</v>
      </c>
      <c r="D2389" t="s">
        <v>8</v>
      </c>
      <c r="E2389">
        <v>3</v>
      </c>
      <c r="F2389">
        <v>4500</v>
      </c>
      <c r="G2389">
        <v>13500</v>
      </c>
    </row>
    <row r="2390" spans="1:7">
      <c r="A2390">
        <v>10189</v>
      </c>
      <c r="B2390" s="4">
        <v>44141</v>
      </c>
      <c r="C2390" t="s">
        <v>10</v>
      </c>
      <c r="D2390" t="s">
        <v>11</v>
      </c>
      <c r="E2390">
        <v>1</v>
      </c>
      <c r="F2390">
        <v>1450</v>
      </c>
      <c r="G2390">
        <v>1450</v>
      </c>
    </row>
    <row r="2391" spans="1:7">
      <c r="A2391">
        <v>10190</v>
      </c>
      <c r="B2391" s="4">
        <v>44141</v>
      </c>
      <c r="C2391" t="s">
        <v>15</v>
      </c>
      <c r="D2391" t="s">
        <v>9</v>
      </c>
      <c r="E2391">
        <v>2</v>
      </c>
      <c r="F2391">
        <v>3200</v>
      </c>
      <c r="G2391">
        <v>6400</v>
      </c>
    </row>
    <row r="2392" spans="1:7">
      <c r="A2392">
        <v>10191</v>
      </c>
      <c r="B2392" s="4">
        <v>44142</v>
      </c>
      <c r="C2392" t="s">
        <v>7</v>
      </c>
      <c r="D2392" t="s">
        <v>8</v>
      </c>
      <c r="E2392">
        <v>1</v>
      </c>
      <c r="F2392">
        <v>4200</v>
      </c>
      <c r="G2392">
        <v>4200</v>
      </c>
    </row>
    <row r="2393" spans="1:7">
      <c r="A2393">
        <v>10192</v>
      </c>
      <c r="B2393" s="4">
        <v>44142</v>
      </c>
      <c r="C2393" t="s">
        <v>7</v>
      </c>
      <c r="D2393" t="s">
        <v>9</v>
      </c>
      <c r="E2393">
        <v>3</v>
      </c>
      <c r="F2393">
        <v>3300</v>
      </c>
      <c r="G2393">
        <v>9900</v>
      </c>
    </row>
    <row r="2394" spans="1:7">
      <c r="A2394">
        <v>10193</v>
      </c>
      <c r="B2394" s="4">
        <v>44142</v>
      </c>
      <c r="C2394" t="s">
        <v>10</v>
      </c>
      <c r="D2394" t="s">
        <v>8</v>
      </c>
      <c r="E2394">
        <v>1</v>
      </c>
      <c r="F2394">
        <v>6350</v>
      </c>
      <c r="G2394">
        <v>6350</v>
      </c>
    </row>
    <row r="2395" spans="1:7">
      <c r="A2395">
        <v>10194</v>
      </c>
      <c r="B2395" s="4">
        <v>44142</v>
      </c>
      <c r="C2395" t="s">
        <v>10</v>
      </c>
      <c r="D2395" t="s">
        <v>9</v>
      </c>
      <c r="E2395">
        <v>1</v>
      </c>
      <c r="F2395">
        <v>6550</v>
      </c>
      <c r="G2395">
        <v>6550</v>
      </c>
    </row>
    <row r="2396" spans="1:7">
      <c r="A2396">
        <v>10195</v>
      </c>
      <c r="B2396" s="4">
        <v>44142</v>
      </c>
      <c r="C2396" t="s">
        <v>10</v>
      </c>
      <c r="D2396" t="s">
        <v>9</v>
      </c>
      <c r="E2396">
        <v>2</v>
      </c>
      <c r="F2396">
        <v>3200</v>
      </c>
      <c r="G2396">
        <v>6400</v>
      </c>
    </row>
    <row r="2397" spans="1:7">
      <c r="A2397">
        <v>10196</v>
      </c>
      <c r="B2397" s="4">
        <v>44142</v>
      </c>
      <c r="C2397" t="s">
        <v>12</v>
      </c>
      <c r="D2397" t="s">
        <v>9</v>
      </c>
      <c r="E2397">
        <v>3</v>
      </c>
      <c r="F2397">
        <v>2800</v>
      </c>
      <c r="G2397">
        <v>8400</v>
      </c>
    </row>
    <row r="2398" spans="1:7">
      <c r="A2398">
        <v>10197</v>
      </c>
      <c r="B2398" s="4">
        <v>44142</v>
      </c>
      <c r="C2398" t="s">
        <v>15</v>
      </c>
      <c r="D2398" t="s">
        <v>11</v>
      </c>
      <c r="E2398">
        <v>1</v>
      </c>
      <c r="F2398">
        <v>700</v>
      </c>
      <c r="G2398">
        <v>700</v>
      </c>
    </row>
    <row r="2399" spans="1:7">
      <c r="A2399">
        <v>10198</v>
      </c>
      <c r="B2399" s="4">
        <v>44143</v>
      </c>
      <c r="C2399" t="s">
        <v>7</v>
      </c>
      <c r="D2399" t="s">
        <v>8</v>
      </c>
      <c r="E2399">
        <v>2</v>
      </c>
      <c r="F2399">
        <v>3400</v>
      </c>
      <c r="G2399">
        <v>6800</v>
      </c>
    </row>
    <row r="2400" spans="1:7">
      <c r="A2400">
        <v>10199</v>
      </c>
      <c r="B2400" s="4">
        <v>44143</v>
      </c>
      <c r="C2400" t="s">
        <v>7</v>
      </c>
      <c r="D2400" t="s">
        <v>9</v>
      </c>
      <c r="E2400">
        <v>3</v>
      </c>
      <c r="F2400">
        <v>3300</v>
      </c>
      <c r="G2400">
        <v>9900</v>
      </c>
    </row>
    <row r="2401" spans="1:7">
      <c r="A2401">
        <v>10200</v>
      </c>
      <c r="B2401" s="4">
        <v>44143</v>
      </c>
      <c r="C2401" t="s">
        <v>7</v>
      </c>
      <c r="D2401" t="s">
        <v>9</v>
      </c>
      <c r="E2401">
        <v>3</v>
      </c>
      <c r="F2401">
        <v>900</v>
      </c>
      <c r="G2401">
        <v>2700</v>
      </c>
    </row>
    <row r="2402" spans="1:7">
      <c r="A2402">
        <v>10201</v>
      </c>
      <c r="B2402" s="4">
        <v>44143</v>
      </c>
      <c r="C2402" t="s">
        <v>7</v>
      </c>
      <c r="D2402" t="s">
        <v>9</v>
      </c>
      <c r="E2402">
        <v>3</v>
      </c>
      <c r="F2402">
        <v>3300</v>
      </c>
      <c r="G2402">
        <v>9900</v>
      </c>
    </row>
    <row r="2403" spans="1:7">
      <c r="A2403">
        <v>10202</v>
      </c>
      <c r="B2403" s="4">
        <v>44143</v>
      </c>
      <c r="C2403" t="s">
        <v>12</v>
      </c>
      <c r="D2403" t="s">
        <v>9</v>
      </c>
      <c r="E2403">
        <v>3</v>
      </c>
      <c r="F2403">
        <v>1600</v>
      </c>
      <c r="G2403">
        <v>4800</v>
      </c>
    </row>
    <row r="2404" spans="1:7">
      <c r="A2404">
        <v>10203</v>
      </c>
      <c r="B2404" s="4">
        <v>44143</v>
      </c>
      <c r="C2404" t="s">
        <v>13</v>
      </c>
      <c r="D2404" t="s">
        <v>14</v>
      </c>
      <c r="E2404">
        <v>1</v>
      </c>
      <c r="F2404">
        <v>1350</v>
      </c>
      <c r="G2404">
        <v>1350</v>
      </c>
    </row>
    <row r="2405" spans="1:7">
      <c r="A2405">
        <v>10204</v>
      </c>
      <c r="B2405" s="4">
        <v>44144</v>
      </c>
      <c r="C2405" t="s">
        <v>7</v>
      </c>
      <c r="D2405" t="s">
        <v>9</v>
      </c>
      <c r="E2405">
        <v>1</v>
      </c>
      <c r="F2405">
        <v>1900</v>
      </c>
      <c r="G2405">
        <v>1900</v>
      </c>
    </row>
    <row r="2406" spans="1:7">
      <c r="A2406">
        <v>10205</v>
      </c>
      <c r="B2406" s="4">
        <v>44144</v>
      </c>
      <c r="C2406" t="s">
        <v>10</v>
      </c>
      <c r="D2406" t="s">
        <v>8</v>
      </c>
      <c r="E2406">
        <v>1</v>
      </c>
      <c r="F2406">
        <v>2300</v>
      </c>
      <c r="G2406">
        <v>2300</v>
      </c>
    </row>
    <row r="2407" spans="1:7">
      <c r="A2407">
        <v>10206</v>
      </c>
      <c r="B2407" s="4">
        <v>44144</v>
      </c>
      <c r="C2407" t="s">
        <v>10</v>
      </c>
      <c r="D2407" t="s">
        <v>11</v>
      </c>
      <c r="E2407">
        <v>2</v>
      </c>
      <c r="F2407">
        <v>2560</v>
      </c>
      <c r="G2407">
        <v>5120</v>
      </c>
    </row>
    <row r="2408" spans="1:7">
      <c r="A2408">
        <v>10207</v>
      </c>
      <c r="B2408" s="4">
        <v>44144</v>
      </c>
      <c r="C2408" t="s">
        <v>15</v>
      </c>
      <c r="D2408" t="s">
        <v>11</v>
      </c>
      <c r="E2408">
        <v>3</v>
      </c>
      <c r="F2408">
        <v>1600</v>
      </c>
      <c r="G2408">
        <v>4800</v>
      </c>
    </row>
    <row r="2409" spans="1:7">
      <c r="A2409">
        <v>10208</v>
      </c>
      <c r="B2409" s="4">
        <v>44145</v>
      </c>
      <c r="C2409" t="s">
        <v>7</v>
      </c>
      <c r="D2409" t="s">
        <v>9</v>
      </c>
      <c r="E2409">
        <v>3</v>
      </c>
      <c r="F2409">
        <v>900</v>
      </c>
      <c r="G2409">
        <v>2700</v>
      </c>
    </row>
    <row r="2410" spans="1:7">
      <c r="A2410">
        <v>10209</v>
      </c>
      <c r="B2410" s="4">
        <v>44145</v>
      </c>
      <c r="C2410" t="s">
        <v>7</v>
      </c>
      <c r="D2410" t="s">
        <v>9</v>
      </c>
      <c r="E2410">
        <v>2</v>
      </c>
      <c r="F2410">
        <v>3300</v>
      </c>
      <c r="G2410">
        <v>6600</v>
      </c>
    </row>
    <row r="2411" spans="1:7">
      <c r="A2411">
        <v>10210</v>
      </c>
      <c r="B2411" s="4">
        <v>44145</v>
      </c>
      <c r="C2411" t="s">
        <v>10</v>
      </c>
      <c r="D2411" t="s">
        <v>8</v>
      </c>
      <c r="E2411">
        <v>2</v>
      </c>
      <c r="F2411">
        <v>6350</v>
      </c>
      <c r="G2411">
        <v>12700</v>
      </c>
    </row>
    <row r="2412" spans="1:7">
      <c r="A2412">
        <v>10211</v>
      </c>
      <c r="B2412" s="4">
        <v>44145</v>
      </c>
      <c r="C2412" t="s">
        <v>10</v>
      </c>
      <c r="D2412" t="s">
        <v>11</v>
      </c>
      <c r="E2412">
        <v>1</v>
      </c>
      <c r="F2412">
        <v>750</v>
      </c>
      <c r="G2412">
        <v>750</v>
      </c>
    </row>
    <row r="2413" spans="1:7">
      <c r="A2413">
        <v>10212</v>
      </c>
      <c r="B2413" s="4">
        <v>44145</v>
      </c>
      <c r="C2413" t="s">
        <v>10</v>
      </c>
      <c r="D2413" t="s">
        <v>11</v>
      </c>
      <c r="E2413">
        <v>2</v>
      </c>
      <c r="F2413">
        <v>750</v>
      </c>
      <c r="G2413">
        <v>1500</v>
      </c>
    </row>
    <row r="2414" spans="1:7">
      <c r="A2414">
        <v>10213</v>
      </c>
      <c r="B2414" s="4">
        <v>44145</v>
      </c>
      <c r="C2414" t="s">
        <v>12</v>
      </c>
      <c r="D2414" t="s">
        <v>9</v>
      </c>
      <c r="E2414">
        <v>2</v>
      </c>
      <c r="F2414">
        <v>900</v>
      </c>
      <c r="G2414">
        <v>1800</v>
      </c>
    </row>
    <row r="2415" spans="1:7">
      <c r="A2415">
        <v>10214</v>
      </c>
      <c r="B2415" s="4">
        <v>44146</v>
      </c>
      <c r="C2415" t="s">
        <v>7</v>
      </c>
      <c r="D2415" t="s">
        <v>8</v>
      </c>
      <c r="E2415">
        <v>2</v>
      </c>
      <c r="F2415">
        <v>5300</v>
      </c>
      <c r="G2415">
        <v>10600</v>
      </c>
    </row>
    <row r="2416" spans="1:7">
      <c r="A2416">
        <v>10215</v>
      </c>
      <c r="B2416" s="4">
        <v>44146</v>
      </c>
      <c r="C2416" t="s">
        <v>7</v>
      </c>
      <c r="D2416" t="s">
        <v>9</v>
      </c>
      <c r="E2416">
        <v>1</v>
      </c>
      <c r="F2416">
        <v>1900</v>
      </c>
      <c r="G2416">
        <v>1900</v>
      </c>
    </row>
    <row r="2417" spans="1:7">
      <c r="A2417">
        <v>10216</v>
      </c>
      <c r="B2417" s="4">
        <v>44146</v>
      </c>
      <c r="C2417" t="s">
        <v>12</v>
      </c>
      <c r="D2417" t="s">
        <v>9</v>
      </c>
      <c r="E2417">
        <v>2</v>
      </c>
      <c r="F2417">
        <v>1600</v>
      </c>
      <c r="G2417">
        <v>3200</v>
      </c>
    </row>
    <row r="2418" spans="1:7">
      <c r="A2418">
        <v>10217</v>
      </c>
      <c r="B2418" s="4">
        <v>44146</v>
      </c>
      <c r="C2418" t="s">
        <v>15</v>
      </c>
      <c r="D2418" t="s">
        <v>9</v>
      </c>
      <c r="E2418">
        <v>2</v>
      </c>
      <c r="F2418">
        <v>1650</v>
      </c>
      <c r="G2418">
        <v>3300</v>
      </c>
    </row>
    <row r="2419" spans="1:7">
      <c r="A2419">
        <v>10218</v>
      </c>
      <c r="B2419" s="4">
        <v>44147</v>
      </c>
      <c r="C2419" t="s">
        <v>7</v>
      </c>
      <c r="D2419" t="s">
        <v>8</v>
      </c>
      <c r="E2419">
        <v>2</v>
      </c>
      <c r="F2419">
        <v>5300</v>
      </c>
      <c r="G2419">
        <v>10600</v>
      </c>
    </row>
    <row r="2420" spans="1:7">
      <c r="A2420">
        <v>10219</v>
      </c>
      <c r="B2420" s="4">
        <v>44147</v>
      </c>
      <c r="C2420" t="s">
        <v>7</v>
      </c>
      <c r="D2420" t="s">
        <v>9</v>
      </c>
      <c r="E2420">
        <v>1</v>
      </c>
      <c r="F2420">
        <v>3300</v>
      </c>
      <c r="G2420">
        <v>3300</v>
      </c>
    </row>
    <row r="2421" spans="1:7">
      <c r="A2421">
        <v>10220</v>
      </c>
      <c r="B2421" s="4">
        <v>44147</v>
      </c>
      <c r="C2421" t="s">
        <v>10</v>
      </c>
      <c r="D2421" t="s">
        <v>8</v>
      </c>
      <c r="E2421">
        <v>3</v>
      </c>
      <c r="F2421">
        <v>6350</v>
      </c>
      <c r="G2421">
        <v>19050</v>
      </c>
    </row>
    <row r="2422" spans="1:7">
      <c r="A2422">
        <v>10221</v>
      </c>
      <c r="B2422" s="4">
        <v>44147</v>
      </c>
      <c r="C2422" t="s">
        <v>12</v>
      </c>
      <c r="D2422" t="s">
        <v>14</v>
      </c>
      <c r="E2422">
        <v>2</v>
      </c>
      <c r="F2422">
        <v>700</v>
      </c>
      <c r="G2422">
        <v>1400</v>
      </c>
    </row>
    <row r="2423" spans="1:7">
      <c r="A2423">
        <v>10222</v>
      </c>
      <c r="B2423" s="4">
        <v>44147</v>
      </c>
      <c r="C2423" t="s">
        <v>12</v>
      </c>
      <c r="D2423" t="s">
        <v>9</v>
      </c>
      <c r="E2423">
        <v>2</v>
      </c>
      <c r="F2423">
        <v>2800</v>
      </c>
      <c r="G2423">
        <v>5600</v>
      </c>
    </row>
    <row r="2424" spans="1:7">
      <c r="A2424">
        <v>10223</v>
      </c>
      <c r="B2424" s="4">
        <v>44147</v>
      </c>
      <c r="C2424" t="s">
        <v>13</v>
      </c>
      <c r="D2424" t="s">
        <v>14</v>
      </c>
      <c r="E2424">
        <v>1</v>
      </c>
      <c r="F2424">
        <v>3300</v>
      </c>
      <c r="G2424">
        <v>3300</v>
      </c>
    </row>
    <row r="2425" spans="1:7">
      <c r="A2425">
        <v>10224</v>
      </c>
      <c r="B2425" s="4">
        <v>44147</v>
      </c>
      <c r="C2425" t="s">
        <v>15</v>
      </c>
      <c r="D2425" t="s">
        <v>9</v>
      </c>
      <c r="E2425">
        <v>2</v>
      </c>
      <c r="F2425">
        <v>1650</v>
      </c>
      <c r="G2425">
        <v>3300</v>
      </c>
    </row>
    <row r="2426" spans="1:7">
      <c r="A2426">
        <v>10225</v>
      </c>
      <c r="B2426" s="4">
        <v>44148</v>
      </c>
      <c r="C2426" t="s">
        <v>7</v>
      </c>
      <c r="D2426" t="s">
        <v>8</v>
      </c>
      <c r="E2426">
        <v>2</v>
      </c>
      <c r="F2426">
        <v>5300</v>
      </c>
      <c r="G2426">
        <v>10600</v>
      </c>
    </row>
    <row r="2427" spans="1:7">
      <c r="A2427">
        <v>10226</v>
      </c>
      <c r="B2427" s="4">
        <v>44148</v>
      </c>
      <c r="C2427" t="s">
        <v>7</v>
      </c>
      <c r="D2427" t="s">
        <v>8</v>
      </c>
      <c r="E2427">
        <v>3</v>
      </c>
      <c r="F2427">
        <v>5300</v>
      </c>
      <c r="G2427">
        <v>15900</v>
      </c>
    </row>
    <row r="2428" spans="1:7">
      <c r="A2428">
        <v>10227</v>
      </c>
      <c r="B2428" s="4">
        <v>44148</v>
      </c>
      <c r="C2428" t="s">
        <v>7</v>
      </c>
      <c r="D2428" t="s">
        <v>9</v>
      </c>
      <c r="E2428">
        <v>3</v>
      </c>
      <c r="F2428">
        <v>3300</v>
      </c>
      <c r="G2428">
        <v>9900</v>
      </c>
    </row>
    <row r="2429" spans="1:7">
      <c r="A2429">
        <v>10228</v>
      </c>
      <c r="B2429" s="4">
        <v>44148</v>
      </c>
      <c r="C2429" t="s">
        <v>10</v>
      </c>
      <c r="D2429" t="s">
        <v>8</v>
      </c>
      <c r="E2429">
        <v>1</v>
      </c>
      <c r="F2429">
        <v>4500</v>
      </c>
      <c r="G2429">
        <v>4500</v>
      </c>
    </row>
    <row r="2430" spans="1:7">
      <c r="A2430">
        <v>10229</v>
      </c>
      <c r="B2430" s="4">
        <v>44148</v>
      </c>
      <c r="C2430" t="s">
        <v>10</v>
      </c>
      <c r="D2430" t="s">
        <v>8</v>
      </c>
      <c r="E2430">
        <v>2</v>
      </c>
      <c r="F2430">
        <v>6350</v>
      </c>
      <c r="G2430">
        <v>12700</v>
      </c>
    </row>
    <row r="2431" spans="1:7">
      <c r="A2431">
        <v>10230</v>
      </c>
      <c r="B2431" s="4">
        <v>44148</v>
      </c>
      <c r="C2431" t="s">
        <v>10</v>
      </c>
      <c r="D2431" t="s">
        <v>8</v>
      </c>
      <c r="E2431">
        <v>2</v>
      </c>
      <c r="F2431">
        <v>6350</v>
      </c>
      <c r="G2431">
        <v>12700</v>
      </c>
    </row>
    <row r="2432" spans="1:7">
      <c r="A2432">
        <v>10231</v>
      </c>
      <c r="B2432" s="4">
        <v>44148</v>
      </c>
      <c r="C2432" t="s">
        <v>10</v>
      </c>
      <c r="D2432" t="s">
        <v>8</v>
      </c>
      <c r="E2432">
        <v>2</v>
      </c>
      <c r="F2432">
        <v>6350</v>
      </c>
      <c r="G2432">
        <v>12700</v>
      </c>
    </row>
    <row r="2433" spans="1:7">
      <c r="A2433">
        <v>10232</v>
      </c>
      <c r="B2433" s="4">
        <v>44148</v>
      </c>
      <c r="C2433" t="s">
        <v>10</v>
      </c>
      <c r="D2433" t="s">
        <v>8</v>
      </c>
      <c r="E2433">
        <v>2</v>
      </c>
      <c r="F2433">
        <v>2300</v>
      </c>
      <c r="G2433">
        <v>4600</v>
      </c>
    </row>
    <row r="2434" spans="1:7">
      <c r="A2434">
        <v>10233</v>
      </c>
      <c r="B2434" s="4">
        <v>44148</v>
      </c>
      <c r="C2434" t="s">
        <v>10</v>
      </c>
      <c r="D2434" t="s">
        <v>11</v>
      </c>
      <c r="E2434">
        <v>1</v>
      </c>
      <c r="F2434">
        <v>750</v>
      </c>
      <c r="G2434">
        <v>750</v>
      </c>
    </row>
    <row r="2435" spans="1:7">
      <c r="A2435">
        <v>10234</v>
      </c>
      <c r="B2435" s="4">
        <v>44148</v>
      </c>
      <c r="C2435" t="s">
        <v>12</v>
      </c>
      <c r="D2435" t="s">
        <v>9</v>
      </c>
      <c r="E2435">
        <v>2</v>
      </c>
      <c r="F2435">
        <v>1600</v>
      </c>
      <c r="G2435">
        <v>3200</v>
      </c>
    </row>
    <row r="2436" spans="1:7">
      <c r="A2436">
        <v>10235</v>
      </c>
      <c r="B2436" s="4">
        <v>44148</v>
      </c>
      <c r="C2436" t="s">
        <v>12</v>
      </c>
      <c r="D2436" t="s">
        <v>9</v>
      </c>
      <c r="E2436">
        <v>1</v>
      </c>
      <c r="F2436">
        <v>900</v>
      </c>
      <c r="G2436">
        <v>900</v>
      </c>
    </row>
    <row r="2437" spans="1:7">
      <c r="A2437">
        <v>10236</v>
      </c>
      <c r="B2437" s="4">
        <v>44148</v>
      </c>
      <c r="C2437" t="s">
        <v>15</v>
      </c>
      <c r="D2437" t="s">
        <v>11</v>
      </c>
      <c r="E2437">
        <v>1</v>
      </c>
      <c r="F2437">
        <v>1600</v>
      </c>
      <c r="G2437">
        <v>1600</v>
      </c>
    </row>
    <row r="2438" spans="1:7">
      <c r="A2438">
        <v>10237</v>
      </c>
      <c r="B2438" s="4">
        <v>44148</v>
      </c>
      <c r="C2438" t="s">
        <v>15</v>
      </c>
      <c r="D2438" t="s">
        <v>11</v>
      </c>
      <c r="E2438">
        <v>1</v>
      </c>
      <c r="F2438">
        <v>1600</v>
      </c>
      <c r="G2438">
        <v>1600</v>
      </c>
    </row>
    <row r="2439" spans="1:7">
      <c r="A2439">
        <v>10238</v>
      </c>
      <c r="B2439" s="4">
        <v>44149</v>
      </c>
      <c r="C2439" t="s">
        <v>7</v>
      </c>
      <c r="D2439" t="s">
        <v>8</v>
      </c>
      <c r="E2439">
        <v>2</v>
      </c>
      <c r="F2439">
        <v>5300</v>
      </c>
      <c r="G2439">
        <v>10600</v>
      </c>
    </row>
    <row r="2440" spans="1:7">
      <c r="A2440">
        <v>10239</v>
      </c>
      <c r="B2440" s="4">
        <v>44149</v>
      </c>
      <c r="C2440" t="s">
        <v>7</v>
      </c>
      <c r="D2440" t="s">
        <v>9</v>
      </c>
      <c r="E2440">
        <v>2</v>
      </c>
      <c r="F2440">
        <v>900</v>
      </c>
      <c r="G2440">
        <v>1800</v>
      </c>
    </row>
    <row r="2441" spans="1:7">
      <c r="A2441">
        <v>10240</v>
      </c>
      <c r="B2441" s="4">
        <v>44149</v>
      </c>
      <c r="C2441" t="s">
        <v>7</v>
      </c>
      <c r="D2441" t="s">
        <v>9</v>
      </c>
      <c r="E2441">
        <v>3</v>
      </c>
      <c r="F2441">
        <v>900</v>
      </c>
      <c r="G2441">
        <v>2700</v>
      </c>
    </row>
    <row r="2442" spans="1:7">
      <c r="A2442">
        <v>10241</v>
      </c>
      <c r="B2442" s="4">
        <v>44149</v>
      </c>
      <c r="C2442" t="s">
        <v>7</v>
      </c>
      <c r="D2442" t="s">
        <v>9</v>
      </c>
      <c r="E2442">
        <v>3</v>
      </c>
      <c r="F2442">
        <v>3300</v>
      </c>
      <c r="G2442">
        <v>9900</v>
      </c>
    </row>
    <row r="2443" spans="1:7">
      <c r="A2443">
        <v>10242</v>
      </c>
      <c r="B2443" s="4">
        <v>44149</v>
      </c>
      <c r="C2443" t="s">
        <v>10</v>
      </c>
      <c r="D2443" t="s">
        <v>11</v>
      </c>
      <c r="E2443">
        <v>1</v>
      </c>
      <c r="F2443">
        <v>1450</v>
      </c>
      <c r="G2443">
        <v>1450</v>
      </c>
    </row>
    <row r="2444" spans="1:7">
      <c r="A2444">
        <v>10243</v>
      </c>
      <c r="B2444" s="4">
        <v>44149</v>
      </c>
      <c r="C2444" t="s">
        <v>10</v>
      </c>
      <c r="D2444" t="s">
        <v>11</v>
      </c>
      <c r="E2444">
        <v>3</v>
      </c>
      <c r="F2444">
        <v>2560</v>
      </c>
      <c r="G2444">
        <v>7680</v>
      </c>
    </row>
    <row r="2445" spans="1:7">
      <c r="A2445">
        <v>10244</v>
      </c>
      <c r="B2445" s="4">
        <v>44149</v>
      </c>
      <c r="C2445" t="s">
        <v>12</v>
      </c>
      <c r="D2445" t="s">
        <v>9</v>
      </c>
      <c r="E2445">
        <v>3</v>
      </c>
      <c r="F2445">
        <v>1600</v>
      </c>
      <c r="G2445">
        <v>4800</v>
      </c>
    </row>
    <row r="2446" spans="1:7">
      <c r="A2446">
        <v>10245</v>
      </c>
      <c r="B2446" s="4">
        <v>44149</v>
      </c>
      <c r="C2446" t="s">
        <v>12</v>
      </c>
      <c r="D2446" t="s">
        <v>9</v>
      </c>
      <c r="E2446">
        <v>1</v>
      </c>
      <c r="F2446">
        <v>2800</v>
      </c>
      <c r="G2446">
        <v>2800</v>
      </c>
    </row>
    <row r="2447" spans="1:7">
      <c r="A2447">
        <v>10246</v>
      </c>
      <c r="B2447" s="4">
        <v>44149</v>
      </c>
      <c r="C2447" t="s">
        <v>13</v>
      </c>
      <c r="D2447" t="s">
        <v>14</v>
      </c>
      <c r="E2447">
        <v>3</v>
      </c>
      <c r="F2447">
        <v>680</v>
      </c>
      <c r="G2447">
        <v>2040</v>
      </c>
    </row>
    <row r="2448" spans="1:7">
      <c r="A2448">
        <v>10247</v>
      </c>
      <c r="B2448" s="4">
        <v>44149</v>
      </c>
      <c r="C2448" t="s">
        <v>15</v>
      </c>
      <c r="D2448" t="s">
        <v>9</v>
      </c>
      <c r="E2448">
        <v>1</v>
      </c>
      <c r="F2448">
        <v>1650</v>
      </c>
      <c r="G2448">
        <v>1650</v>
      </c>
    </row>
    <row r="2449" spans="1:7">
      <c r="A2449">
        <v>10248</v>
      </c>
      <c r="B2449" s="4">
        <v>44150</v>
      </c>
      <c r="C2449" t="s">
        <v>7</v>
      </c>
      <c r="D2449" t="s">
        <v>8</v>
      </c>
      <c r="E2449">
        <v>2</v>
      </c>
      <c r="F2449">
        <v>4200</v>
      </c>
      <c r="G2449">
        <v>8400</v>
      </c>
    </row>
    <row r="2450" spans="1:7">
      <c r="A2450">
        <v>10249</v>
      </c>
      <c r="B2450" s="4">
        <v>44150</v>
      </c>
      <c r="C2450" t="s">
        <v>7</v>
      </c>
      <c r="D2450" t="s">
        <v>8</v>
      </c>
      <c r="E2450">
        <v>2</v>
      </c>
      <c r="F2450">
        <v>3400</v>
      </c>
      <c r="G2450">
        <v>6800</v>
      </c>
    </row>
    <row r="2451" spans="1:7">
      <c r="A2451">
        <v>10250</v>
      </c>
      <c r="B2451" s="4">
        <v>44150</v>
      </c>
      <c r="C2451" t="s">
        <v>7</v>
      </c>
      <c r="D2451" t="s">
        <v>9</v>
      </c>
      <c r="E2451">
        <v>1</v>
      </c>
      <c r="F2451">
        <v>900</v>
      </c>
      <c r="G2451">
        <v>900</v>
      </c>
    </row>
    <row r="2452" spans="1:7">
      <c r="A2452">
        <v>10251</v>
      </c>
      <c r="B2452" s="4">
        <v>44150</v>
      </c>
      <c r="C2452" t="s">
        <v>10</v>
      </c>
      <c r="D2452" t="s">
        <v>8</v>
      </c>
      <c r="E2452">
        <v>3</v>
      </c>
      <c r="F2452">
        <v>6350</v>
      </c>
      <c r="G2452">
        <v>19050</v>
      </c>
    </row>
    <row r="2453" spans="1:7">
      <c r="A2453">
        <v>10252</v>
      </c>
      <c r="B2453" s="4">
        <v>44150</v>
      </c>
      <c r="C2453" t="s">
        <v>12</v>
      </c>
      <c r="D2453" t="s">
        <v>9</v>
      </c>
      <c r="E2453">
        <v>1</v>
      </c>
      <c r="F2453">
        <v>900</v>
      </c>
      <c r="G2453">
        <v>900</v>
      </c>
    </row>
    <row r="2454" spans="1:7">
      <c r="A2454">
        <v>10253</v>
      </c>
      <c r="B2454" s="4">
        <v>44150</v>
      </c>
      <c r="C2454" t="s">
        <v>12</v>
      </c>
      <c r="D2454" t="s">
        <v>9</v>
      </c>
      <c r="E2454">
        <v>2</v>
      </c>
      <c r="F2454">
        <v>2800</v>
      </c>
      <c r="G2454">
        <v>5600</v>
      </c>
    </row>
    <row r="2455" spans="1:7">
      <c r="A2455">
        <v>10254</v>
      </c>
      <c r="B2455" s="4">
        <v>44150</v>
      </c>
      <c r="C2455" t="s">
        <v>13</v>
      </c>
      <c r="D2455" t="s">
        <v>14</v>
      </c>
      <c r="E2455">
        <v>2</v>
      </c>
      <c r="F2455">
        <v>680</v>
      </c>
      <c r="G2455">
        <v>1360</v>
      </c>
    </row>
    <row r="2456" spans="1:7">
      <c r="A2456">
        <v>10255</v>
      </c>
      <c r="B2456" s="4">
        <v>44150</v>
      </c>
      <c r="C2456" t="s">
        <v>13</v>
      </c>
      <c r="D2456" t="s">
        <v>14</v>
      </c>
      <c r="E2456">
        <v>2</v>
      </c>
      <c r="F2456">
        <v>1350</v>
      </c>
      <c r="G2456">
        <v>2700</v>
      </c>
    </row>
    <row r="2457" spans="1:7">
      <c r="A2457">
        <v>10256</v>
      </c>
      <c r="B2457" s="4">
        <v>44150</v>
      </c>
      <c r="C2457" t="s">
        <v>15</v>
      </c>
      <c r="D2457" t="s">
        <v>11</v>
      </c>
      <c r="E2457">
        <v>3</v>
      </c>
      <c r="F2457">
        <v>1600</v>
      </c>
      <c r="G2457">
        <v>4800</v>
      </c>
    </row>
    <row r="2458" spans="1:7">
      <c r="A2458">
        <v>10257</v>
      </c>
      <c r="B2458" s="4">
        <v>44150</v>
      </c>
      <c r="C2458" t="s">
        <v>15</v>
      </c>
      <c r="D2458" t="s">
        <v>11</v>
      </c>
      <c r="E2458">
        <v>3</v>
      </c>
      <c r="F2458">
        <v>1600</v>
      </c>
      <c r="G2458">
        <v>4800</v>
      </c>
    </row>
    <row r="2459" spans="1:7">
      <c r="A2459">
        <v>10258</v>
      </c>
      <c r="B2459" s="4">
        <v>44151</v>
      </c>
      <c r="C2459" t="s">
        <v>10</v>
      </c>
      <c r="D2459" t="s">
        <v>9</v>
      </c>
      <c r="E2459">
        <v>1</v>
      </c>
      <c r="F2459">
        <v>3200</v>
      </c>
      <c r="G2459">
        <v>3200</v>
      </c>
    </row>
    <row r="2460" spans="1:7">
      <c r="A2460">
        <v>10259</v>
      </c>
      <c r="B2460" s="4">
        <v>44151</v>
      </c>
      <c r="C2460" t="s">
        <v>12</v>
      </c>
      <c r="D2460" t="s">
        <v>9</v>
      </c>
      <c r="E2460">
        <v>1</v>
      </c>
      <c r="F2460">
        <v>2800</v>
      </c>
      <c r="G2460">
        <v>2800</v>
      </c>
    </row>
    <row r="2461" spans="1:7">
      <c r="A2461">
        <v>10260</v>
      </c>
      <c r="B2461" s="4">
        <v>44151</v>
      </c>
      <c r="C2461" t="s">
        <v>12</v>
      </c>
      <c r="D2461" t="s">
        <v>9</v>
      </c>
      <c r="E2461">
        <v>2</v>
      </c>
      <c r="F2461">
        <v>900</v>
      </c>
      <c r="G2461">
        <v>1800</v>
      </c>
    </row>
    <row r="2462" spans="1:7">
      <c r="A2462">
        <v>10261</v>
      </c>
      <c r="B2462" s="4">
        <v>44152</v>
      </c>
      <c r="C2462" t="s">
        <v>7</v>
      </c>
      <c r="D2462" t="s">
        <v>8</v>
      </c>
      <c r="E2462">
        <v>1</v>
      </c>
      <c r="F2462">
        <v>4200</v>
      </c>
      <c r="G2462">
        <v>4200</v>
      </c>
    </row>
    <row r="2463" spans="1:7">
      <c r="A2463">
        <v>10262</v>
      </c>
      <c r="B2463" s="4">
        <v>44152</v>
      </c>
      <c r="C2463" t="s">
        <v>12</v>
      </c>
      <c r="D2463" t="s">
        <v>9</v>
      </c>
      <c r="E2463">
        <v>3</v>
      </c>
      <c r="F2463">
        <v>900</v>
      </c>
      <c r="G2463">
        <v>2700</v>
      </c>
    </row>
    <row r="2464" spans="1:7">
      <c r="A2464">
        <v>10263</v>
      </c>
      <c r="B2464" s="4">
        <v>44152</v>
      </c>
      <c r="C2464" t="s">
        <v>12</v>
      </c>
      <c r="D2464" t="s">
        <v>9</v>
      </c>
      <c r="E2464">
        <v>1</v>
      </c>
      <c r="F2464">
        <v>900</v>
      </c>
      <c r="G2464">
        <v>900</v>
      </c>
    </row>
    <row r="2465" spans="1:7">
      <c r="A2465">
        <v>10264</v>
      </c>
      <c r="B2465" s="4">
        <v>44152</v>
      </c>
      <c r="C2465" t="s">
        <v>15</v>
      </c>
      <c r="D2465" t="s">
        <v>11</v>
      </c>
      <c r="E2465">
        <v>2</v>
      </c>
      <c r="F2465">
        <v>700</v>
      </c>
      <c r="G2465">
        <v>1400</v>
      </c>
    </row>
    <row r="2466" spans="1:7">
      <c r="A2466">
        <v>10265</v>
      </c>
      <c r="B2466" s="4">
        <v>44153</v>
      </c>
      <c r="C2466" t="s">
        <v>7</v>
      </c>
      <c r="D2466" t="s">
        <v>9</v>
      </c>
      <c r="E2466">
        <v>1</v>
      </c>
      <c r="F2466">
        <v>900</v>
      </c>
      <c r="G2466">
        <v>900</v>
      </c>
    </row>
    <row r="2467" spans="1:7">
      <c r="A2467">
        <v>10266</v>
      </c>
      <c r="B2467" s="4">
        <v>44153</v>
      </c>
      <c r="C2467" t="s">
        <v>10</v>
      </c>
      <c r="D2467" t="s">
        <v>11</v>
      </c>
      <c r="E2467">
        <v>3</v>
      </c>
      <c r="F2467">
        <v>1450</v>
      </c>
      <c r="G2467">
        <v>4350</v>
      </c>
    </row>
    <row r="2468" spans="1:7">
      <c r="A2468">
        <v>10267</v>
      </c>
      <c r="B2468" s="4">
        <v>44154</v>
      </c>
      <c r="C2468" t="s">
        <v>7</v>
      </c>
      <c r="D2468" t="s">
        <v>8</v>
      </c>
      <c r="E2468">
        <v>3</v>
      </c>
      <c r="F2468">
        <v>5300</v>
      </c>
      <c r="G2468">
        <v>15900</v>
      </c>
    </row>
    <row r="2469" spans="1:7">
      <c r="A2469">
        <v>10268</v>
      </c>
      <c r="B2469" s="4">
        <v>44154</v>
      </c>
      <c r="C2469" t="s">
        <v>7</v>
      </c>
      <c r="D2469" t="s">
        <v>9</v>
      </c>
      <c r="E2469">
        <v>3</v>
      </c>
      <c r="F2469">
        <v>900</v>
      </c>
      <c r="G2469">
        <v>2700</v>
      </c>
    </row>
    <row r="2470" spans="1:7">
      <c r="A2470">
        <v>10269</v>
      </c>
      <c r="B2470" s="4">
        <v>44154</v>
      </c>
      <c r="C2470" t="s">
        <v>7</v>
      </c>
      <c r="D2470" t="s">
        <v>9</v>
      </c>
      <c r="E2470">
        <v>2</v>
      </c>
      <c r="F2470">
        <v>900</v>
      </c>
      <c r="G2470">
        <v>1800</v>
      </c>
    </row>
    <row r="2471" spans="1:7">
      <c r="A2471">
        <v>10270</v>
      </c>
      <c r="B2471" s="4">
        <v>44154</v>
      </c>
      <c r="C2471" t="s">
        <v>7</v>
      </c>
      <c r="D2471" t="s">
        <v>9</v>
      </c>
      <c r="E2471">
        <v>2</v>
      </c>
      <c r="F2471">
        <v>900</v>
      </c>
      <c r="G2471">
        <v>1800</v>
      </c>
    </row>
    <row r="2472" spans="1:7">
      <c r="A2472">
        <v>10271</v>
      </c>
      <c r="B2472" s="4">
        <v>44154</v>
      </c>
      <c r="C2472" t="s">
        <v>10</v>
      </c>
      <c r="D2472" t="s">
        <v>9</v>
      </c>
      <c r="E2472">
        <v>1</v>
      </c>
      <c r="F2472">
        <v>3200</v>
      </c>
      <c r="G2472">
        <v>3200</v>
      </c>
    </row>
    <row r="2473" spans="1:7">
      <c r="A2473">
        <v>10272</v>
      </c>
      <c r="B2473" s="4">
        <v>44154</v>
      </c>
      <c r="C2473" t="s">
        <v>10</v>
      </c>
      <c r="D2473" t="s">
        <v>9</v>
      </c>
      <c r="E2473">
        <v>2</v>
      </c>
      <c r="F2473">
        <v>3200</v>
      </c>
      <c r="G2473">
        <v>6400</v>
      </c>
    </row>
    <row r="2474" spans="1:7">
      <c r="A2474">
        <v>10273</v>
      </c>
      <c r="B2474" s="4">
        <v>44154</v>
      </c>
      <c r="C2474" t="s">
        <v>10</v>
      </c>
      <c r="D2474" t="s">
        <v>9</v>
      </c>
      <c r="E2474">
        <v>2</v>
      </c>
      <c r="F2474">
        <v>1495</v>
      </c>
      <c r="G2474">
        <v>2990</v>
      </c>
    </row>
    <row r="2475" spans="1:7">
      <c r="A2475">
        <v>10274</v>
      </c>
      <c r="B2475" s="4">
        <v>44154</v>
      </c>
      <c r="C2475" t="s">
        <v>12</v>
      </c>
      <c r="D2475" t="s">
        <v>14</v>
      </c>
      <c r="E2475">
        <v>3</v>
      </c>
      <c r="F2475">
        <v>700</v>
      </c>
      <c r="G2475">
        <v>2100</v>
      </c>
    </row>
    <row r="2476" spans="1:7">
      <c r="A2476">
        <v>10275</v>
      </c>
      <c r="B2476" s="4">
        <v>44154</v>
      </c>
      <c r="C2476" t="s">
        <v>12</v>
      </c>
      <c r="D2476" t="s">
        <v>14</v>
      </c>
      <c r="E2476">
        <v>2</v>
      </c>
      <c r="F2476">
        <v>2100</v>
      </c>
      <c r="G2476">
        <v>4200</v>
      </c>
    </row>
    <row r="2477" spans="1:7">
      <c r="A2477">
        <v>10276</v>
      </c>
      <c r="B2477" s="4">
        <v>44154</v>
      </c>
      <c r="C2477" t="s">
        <v>12</v>
      </c>
      <c r="D2477" t="s">
        <v>9</v>
      </c>
      <c r="E2477">
        <v>3</v>
      </c>
      <c r="F2477">
        <v>1600</v>
      </c>
      <c r="G2477">
        <v>4800</v>
      </c>
    </row>
    <row r="2478" spans="1:7">
      <c r="A2478">
        <v>10277</v>
      </c>
      <c r="B2478" s="4">
        <v>44154</v>
      </c>
      <c r="C2478" t="s">
        <v>12</v>
      </c>
      <c r="D2478" t="s">
        <v>9</v>
      </c>
      <c r="E2478">
        <v>2</v>
      </c>
      <c r="F2478">
        <v>1600</v>
      </c>
      <c r="G2478">
        <v>3200</v>
      </c>
    </row>
    <row r="2479" spans="1:7">
      <c r="A2479">
        <v>10278</v>
      </c>
      <c r="B2479" s="4">
        <v>44154</v>
      </c>
      <c r="C2479" t="s">
        <v>13</v>
      </c>
      <c r="D2479" t="s">
        <v>14</v>
      </c>
      <c r="E2479">
        <v>2</v>
      </c>
      <c r="F2479">
        <v>680</v>
      </c>
      <c r="G2479">
        <v>1360</v>
      </c>
    </row>
    <row r="2480" spans="1:7">
      <c r="A2480">
        <v>10279</v>
      </c>
      <c r="B2480" s="4">
        <v>44154</v>
      </c>
      <c r="C2480" t="s">
        <v>15</v>
      </c>
      <c r="D2480" t="s">
        <v>9</v>
      </c>
      <c r="E2480">
        <v>3</v>
      </c>
      <c r="F2480">
        <v>1650</v>
      </c>
      <c r="G2480">
        <v>4950</v>
      </c>
    </row>
    <row r="2481" spans="1:7">
      <c r="A2481">
        <v>10280</v>
      </c>
      <c r="B2481" s="4">
        <v>44154</v>
      </c>
      <c r="C2481" t="s">
        <v>15</v>
      </c>
      <c r="D2481" t="s">
        <v>11</v>
      </c>
      <c r="E2481">
        <v>2</v>
      </c>
      <c r="F2481">
        <v>1600</v>
      </c>
      <c r="G2481">
        <v>3200</v>
      </c>
    </row>
    <row r="2482" spans="1:7">
      <c r="A2482">
        <v>10281</v>
      </c>
      <c r="B2482" s="4">
        <v>44155</v>
      </c>
      <c r="C2482" t="s">
        <v>7</v>
      </c>
      <c r="D2482" t="s">
        <v>9</v>
      </c>
      <c r="E2482">
        <v>2</v>
      </c>
      <c r="F2482">
        <v>1900</v>
      </c>
      <c r="G2482">
        <v>3800</v>
      </c>
    </row>
    <row r="2483" spans="1:7">
      <c r="A2483">
        <v>10282</v>
      </c>
      <c r="B2483" s="4">
        <v>44155</v>
      </c>
      <c r="C2483" t="s">
        <v>7</v>
      </c>
      <c r="D2483" t="s">
        <v>9</v>
      </c>
      <c r="E2483">
        <v>2</v>
      </c>
      <c r="F2483">
        <v>1900</v>
      </c>
      <c r="G2483">
        <v>3800</v>
      </c>
    </row>
    <row r="2484" spans="1:7">
      <c r="A2484">
        <v>10283</v>
      </c>
      <c r="B2484" s="4">
        <v>44155</v>
      </c>
      <c r="C2484" t="s">
        <v>7</v>
      </c>
      <c r="D2484" t="s">
        <v>9</v>
      </c>
      <c r="E2484">
        <v>1</v>
      </c>
      <c r="F2484">
        <v>3300</v>
      </c>
      <c r="G2484">
        <v>3300</v>
      </c>
    </row>
    <row r="2485" spans="1:7">
      <c r="A2485">
        <v>10284</v>
      </c>
      <c r="B2485" s="4">
        <v>44155</v>
      </c>
      <c r="C2485" t="s">
        <v>7</v>
      </c>
      <c r="D2485" t="s">
        <v>9</v>
      </c>
      <c r="E2485">
        <v>2</v>
      </c>
      <c r="F2485">
        <v>3300</v>
      </c>
      <c r="G2485">
        <v>6600</v>
      </c>
    </row>
    <row r="2486" spans="1:7">
      <c r="A2486">
        <v>10285</v>
      </c>
      <c r="B2486" s="4">
        <v>44155</v>
      </c>
      <c r="C2486" t="s">
        <v>7</v>
      </c>
      <c r="D2486" t="s">
        <v>9</v>
      </c>
      <c r="E2486">
        <v>3</v>
      </c>
      <c r="F2486">
        <v>1900</v>
      </c>
      <c r="G2486">
        <v>5700</v>
      </c>
    </row>
    <row r="2487" spans="1:7">
      <c r="A2487">
        <v>10286</v>
      </c>
      <c r="B2487" s="4">
        <v>44155</v>
      </c>
      <c r="C2487" t="s">
        <v>10</v>
      </c>
      <c r="D2487" t="s">
        <v>9</v>
      </c>
      <c r="E2487">
        <v>3</v>
      </c>
      <c r="F2487">
        <v>1495</v>
      </c>
      <c r="G2487">
        <v>4485</v>
      </c>
    </row>
    <row r="2488" spans="1:7">
      <c r="A2488">
        <v>10287</v>
      </c>
      <c r="B2488" s="4">
        <v>44155</v>
      </c>
      <c r="C2488" t="s">
        <v>12</v>
      </c>
      <c r="D2488" t="s">
        <v>14</v>
      </c>
      <c r="E2488">
        <v>3</v>
      </c>
      <c r="F2488">
        <v>2100</v>
      </c>
      <c r="G2488">
        <v>6300</v>
      </c>
    </row>
    <row r="2489" spans="1:7">
      <c r="A2489">
        <v>10288</v>
      </c>
      <c r="B2489" s="4">
        <v>44155</v>
      </c>
      <c r="C2489" t="s">
        <v>10</v>
      </c>
      <c r="D2489" t="s">
        <v>11</v>
      </c>
      <c r="E2489">
        <v>2</v>
      </c>
      <c r="F2489">
        <v>1450</v>
      </c>
      <c r="G2489">
        <v>2900</v>
      </c>
    </row>
    <row r="2490" spans="1:7">
      <c r="A2490">
        <v>10289</v>
      </c>
      <c r="B2490" s="4">
        <v>44155</v>
      </c>
      <c r="C2490" t="s">
        <v>10</v>
      </c>
      <c r="D2490" t="s">
        <v>11</v>
      </c>
      <c r="E2490">
        <v>2</v>
      </c>
      <c r="F2490">
        <v>2560</v>
      </c>
      <c r="G2490">
        <v>5120</v>
      </c>
    </row>
    <row r="2491" spans="1:7">
      <c r="A2491">
        <v>10290</v>
      </c>
      <c r="B2491" s="4">
        <v>44155</v>
      </c>
      <c r="C2491" t="s">
        <v>10</v>
      </c>
      <c r="D2491" t="s">
        <v>11</v>
      </c>
      <c r="E2491">
        <v>1</v>
      </c>
      <c r="F2491">
        <v>1450</v>
      </c>
      <c r="G2491">
        <v>1450</v>
      </c>
    </row>
    <row r="2492" spans="1:7">
      <c r="A2492">
        <v>10291</v>
      </c>
      <c r="B2492" s="4">
        <v>44155</v>
      </c>
      <c r="C2492" t="s">
        <v>10</v>
      </c>
      <c r="D2492" t="s">
        <v>11</v>
      </c>
      <c r="E2492">
        <v>1</v>
      </c>
      <c r="F2492">
        <v>750</v>
      </c>
      <c r="G2492">
        <v>750</v>
      </c>
    </row>
    <row r="2493" spans="1:7">
      <c r="A2493">
        <v>10292</v>
      </c>
      <c r="B2493" s="4">
        <v>44155</v>
      </c>
      <c r="C2493" t="s">
        <v>15</v>
      </c>
      <c r="D2493" t="s">
        <v>9</v>
      </c>
      <c r="E2493">
        <v>2</v>
      </c>
      <c r="F2493">
        <v>3200</v>
      </c>
      <c r="G2493">
        <v>6400</v>
      </c>
    </row>
    <row r="2494" spans="1:7">
      <c r="A2494">
        <v>10293</v>
      </c>
      <c r="B2494" s="4">
        <v>44155</v>
      </c>
      <c r="C2494" t="s">
        <v>15</v>
      </c>
      <c r="D2494" t="s">
        <v>11</v>
      </c>
      <c r="E2494">
        <v>3</v>
      </c>
      <c r="F2494">
        <v>1100</v>
      </c>
      <c r="G2494">
        <v>3300</v>
      </c>
    </row>
    <row r="2495" spans="1:7">
      <c r="A2495">
        <v>10294</v>
      </c>
      <c r="B2495" s="4">
        <v>44156</v>
      </c>
      <c r="C2495" t="s">
        <v>7</v>
      </c>
      <c r="D2495" t="s">
        <v>8</v>
      </c>
      <c r="E2495">
        <v>3</v>
      </c>
      <c r="F2495">
        <v>3400</v>
      </c>
      <c r="G2495">
        <v>10200</v>
      </c>
    </row>
    <row r="2496" spans="1:7">
      <c r="A2496">
        <v>10295</v>
      </c>
      <c r="B2496" s="4">
        <v>44156</v>
      </c>
      <c r="C2496" t="s">
        <v>7</v>
      </c>
      <c r="D2496" t="s">
        <v>9</v>
      </c>
      <c r="E2496">
        <v>3</v>
      </c>
      <c r="F2496">
        <v>3300</v>
      </c>
      <c r="G2496">
        <v>9900</v>
      </c>
    </row>
    <row r="2497" spans="1:7">
      <c r="A2497">
        <v>10296</v>
      </c>
      <c r="B2497" s="4">
        <v>44156</v>
      </c>
      <c r="C2497" t="s">
        <v>12</v>
      </c>
      <c r="D2497" t="s">
        <v>9</v>
      </c>
      <c r="E2497">
        <v>3</v>
      </c>
      <c r="F2497">
        <v>2800</v>
      </c>
      <c r="G2497">
        <v>8400</v>
      </c>
    </row>
    <row r="2498" spans="1:7">
      <c r="A2498">
        <v>10297</v>
      </c>
      <c r="B2498" s="4">
        <v>44156</v>
      </c>
      <c r="C2498" t="s">
        <v>12</v>
      </c>
      <c r="D2498" t="s">
        <v>9</v>
      </c>
      <c r="E2498">
        <v>1</v>
      </c>
      <c r="F2498">
        <v>2800</v>
      </c>
      <c r="G2498">
        <v>2800</v>
      </c>
    </row>
    <row r="2499" spans="1:7">
      <c r="A2499">
        <v>10298</v>
      </c>
      <c r="B2499" s="4">
        <v>44156</v>
      </c>
      <c r="C2499" t="s">
        <v>12</v>
      </c>
      <c r="D2499" t="s">
        <v>9</v>
      </c>
      <c r="E2499">
        <v>1</v>
      </c>
      <c r="F2499">
        <v>900</v>
      </c>
      <c r="G2499">
        <v>900</v>
      </c>
    </row>
    <row r="2500" spans="1:7">
      <c r="A2500">
        <v>10299</v>
      </c>
      <c r="B2500" s="4">
        <v>44156</v>
      </c>
      <c r="C2500" t="s">
        <v>13</v>
      </c>
      <c r="D2500" t="s">
        <v>14</v>
      </c>
      <c r="E2500">
        <v>1</v>
      </c>
      <c r="F2500">
        <v>3300</v>
      </c>
      <c r="G2500">
        <v>3300</v>
      </c>
    </row>
    <row r="2501" spans="1:7">
      <c r="A2501">
        <v>10300</v>
      </c>
      <c r="B2501" s="4">
        <v>44157</v>
      </c>
      <c r="C2501" t="s">
        <v>7</v>
      </c>
      <c r="D2501" t="s">
        <v>9</v>
      </c>
      <c r="E2501">
        <v>1</v>
      </c>
      <c r="F2501">
        <v>3300</v>
      </c>
      <c r="G2501">
        <v>3300</v>
      </c>
    </row>
    <row r="2502" spans="1:7">
      <c r="A2502">
        <v>10301</v>
      </c>
      <c r="B2502" s="4">
        <v>44157</v>
      </c>
      <c r="C2502" t="s">
        <v>7</v>
      </c>
      <c r="D2502" t="s">
        <v>9</v>
      </c>
      <c r="E2502">
        <v>3</v>
      </c>
      <c r="F2502">
        <v>900</v>
      </c>
      <c r="G2502">
        <v>2700</v>
      </c>
    </row>
    <row r="2503" spans="1:7">
      <c r="A2503">
        <v>10302</v>
      </c>
      <c r="B2503" s="4">
        <v>44157</v>
      </c>
      <c r="C2503" t="s">
        <v>7</v>
      </c>
      <c r="D2503" t="s">
        <v>9</v>
      </c>
      <c r="E2503">
        <v>3</v>
      </c>
      <c r="F2503">
        <v>3300</v>
      </c>
      <c r="G2503">
        <v>9900</v>
      </c>
    </row>
    <row r="2504" spans="1:7">
      <c r="A2504">
        <v>10303</v>
      </c>
      <c r="B2504" s="4">
        <v>44157</v>
      </c>
      <c r="C2504" t="s">
        <v>12</v>
      </c>
      <c r="D2504" t="s">
        <v>14</v>
      </c>
      <c r="E2504">
        <v>3</v>
      </c>
      <c r="F2504">
        <v>2100</v>
      </c>
      <c r="G2504">
        <v>6300</v>
      </c>
    </row>
    <row r="2505" spans="1:7">
      <c r="A2505">
        <v>10304</v>
      </c>
      <c r="B2505" s="4">
        <v>44158</v>
      </c>
      <c r="C2505" t="s">
        <v>7</v>
      </c>
      <c r="D2505" t="s">
        <v>9</v>
      </c>
      <c r="E2505">
        <v>2</v>
      </c>
      <c r="F2505">
        <v>900</v>
      </c>
      <c r="G2505">
        <v>1800</v>
      </c>
    </row>
    <row r="2506" spans="1:7">
      <c r="A2506">
        <v>10305</v>
      </c>
      <c r="B2506" s="4">
        <v>44158</v>
      </c>
      <c r="C2506" t="s">
        <v>7</v>
      </c>
      <c r="D2506" t="s">
        <v>9</v>
      </c>
      <c r="E2506">
        <v>3</v>
      </c>
      <c r="F2506">
        <v>3300</v>
      </c>
      <c r="G2506">
        <v>9900</v>
      </c>
    </row>
    <row r="2507" spans="1:7">
      <c r="A2507">
        <v>10306</v>
      </c>
      <c r="B2507" s="4">
        <v>44158</v>
      </c>
      <c r="C2507" t="s">
        <v>10</v>
      </c>
      <c r="D2507" t="s">
        <v>9</v>
      </c>
      <c r="E2507">
        <v>1</v>
      </c>
      <c r="F2507">
        <v>6550</v>
      </c>
      <c r="G2507">
        <v>6550</v>
      </c>
    </row>
    <row r="2508" spans="1:7">
      <c r="A2508">
        <v>10307</v>
      </c>
      <c r="B2508" s="4">
        <v>44158</v>
      </c>
      <c r="C2508" t="s">
        <v>10</v>
      </c>
      <c r="D2508" t="s">
        <v>11</v>
      </c>
      <c r="E2508">
        <v>3</v>
      </c>
      <c r="F2508">
        <v>2560</v>
      </c>
      <c r="G2508">
        <v>7680</v>
      </c>
    </row>
    <row r="2509" spans="1:7">
      <c r="A2509">
        <v>10308</v>
      </c>
      <c r="B2509" s="4">
        <v>44158</v>
      </c>
      <c r="C2509" t="s">
        <v>15</v>
      </c>
      <c r="D2509" t="s">
        <v>11</v>
      </c>
      <c r="E2509">
        <v>1</v>
      </c>
      <c r="F2509">
        <v>1600</v>
      </c>
      <c r="G2509">
        <v>1600</v>
      </c>
    </row>
    <row r="2510" spans="1:7">
      <c r="A2510">
        <v>10309</v>
      </c>
      <c r="B2510" s="4">
        <v>44159</v>
      </c>
      <c r="C2510" t="s">
        <v>7</v>
      </c>
      <c r="D2510" t="s">
        <v>9</v>
      </c>
      <c r="E2510">
        <v>3</v>
      </c>
      <c r="F2510">
        <v>3300</v>
      </c>
      <c r="G2510">
        <v>9900</v>
      </c>
    </row>
    <row r="2511" spans="1:7">
      <c r="A2511">
        <v>10310</v>
      </c>
      <c r="B2511" s="4">
        <v>44159</v>
      </c>
      <c r="C2511" t="s">
        <v>7</v>
      </c>
      <c r="D2511" t="s">
        <v>9</v>
      </c>
      <c r="E2511">
        <v>1</v>
      </c>
      <c r="F2511">
        <v>900</v>
      </c>
      <c r="G2511">
        <v>900</v>
      </c>
    </row>
    <row r="2512" spans="1:7">
      <c r="A2512">
        <v>10311</v>
      </c>
      <c r="B2512" s="4">
        <v>44159</v>
      </c>
      <c r="C2512" t="s">
        <v>7</v>
      </c>
      <c r="D2512" t="s">
        <v>9</v>
      </c>
      <c r="E2512">
        <v>1</v>
      </c>
      <c r="F2512">
        <v>1900</v>
      </c>
      <c r="G2512">
        <v>1900</v>
      </c>
    </row>
    <row r="2513" spans="1:7">
      <c r="A2513">
        <v>10312</v>
      </c>
      <c r="B2513" s="4">
        <v>44159</v>
      </c>
      <c r="C2513" t="s">
        <v>12</v>
      </c>
      <c r="D2513" t="s">
        <v>9</v>
      </c>
      <c r="E2513">
        <v>2</v>
      </c>
      <c r="F2513">
        <v>2800</v>
      </c>
      <c r="G2513">
        <v>5600</v>
      </c>
    </row>
    <row r="2514" spans="1:7">
      <c r="A2514">
        <v>10313</v>
      </c>
      <c r="B2514" s="4">
        <v>44159</v>
      </c>
      <c r="C2514" t="s">
        <v>15</v>
      </c>
      <c r="D2514" t="s">
        <v>9</v>
      </c>
      <c r="E2514">
        <v>1</v>
      </c>
      <c r="F2514">
        <v>1650</v>
      </c>
      <c r="G2514">
        <v>1650</v>
      </c>
    </row>
    <row r="2515" spans="1:7">
      <c r="A2515">
        <v>10314</v>
      </c>
      <c r="B2515" s="4">
        <v>44159</v>
      </c>
      <c r="C2515" t="s">
        <v>15</v>
      </c>
      <c r="D2515" t="s">
        <v>11</v>
      </c>
      <c r="E2515">
        <v>1</v>
      </c>
      <c r="F2515">
        <v>1100</v>
      </c>
      <c r="G2515">
        <v>1100</v>
      </c>
    </row>
    <row r="2516" spans="1:7">
      <c r="A2516">
        <v>10315</v>
      </c>
      <c r="B2516" s="4">
        <v>44160</v>
      </c>
      <c r="C2516" t="s">
        <v>7</v>
      </c>
      <c r="D2516" t="s">
        <v>8</v>
      </c>
      <c r="E2516">
        <v>1</v>
      </c>
      <c r="F2516">
        <v>4200</v>
      </c>
      <c r="G2516">
        <v>4200</v>
      </c>
    </row>
    <row r="2517" spans="1:7">
      <c r="A2517">
        <v>10316</v>
      </c>
      <c r="B2517" s="4">
        <v>44160</v>
      </c>
      <c r="C2517" t="s">
        <v>12</v>
      </c>
      <c r="D2517" t="s">
        <v>9</v>
      </c>
      <c r="E2517">
        <v>3</v>
      </c>
      <c r="F2517">
        <v>2800</v>
      </c>
      <c r="G2517">
        <v>8400</v>
      </c>
    </row>
    <row r="2518" spans="1:7">
      <c r="A2518">
        <v>10317</v>
      </c>
      <c r="B2518" s="4">
        <v>44160</v>
      </c>
      <c r="C2518" t="s">
        <v>13</v>
      </c>
      <c r="D2518" t="s">
        <v>14</v>
      </c>
      <c r="E2518">
        <v>1</v>
      </c>
      <c r="F2518">
        <v>3300</v>
      </c>
      <c r="G2518">
        <v>3300</v>
      </c>
    </row>
    <row r="2519" spans="1:7">
      <c r="A2519">
        <v>10318</v>
      </c>
      <c r="B2519" s="4">
        <v>44160</v>
      </c>
      <c r="C2519" t="s">
        <v>15</v>
      </c>
      <c r="D2519" t="s">
        <v>9</v>
      </c>
      <c r="E2519">
        <v>1</v>
      </c>
      <c r="F2519">
        <v>1200</v>
      </c>
      <c r="G2519">
        <v>1200</v>
      </c>
    </row>
    <row r="2520" spans="1:7">
      <c r="A2520">
        <v>10319</v>
      </c>
      <c r="B2520" s="4">
        <v>44160</v>
      </c>
      <c r="C2520" t="s">
        <v>15</v>
      </c>
      <c r="D2520" t="s">
        <v>11</v>
      </c>
      <c r="E2520">
        <v>1</v>
      </c>
      <c r="F2520">
        <v>700</v>
      </c>
      <c r="G2520">
        <v>700</v>
      </c>
    </row>
    <row r="2521" spans="1:7">
      <c r="A2521">
        <v>10320</v>
      </c>
      <c r="B2521" s="4">
        <v>44161</v>
      </c>
      <c r="C2521" t="s">
        <v>7</v>
      </c>
      <c r="D2521" t="s">
        <v>8</v>
      </c>
      <c r="E2521">
        <v>2</v>
      </c>
      <c r="F2521">
        <v>5300</v>
      </c>
      <c r="G2521">
        <v>10600</v>
      </c>
    </row>
    <row r="2522" spans="1:7">
      <c r="A2522">
        <v>10321</v>
      </c>
      <c r="B2522" s="4">
        <v>44161</v>
      </c>
      <c r="C2522" t="s">
        <v>7</v>
      </c>
      <c r="D2522" t="s">
        <v>8</v>
      </c>
      <c r="E2522">
        <v>2</v>
      </c>
      <c r="F2522">
        <v>5300</v>
      </c>
      <c r="G2522">
        <v>10600</v>
      </c>
    </row>
    <row r="2523" spans="1:7">
      <c r="A2523">
        <v>10322</v>
      </c>
      <c r="B2523" s="4">
        <v>44161</v>
      </c>
      <c r="C2523" t="s">
        <v>7</v>
      </c>
      <c r="D2523" t="s">
        <v>8</v>
      </c>
      <c r="E2523">
        <v>1</v>
      </c>
      <c r="F2523">
        <v>5300</v>
      </c>
      <c r="G2523">
        <v>5300</v>
      </c>
    </row>
    <row r="2524" spans="1:7">
      <c r="A2524">
        <v>10323</v>
      </c>
      <c r="B2524" s="4">
        <v>44161</v>
      </c>
      <c r="C2524" t="s">
        <v>7</v>
      </c>
      <c r="D2524" t="s">
        <v>9</v>
      </c>
      <c r="E2524">
        <v>2</v>
      </c>
      <c r="F2524">
        <v>900</v>
      </c>
      <c r="G2524">
        <v>1800</v>
      </c>
    </row>
    <row r="2525" spans="1:7">
      <c r="A2525">
        <v>10324</v>
      </c>
      <c r="B2525" s="4">
        <v>44161</v>
      </c>
      <c r="C2525" t="s">
        <v>10</v>
      </c>
      <c r="D2525" t="s">
        <v>8</v>
      </c>
      <c r="E2525">
        <v>3</v>
      </c>
      <c r="F2525">
        <v>4500</v>
      </c>
      <c r="G2525">
        <v>13500</v>
      </c>
    </row>
    <row r="2526" spans="1:7">
      <c r="A2526">
        <v>10325</v>
      </c>
      <c r="B2526" s="4">
        <v>44161</v>
      </c>
      <c r="C2526" t="s">
        <v>12</v>
      </c>
      <c r="D2526" t="s">
        <v>9</v>
      </c>
      <c r="E2526">
        <v>3</v>
      </c>
      <c r="F2526">
        <v>2800</v>
      </c>
      <c r="G2526">
        <v>8400</v>
      </c>
    </row>
    <row r="2527" spans="1:7">
      <c r="A2527">
        <v>10326</v>
      </c>
      <c r="B2527" s="4">
        <v>44161</v>
      </c>
      <c r="C2527" t="s">
        <v>12</v>
      </c>
      <c r="D2527" t="s">
        <v>9</v>
      </c>
      <c r="E2527">
        <v>3</v>
      </c>
      <c r="F2527">
        <v>2800</v>
      </c>
      <c r="G2527">
        <v>8400</v>
      </c>
    </row>
    <row r="2528" spans="1:7">
      <c r="A2528">
        <v>10327</v>
      </c>
      <c r="B2528" s="4">
        <v>44161</v>
      </c>
      <c r="C2528" t="s">
        <v>12</v>
      </c>
      <c r="D2528" t="s">
        <v>9</v>
      </c>
      <c r="E2528">
        <v>2</v>
      </c>
      <c r="F2528">
        <v>1600</v>
      </c>
      <c r="G2528">
        <v>3200</v>
      </c>
    </row>
    <row r="2529" spans="1:7">
      <c r="A2529">
        <v>10328</v>
      </c>
      <c r="B2529" s="4">
        <v>44161</v>
      </c>
      <c r="C2529" t="s">
        <v>12</v>
      </c>
      <c r="D2529" t="s">
        <v>9</v>
      </c>
      <c r="E2529">
        <v>3</v>
      </c>
      <c r="F2529">
        <v>900</v>
      </c>
      <c r="G2529">
        <v>2700</v>
      </c>
    </row>
    <row r="2530" spans="1:7">
      <c r="A2530">
        <v>10329</v>
      </c>
      <c r="B2530" s="4">
        <v>44161</v>
      </c>
      <c r="C2530" t="s">
        <v>13</v>
      </c>
      <c r="D2530" t="s">
        <v>14</v>
      </c>
      <c r="E2530">
        <v>3</v>
      </c>
      <c r="F2530">
        <v>1350</v>
      </c>
      <c r="G2530">
        <v>4050</v>
      </c>
    </row>
    <row r="2531" spans="1:7">
      <c r="A2531">
        <v>10330</v>
      </c>
      <c r="B2531" s="4">
        <v>44161</v>
      </c>
      <c r="C2531" t="s">
        <v>13</v>
      </c>
      <c r="D2531" t="s">
        <v>14</v>
      </c>
      <c r="E2531">
        <v>1</v>
      </c>
      <c r="F2531">
        <v>3300</v>
      </c>
      <c r="G2531">
        <v>3300</v>
      </c>
    </row>
    <row r="2532" spans="1:7">
      <c r="A2532">
        <v>10331</v>
      </c>
      <c r="B2532" s="4">
        <v>44162</v>
      </c>
      <c r="C2532" t="s">
        <v>7</v>
      </c>
      <c r="D2532" t="s">
        <v>8</v>
      </c>
      <c r="E2532">
        <v>2</v>
      </c>
      <c r="F2532">
        <v>3400</v>
      </c>
      <c r="G2532">
        <v>6800</v>
      </c>
    </row>
    <row r="2533" spans="1:7">
      <c r="A2533">
        <v>10332</v>
      </c>
      <c r="B2533" s="4">
        <v>44162</v>
      </c>
      <c r="C2533" t="s">
        <v>7</v>
      </c>
      <c r="D2533" t="s">
        <v>8</v>
      </c>
      <c r="E2533">
        <v>3</v>
      </c>
      <c r="F2533">
        <v>5300</v>
      </c>
      <c r="G2533">
        <v>15900</v>
      </c>
    </row>
    <row r="2534" spans="1:7">
      <c r="A2534">
        <v>10333</v>
      </c>
      <c r="B2534" s="4">
        <v>44162</v>
      </c>
      <c r="C2534" t="s">
        <v>10</v>
      </c>
      <c r="D2534" t="s">
        <v>8</v>
      </c>
      <c r="E2534">
        <v>2</v>
      </c>
      <c r="F2534">
        <v>6350</v>
      </c>
      <c r="G2534">
        <v>12700</v>
      </c>
    </row>
    <row r="2535" spans="1:7">
      <c r="A2535">
        <v>10334</v>
      </c>
      <c r="B2535" s="4">
        <v>44162</v>
      </c>
      <c r="C2535" t="s">
        <v>10</v>
      </c>
      <c r="D2535" t="s">
        <v>9</v>
      </c>
      <c r="E2535">
        <v>3</v>
      </c>
      <c r="F2535">
        <v>6550</v>
      </c>
      <c r="G2535">
        <v>19650</v>
      </c>
    </row>
    <row r="2536" spans="1:7">
      <c r="A2536">
        <v>10335</v>
      </c>
      <c r="B2536" s="4">
        <v>44162</v>
      </c>
      <c r="C2536" t="s">
        <v>12</v>
      </c>
      <c r="D2536" t="s">
        <v>9</v>
      </c>
      <c r="E2536">
        <v>2</v>
      </c>
      <c r="F2536">
        <v>2800</v>
      </c>
      <c r="G2536">
        <v>5600</v>
      </c>
    </row>
    <row r="2537" spans="1:7">
      <c r="A2537">
        <v>10336</v>
      </c>
      <c r="B2537" s="4">
        <v>44162</v>
      </c>
      <c r="C2537" t="s">
        <v>12</v>
      </c>
      <c r="D2537" t="s">
        <v>9</v>
      </c>
      <c r="E2537">
        <v>3</v>
      </c>
      <c r="F2537">
        <v>2800</v>
      </c>
      <c r="G2537">
        <v>8400</v>
      </c>
    </row>
    <row r="2538" spans="1:7">
      <c r="A2538">
        <v>10337</v>
      </c>
      <c r="B2538" s="4">
        <v>44162</v>
      </c>
      <c r="C2538" t="s">
        <v>13</v>
      </c>
      <c r="D2538" t="s">
        <v>14</v>
      </c>
      <c r="E2538">
        <v>1</v>
      </c>
      <c r="F2538">
        <v>3300</v>
      </c>
      <c r="G2538">
        <v>3300</v>
      </c>
    </row>
    <row r="2539" spans="1:7">
      <c r="A2539">
        <v>10338</v>
      </c>
      <c r="B2539" s="4">
        <v>44162</v>
      </c>
      <c r="C2539" t="s">
        <v>13</v>
      </c>
      <c r="D2539" t="s">
        <v>14</v>
      </c>
      <c r="E2539">
        <v>3</v>
      </c>
      <c r="F2539">
        <v>1350</v>
      </c>
      <c r="G2539">
        <v>4050</v>
      </c>
    </row>
    <row r="2540" spans="1:7">
      <c r="A2540">
        <v>10339</v>
      </c>
      <c r="B2540" s="4">
        <v>44163</v>
      </c>
      <c r="C2540" t="s">
        <v>7</v>
      </c>
      <c r="D2540" t="s">
        <v>9</v>
      </c>
      <c r="E2540">
        <v>3</v>
      </c>
      <c r="F2540">
        <v>3300</v>
      </c>
      <c r="G2540">
        <v>9900</v>
      </c>
    </row>
    <row r="2541" spans="1:7">
      <c r="A2541">
        <v>10340</v>
      </c>
      <c r="B2541" s="4">
        <v>44163</v>
      </c>
      <c r="C2541" t="s">
        <v>7</v>
      </c>
      <c r="D2541" t="s">
        <v>9</v>
      </c>
      <c r="E2541">
        <v>1</v>
      </c>
      <c r="F2541">
        <v>3300</v>
      </c>
      <c r="G2541">
        <v>3300</v>
      </c>
    </row>
    <row r="2542" spans="1:7">
      <c r="A2542">
        <v>10341</v>
      </c>
      <c r="B2542" s="4">
        <v>44163</v>
      </c>
      <c r="C2542" t="s">
        <v>10</v>
      </c>
      <c r="D2542" t="s">
        <v>8</v>
      </c>
      <c r="E2542">
        <v>2</v>
      </c>
      <c r="F2542">
        <v>2300</v>
      </c>
      <c r="G2542">
        <v>4600</v>
      </c>
    </row>
    <row r="2543" spans="1:7">
      <c r="A2543">
        <v>10342</v>
      </c>
      <c r="B2543" s="4">
        <v>44163</v>
      </c>
      <c r="C2543" t="s">
        <v>10</v>
      </c>
      <c r="D2543" t="s">
        <v>8</v>
      </c>
      <c r="E2543">
        <v>3</v>
      </c>
      <c r="F2543">
        <v>2300</v>
      </c>
      <c r="G2543">
        <v>6900</v>
      </c>
    </row>
    <row r="2544" spans="1:7">
      <c r="A2544">
        <v>10343</v>
      </c>
      <c r="B2544" s="4">
        <v>44163</v>
      </c>
      <c r="C2544" t="s">
        <v>10</v>
      </c>
      <c r="D2544" t="s">
        <v>9</v>
      </c>
      <c r="E2544">
        <v>1</v>
      </c>
      <c r="F2544">
        <v>6550</v>
      </c>
      <c r="G2544">
        <v>6550</v>
      </c>
    </row>
    <row r="2545" spans="1:7">
      <c r="A2545">
        <v>10344</v>
      </c>
      <c r="B2545" s="4">
        <v>44163</v>
      </c>
      <c r="C2545" t="s">
        <v>12</v>
      </c>
      <c r="D2545" t="s">
        <v>14</v>
      </c>
      <c r="E2545">
        <v>3</v>
      </c>
      <c r="F2545">
        <v>700</v>
      </c>
      <c r="G2545">
        <v>2100</v>
      </c>
    </row>
    <row r="2546" spans="1:7">
      <c r="A2546">
        <v>10345</v>
      </c>
      <c r="B2546" s="4">
        <v>44164</v>
      </c>
      <c r="C2546" t="s">
        <v>7</v>
      </c>
      <c r="D2546" t="s">
        <v>8</v>
      </c>
      <c r="E2546">
        <v>1</v>
      </c>
      <c r="F2546">
        <v>4200</v>
      </c>
      <c r="G2546">
        <v>4200</v>
      </c>
    </row>
    <row r="2547" spans="1:7">
      <c r="A2547">
        <v>10346</v>
      </c>
      <c r="B2547" s="4">
        <v>44164</v>
      </c>
      <c r="C2547" t="s">
        <v>7</v>
      </c>
      <c r="D2547" t="s">
        <v>9</v>
      </c>
      <c r="E2547">
        <v>3</v>
      </c>
      <c r="F2547">
        <v>1900</v>
      </c>
      <c r="G2547">
        <v>5700</v>
      </c>
    </row>
    <row r="2548" spans="1:7">
      <c r="A2548">
        <v>10347</v>
      </c>
      <c r="B2548" s="4">
        <v>44164</v>
      </c>
      <c r="C2548" t="s">
        <v>10</v>
      </c>
      <c r="D2548" t="s">
        <v>8</v>
      </c>
      <c r="E2548">
        <v>3</v>
      </c>
      <c r="F2548">
        <v>2300</v>
      </c>
      <c r="G2548">
        <v>6900</v>
      </c>
    </row>
    <row r="2549" spans="1:7">
      <c r="A2549">
        <v>10348</v>
      </c>
      <c r="B2549" s="4">
        <v>44164</v>
      </c>
      <c r="C2549" t="s">
        <v>12</v>
      </c>
      <c r="D2549" t="s">
        <v>9</v>
      </c>
      <c r="E2549">
        <v>3</v>
      </c>
      <c r="F2549">
        <v>1600</v>
      </c>
      <c r="G2549">
        <v>4800</v>
      </c>
    </row>
    <row r="2550" spans="1:7">
      <c r="A2550">
        <v>10349</v>
      </c>
      <c r="B2550" s="4">
        <v>44164</v>
      </c>
      <c r="C2550" t="s">
        <v>12</v>
      </c>
      <c r="D2550" t="s">
        <v>9</v>
      </c>
      <c r="E2550">
        <v>2</v>
      </c>
      <c r="F2550">
        <v>2800</v>
      </c>
      <c r="G2550">
        <v>5600</v>
      </c>
    </row>
    <row r="2551" spans="1:7">
      <c r="A2551">
        <v>10350</v>
      </c>
      <c r="B2551" s="4">
        <v>44164</v>
      </c>
      <c r="C2551" t="s">
        <v>12</v>
      </c>
      <c r="D2551" t="s">
        <v>9</v>
      </c>
      <c r="E2551">
        <v>2</v>
      </c>
      <c r="F2551">
        <v>2800</v>
      </c>
      <c r="G2551">
        <v>5600</v>
      </c>
    </row>
    <row r="2552" spans="1:7">
      <c r="A2552">
        <v>10351</v>
      </c>
      <c r="B2552" s="4">
        <v>44164</v>
      </c>
      <c r="C2552" t="s">
        <v>12</v>
      </c>
      <c r="D2552" t="s">
        <v>9</v>
      </c>
      <c r="E2552">
        <v>3</v>
      </c>
      <c r="F2552">
        <v>900</v>
      </c>
      <c r="G2552">
        <v>2700</v>
      </c>
    </row>
    <row r="2553" spans="1:7">
      <c r="A2553">
        <v>10352</v>
      </c>
      <c r="B2553" s="4">
        <v>44164</v>
      </c>
      <c r="C2553" t="s">
        <v>13</v>
      </c>
      <c r="D2553" t="s">
        <v>14</v>
      </c>
      <c r="E2553">
        <v>3</v>
      </c>
      <c r="F2553">
        <v>1350</v>
      </c>
      <c r="G2553">
        <v>4050</v>
      </c>
    </row>
    <row r="2554" spans="1:7">
      <c r="A2554">
        <v>10353</v>
      </c>
      <c r="B2554" s="4">
        <v>44165</v>
      </c>
      <c r="C2554" t="s">
        <v>7</v>
      </c>
      <c r="D2554" t="s">
        <v>9</v>
      </c>
      <c r="E2554">
        <v>2</v>
      </c>
      <c r="F2554">
        <v>3300</v>
      </c>
      <c r="G2554">
        <v>6600</v>
      </c>
    </row>
    <row r="2555" spans="1:7">
      <c r="A2555">
        <v>10354</v>
      </c>
      <c r="B2555" s="4">
        <v>44165</v>
      </c>
      <c r="C2555" t="s">
        <v>7</v>
      </c>
      <c r="D2555" t="s">
        <v>9</v>
      </c>
      <c r="E2555">
        <v>3</v>
      </c>
      <c r="F2555">
        <v>1900</v>
      </c>
      <c r="G2555">
        <v>5700</v>
      </c>
    </row>
    <row r="2556" spans="1:7">
      <c r="A2556">
        <v>10355</v>
      </c>
      <c r="B2556" s="4">
        <v>44165</v>
      </c>
      <c r="C2556" t="s">
        <v>7</v>
      </c>
      <c r="D2556" t="s">
        <v>9</v>
      </c>
      <c r="E2556">
        <v>3</v>
      </c>
      <c r="F2556">
        <v>3300</v>
      </c>
      <c r="G2556">
        <v>9900</v>
      </c>
    </row>
    <row r="2557" spans="1:7">
      <c r="A2557">
        <v>10356</v>
      </c>
      <c r="B2557" s="4">
        <v>44165</v>
      </c>
      <c r="C2557" t="s">
        <v>7</v>
      </c>
      <c r="D2557" t="s">
        <v>9</v>
      </c>
      <c r="E2557">
        <v>1</v>
      </c>
      <c r="F2557">
        <v>3300</v>
      </c>
      <c r="G2557">
        <v>3300</v>
      </c>
    </row>
    <row r="2558" spans="1:7">
      <c r="A2558">
        <v>10357</v>
      </c>
      <c r="B2558" s="4">
        <v>44165</v>
      </c>
      <c r="C2558" t="s">
        <v>7</v>
      </c>
      <c r="D2558" t="s">
        <v>9</v>
      </c>
      <c r="E2558">
        <v>1</v>
      </c>
      <c r="F2558">
        <v>3300</v>
      </c>
      <c r="G2558">
        <v>3300</v>
      </c>
    </row>
    <row r="2559" spans="1:7">
      <c r="A2559">
        <v>10358</v>
      </c>
      <c r="B2559" s="4">
        <v>44165</v>
      </c>
      <c r="C2559" t="s">
        <v>10</v>
      </c>
      <c r="D2559" t="s">
        <v>8</v>
      </c>
      <c r="E2559">
        <v>1</v>
      </c>
      <c r="F2559">
        <v>2300</v>
      </c>
      <c r="G2559">
        <v>2300</v>
      </c>
    </row>
    <row r="2560" spans="1:7">
      <c r="A2560">
        <v>10359</v>
      </c>
      <c r="B2560" s="4">
        <v>44165</v>
      </c>
      <c r="C2560" t="s">
        <v>10</v>
      </c>
      <c r="D2560" t="s">
        <v>8</v>
      </c>
      <c r="E2560">
        <v>2</v>
      </c>
      <c r="F2560">
        <v>2300</v>
      </c>
      <c r="G2560">
        <v>4600</v>
      </c>
    </row>
    <row r="2561" spans="1:7">
      <c r="A2561">
        <v>10360</v>
      </c>
      <c r="B2561" s="4">
        <v>44165</v>
      </c>
      <c r="C2561" t="s">
        <v>10</v>
      </c>
      <c r="D2561" t="s">
        <v>9</v>
      </c>
      <c r="E2561">
        <v>1</v>
      </c>
      <c r="F2561">
        <v>1495</v>
      </c>
      <c r="G2561">
        <v>1495</v>
      </c>
    </row>
    <row r="2562" spans="1:7">
      <c r="A2562">
        <v>10361</v>
      </c>
      <c r="B2562" s="4">
        <v>44165</v>
      </c>
      <c r="C2562" t="s">
        <v>10</v>
      </c>
      <c r="D2562" t="s">
        <v>9</v>
      </c>
      <c r="E2562">
        <v>2</v>
      </c>
      <c r="F2562">
        <v>6550</v>
      </c>
      <c r="G2562">
        <v>13100</v>
      </c>
    </row>
    <row r="2563" spans="1:7">
      <c r="A2563">
        <v>10362</v>
      </c>
      <c r="B2563" s="4">
        <v>44165</v>
      </c>
      <c r="C2563" t="s">
        <v>10</v>
      </c>
      <c r="D2563" t="s">
        <v>9</v>
      </c>
      <c r="E2563">
        <v>3</v>
      </c>
      <c r="F2563">
        <v>6550</v>
      </c>
      <c r="G2563">
        <v>19650</v>
      </c>
    </row>
    <row r="2564" spans="1:7">
      <c r="A2564">
        <v>10363</v>
      </c>
      <c r="B2564" s="4">
        <v>44165</v>
      </c>
      <c r="C2564" t="s">
        <v>10</v>
      </c>
      <c r="D2564" t="s">
        <v>9</v>
      </c>
      <c r="E2564">
        <v>1</v>
      </c>
      <c r="F2564">
        <v>1495</v>
      </c>
      <c r="G2564">
        <v>1495</v>
      </c>
    </row>
    <row r="2565" spans="1:7">
      <c r="A2565">
        <v>10364</v>
      </c>
      <c r="B2565" s="4">
        <v>44165</v>
      </c>
      <c r="C2565" t="s">
        <v>12</v>
      </c>
      <c r="D2565" t="s">
        <v>14</v>
      </c>
      <c r="E2565">
        <v>3</v>
      </c>
      <c r="F2565">
        <v>2100</v>
      </c>
      <c r="G2565">
        <v>6300</v>
      </c>
    </row>
    <row r="2566" spans="1:7">
      <c r="A2566">
        <v>10365</v>
      </c>
      <c r="B2566" s="4">
        <v>44165</v>
      </c>
      <c r="C2566" t="s">
        <v>12</v>
      </c>
      <c r="D2566" t="s">
        <v>14</v>
      </c>
      <c r="E2566">
        <v>3</v>
      </c>
      <c r="F2566">
        <v>2100</v>
      </c>
      <c r="G2566">
        <v>6300</v>
      </c>
    </row>
    <row r="2567" spans="1:7">
      <c r="A2567">
        <v>10366</v>
      </c>
      <c r="B2567" s="4">
        <v>44165</v>
      </c>
      <c r="C2567" t="s">
        <v>10</v>
      </c>
      <c r="D2567" t="s">
        <v>11</v>
      </c>
      <c r="E2567">
        <v>2</v>
      </c>
      <c r="F2567">
        <v>2560</v>
      </c>
      <c r="G2567">
        <v>5120</v>
      </c>
    </row>
    <row r="2568" spans="1:7">
      <c r="A2568">
        <v>10367</v>
      </c>
      <c r="B2568" s="4">
        <v>44165</v>
      </c>
      <c r="C2568" t="s">
        <v>15</v>
      </c>
      <c r="D2568" t="s">
        <v>9</v>
      </c>
      <c r="E2568">
        <v>3</v>
      </c>
      <c r="F2568">
        <v>1200</v>
      </c>
      <c r="G2568">
        <v>3600</v>
      </c>
    </row>
    <row r="2569" spans="1:7">
      <c r="A2569">
        <v>10368</v>
      </c>
      <c r="B2569" s="4">
        <v>44165</v>
      </c>
      <c r="C2569" t="s">
        <v>15</v>
      </c>
      <c r="D2569" t="s">
        <v>11</v>
      </c>
      <c r="E2569">
        <v>2</v>
      </c>
      <c r="F2569">
        <v>700</v>
      </c>
      <c r="G2569">
        <v>1400</v>
      </c>
    </row>
    <row r="2570" spans="1:7">
      <c r="A2570">
        <v>10369</v>
      </c>
      <c r="B2570" s="4">
        <v>44166</v>
      </c>
      <c r="C2570" t="s">
        <v>7</v>
      </c>
      <c r="D2570" t="s">
        <v>8</v>
      </c>
      <c r="E2570">
        <v>2</v>
      </c>
      <c r="F2570">
        <v>4200</v>
      </c>
      <c r="G2570">
        <v>8400</v>
      </c>
    </row>
    <row r="2571" spans="1:7">
      <c r="A2571">
        <v>10370</v>
      </c>
      <c r="B2571" s="4">
        <v>44166</v>
      </c>
      <c r="C2571" t="s">
        <v>7</v>
      </c>
      <c r="D2571" t="s">
        <v>9</v>
      </c>
      <c r="E2571">
        <v>3</v>
      </c>
      <c r="F2571">
        <v>1900</v>
      </c>
      <c r="G2571">
        <v>5700</v>
      </c>
    </row>
    <row r="2572" spans="1:7">
      <c r="A2572">
        <v>10371</v>
      </c>
      <c r="B2572" s="4">
        <v>44166</v>
      </c>
      <c r="C2572" t="s">
        <v>7</v>
      </c>
      <c r="D2572" t="s">
        <v>9</v>
      </c>
      <c r="E2572">
        <v>1</v>
      </c>
      <c r="F2572">
        <v>3300</v>
      </c>
      <c r="G2572">
        <v>3300</v>
      </c>
    </row>
    <row r="2573" spans="1:7">
      <c r="A2573">
        <v>10372</v>
      </c>
      <c r="B2573" s="4">
        <v>44166</v>
      </c>
      <c r="C2573" t="s">
        <v>10</v>
      </c>
      <c r="D2573" t="s">
        <v>8</v>
      </c>
      <c r="E2573">
        <v>2</v>
      </c>
      <c r="F2573">
        <v>6350</v>
      </c>
      <c r="G2573">
        <v>12700</v>
      </c>
    </row>
    <row r="2574" spans="1:7">
      <c r="A2574">
        <v>10373</v>
      </c>
      <c r="B2574" s="4">
        <v>44166</v>
      </c>
      <c r="C2574" t="s">
        <v>10</v>
      </c>
      <c r="D2574" t="s">
        <v>9</v>
      </c>
      <c r="E2574">
        <v>3</v>
      </c>
      <c r="F2574">
        <v>6550</v>
      </c>
      <c r="G2574">
        <v>19650</v>
      </c>
    </row>
    <row r="2575" spans="1:7">
      <c r="A2575">
        <v>10374</v>
      </c>
      <c r="B2575" s="4">
        <v>44166</v>
      </c>
      <c r="C2575" t="s">
        <v>12</v>
      </c>
      <c r="D2575" t="s">
        <v>9</v>
      </c>
      <c r="E2575">
        <v>3</v>
      </c>
      <c r="F2575">
        <v>900</v>
      </c>
      <c r="G2575">
        <v>2700</v>
      </c>
    </row>
    <row r="2576" spans="1:7">
      <c r="A2576">
        <v>10375</v>
      </c>
      <c r="B2576" s="4">
        <v>44166</v>
      </c>
      <c r="C2576" t="s">
        <v>12</v>
      </c>
      <c r="D2576" t="s">
        <v>9</v>
      </c>
      <c r="E2576">
        <v>3</v>
      </c>
      <c r="F2576">
        <v>1600</v>
      </c>
      <c r="G2576">
        <v>4800</v>
      </c>
    </row>
    <row r="2577" spans="1:7">
      <c r="A2577">
        <v>10376</v>
      </c>
      <c r="B2577" s="4">
        <v>44166</v>
      </c>
      <c r="C2577" t="s">
        <v>15</v>
      </c>
      <c r="D2577" t="s">
        <v>11</v>
      </c>
      <c r="E2577">
        <v>2</v>
      </c>
      <c r="F2577">
        <v>700</v>
      </c>
      <c r="G2577">
        <v>1400</v>
      </c>
    </row>
    <row r="2578" spans="1:7">
      <c r="A2578">
        <v>10377</v>
      </c>
      <c r="B2578" s="4">
        <v>44167</v>
      </c>
      <c r="C2578" t="s">
        <v>7</v>
      </c>
      <c r="D2578" t="s">
        <v>9</v>
      </c>
      <c r="E2578">
        <v>2</v>
      </c>
      <c r="F2578">
        <v>1900</v>
      </c>
      <c r="G2578">
        <v>3800</v>
      </c>
    </row>
    <row r="2579" spans="1:7">
      <c r="A2579">
        <v>10378</v>
      </c>
      <c r="B2579" s="4">
        <v>44167</v>
      </c>
      <c r="C2579" t="s">
        <v>7</v>
      </c>
      <c r="D2579" t="s">
        <v>9</v>
      </c>
      <c r="E2579">
        <v>1</v>
      </c>
      <c r="F2579">
        <v>900</v>
      </c>
      <c r="G2579">
        <v>900</v>
      </c>
    </row>
    <row r="2580" spans="1:7">
      <c r="A2580">
        <v>10379</v>
      </c>
      <c r="B2580" s="4">
        <v>44167</v>
      </c>
      <c r="C2580" t="s">
        <v>7</v>
      </c>
      <c r="D2580" t="s">
        <v>9</v>
      </c>
      <c r="E2580">
        <v>2</v>
      </c>
      <c r="F2580">
        <v>1900</v>
      </c>
      <c r="G2580">
        <v>3800</v>
      </c>
    </row>
    <row r="2581" spans="1:7">
      <c r="A2581">
        <v>10380</v>
      </c>
      <c r="B2581" s="4">
        <v>44167</v>
      </c>
      <c r="C2581" t="s">
        <v>10</v>
      </c>
      <c r="D2581" t="s">
        <v>9</v>
      </c>
      <c r="E2581">
        <v>1</v>
      </c>
      <c r="F2581">
        <v>3200</v>
      </c>
      <c r="G2581">
        <v>3200</v>
      </c>
    </row>
    <row r="2582" spans="1:7">
      <c r="A2582">
        <v>10381</v>
      </c>
      <c r="B2582" s="4">
        <v>44167</v>
      </c>
      <c r="C2582" t="s">
        <v>12</v>
      </c>
      <c r="D2582" t="s">
        <v>14</v>
      </c>
      <c r="E2582">
        <v>3</v>
      </c>
      <c r="F2582">
        <v>2100</v>
      </c>
      <c r="G2582">
        <v>6300</v>
      </c>
    </row>
    <row r="2583" spans="1:7">
      <c r="A2583">
        <v>10382</v>
      </c>
      <c r="B2583" s="4">
        <v>44167</v>
      </c>
      <c r="C2583" t="s">
        <v>12</v>
      </c>
      <c r="D2583" t="s">
        <v>14</v>
      </c>
      <c r="E2583">
        <v>2</v>
      </c>
      <c r="F2583">
        <v>700</v>
      </c>
      <c r="G2583">
        <v>1400</v>
      </c>
    </row>
    <row r="2584" spans="1:7">
      <c r="A2584">
        <v>10383</v>
      </c>
      <c r="B2584" s="4">
        <v>44167</v>
      </c>
      <c r="C2584" t="s">
        <v>15</v>
      </c>
      <c r="D2584" t="s">
        <v>9</v>
      </c>
      <c r="E2584">
        <v>3</v>
      </c>
      <c r="F2584">
        <v>3200</v>
      </c>
      <c r="G2584">
        <v>9600</v>
      </c>
    </row>
    <row r="2585" spans="1:7">
      <c r="A2585">
        <v>10384</v>
      </c>
      <c r="B2585" s="4">
        <v>44168</v>
      </c>
      <c r="C2585" t="s">
        <v>7</v>
      </c>
      <c r="D2585" t="s">
        <v>8</v>
      </c>
      <c r="E2585">
        <v>1</v>
      </c>
      <c r="F2585">
        <v>3400</v>
      </c>
      <c r="G2585">
        <v>3400</v>
      </c>
    </row>
    <row r="2586" spans="1:7">
      <c r="A2586">
        <v>10385</v>
      </c>
      <c r="B2586" s="4">
        <v>44168</v>
      </c>
      <c r="C2586" t="s">
        <v>7</v>
      </c>
      <c r="D2586" t="s">
        <v>8</v>
      </c>
      <c r="E2586">
        <v>1</v>
      </c>
      <c r="F2586">
        <v>4200</v>
      </c>
      <c r="G2586">
        <v>4200</v>
      </c>
    </row>
    <row r="2587" spans="1:7">
      <c r="A2587">
        <v>10386</v>
      </c>
      <c r="B2587" s="4">
        <v>44168</v>
      </c>
      <c r="C2587" t="s">
        <v>7</v>
      </c>
      <c r="D2587" t="s">
        <v>8</v>
      </c>
      <c r="E2587">
        <v>2</v>
      </c>
      <c r="F2587">
        <v>3400</v>
      </c>
      <c r="G2587">
        <v>6800</v>
      </c>
    </row>
    <row r="2588" spans="1:7">
      <c r="A2588">
        <v>10387</v>
      </c>
      <c r="B2588" s="4">
        <v>44168</v>
      </c>
      <c r="C2588" t="s">
        <v>7</v>
      </c>
      <c r="D2588" t="s">
        <v>9</v>
      </c>
      <c r="E2588">
        <v>3</v>
      </c>
      <c r="F2588">
        <v>900</v>
      </c>
      <c r="G2588">
        <v>2700</v>
      </c>
    </row>
    <row r="2589" spans="1:7">
      <c r="A2589">
        <v>10388</v>
      </c>
      <c r="B2589" s="4">
        <v>44168</v>
      </c>
      <c r="C2589" t="s">
        <v>7</v>
      </c>
      <c r="D2589" t="s">
        <v>9</v>
      </c>
      <c r="E2589">
        <v>3</v>
      </c>
      <c r="F2589">
        <v>1900</v>
      </c>
      <c r="G2589">
        <v>5700</v>
      </c>
    </row>
    <row r="2590" spans="1:7">
      <c r="A2590">
        <v>10389</v>
      </c>
      <c r="B2590" s="4">
        <v>44168</v>
      </c>
      <c r="C2590" t="s">
        <v>7</v>
      </c>
      <c r="D2590" t="s">
        <v>9</v>
      </c>
      <c r="E2590">
        <v>3</v>
      </c>
      <c r="F2590">
        <v>3300</v>
      </c>
      <c r="G2590">
        <v>9900</v>
      </c>
    </row>
    <row r="2591" spans="1:7">
      <c r="A2591">
        <v>10390</v>
      </c>
      <c r="B2591" s="4">
        <v>44168</v>
      </c>
      <c r="C2591" t="s">
        <v>10</v>
      </c>
      <c r="D2591" t="s">
        <v>11</v>
      </c>
      <c r="E2591">
        <v>3</v>
      </c>
      <c r="F2591">
        <v>750</v>
      </c>
      <c r="G2591">
        <v>2250</v>
      </c>
    </row>
    <row r="2592" spans="1:7">
      <c r="A2592">
        <v>10391</v>
      </c>
      <c r="B2592" s="4">
        <v>44168</v>
      </c>
      <c r="C2592" t="s">
        <v>12</v>
      </c>
      <c r="D2592" t="s">
        <v>9</v>
      </c>
      <c r="E2592">
        <v>2</v>
      </c>
      <c r="F2592">
        <v>900</v>
      </c>
      <c r="G2592">
        <v>1800</v>
      </c>
    </row>
    <row r="2593" spans="1:7">
      <c r="A2593">
        <v>10392</v>
      </c>
      <c r="B2593" s="4">
        <v>44168</v>
      </c>
      <c r="C2593" t="s">
        <v>12</v>
      </c>
      <c r="D2593" t="s">
        <v>9</v>
      </c>
      <c r="E2593">
        <v>3</v>
      </c>
      <c r="F2593">
        <v>1600</v>
      </c>
      <c r="G2593">
        <v>4800</v>
      </c>
    </row>
    <row r="2594" spans="1:7">
      <c r="A2594">
        <v>10393</v>
      </c>
      <c r="B2594" s="4">
        <v>44168</v>
      </c>
      <c r="C2594" t="s">
        <v>12</v>
      </c>
      <c r="D2594" t="s">
        <v>9</v>
      </c>
      <c r="E2594">
        <v>3</v>
      </c>
      <c r="F2594">
        <v>900</v>
      </c>
      <c r="G2594">
        <v>2700</v>
      </c>
    </row>
    <row r="2595" spans="1:7">
      <c r="A2595">
        <v>10394</v>
      </c>
      <c r="B2595" s="4">
        <v>44168</v>
      </c>
      <c r="C2595" t="s">
        <v>12</v>
      </c>
      <c r="D2595" t="s">
        <v>9</v>
      </c>
      <c r="E2595">
        <v>1</v>
      </c>
      <c r="F2595">
        <v>900</v>
      </c>
      <c r="G2595">
        <v>900</v>
      </c>
    </row>
    <row r="2596" spans="1:7">
      <c r="A2596">
        <v>10395</v>
      </c>
      <c r="B2596" s="4">
        <v>44168</v>
      </c>
      <c r="C2596" t="s">
        <v>13</v>
      </c>
      <c r="D2596" t="s">
        <v>14</v>
      </c>
      <c r="E2596">
        <v>3</v>
      </c>
      <c r="F2596">
        <v>3300</v>
      </c>
      <c r="G2596">
        <v>9900</v>
      </c>
    </row>
    <row r="2597" spans="1:7">
      <c r="A2597">
        <v>10396</v>
      </c>
      <c r="B2597" s="4">
        <v>44168</v>
      </c>
      <c r="C2597" t="s">
        <v>13</v>
      </c>
      <c r="D2597" t="s">
        <v>14</v>
      </c>
      <c r="E2597">
        <v>3</v>
      </c>
      <c r="F2597">
        <v>3300</v>
      </c>
      <c r="G2597">
        <v>9900</v>
      </c>
    </row>
    <row r="2598" spans="1:7">
      <c r="A2598">
        <v>10397</v>
      </c>
      <c r="B2598" s="4">
        <v>44169</v>
      </c>
      <c r="C2598" t="s">
        <v>7</v>
      </c>
      <c r="D2598" t="s">
        <v>9</v>
      </c>
      <c r="E2598">
        <v>2</v>
      </c>
      <c r="F2598">
        <v>1900</v>
      </c>
      <c r="G2598">
        <v>3800</v>
      </c>
    </row>
    <row r="2599" spans="1:7">
      <c r="A2599">
        <v>10398</v>
      </c>
      <c r="B2599" s="4">
        <v>44169</v>
      </c>
      <c r="C2599" t="s">
        <v>7</v>
      </c>
      <c r="D2599" t="s">
        <v>9</v>
      </c>
      <c r="E2599">
        <v>2</v>
      </c>
      <c r="F2599">
        <v>900</v>
      </c>
      <c r="G2599">
        <v>1800</v>
      </c>
    </row>
    <row r="2600" spans="1:7">
      <c r="A2600">
        <v>10399</v>
      </c>
      <c r="B2600" s="4">
        <v>44169</v>
      </c>
      <c r="C2600" t="s">
        <v>7</v>
      </c>
      <c r="D2600" t="s">
        <v>9</v>
      </c>
      <c r="E2600">
        <v>1</v>
      </c>
      <c r="F2600">
        <v>900</v>
      </c>
      <c r="G2600">
        <v>900</v>
      </c>
    </row>
    <row r="2601" spans="1:7">
      <c r="A2601">
        <v>10400</v>
      </c>
      <c r="B2601" s="4">
        <v>44169</v>
      </c>
      <c r="C2601" t="s">
        <v>10</v>
      </c>
      <c r="D2601" t="s">
        <v>8</v>
      </c>
      <c r="E2601">
        <v>2</v>
      </c>
      <c r="F2601">
        <v>6350</v>
      </c>
      <c r="G2601">
        <v>12700</v>
      </c>
    </row>
    <row r="2602" spans="1:7">
      <c r="A2602">
        <v>10401</v>
      </c>
      <c r="B2602" s="4">
        <v>44169</v>
      </c>
      <c r="C2602" t="s">
        <v>10</v>
      </c>
      <c r="D2602" t="s">
        <v>8</v>
      </c>
      <c r="E2602">
        <v>1</v>
      </c>
      <c r="F2602">
        <v>2300</v>
      </c>
      <c r="G2602">
        <v>2300</v>
      </c>
    </row>
    <row r="2603" spans="1:7">
      <c r="A2603">
        <v>10402</v>
      </c>
      <c r="B2603" s="4">
        <v>44169</v>
      </c>
      <c r="C2603" t="s">
        <v>10</v>
      </c>
      <c r="D2603" t="s">
        <v>11</v>
      </c>
      <c r="E2603">
        <v>2</v>
      </c>
      <c r="F2603">
        <v>1450</v>
      </c>
      <c r="G2603">
        <v>2900</v>
      </c>
    </row>
    <row r="2604" spans="1:7">
      <c r="A2604">
        <v>10403</v>
      </c>
      <c r="B2604" s="4">
        <v>44169</v>
      </c>
      <c r="C2604" t="s">
        <v>12</v>
      </c>
      <c r="D2604" t="s">
        <v>9</v>
      </c>
      <c r="E2604">
        <v>3</v>
      </c>
      <c r="F2604">
        <v>2800</v>
      </c>
      <c r="G2604">
        <v>8400</v>
      </c>
    </row>
    <row r="2605" spans="1:7">
      <c r="A2605">
        <v>10404</v>
      </c>
      <c r="B2605" s="4">
        <v>44169</v>
      </c>
      <c r="C2605" t="s">
        <v>15</v>
      </c>
      <c r="D2605" t="s">
        <v>9</v>
      </c>
      <c r="E2605">
        <v>3</v>
      </c>
      <c r="F2605">
        <v>3200</v>
      </c>
      <c r="G2605">
        <v>9600</v>
      </c>
    </row>
    <row r="2606" spans="1:7">
      <c r="A2606">
        <v>10405</v>
      </c>
      <c r="B2606" s="4">
        <v>44169</v>
      </c>
      <c r="C2606" t="s">
        <v>15</v>
      </c>
      <c r="D2606" t="s">
        <v>9</v>
      </c>
      <c r="E2606">
        <v>1</v>
      </c>
      <c r="F2606">
        <v>1200</v>
      </c>
      <c r="G2606">
        <v>1200</v>
      </c>
    </row>
    <row r="2607" spans="1:7">
      <c r="A2607">
        <v>10406</v>
      </c>
      <c r="B2607" s="4">
        <v>44170</v>
      </c>
      <c r="C2607" t="s">
        <v>7</v>
      </c>
      <c r="D2607" t="s">
        <v>8</v>
      </c>
      <c r="E2607">
        <v>2</v>
      </c>
      <c r="F2607">
        <v>5300</v>
      </c>
      <c r="G2607">
        <v>10600</v>
      </c>
    </row>
    <row r="2608" spans="1:7">
      <c r="A2608">
        <v>10407</v>
      </c>
      <c r="B2608" s="4">
        <v>44170</v>
      </c>
      <c r="C2608" t="s">
        <v>7</v>
      </c>
      <c r="D2608" t="s">
        <v>8</v>
      </c>
      <c r="E2608">
        <v>3</v>
      </c>
      <c r="F2608">
        <v>5300</v>
      </c>
      <c r="G2608">
        <v>15900</v>
      </c>
    </row>
    <row r="2609" spans="1:7">
      <c r="A2609">
        <v>10408</v>
      </c>
      <c r="B2609" s="4">
        <v>44170</v>
      </c>
      <c r="C2609" t="s">
        <v>7</v>
      </c>
      <c r="D2609" t="s">
        <v>8</v>
      </c>
      <c r="E2609">
        <v>1</v>
      </c>
      <c r="F2609">
        <v>3400</v>
      </c>
      <c r="G2609">
        <v>3400</v>
      </c>
    </row>
    <row r="2610" spans="1:7">
      <c r="A2610">
        <v>10409</v>
      </c>
      <c r="B2610" s="4">
        <v>44170</v>
      </c>
      <c r="C2610" t="s">
        <v>7</v>
      </c>
      <c r="D2610" t="s">
        <v>8</v>
      </c>
      <c r="E2610">
        <v>2</v>
      </c>
      <c r="F2610">
        <v>3400</v>
      </c>
      <c r="G2610">
        <v>6800</v>
      </c>
    </row>
    <row r="2611" spans="1:7">
      <c r="A2611">
        <v>10410</v>
      </c>
      <c r="B2611" s="4">
        <v>44170</v>
      </c>
      <c r="C2611" t="s">
        <v>7</v>
      </c>
      <c r="D2611" t="s">
        <v>9</v>
      </c>
      <c r="E2611">
        <v>2</v>
      </c>
      <c r="F2611">
        <v>1900</v>
      </c>
      <c r="G2611">
        <v>3800</v>
      </c>
    </row>
    <row r="2612" spans="1:7">
      <c r="A2612">
        <v>10411</v>
      </c>
      <c r="B2612" s="4">
        <v>44170</v>
      </c>
      <c r="C2612" t="s">
        <v>7</v>
      </c>
      <c r="D2612" t="s">
        <v>9</v>
      </c>
      <c r="E2612">
        <v>2</v>
      </c>
      <c r="F2612">
        <v>3300</v>
      </c>
      <c r="G2612">
        <v>6600</v>
      </c>
    </row>
    <row r="2613" spans="1:7">
      <c r="A2613">
        <v>10412</v>
      </c>
      <c r="B2613" s="4">
        <v>44170</v>
      </c>
      <c r="C2613" t="s">
        <v>7</v>
      </c>
      <c r="D2613" t="s">
        <v>9</v>
      </c>
      <c r="E2613">
        <v>1</v>
      </c>
      <c r="F2613">
        <v>3300</v>
      </c>
      <c r="G2613">
        <v>3300</v>
      </c>
    </row>
    <row r="2614" spans="1:7">
      <c r="A2614">
        <v>10413</v>
      </c>
      <c r="B2614" s="4">
        <v>44170</v>
      </c>
      <c r="C2614" t="s">
        <v>7</v>
      </c>
      <c r="D2614" t="s">
        <v>9</v>
      </c>
      <c r="E2614">
        <v>2</v>
      </c>
      <c r="F2614">
        <v>3300</v>
      </c>
      <c r="G2614">
        <v>6600</v>
      </c>
    </row>
    <row r="2615" spans="1:7">
      <c r="A2615">
        <v>10414</v>
      </c>
      <c r="B2615" s="4">
        <v>44170</v>
      </c>
      <c r="C2615" t="s">
        <v>10</v>
      </c>
      <c r="D2615" t="s">
        <v>8</v>
      </c>
      <c r="E2615">
        <v>1</v>
      </c>
      <c r="F2615">
        <v>2300</v>
      </c>
      <c r="G2615">
        <v>2300</v>
      </c>
    </row>
    <row r="2616" spans="1:7">
      <c r="A2616">
        <v>10415</v>
      </c>
      <c r="B2616" s="4">
        <v>44170</v>
      </c>
      <c r="C2616" t="s">
        <v>10</v>
      </c>
      <c r="D2616" t="s">
        <v>9</v>
      </c>
      <c r="E2616">
        <v>2</v>
      </c>
      <c r="F2616">
        <v>6550</v>
      </c>
      <c r="G2616">
        <v>13100</v>
      </c>
    </row>
    <row r="2617" spans="1:7">
      <c r="A2617">
        <v>10416</v>
      </c>
      <c r="B2617" s="4">
        <v>44170</v>
      </c>
      <c r="C2617" t="s">
        <v>10</v>
      </c>
      <c r="D2617" t="s">
        <v>9</v>
      </c>
      <c r="E2617">
        <v>1</v>
      </c>
      <c r="F2617">
        <v>1495</v>
      </c>
      <c r="G2617">
        <v>1495</v>
      </c>
    </row>
    <row r="2618" spans="1:7">
      <c r="A2618">
        <v>10417</v>
      </c>
      <c r="B2618" s="4">
        <v>44170</v>
      </c>
      <c r="C2618" t="s">
        <v>10</v>
      </c>
      <c r="D2618" t="s">
        <v>11</v>
      </c>
      <c r="E2618">
        <v>2</v>
      </c>
      <c r="F2618">
        <v>750</v>
      </c>
      <c r="G2618">
        <v>1500</v>
      </c>
    </row>
    <row r="2619" spans="1:7">
      <c r="A2619">
        <v>10418</v>
      </c>
      <c r="B2619" s="4">
        <v>44170</v>
      </c>
      <c r="C2619" t="s">
        <v>10</v>
      </c>
      <c r="D2619" t="s">
        <v>11</v>
      </c>
      <c r="E2619">
        <v>1</v>
      </c>
      <c r="F2619">
        <v>750</v>
      </c>
      <c r="G2619">
        <v>750</v>
      </c>
    </row>
    <row r="2620" spans="1:7">
      <c r="A2620">
        <v>10419</v>
      </c>
      <c r="B2620" s="4">
        <v>44170</v>
      </c>
      <c r="C2620" t="s">
        <v>12</v>
      </c>
      <c r="D2620" t="s">
        <v>9</v>
      </c>
      <c r="E2620">
        <v>2</v>
      </c>
      <c r="F2620">
        <v>900</v>
      </c>
      <c r="G2620">
        <v>1800</v>
      </c>
    </row>
    <row r="2621" spans="1:7">
      <c r="A2621">
        <v>10420</v>
      </c>
      <c r="B2621" s="4">
        <v>44170</v>
      </c>
      <c r="C2621" t="s">
        <v>12</v>
      </c>
      <c r="D2621" t="s">
        <v>9</v>
      </c>
      <c r="E2621">
        <v>3</v>
      </c>
      <c r="F2621">
        <v>900</v>
      </c>
      <c r="G2621">
        <v>2700</v>
      </c>
    </row>
    <row r="2622" spans="1:7">
      <c r="A2622">
        <v>10421</v>
      </c>
      <c r="B2622" s="4">
        <v>44170</v>
      </c>
      <c r="C2622" t="s">
        <v>12</v>
      </c>
      <c r="D2622" t="s">
        <v>9</v>
      </c>
      <c r="E2622">
        <v>3</v>
      </c>
      <c r="F2622">
        <v>2800</v>
      </c>
      <c r="G2622">
        <v>8400</v>
      </c>
    </row>
    <row r="2623" spans="1:7">
      <c r="A2623">
        <v>10422</v>
      </c>
      <c r="B2623" s="4">
        <v>44170</v>
      </c>
      <c r="C2623" t="s">
        <v>12</v>
      </c>
      <c r="D2623" t="s">
        <v>9</v>
      </c>
      <c r="E2623">
        <v>2</v>
      </c>
      <c r="F2623">
        <v>2800</v>
      </c>
      <c r="G2623">
        <v>5600</v>
      </c>
    </row>
    <row r="2624" spans="1:7">
      <c r="A2624">
        <v>10423</v>
      </c>
      <c r="B2624" s="4">
        <v>44170</v>
      </c>
      <c r="C2624" t="s">
        <v>13</v>
      </c>
      <c r="D2624" t="s">
        <v>14</v>
      </c>
      <c r="E2624">
        <v>1</v>
      </c>
      <c r="F2624">
        <v>3300</v>
      </c>
      <c r="G2624">
        <v>3300</v>
      </c>
    </row>
    <row r="2625" spans="1:7">
      <c r="A2625">
        <v>10424</v>
      </c>
      <c r="B2625" s="4">
        <v>44170</v>
      </c>
      <c r="C2625" t="s">
        <v>13</v>
      </c>
      <c r="D2625" t="s">
        <v>14</v>
      </c>
      <c r="E2625">
        <v>3</v>
      </c>
      <c r="F2625">
        <v>1350</v>
      </c>
      <c r="G2625">
        <v>4050</v>
      </c>
    </row>
    <row r="2626" spans="1:7">
      <c r="A2626">
        <v>10425</v>
      </c>
      <c r="B2626" s="4">
        <v>44170</v>
      </c>
      <c r="C2626" t="s">
        <v>13</v>
      </c>
      <c r="D2626" t="s">
        <v>14</v>
      </c>
      <c r="E2626">
        <v>1</v>
      </c>
      <c r="F2626">
        <v>3300</v>
      </c>
      <c r="G2626">
        <v>3300</v>
      </c>
    </row>
    <row r="2627" spans="1:7">
      <c r="A2627">
        <v>10426</v>
      </c>
      <c r="B2627" s="4">
        <v>44170</v>
      </c>
      <c r="C2627" t="s">
        <v>15</v>
      </c>
      <c r="D2627" t="s">
        <v>11</v>
      </c>
      <c r="E2627">
        <v>2</v>
      </c>
      <c r="F2627">
        <v>1600</v>
      </c>
      <c r="G2627">
        <v>3200</v>
      </c>
    </row>
    <row r="2628" spans="1:7">
      <c r="A2628">
        <v>10427</v>
      </c>
      <c r="B2628" s="4">
        <v>44171</v>
      </c>
      <c r="C2628" t="s">
        <v>7</v>
      </c>
      <c r="D2628" t="s">
        <v>8</v>
      </c>
      <c r="E2628">
        <v>3</v>
      </c>
      <c r="F2628">
        <v>5300</v>
      </c>
      <c r="G2628">
        <v>15900</v>
      </c>
    </row>
    <row r="2629" spans="1:7">
      <c r="A2629">
        <v>10428</v>
      </c>
      <c r="B2629" s="4">
        <v>44171</v>
      </c>
      <c r="C2629" t="s">
        <v>7</v>
      </c>
      <c r="D2629" t="s">
        <v>9</v>
      </c>
      <c r="E2629">
        <v>3</v>
      </c>
      <c r="F2629">
        <v>3300</v>
      </c>
      <c r="G2629">
        <v>9900</v>
      </c>
    </row>
    <row r="2630" spans="1:7">
      <c r="A2630">
        <v>10429</v>
      </c>
      <c r="B2630" s="4">
        <v>44171</v>
      </c>
      <c r="C2630" t="s">
        <v>7</v>
      </c>
      <c r="D2630" t="s">
        <v>9</v>
      </c>
      <c r="E2630">
        <v>2</v>
      </c>
      <c r="F2630">
        <v>900</v>
      </c>
      <c r="G2630">
        <v>1800</v>
      </c>
    </row>
    <row r="2631" spans="1:7">
      <c r="A2631">
        <v>10430</v>
      </c>
      <c r="B2631" s="4">
        <v>44171</v>
      </c>
      <c r="C2631" t="s">
        <v>7</v>
      </c>
      <c r="D2631" t="s">
        <v>9</v>
      </c>
      <c r="E2631">
        <v>2</v>
      </c>
      <c r="F2631">
        <v>1900</v>
      </c>
      <c r="G2631">
        <v>3800</v>
      </c>
    </row>
    <row r="2632" spans="1:7">
      <c r="A2632">
        <v>10431</v>
      </c>
      <c r="B2632" s="4">
        <v>44171</v>
      </c>
      <c r="C2632" t="s">
        <v>7</v>
      </c>
      <c r="D2632" t="s">
        <v>9</v>
      </c>
      <c r="E2632">
        <v>2</v>
      </c>
      <c r="F2632">
        <v>900</v>
      </c>
      <c r="G2632">
        <v>1800</v>
      </c>
    </row>
    <row r="2633" spans="1:7">
      <c r="A2633">
        <v>10432</v>
      </c>
      <c r="B2633" s="4">
        <v>44171</v>
      </c>
      <c r="C2633" t="s">
        <v>12</v>
      </c>
      <c r="D2633" t="s">
        <v>14</v>
      </c>
      <c r="E2633">
        <v>3</v>
      </c>
      <c r="F2633">
        <v>700</v>
      </c>
      <c r="G2633">
        <v>2100</v>
      </c>
    </row>
    <row r="2634" spans="1:7">
      <c r="A2634">
        <v>10433</v>
      </c>
      <c r="B2634" s="4">
        <v>44171</v>
      </c>
      <c r="C2634" t="s">
        <v>10</v>
      </c>
      <c r="D2634" t="s">
        <v>11</v>
      </c>
      <c r="E2634">
        <v>3</v>
      </c>
      <c r="F2634">
        <v>750</v>
      </c>
      <c r="G2634">
        <v>2250</v>
      </c>
    </row>
    <row r="2635" spans="1:7">
      <c r="A2635">
        <v>10434</v>
      </c>
      <c r="B2635" s="4">
        <v>44171</v>
      </c>
      <c r="C2635" t="s">
        <v>10</v>
      </c>
      <c r="D2635" t="s">
        <v>11</v>
      </c>
      <c r="E2635">
        <v>1</v>
      </c>
      <c r="F2635">
        <v>2560</v>
      </c>
      <c r="G2635">
        <v>2560</v>
      </c>
    </row>
    <row r="2636" spans="1:7">
      <c r="A2636">
        <v>10435</v>
      </c>
      <c r="B2636" s="4">
        <v>44171</v>
      </c>
      <c r="C2636" t="s">
        <v>12</v>
      </c>
      <c r="D2636" t="s">
        <v>9</v>
      </c>
      <c r="E2636">
        <v>3</v>
      </c>
      <c r="F2636">
        <v>900</v>
      </c>
      <c r="G2636">
        <v>2700</v>
      </c>
    </row>
    <row r="2637" spans="1:7">
      <c r="A2637">
        <v>10436</v>
      </c>
      <c r="B2637" s="4">
        <v>44171</v>
      </c>
      <c r="C2637" t="s">
        <v>12</v>
      </c>
      <c r="D2637" t="s">
        <v>9</v>
      </c>
      <c r="E2637">
        <v>3</v>
      </c>
      <c r="F2637">
        <v>2800</v>
      </c>
      <c r="G2637">
        <v>8400</v>
      </c>
    </row>
    <row r="2638" spans="1:7">
      <c r="A2638">
        <v>10437</v>
      </c>
      <c r="B2638" s="4">
        <v>44171</v>
      </c>
      <c r="C2638" t="s">
        <v>15</v>
      </c>
      <c r="D2638" t="s">
        <v>9</v>
      </c>
      <c r="E2638">
        <v>2</v>
      </c>
      <c r="F2638">
        <v>1650</v>
      </c>
      <c r="G2638">
        <v>3300</v>
      </c>
    </row>
    <row r="2639" spans="1:7">
      <c r="A2639">
        <v>10438</v>
      </c>
      <c r="B2639" s="4">
        <v>44171</v>
      </c>
      <c r="C2639" t="s">
        <v>15</v>
      </c>
      <c r="D2639" t="s">
        <v>9</v>
      </c>
      <c r="E2639">
        <v>3</v>
      </c>
      <c r="F2639">
        <v>1650</v>
      </c>
      <c r="G2639">
        <v>4950</v>
      </c>
    </row>
    <row r="2640" spans="1:7">
      <c r="A2640">
        <v>10439</v>
      </c>
      <c r="B2640" s="4">
        <v>44172</v>
      </c>
      <c r="C2640" t="s">
        <v>7</v>
      </c>
      <c r="D2640" t="s">
        <v>8</v>
      </c>
      <c r="E2640">
        <v>2</v>
      </c>
      <c r="F2640">
        <v>3400</v>
      </c>
      <c r="G2640">
        <v>6800</v>
      </c>
    </row>
    <row r="2641" spans="1:7">
      <c r="A2641">
        <v>10440</v>
      </c>
      <c r="B2641" s="4">
        <v>44172</v>
      </c>
      <c r="C2641" t="s">
        <v>7</v>
      </c>
      <c r="D2641" t="s">
        <v>9</v>
      </c>
      <c r="E2641">
        <v>2</v>
      </c>
      <c r="F2641">
        <v>3300</v>
      </c>
      <c r="G2641">
        <v>6600</v>
      </c>
    </row>
    <row r="2642" spans="1:7">
      <c r="A2642">
        <v>10441</v>
      </c>
      <c r="B2642" s="4">
        <v>44172</v>
      </c>
      <c r="C2642" t="s">
        <v>10</v>
      </c>
      <c r="D2642" t="s">
        <v>8</v>
      </c>
      <c r="E2642">
        <v>3</v>
      </c>
      <c r="F2642">
        <v>6350</v>
      </c>
      <c r="G2642">
        <v>19050</v>
      </c>
    </row>
    <row r="2643" spans="1:7">
      <c r="A2643">
        <v>10442</v>
      </c>
      <c r="B2643" s="4">
        <v>44172</v>
      </c>
      <c r="C2643" t="s">
        <v>10</v>
      </c>
      <c r="D2643" t="s">
        <v>8</v>
      </c>
      <c r="E2643">
        <v>3</v>
      </c>
      <c r="F2643">
        <v>6350</v>
      </c>
      <c r="G2643">
        <v>19050</v>
      </c>
    </row>
    <row r="2644" spans="1:7">
      <c r="A2644">
        <v>10443</v>
      </c>
      <c r="B2644" s="4">
        <v>44172</v>
      </c>
      <c r="C2644" t="s">
        <v>10</v>
      </c>
      <c r="D2644" t="s">
        <v>11</v>
      </c>
      <c r="E2644">
        <v>3</v>
      </c>
      <c r="F2644">
        <v>2560</v>
      </c>
      <c r="G2644">
        <v>7680</v>
      </c>
    </row>
    <row r="2645" spans="1:7">
      <c r="A2645">
        <v>10444</v>
      </c>
      <c r="B2645" s="4">
        <v>44172</v>
      </c>
      <c r="C2645" t="s">
        <v>12</v>
      </c>
      <c r="D2645" t="s">
        <v>9</v>
      </c>
      <c r="E2645">
        <v>2</v>
      </c>
      <c r="F2645">
        <v>2800</v>
      </c>
      <c r="G2645">
        <v>5600</v>
      </c>
    </row>
    <row r="2646" spans="1:7">
      <c r="A2646">
        <v>10445</v>
      </c>
      <c r="B2646" s="4">
        <v>44172</v>
      </c>
      <c r="C2646" t="s">
        <v>12</v>
      </c>
      <c r="D2646" t="s">
        <v>9</v>
      </c>
      <c r="E2646">
        <v>3</v>
      </c>
      <c r="F2646">
        <v>900</v>
      </c>
      <c r="G2646">
        <v>2700</v>
      </c>
    </row>
    <row r="2647" spans="1:7">
      <c r="A2647">
        <v>10446</v>
      </c>
      <c r="B2647" s="4">
        <v>44172</v>
      </c>
      <c r="C2647" t="s">
        <v>13</v>
      </c>
      <c r="D2647" t="s">
        <v>14</v>
      </c>
      <c r="E2647">
        <v>3</v>
      </c>
      <c r="F2647">
        <v>3300</v>
      </c>
      <c r="G2647">
        <v>9900</v>
      </c>
    </row>
    <row r="2648" spans="1:7">
      <c r="A2648">
        <v>10447</v>
      </c>
      <c r="B2648" s="4">
        <v>44173</v>
      </c>
      <c r="C2648" t="s">
        <v>7</v>
      </c>
      <c r="D2648" t="s">
        <v>9</v>
      </c>
      <c r="E2648">
        <v>1</v>
      </c>
      <c r="F2648">
        <v>3300</v>
      </c>
      <c r="G2648">
        <v>3300</v>
      </c>
    </row>
    <row r="2649" spans="1:7">
      <c r="A2649">
        <v>10448</v>
      </c>
      <c r="B2649" s="4">
        <v>44173</v>
      </c>
      <c r="C2649" t="s">
        <v>7</v>
      </c>
      <c r="D2649" t="s">
        <v>9</v>
      </c>
      <c r="E2649">
        <v>2</v>
      </c>
      <c r="F2649">
        <v>1900</v>
      </c>
      <c r="G2649">
        <v>3800</v>
      </c>
    </row>
    <row r="2650" spans="1:7">
      <c r="A2650">
        <v>10449</v>
      </c>
      <c r="B2650" s="4">
        <v>44173</v>
      </c>
      <c r="C2650" t="s">
        <v>7</v>
      </c>
      <c r="D2650" t="s">
        <v>9</v>
      </c>
      <c r="E2650">
        <v>1</v>
      </c>
      <c r="F2650">
        <v>3300</v>
      </c>
      <c r="G2650">
        <v>3300</v>
      </c>
    </row>
    <row r="2651" spans="1:7">
      <c r="A2651">
        <v>10450</v>
      </c>
      <c r="B2651" s="4">
        <v>44173</v>
      </c>
      <c r="C2651" t="s">
        <v>7</v>
      </c>
      <c r="D2651" t="s">
        <v>9</v>
      </c>
      <c r="E2651">
        <v>3</v>
      </c>
      <c r="F2651">
        <v>1900</v>
      </c>
      <c r="G2651">
        <v>5700</v>
      </c>
    </row>
    <row r="2652" spans="1:7">
      <c r="A2652">
        <v>10451</v>
      </c>
      <c r="B2652" s="4">
        <v>44173</v>
      </c>
      <c r="C2652" t="s">
        <v>10</v>
      </c>
      <c r="D2652" t="s">
        <v>8</v>
      </c>
      <c r="E2652">
        <v>2</v>
      </c>
      <c r="F2652">
        <v>2300</v>
      </c>
      <c r="G2652">
        <v>4600</v>
      </c>
    </row>
    <row r="2653" spans="1:7">
      <c r="A2653">
        <v>10452</v>
      </c>
      <c r="B2653" s="4">
        <v>44173</v>
      </c>
      <c r="C2653" t="s">
        <v>10</v>
      </c>
      <c r="D2653" t="s">
        <v>8</v>
      </c>
      <c r="E2653">
        <v>2</v>
      </c>
      <c r="F2653">
        <v>4500</v>
      </c>
      <c r="G2653">
        <v>9000</v>
      </c>
    </row>
    <row r="2654" spans="1:7">
      <c r="A2654">
        <v>10453</v>
      </c>
      <c r="B2654" s="4">
        <v>44173</v>
      </c>
      <c r="C2654" t="s">
        <v>10</v>
      </c>
      <c r="D2654" t="s">
        <v>8</v>
      </c>
      <c r="E2654">
        <v>1</v>
      </c>
      <c r="F2654">
        <v>2300</v>
      </c>
      <c r="G2654">
        <v>2300</v>
      </c>
    </row>
    <row r="2655" spans="1:7">
      <c r="A2655">
        <v>10454</v>
      </c>
      <c r="B2655" s="4">
        <v>44173</v>
      </c>
      <c r="C2655" t="s">
        <v>10</v>
      </c>
      <c r="D2655" t="s">
        <v>11</v>
      </c>
      <c r="E2655">
        <v>2</v>
      </c>
      <c r="F2655">
        <v>1450</v>
      </c>
      <c r="G2655">
        <v>2900</v>
      </c>
    </row>
    <row r="2656" spans="1:7">
      <c r="A2656">
        <v>10455</v>
      </c>
      <c r="B2656" s="4">
        <v>44173</v>
      </c>
      <c r="C2656" t="s">
        <v>12</v>
      </c>
      <c r="D2656" t="s">
        <v>9</v>
      </c>
      <c r="E2656">
        <v>2</v>
      </c>
      <c r="F2656">
        <v>2800</v>
      </c>
      <c r="G2656">
        <v>5600</v>
      </c>
    </row>
    <row r="2657" spans="1:7">
      <c r="A2657">
        <v>10456</v>
      </c>
      <c r="B2657" s="4">
        <v>44173</v>
      </c>
      <c r="C2657" t="s">
        <v>15</v>
      </c>
      <c r="D2657" t="s">
        <v>9</v>
      </c>
      <c r="E2657">
        <v>1</v>
      </c>
      <c r="F2657">
        <v>1200</v>
      </c>
      <c r="G2657">
        <v>1200</v>
      </c>
    </row>
    <row r="2658" spans="1:7">
      <c r="A2658">
        <v>10457</v>
      </c>
      <c r="B2658" s="4">
        <v>44173</v>
      </c>
      <c r="C2658" t="s">
        <v>15</v>
      </c>
      <c r="D2658" t="s">
        <v>9</v>
      </c>
      <c r="E2658">
        <v>3</v>
      </c>
      <c r="F2658">
        <v>3200</v>
      </c>
      <c r="G2658">
        <v>9600</v>
      </c>
    </row>
    <row r="2659" spans="1:7">
      <c r="A2659">
        <v>10458</v>
      </c>
      <c r="B2659" s="4">
        <v>44173</v>
      </c>
      <c r="C2659" t="s">
        <v>15</v>
      </c>
      <c r="D2659" t="s">
        <v>11</v>
      </c>
      <c r="E2659">
        <v>1</v>
      </c>
      <c r="F2659">
        <v>1600</v>
      </c>
      <c r="G2659">
        <v>1600</v>
      </c>
    </row>
    <row r="2660" spans="1:7">
      <c r="A2660">
        <v>10459</v>
      </c>
      <c r="B2660" s="4">
        <v>44174</v>
      </c>
      <c r="C2660" t="s">
        <v>7</v>
      </c>
      <c r="D2660" t="s">
        <v>8</v>
      </c>
      <c r="E2660">
        <v>2</v>
      </c>
      <c r="F2660">
        <v>4200</v>
      </c>
      <c r="G2660">
        <v>8400</v>
      </c>
    </row>
    <row r="2661" spans="1:7">
      <c r="A2661">
        <v>10460</v>
      </c>
      <c r="B2661" s="4">
        <v>44174</v>
      </c>
      <c r="C2661" t="s">
        <v>7</v>
      </c>
      <c r="D2661" t="s">
        <v>8</v>
      </c>
      <c r="E2661">
        <v>2</v>
      </c>
      <c r="F2661">
        <v>5300</v>
      </c>
      <c r="G2661">
        <v>10600</v>
      </c>
    </row>
    <row r="2662" spans="1:7">
      <c r="A2662">
        <v>10461</v>
      </c>
      <c r="B2662" s="4">
        <v>44174</v>
      </c>
      <c r="C2662" t="s">
        <v>7</v>
      </c>
      <c r="D2662" t="s">
        <v>8</v>
      </c>
      <c r="E2662">
        <v>2</v>
      </c>
      <c r="F2662">
        <v>4200</v>
      </c>
      <c r="G2662">
        <v>8400</v>
      </c>
    </row>
    <row r="2663" spans="1:7">
      <c r="A2663">
        <v>10462</v>
      </c>
      <c r="B2663" s="4">
        <v>44174</v>
      </c>
      <c r="C2663" t="s">
        <v>7</v>
      </c>
      <c r="D2663" t="s">
        <v>8</v>
      </c>
      <c r="E2663">
        <v>1</v>
      </c>
      <c r="F2663">
        <v>4200</v>
      </c>
      <c r="G2663">
        <v>4200</v>
      </c>
    </row>
    <row r="2664" spans="1:7">
      <c r="A2664">
        <v>10463</v>
      </c>
      <c r="B2664" s="4">
        <v>44174</v>
      </c>
      <c r="C2664" t="s">
        <v>10</v>
      </c>
      <c r="D2664" t="s">
        <v>8</v>
      </c>
      <c r="E2664">
        <v>2</v>
      </c>
      <c r="F2664">
        <v>2300</v>
      </c>
      <c r="G2664">
        <v>4600</v>
      </c>
    </row>
    <row r="2665" spans="1:7">
      <c r="A2665">
        <v>10464</v>
      </c>
      <c r="B2665" s="4">
        <v>44174</v>
      </c>
      <c r="C2665" t="s">
        <v>10</v>
      </c>
      <c r="D2665" t="s">
        <v>8</v>
      </c>
      <c r="E2665">
        <v>2</v>
      </c>
      <c r="F2665">
        <v>2300</v>
      </c>
      <c r="G2665">
        <v>4600</v>
      </c>
    </row>
    <row r="2666" spans="1:7">
      <c r="A2666">
        <v>10465</v>
      </c>
      <c r="B2666" s="4">
        <v>44174</v>
      </c>
      <c r="C2666" t="s">
        <v>10</v>
      </c>
      <c r="D2666" t="s">
        <v>9</v>
      </c>
      <c r="E2666">
        <v>3</v>
      </c>
      <c r="F2666">
        <v>3200</v>
      </c>
      <c r="G2666">
        <v>9600</v>
      </c>
    </row>
    <row r="2667" spans="1:7">
      <c r="A2667">
        <v>10466</v>
      </c>
      <c r="B2667" s="4">
        <v>44174</v>
      </c>
      <c r="C2667" t="s">
        <v>12</v>
      </c>
      <c r="D2667" t="s">
        <v>9</v>
      </c>
      <c r="E2667">
        <v>3</v>
      </c>
      <c r="F2667">
        <v>900</v>
      </c>
      <c r="G2667">
        <v>2700</v>
      </c>
    </row>
    <row r="2668" spans="1:7">
      <c r="A2668">
        <v>10467</v>
      </c>
      <c r="B2668" s="4">
        <v>44174</v>
      </c>
      <c r="C2668" t="s">
        <v>12</v>
      </c>
      <c r="D2668" t="s">
        <v>9</v>
      </c>
      <c r="E2668">
        <v>1</v>
      </c>
      <c r="F2668">
        <v>2800</v>
      </c>
      <c r="G2668">
        <v>2800</v>
      </c>
    </row>
    <row r="2669" spans="1:7">
      <c r="A2669">
        <v>10468</v>
      </c>
      <c r="B2669" s="4">
        <v>44174</v>
      </c>
      <c r="C2669" t="s">
        <v>12</v>
      </c>
      <c r="D2669" t="s">
        <v>9</v>
      </c>
      <c r="E2669">
        <v>2</v>
      </c>
      <c r="F2669">
        <v>2800</v>
      </c>
      <c r="G2669">
        <v>5600</v>
      </c>
    </row>
    <row r="2670" spans="1:7">
      <c r="A2670">
        <v>10469</v>
      </c>
      <c r="B2670" s="4">
        <v>44174</v>
      </c>
      <c r="C2670" t="s">
        <v>12</v>
      </c>
      <c r="D2670" t="s">
        <v>9</v>
      </c>
      <c r="E2670">
        <v>3</v>
      </c>
      <c r="F2670">
        <v>2800</v>
      </c>
      <c r="G2670">
        <v>8400</v>
      </c>
    </row>
    <row r="2671" spans="1:7">
      <c r="A2671">
        <v>10470</v>
      </c>
      <c r="B2671" s="4">
        <v>44174</v>
      </c>
      <c r="C2671" t="s">
        <v>13</v>
      </c>
      <c r="D2671" t="s">
        <v>14</v>
      </c>
      <c r="E2671">
        <v>3</v>
      </c>
      <c r="F2671">
        <v>3300</v>
      </c>
      <c r="G2671">
        <v>9900</v>
      </c>
    </row>
    <row r="2672" spans="1:7">
      <c r="A2672">
        <v>10471</v>
      </c>
      <c r="B2672" s="4">
        <v>44174</v>
      </c>
      <c r="C2672" t="s">
        <v>13</v>
      </c>
      <c r="D2672" t="s">
        <v>14</v>
      </c>
      <c r="E2672">
        <v>3</v>
      </c>
      <c r="F2672">
        <v>3300</v>
      </c>
      <c r="G2672">
        <v>9900</v>
      </c>
    </row>
    <row r="2673" spans="1:7">
      <c r="A2673">
        <v>10472</v>
      </c>
      <c r="B2673" s="4">
        <v>44174</v>
      </c>
      <c r="C2673" t="s">
        <v>15</v>
      </c>
      <c r="D2673" t="s">
        <v>11</v>
      </c>
      <c r="E2673">
        <v>3</v>
      </c>
      <c r="F2673">
        <v>1600</v>
      </c>
      <c r="G2673">
        <v>4800</v>
      </c>
    </row>
    <row r="2674" spans="1:7">
      <c r="A2674">
        <v>10473</v>
      </c>
      <c r="B2674" s="4">
        <v>44175</v>
      </c>
      <c r="C2674" t="s">
        <v>7</v>
      </c>
      <c r="D2674" t="s">
        <v>9</v>
      </c>
      <c r="E2674">
        <v>3</v>
      </c>
      <c r="F2674">
        <v>3300</v>
      </c>
      <c r="G2674">
        <v>9900</v>
      </c>
    </row>
    <row r="2675" spans="1:7">
      <c r="A2675">
        <v>10474</v>
      </c>
      <c r="B2675" s="4">
        <v>44175</v>
      </c>
      <c r="C2675" t="s">
        <v>15</v>
      </c>
      <c r="D2675" t="s">
        <v>11</v>
      </c>
      <c r="E2675">
        <v>1</v>
      </c>
      <c r="F2675">
        <v>1600</v>
      </c>
      <c r="G2675">
        <v>1600</v>
      </c>
    </row>
    <row r="2676" spans="1:7">
      <c r="A2676">
        <v>10475</v>
      </c>
      <c r="B2676" s="4">
        <v>44175</v>
      </c>
      <c r="C2676" t="s">
        <v>15</v>
      </c>
      <c r="D2676" t="s">
        <v>11</v>
      </c>
      <c r="E2676">
        <v>2</v>
      </c>
      <c r="F2676">
        <v>1600</v>
      </c>
      <c r="G2676">
        <v>3200</v>
      </c>
    </row>
    <row r="2677" spans="1:7">
      <c r="A2677">
        <v>10476</v>
      </c>
      <c r="B2677" s="4">
        <v>44176</v>
      </c>
      <c r="C2677" t="s">
        <v>7</v>
      </c>
      <c r="D2677" t="s">
        <v>8</v>
      </c>
      <c r="E2677">
        <v>3</v>
      </c>
      <c r="F2677">
        <v>4200</v>
      </c>
      <c r="G2677">
        <v>12600</v>
      </c>
    </row>
    <row r="2678" spans="1:7">
      <c r="A2678">
        <v>10477</v>
      </c>
      <c r="B2678" s="4">
        <v>44176</v>
      </c>
      <c r="C2678" t="s">
        <v>10</v>
      </c>
      <c r="D2678" t="s">
        <v>9</v>
      </c>
      <c r="E2678">
        <v>3</v>
      </c>
      <c r="F2678">
        <v>1495</v>
      </c>
      <c r="G2678">
        <v>4485</v>
      </c>
    </row>
    <row r="2679" spans="1:7">
      <c r="A2679">
        <v>10478</v>
      </c>
      <c r="B2679" s="4">
        <v>44176</v>
      </c>
      <c r="C2679" t="s">
        <v>12</v>
      </c>
      <c r="D2679" t="s">
        <v>9</v>
      </c>
      <c r="E2679">
        <v>3</v>
      </c>
      <c r="F2679">
        <v>2800</v>
      </c>
      <c r="G2679">
        <v>8400</v>
      </c>
    </row>
    <row r="2680" spans="1:7">
      <c r="A2680">
        <v>10479</v>
      </c>
      <c r="B2680" s="4">
        <v>44176</v>
      </c>
      <c r="C2680" t="s">
        <v>13</v>
      </c>
      <c r="D2680" t="s">
        <v>14</v>
      </c>
      <c r="E2680">
        <v>2</v>
      </c>
      <c r="F2680">
        <v>680</v>
      </c>
      <c r="G2680">
        <v>1360</v>
      </c>
    </row>
    <row r="2681" spans="1:7">
      <c r="A2681">
        <v>10480</v>
      </c>
      <c r="B2681" s="4">
        <v>44177</v>
      </c>
      <c r="C2681" t="s">
        <v>10</v>
      </c>
      <c r="D2681" t="s">
        <v>8</v>
      </c>
      <c r="E2681">
        <v>3</v>
      </c>
      <c r="F2681">
        <v>6350</v>
      </c>
      <c r="G2681">
        <v>19050</v>
      </c>
    </row>
    <row r="2682" spans="1:7">
      <c r="A2682">
        <v>10481</v>
      </c>
      <c r="B2682" s="4">
        <v>44177</v>
      </c>
      <c r="C2682" t="s">
        <v>10</v>
      </c>
      <c r="D2682" t="s">
        <v>8</v>
      </c>
      <c r="E2682">
        <v>2</v>
      </c>
      <c r="F2682">
        <v>6350</v>
      </c>
      <c r="G2682">
        <v>12700</v>
      </c>
    </row>
    <row r="2683" spans="1:7">
      <c r="A2683">
        <v>10482</v>
      </c>
      <c r="B2683" s="4">
        <v>44178</v>
      </c>
      <c r="C2683" t="s">
        <v>7</v>
      </c>
      <c r="D2683" t="s">
        <v>8</v>
      </c>
      <c r="E2683">
        <v>3</v>
      </c>
      <c r="F2683">
        <v>3400</v>
      </c>
      <c r="G2683">
        <v>10200</v>
      </c>
    </row>
    <row r="2684" spans="1:7">
      <c r="A2684">
        <v>10483</v>
      </c>
      <c r="B2684" s="4">
        <v>44178</v>
      </c>
      <c r="C2684" t="s">
        <v>7</v>
      </c>
      <c r="D2684" t="s">
        <v>9</v>
      </c>
      <c r="E2684">
        <v>3</v>
      </c>
      <c r="F2684">
        <v>3300</v>
      </c>
      <c r="G2684">
        <v>9900</v>
      </c>
    </row>
    <row r="2685" spans="1:7">
      <c r="A2685">
        <v>10484</v>
      </c>
      <c r="B2685" s="4">
        <v>44178</v>
      </c>
      <c r="C2685" t="s">
        <v>7</v>
      </c>
      <c r="D2685" t="s">
        <v>9</v>
      </c>
      <c r="E2685">
        <v>2</v>
      </c>
      <c r="F2685">
        <v>3300</v>
      </c>
      <c r="G2685">
        <v>6600</v>
      </c>
    </row>
    <row r="2686" spans="1:7">
      <c r="A2686">
        <v>10485</v>
      </c>
      <c r="B2686" s="4">
        <v>44178</v>
      </c>
      <c r="C2686" t="s">
        <v>10</v>
      </c>
      <c r="D2686" t="s">
        <v>11</v>
      </c>
      <c r="E2686">
        <v>2</v>
      </c>
      <c r="F2686">
        <v>750</v>
      </c>
      <c r="G2686">
        <v>1500</v>
      </c>
    </row>
    <row r="2687" spans="1:7">
      <c r="A2687">
        <v>10486</v>
      </c>
      <c r="B2687" s="4">
        <v>44178</v>
      </c>
      <c r="C2687" t="s">
        <v>12</v>
      </c>
      <c r="D2687" t="s">
        <v>9</v>
      </c>
      <c r="E2687">
        <v>3</v>
      </c>
      <c r="F2687">
        <v>900</v>
      </c>
      <c r="G2687">
        <v>2700</v>
      </c>
    </row>
    <row r="2688" spans="1:7">
      <c r="A2688">
        <v>10487</v>
      </c>
      <c r="B2688" s="4">
        <v>44178</v>
      </c>
      <c r="C2688" t="s">
        <v>13</v>
      </c>
      <c r="D2688" t="s">
        <v>14</v>
      </c>
      <c r="E2688">
        <v>1</v>
      </c>
      <c r="F2688">
        <v>1350</v>
      </c>
      <c r="G2688">
        <v>1350</v>
      </c>
    </row>
    <row r="2689" spans="1:7">
      <c r="A2689">
        <v>10488</v>
      </c>
      <c r="B2689" s="4">
        <v>44178</v>
      </c>
      <c r="C2689" t="s">
        <v>15</v>
      </c>
      <c r="D2689" t="s">
        <v>11</v>
      </c>
      <c r="E2689">
        <v>1</v>
      </c>
      <c r="F2689">
        <v>1600</v>
      </c>
      <c r="G2689">
        <v>1600</v>
      </c>
    </row>
    <row r="2690" spans="1:7">
      <c r="A2690">
        <v>10489</v>
      </c>
      <c r="B2690" s="4">
        <v>44179</v>
      </c>
      <c r="C2690" t="s">
        <v>7</v>
      </c>
      <c r="D2690" t="s">
        <v>9</v>
      </c>
      <c r="E2690">
        <v>2</v>
      </c>
      <c r="F2690">
        <v>1900</v>
      </c>
      <c r="G2690">
        <v>3800</v>
      </c>
    </row>
    <row r="2691" spans="1:7">
      <c r="A2691">
        <v>10490</v>
      </c>
      <c r="B2691" s="4">
        <v>44179</v>
      </c>
      <c r="C2691" t="s">
        <v>7</v>
      </c>
      <c r="D2691" t="s">
        <v>9</v>
      </c>
      <c r="E2691">
        <v>1</v>
      </c>
      <c r="F2691">
        <v>1900</v>
      </c>
      <c r="G2691">
        <v>1900</v>
      </c>
    </row>
    <row r="2692" spans="1:7">
      <c r="A2692">
        <v>10491</v>
      </c>
      <c r="B2692" s="4">
        <v>44179</v>
      </c>
      <c r="C2692" t="s">
        <v>10</v>
      </c>
      <c r="D2692" t="s">
        <v>11</v>
      </c>
      <c r="E2692">
        <v>2</v>
      </c>
      <c r="F2692">
        <v>2560</v>
      </c>
      <c r="G2692">
        <v>5120</v>
      </c>
    </row>
    <row r="2693" spans="1:7">
      <c r="A2693">
        <v>10492</v>
      </c>
      <c r="B2693" s="4">
        <v>44180</v>
      </c>
      <c r="C2693" t="s">
        <v>7</v>
      </c>
      <c r="D2693" t="s">
        <v>8</v>
      </c>
      <c r="E2693">
        <v>1</v>
      </c>
      <c r="F2693">
        <v>3400</v>
      </c>
      <c r="G2693">
        <v>3400</v>
      </c>
    </row>
    <row r="2694" spans="1:7">
      <c r="A2694">
        <v>10493</v>
      </c>
      <c r="B2694" s="4">
        <v>44180</v>
      </c>
      <c r="C2694" t="s">
        <v>10</v>
      </c>
      <c r="D2694" t="s">
        <v>8</v>
      </c>
      <c r="E2694">
        <v>2</v>
      </c>
      <c r="F2694">
        <v>4500</v>
      </c>
      <c r="G2694">
        <v>9000</v>
      </c>
    </row>
    <row r="2695" spans="1:7">
      <c r="A2695">
        <v>10494</v>
      </c>
      <c r="B2695" s="4">
        <v>44180</v>
      </c>
      <c r="C2695" t="s">
        <v>12</v>
      </c>
      <c r="D2695" t="s">
        <v>9</v>
      </c>
      <c r="E2695">
        <v>2</v>
      </c>
      <c r="F2695">
        <v>900</v>
      </c>
      <c r="G2695">
        <v>1800</v>
      </c>
    </row>
    <row r="2696" spans="1:7">
      <c r="A2696">
        <v>10495</v>
      </c>
      <c r="B2696" s="4">
        <v>44180</v>
      </c>
      <c r="C2696" t="s">
        <v>12</v>
      </c>
      <c r="D2696" t="s">
        <v>9</v>
      </c>
      <c r="E2696">
        <v>2</v>
      </c>
      <c r="F2696">
        <v>900</v>
      </c>
      <c r="G2696">
        <v>1800</v>
      </c>
    </row>
    <row r="2697" spans="1:7">
      <c r="A2697">
        <v>10496</v>
      </c>
      <c r="B2697" s="4">
        <v>44180</v>
      </c>
      <c r="C2697" t="s">
        <v>15</v>
      </c>
      <c r="D2697" t="s">
        <v>11</v>
      </c>
      <c r="E2697">
        <v>1</v>
      </c>
      <c r="F2697">
        <v>700</v>
      </c>
      <c r="G2697">
        <v>700</v>
      </c>
    </row>
    <row r="2698" spans="1:7">
      <c r="A2698">
        <v>10497</v>
      </c>
      <c r="B2698" s="4">
        <v>44180</v>
      </c>
      <c r="C2698" t="s">
        <v>15</v>
      </c>
      <c r="D2698" t="s">
        <v>11</v>
      </c>
      <c r="E2698">
        <v>2</v>
      </c>
      <c r="F2698">
        <v>700</v>
      </c>
      <c r="G2698">
        <v>1400</v>
      </c>
    </row>
    <row r="2699" spans="1:7">
      <c r="A2699">
        <v>10498</v>
      </c>
      <c r="B2699" s="4">
        <v>44181</v>
      </c>
      <c r="C2699" t="s">
        <v>10</v>
      </c>
      <c r="D2699" t="s">
        <v>8</v>
      </c>
      <c r="E2699">
        <v>1</v>
      </c>
      <c r="F2699">
        <v>6350</v>
      </c>
      <c r="G2699">
        <v>6350</v>
      </c>
    </row>
    <row r="2700" spans="1:7">
      <c r="A2700">
        <v>10499</v>
      </c>
      <c r="B2700" s="4">
        <v>44181</v>
      </c>
      <c r="C2700" t="s">
        <v>10</v>
      </c>
      <c r="D2700" t="s">
        <v>9</v>
      </c>
      <c r="E2700">
        <v>2</v>
      </c>
      <c r="F2700">
        <v>1495</v>
      </c>
      <c r="G2700">
        <v>2990</v>
      </c>
    </row>
    <row r="2701" spans="1:7">
      <c r="A2701">
        <v>10500</v>
      </c>
      <c r="B2701" s="4">
        <v>44181</v>
      </c>
      <c r="C2701" t="s">
        <v>12</v>
      </c>
      <c r="D2701" t="s">
        <v>9</v>
      </c>
      <c r="E2701">
        <v>1</v>
      </c>
      <c r="F2701">
        <v>2800</v>
      </c>
      <c r="G2701">
        <v>2800</v>
      </c>
    </row>
    <row r="2702" spans="1:7">
      <c r="A2702">
        <v>10501</v>
      </c>
      <c r="B2702" s="4">
        <v>44181</v>
      </c>
      <c r="C2702" t="s">
        <v>15</v>
      </c>
      <c r="D2702" t="s">
        <v>9</v>
      </c>
      <c r="E2702">
        <v>1</v>
      </c>
      <c r="F2702">
        <v>1200</v>
      </c>
      <c r="G2702">
        <v>1200</v>
      </c>
    </row>
    <row r="2703" spans="1:7">
      <c r="A2703">
        <v>10502</v>
      </c>
      <c r="B2703" s="4">
        <v>44181</v>
      </c>
      <c r="C2703" t="s">
        <v>15</v>
      </c>
      <c r="D2703" t="s">
        <v>11</v>
      </c>
      <c r="E2703">
        <v>2</v>
      </c>
      <c r="F2703">
        <v>1600</v>
      </c>
      <c r="G2703">
        <v>3200</v>
      </c>
    </row>
    <row r="2704" spans="1:7">
      <c r="A2704">
        <v>10503</v>
      </c>
      <c r="B2704" s="4">
        <v>44182</v>
      </c>
      <c r="C2704" t="s">
        <v>7</v>
      </c>
      <c r="D2704" t="s">
        <v>8</v>
      </c>
      <c r="E2704">
        <v>1</v>
      </c>
      <c r="F2704">
        <v>4200</v>
      </c>
      <c r="G2704">
        <v>4200</v>
      </c>
    </row>
    <row r="2705" spans="1:7">
      <c r="A2705">
        <v>10504</v>
      </c>
      <c r="B2705" s="4">
        <v>44182</v>
      </c>
      <c r="C2705" t="s">
        <v>7</v>
      </c>
      <c r="D2705" t="s">
        <v>9</v>
      </c>
      <c r="E2705">
        <v>2</v>
      </c>
      <c r="F2705">
        <v>3300</v>
      </c>
      <c r="G2705">
        <v>6600</v>
      </c>
    </row>
    <row r="2706" spans="1:7">
      <c r="A2706">
        <v>10505</v>
      </c>
      <c r="B2706" s="4">
        <v>44182</v>
      </c>
      <c r="C2706" t="s">
        <v>7</v>
      </c>
      <c r="D2706" t="s">
        <v>9</v>
      </c>
      <c r="E2706">
        <v>1</v>
      </c>
      <c r="F2706">
        <v>900</v>
      </c>
      <c r="G2706">
        <v>900</v>
      </c>
    </row>
    <row r="2707" spans="1:7">
      <c r="A2707">
        <v>10506</v>
      </c>
      <c r="B2707" s="4">
        <v>44182</v>
      </c>
      <c r="C2707" t="s">
        <v>10</v>
      </c>
      <c r="D2707" t="s">
        <v>8</v>
      </c>
      <c r="E2707">
        <v>1</v>
      </c>
      <c r="F2707">
        <v>6350</v>
      </c>
      <c r="G2707">
        <v>6350</v>
      </c>
    </row>
    <row r="2708" spans="1:7">
      <c r="A2708">
        <v>10507</v>
      </c>
      <c r="B2708" s="4">
        <v>44182</v>
      </c>
      <c r="C2708" t="s">
        <v>10</v>
      </c>
      <c r="D2708" t="s">
        <v>8</v>
      </c>
      <c r="E2708">
        <v>2</v>
      </c>
      <c r="F2708">
        <v>2300</v>
      </c>
      <c r="G2708">
        <v>4600</v>
      </c>
    </row>
    <row r="2709" spans="1:7">
      <c r="A2709">
        <v>10508</v>
      </c>
      <c r="B2709" s="4">
        <v>44182</v>
      </c>
      <c r="C2709" t="s">
        <v>10</v>
      </c>
      <c r="D2709" t="s">
        <v>8</v>
      </c>
      <c r="E2709">
        <v>1</v>
      </c>
      <c r="F2709">
        <v>6350</v>
      </c>
      <c r="G2709">
        <v>6350</v>
      </c>
    </row>
    <row r="2710" spans="1:7">
      <c r="A2710">
        <v>10509</v>
      </c>
      <c r="B2710" s="4">
        <v>44182</v>
      </c>
      <c r="C2710" t="s">
        <v>10</v>
      </c>
      <c r="D2710" t="s">
        <v>8</v>
      </c>
      <c r="E2710">
        <v>2</v>
      </c>
      <c r="F2710">
        <v>2300</v>
      </c>
      <c r="G2710">
        <v>4600</v>
      </c>
    </row>
    <row r="2711" spans="1:7">
      <c r="A2711">
        <v>10510</v>
      </c>
      <c r="B2711" s="4">
        <v>44182</v>
      </c>
      <c r="C2711" t="s">
        <v>10</v>
      </c>
      <c r="D2711" t="s">
        <v>11</v>
      </c>
      <c r="E2711">
        <v>2</v>
      </c>
      <c r="F2711">
        <v>2560</v>
      </c>
      <c r="G2711">
        <v>5120</v>
      </c>
    </row>
    <row r="2712" spans="1:7">
      <c r="A2712">
        <v>10511</v>
      </c>
      <c r="B2712" s="4">
        <v>44182</v>
      </c>
      <c r="C2712" t="s">
        <v>12</v>
      </c>
      <c r="D2712" t="s">
        <v>9</v>
      </c>
      <c r="E2712">
        <v>2</v>
      </c>
      <c r="F2712">
        <v>900</v>
      </c>
      <c r="G2712">
        <v>1800</v>
      </c>
    </row>
    <row r="2713" spans="1:7">
      <c r="A2713">
        <v>10512</v>
      </c>
      <c r="B2713" s="4">
        <v>44183</v>
      </c>
      <c r="C2713" t="s">
        <v>7</v>
      </c>
      <c r="D2713" t="s">
        <v>8</v>
      </c>
      <c r="E2713">
        <v>2</v>
      </c>
      <c r="F2713">
        <v>4200</v>
      </c>
      <c r="G2713">
        <v>8400</v>
      </c>
    </row>
    <row r="2714" spans="1:7">
      <c r="A2714">
        <v>10513</v>
      </c>
      <c r="B2714" s="4">
        <v>44183</v>
      </c>
      <c r="C2714" t="s">
        <v>7</v>
      </c>
      <c r="D2714" t="s">
        <v>8</v>
      </c>
      <c r="E2714">
        <v>1</v>
      </c>
      <c r="F2714">
        <v>5300</v>
      </c>
      <c r="G2714">
        <v>5300</v>
      </c>
    </row>
    <row r="2715" spans="1:7">
      <c r="A2715">
        <v>10514</v>
      </c>
      <c r="B2715" s="4">
        <v>44183</v>
      </c>
      <c r="C2715" t="s">
        <v>7</v>
      </c>
      <c r="D2715" t="s">
        <v>9</v>
      </c>
      <c r="E2715">
        <v>3</v>
      </c>
      <c r="F2715">
        <v>900</v>
      </c>
      <c r="G2715">
        <v>2700</v>
      </c>
    </row>
    <row r="2716" spans="1:7">
      <c r="A2716">
        <v>10515</v>
      </c>
      <c r="B2716" s="4">
        <v>44183</v>
      </c>
      <c r="C2716" t="s">
        <v>10</v>
      </c>
      <c r="D2716" t="s">
        <v>8</v>
      </c>
      <c r="E2716">
        <v>1</v>
      </c>
      <c r="F2716">
        <v>2300</v>
      </c>
      <c r="G2716">
        <v>2300</v>
      </c>
    </row>
    <row r="2717" spans="1:7">
      <c r="A2717">
        <v>10516</v>
      </c>
      <c r="B2717" s="4">
        <v>44183</v>
      </c>
      <c r="C2717" t="s">
        <v>10</v>
      </c>
      <c r="D2717" t="s">
        <v>8</v>
      </c>
      <c r="E2717">
        <v>1</v>
      </c>
      <c r="F2717">
        <v>6350</v>
      </c>
      <c r="G2717">
        <v>6350</v>
      </c>
    </row>
    <row r="2718" spans="1:7">
      <c r="A2718">
        <v>10517</v>
      </c>
      <c r="B2718" s="4">
        <v>44183</v>
      </c>
      <c r="C2718" t="s">
        <v>10</v>
      </c>
      <c r="D2718" t="s">
        <v>8</v>
      </c>
      <c r="E2718">
        <v>2</v>
      </c>
      <c r="F2718">
        <v>6350</v>
      </c>
      <c r="G2718">
        <v>12700</v>
      </c>
    </row>
    <row r="2719" spans="1:7">
      <c r="A2719">
        <v>10518</v>
      </c>
      <c r="B2719" s="4">
        <v>44183</v>
      </c>
      <c r="C2719" t="s">
        <v>10</v>
      </c>
      <c r="D2719" t="s">
        <v>9</v>
      </c>
      <c r="E2719">
        <v>1</v>
      </c>
      <c r="F2719">
        <v>1495</v>
      </c>
      <c r="G2719">
        <v>1495</v>
      </c>
    </row>
    <row r="2720" spans="1:7">
      <c r="A2720">
        <v>10519</v>
      </c>
      <c r="B2720" s="4">
        <v>44183</v>
      </c>
      <c r="C2720" t="s">
        <v>10</v>
      </c>
      <c r="D2720" t="s">
        <v>11</v>
      </c>
      <c r="E2720">
        <v>1</v>
      </c>
      <c r="F2720">
        <v>750</v>
      </c>
      <c r="G2720">
        <v>750</v>
      </c>
    </row>
    <row r="2721" spans="1:7">
      <c r="A2721">
        <v>10520</v>
      </c>
      <c r="B2721" s="4">
        <v>44183</v>
      </c>
      <c r="C2721" t="s">
        <v>12</v>
      </c>
      <c r="D2721" t="s">
        <v>9</v>
      </c>
      <c r="E2721">
        <v>3</v>
      </c>
      <c r="F2721">
        <v>900</v>
      </c>
      <c r="G2721">
        <v>2700</v>
      </c>
    </row>
    <row r="2722" spans="1:7">
      <c r="A2722">
        <v>10521</v>
      </c>
      <c r="B2722" s="4">
        <v>44183</v>
      </c>
      <c r="C2722" t="s">
        <v>12</v>
      </c>
      <c r="D2722" t="s">
        <v>9</v>
      </c>
      <c r="E2722">
        <v>3</v>
      </c>
      <c r="F2722">
        <v>2800</v>
      </c>
      <c r="G2722">
        <v>8400</v>
      </c>
    </row>
    <row r="2723" spans="1:7">
      <c r="A2723">
        <v>10522</v>
      </c>
      <c r="B2723" s="4">
        <v>44183</v>
      </c>
      <c r="C2723" t="s">
        <v>15</v>
      </c>
      <c r="D2723" t="s">
        <v>11</v>
      </c>
      <c r="E2723">
        <v>3</v>
      </c>
      <c r="F2723">
        <v>1600</v>
      </c>
      <c r="G2723">
        <v>4800</v>
      </c>
    </row>
    <row r="2724" spans="1:7">
      <c r="A2724">
        <v>10523</v>
      </c>
      <c r="B2724" s="4">
        <v>44184</v>
      </c>
      <c r="C2724" t="s">
        <v>7</v>
      </c>
      <c r="D2724" t="s">
        <v>8</v>
      </c>
      <c r="E2724">
        <v>3</v>
      </c>
      <c r="F2724">
        <v>5300</v>
      </c>
      <c r="G2724">
        <v>15900</v>
      </c>
    </row>
    <row r="2725" spans="1:7">
      <c r="A2725">
        <v>10524</v>
      </c>
      <c r="B2725" s="4">
        <v>44184</v>
      </c>
      <c r="C2725" t="s">
        <v>7</v>
      </c>
      <c r="D2725" t="s">
        <v>8</v>
      </c>
      <c r="E2725">
        <v>3</v>
      </c>
      <c r="F2725">
        <v>5300</v>
      </c>
      <c r="G2725">
        <v>15900</v>
      </c>
    </row>
    <row r="2726" spans="1:7">
      <c r="A2726">
        <v>10525</v>
      </c>
      <c r="B2726" s="4">
        <v>44184</v>
      </c>
      <c r="C2726" t="s">
        <v>7</v>
      </c>
      <c r="D2726" t="s">
        <v>9</v>
      </c>
      <c r="E2726">
        <v>3</v>
      </c>
      <c r="F2726">
        <v>1900</v>
      </c>
      <c r="G2726">
        <v>5700</v>
      </c>
    </row>
    <row r="2727" spans="1:7">
      <c r="A2727">
        <v>10526</v>
      </c>
      <c r="B2727" s="4">
        <v>44184</v>
      </c>
      <c r="C2727" t="s">
        <v>10</v>
      </c>
      <c r="D2727" t="s">
        <v>8</v>
      </c>
      <c r="E2727">
        <v>3</v>
      </c>
      <c r="F2727">
        <v>4500</v>
      </c>
      <c r="G2727">
        <v>13500</v>
      </c>
    </row>
    <row r="2728" spans="1:7">
      <c r="A2728">
        <v>10527</v>
      </c>
      <c r="B2728" s="4">
        <v>44184</v>
      </c>
      <c r="C2728" t="s">
        <v>10</v>
      </c>
      <c r="D2728" t="s">
        <v>11</v>
      </c>
      <c r="E2728">
        <v>1</v>
      </c>
      <c r="F2728">
        <v>750</v>
      </c>
      <c r="G2728">
        <v>750</v>
      </c>
    </row>
    <row r="2729" spans="1:7">
      <c r="A2729">
        <v>10528</v>
      </c>
      <c r="B2729" s="4">
        <v>44184</v>
      </c>
      <c r="C2729" t="s">
        <v>12</v>
      </c>
      <c r="D2729" t="s">
        <v>9</v>
      </c>
      <c r="E2729">
        <v>1</v>
      </c>
      <c r="F2729">
        <v>900</v>
      </c>
      <c r="G2729">
        <v>900</v>
      </c>
    </row>
    <row r="2730" spans="1:7">
      <c r="A2730">
        <v>10529</v>
      </c>
      <c r="B2730" s="4">
        <v>44184</v>
      </c>
      <c r="C2730" t="s">
        <v>12</v>
      </c>
      <c r="D2730" t="s">
        <v>9</v>
      </c>
      <c r="E2730">
        <v>1</v>
      </c>
      <c r="F2730">
        <v>1600</v>
      </c>
      <c r="G2730">
        <v>1600</v>
      </c>
    </row>
    <row r="2731" spans="1:7">
      <c r="A2731">
        <v>10530</v>
      </c>
      <c r="B2731" s="4">
        <v>44184</v>
      </c>
      <c r="C2731" t="s">
        <v>13</v>
      </c>
      <c r="D2731" t="s">
        <v>14</v>
      </c>
      <c r="E2731">
        <v>2</v>
      </c>
      <c r="F2731">
        <v>1350</v>
      </c>
      <c r="G2731">
        <v>2700</v>
      </c>
    </row>
    <row r="2732" spans="1:7">
      <c r="A2732">
        <v>10531</v>
      </c>
      <c r="B2732" s="4">
        <v>44185</v>
      </c>
      <c r="C2732" t="s">
        <v>7</v>
      </c>
      <c r="D2732" t="s">
        <v>8</v>
      </c>
      <c r="E2732">
        <v>3</v>
      </c>
      <c r="F2732">
        <v>3400</v>
      </c>
      <c r="G2732">
        <v>10200</v>
      </c>
    </row>
    <row r="2733" spans="1:7">
      <c r="A2733">
        <v>10532</v>
      </c>
      <c r="B2733" s="4">
        <v>44185</v>
      </c>
      <c r="C2733" t="s">
        <v>7</v>
      </c>
      <c r="D2733" t="s">
        <v>8</v>
      </c>
      <c r="E2733">
        <v>1</v>
      </c>
      <c r="F2733">
        <v>5300</v>
      </c>
      <c r="G2733">
        <v>5300</v>
      </c>
    </row>
    <row r="2734" spans="1:7">
      <c r="A2734">
        <v>10533</v>
      </c>
      <c r="B2734" s="4">
        <v>44185</v>
      </c>
      <c r="C2734" t="s">
        <v>7</v>
      </c>
      <c r="D2734" t="s">
        <v>9</v>
      </c>
      <c r="E2734">
        <v>3</v>
      </c>
      <c r="F2734">
        <v>900</v>
      </c>
      <c r="G2734">
        <v>2700</v>
      </c>
    </row>
    <row r="2735" spans="1:7">
      <c r="A2735">
        <v>10534</v>
      </c>
      <c r="B2735" s="4">
        <v>44185</v>
      </c>
      <c r="C2735" t="s">
        <v>7</v>
      </c>
      <c r="D2735" t="s">
        <v>9</v>
      </c>
      <c r="E2735">
        <v>1</v>
      </c>
      <c r="F2735">
        <v>900</v>
      </c>
      <c r="G2735">
        <v>900</v>
      </c>
    </row>
    <row r="2736" spans="1:7">
      <c r="A2736">
        <v>10535</v>
      </c>
      <c r="B2736" s="4">
        <v>44185</v>
      </c>
      <c r="C2736" t="s">
        <v>7</v>
      </c>
      <c r="D2736" t="s">
        <v>9</v>
      </c>
      <c r="E2736">
        <v>2</v>
      </c>
      <c r="F2736">
        <v>3300</v>
      </c>
      <c r="G2736">
        <v>6600</v>
      </c>
    </row>
    <row r="2737" spans="1:7">
      <c r="A2737">
        <v>10536</v>
      </c>
      <c r="B2737" s="4">
        <v>44185</v>
      </c>
      <c r="C2737" t="s">
        <v>7</v>
      </c>
      <c r="D2737" t="s">
        <v>9</v>
      </c>
      <c r="E2737">
        <v>3</v>
      </c>
      <c r="F2737">
        <v>900</v>
      </c>
      <c r="G2737">
        <v>2700</v>
      </c>
    </row>
    <row r="2738" spans="1:7">
      <c r="A2738">
        <v>10537</v>
      </c>
      <c r="B2738" s="4">
        <v>44185</v>
      </c>
      <c r="C2738" t="s">
        <v>7</v>
      </c>
      <c r="D2738" t="s">
        <v>9</v>
      </c>
      <c r="E2738">
        <v>1</v>
      </c>
      <c r="F2738">
        <v>900</v>
      </c>
      <c r="G2738">
        <v>900</v>
      </c>
    </row>
    <row r="2739" spans="1:7">
      <c r="A2739">
        <v>10538</v>
      </c>
      <c r="B2739" s="4">
        <v>44185</v>
      </c>
      <c r="C2739" t="s">
        <v>10</v>
      </c>
      <c r="D2739" t="s">
        <v>9</v>
      </c>
      <c r="E2739">
        <v>1</v>
      </c>
      <c r="F2739">
        <v>3200</v>
      </c>
      <c r="G2739">
        <v>3200</v>
      </c>
    </row>
    <row r="2740" spans="1:7">
      <c r="A2740">
        <v>10539</v>
      </c>
      <c r="B2740" s="4">
        <v>44185</v>
      </c>
      <c r="C2740" t="s">
        <v>12</v>
      </c>
      <c r="D2740" t="s">
        <v>14</v>
      </c>
      <c r="E2740">
        <v>3</v>
      </c>
      <c r="F2740">
        <v>1400</v>
      </c>
      <c r="G2740">
        <v>4200</v>
      </c>
    </row>
    <row r="2741" spans="1:7">
      <c r="A2741">
        <v>10540</v>
      </c>
      <c r="B2741" s="4">
        <v>44185</v>
      </c>
      <c r="C2741" t="s">
        <v>10</v>
      </c>
      <c r="D2741" t="s">
        <v>11</v>
      </c>
      <c r="E2741">
        <v>2</v>
      </c>
      <c r="F2741">
        <v>1450</v>
      </c>
      <c r="G2741">
        <v>2900</v>
      </c>
    </row>
    <row r="2742" spans="1:7">
      <c r="A2742">
        <v>10541</v>
      </c>
      <c r="B2742" s="4">
        <v>44185</v>
      </c>
      <c r="C2742" t="s">
        <v>10</v>
      </c>
      <c r="D2742" t="s">
        <v>11</v>
      </c>
      <c r="E2742">
        <v>3</v>
      </c>
      <c r="F2742">
        <v>2560</v>
      </c>
      <c r="G2742">
        <v>7680</v>
      </c>
    </row>
    <row r="2743" spans="1:7">
      <c r="A2743">
        <v>10542</v>
      </c>
      <c r="B2743" s="4">
        <v>44185</v>
      </c>
      <c r="C2743" t="s">
        <v>12</v>
      </c>
      <c r="D2743" t="s">
        <v>9</v>
      </c>
      <c r="E2743">
        <v>1</v>
      </c>
      <c r="F2743">
        <v>900</v>
      </c>
      <c r="G2743">
        <v>900</v>
      </c>
    </row>
    <row r="2744" spans="1:7">
      <c r="A2744">
        <v>10543</v>
      </c>
      <c r="B2744" s="4">
        <v>44185</v>
      </c>
      <c r="C2744" t="s">
        <v>12</v>
      </c>
      <c r="D2744" t="s">
        <v>9</v>
      </c>
      <c r="E2744">
        <v>1</v>
      </c>
      <c r="F2744">
        <v>2800</v>
      </c>
      <c r="G2744">
        <v>2800</v>
      </c>
    </row>
    <row r="2745" spans="1:7">
      <c r="A2745">
        <v>10544</v>
      </c>
      <c r="B2745" s="4">
        <v>44185</v>
      </c>
      <c r="C2745" t="s">
        <v>12</v>
      </c>
      <c r="D2745" t="s">
        <v>9</v>
      </c>
      <c r="E2745">
        <v>2</v>
      </c>
      <c r="F2745">
        <v>2800</v>
      </c>
      <c r="G2745">
        <v>5600</v>
      </c>
    </row>
    <row r="2746" spans="1:7">
      <c r="A2746">
        <v>10545</v>
      </c>
      <c r="B2746" s="4">
        <v>44185</v>
      </c>
      <c r="C2746" t="s">
        <v>15</v>
      </c>
      <c r="D2746" t="s">
        <v>11</v>
      </c>
      <c r="E2746">
        <v>3</v>
      </c>
      <c r="F2746">
        <v>1600</v>
      </c>
      <c r="G2746">
        <v>4800</v>
      </c>
    </row>
    <row r="2747" spans="1:7">
      <c r="A2747">
        <v>10546</v>
      </c>
      <c r="B2747" s="4">
        <v>44186</v>
      </c>
      <c r="C2747" t="s">
        <v>7</v>
      </c>
      <c r="D2747" t="s">
        <v>9</v>
      </c>
      <c r="E2747">
        <v>1</v>
      </c>
      <c r="F2747">
        <v>3300</v>
      </c>
      <c r="G2747">
        <v>3300</v>
      </c>
    </row>
    <row r="2748" spans="1:7">
      <c r="A2748">
        <v>10547</v>
      </c>
      <c r="B2748" s="4">
        <v>44186</v>
      </c>
      <c r="C2748" t="s">
        <v>10</v>
      </c>
      <c r="D2748" t="s">
        <v>8</v>
      </c>
      <c r="E2748">
        <v>2</v>
      </c>
      <c r="F2748">
        <v>2300</v>
      </c>
      <c r="G2748">
        <v>4600</v>
      </c>
    </row>
    <row r="2749" spans="1:7">
      <c r="A2749">
        <v>10548</v>
      </c>
      <c r="B2749" s="4">
        <v>44186</v>
      </c>
      <c r="C2749" t="s">
        <v>12</v>
      </c>
      <c r="D2749" t="s">
        <v>9</v>
      </c>
      <c r="E2749">
        <v>3</v>
      </c>
      <c r="F2749">
        <v>900</v>
      </c>
      <c r="G2749">
        <v>2700</v>
      </c>
    </row>
    <row r="2750" spans="1:7">
      <c r="A2750">
        <v>10549</v>
      </c>
      <c r="B2750" s="4">
        <v>44186</v>
      </c>
      <c r="C2750" t="s">
        <v>12</v>
      </c>
      <c r="D2750" t="s">
        <v>9</v>
      </c>
      <c r="E2750">
        <v>3</v>
      </c>
      <c r="F2750">
        <v>900</v>
      </c>
      <c r="G2750">
        <v>2700</v>
      </c>
    </row>
    <row r="2751" spans="1:7">
      <c r="A2751">
        <v>10550</v>
      </c>
      <c r="B2751" s="4">
        <v>44186</v>
      </c>
      <c r="C2751" t="s">
        <v>15</v>
      </c>
      <c r="D2751" t="s">
        <v>9</v>
      </c>
      <c r="E2751">
        <v>2</v>
      </c>
      <c r="F2751">
        <v>1200</v>
      </c>
      <c r="G2751">
        <v>2400</v>
      </c>
    </row>
    <row r="2752" spans="1:7">
      <c r="A2752">
        <v>10551</v>
      </c>
      <c r="B2752" s="4">
        <v>44187</v>
      </c>
      <c r="C2752" t="s">
        <v>7</v>
      </c>
      <c r="D2752" t="s">
        <v>9</v>
      </c>
      <c r="E2752">
        <v>2</v>
      </c>
      <c r="F2752">
        <v>900</v>
      </c>
      <c r="G2752">
        <v>1800</v>
      </c>
    </row>
    <row r="2753" spans="1:7">
      <c r="A2753">
        <v>10552</v>
      </c>
      <c r="B2753" s="4">
        <v>44187</v>
      </c>
      <c r="C2753" t="s">
        <v>7</v>
      </c>
      <c r="D2753" t="s">
        <v>9</v>
      </c>
      <c r="E2753">
        <v>2</v>
      </c>
      <c r="F2753">
        <v>3300</v>
      </c>
      <c r="G2753">
        <v>6600</v>
      </c>
    </row>
    <row r="2754" spans="1:7">
      <c r="A2754">
        <v>10553</v>
      </c>
      <c r="B2754" s="4">
        <v>44187</v>
      </c>
      <c r="C2754" t="s">
        <v>10</v>
      </c>
      <c r="D2754" t="s">
        <v>11</v>
      </c>
      <c r="E2754">
        <v>3</v>
      </c>
      <c r="F2754">
        <v>2560</v>
      </c>
      <c r="G2754">
        <v>7680</v>
      </c>
    </row>
    <row r="2755" spans="1:7">
      <c r="A2755">
        <v>10554</v>
      </c>
      <c r="B2755" s="4">
        <v>44187</v>
      </c>
      <c r="C2755" t="s">
        <v>12</v>
      </c>
      <c r="D2755" t="s">
        <v>9</v>
      </c>
      <c r="E2755">
        <v>2</v>
      </c>
      <c r="F2755">
        <v>900</v>
      </c>
      <c r="G2755">
        <v>1800</v>
      </c>
    </row>
    <row r="2756" spans="1:7">
      <c r="A2756">
        <v>10555</v>
      </c>
      <c r="B2756" s="4">
        <v>44187</v>
      </c>
      <c r="C2756" t="s">
        <v>15</v>
      </c>
      <c r="D2756" t="s">
        <v>9</v>
      </c>
      <c r="E2756">
        <v>3</v>
      </c>
      <c r="F2756">
        <v>1650</v>
      </c>
      <c r="G2756">
        <v>4950</v>
      </c>
    </row>
    <row r="2757" spans="1:7">
      <c r="A2757">
        <v>10556</v>
      </c>
      <c r="B2757" s="4">
        <v>44188</v>
      </c>
      <c r="C2757" t="s">
        <v>7</v>
      </c>
      <c r="D2757" t="s">
        <v>8</v>
      </c>
      <c r="E2757">
        <v>3</v>
      </c>
      <c r="F2757">
        <v>5300</v>
      </c>
      <c r="G2757">
        <v>15900</v>
      </c>
    </row>
    <row r="2758" spans="1:7">
      <c r="A2758">
        <v>10557</v>
      </c>
      <c r="B2758" s="4">
        <v>44188</v>
      </c>
      <c r="C2758" t="s">
        <v>7</v>
      </c>
      <c r="D2758" t="s">
        <v>8</v>
      </c>
      <c r="E2758">
        <v>3</v>
      </c>
      <c r="F2758">
        <v>5300</v>
      </c>
      <c r="G2758">
        <v>15900</v>
      </c>
    </row>
    <row r="2759" spans="1:7">
      <c r="A2759">
        <v>10558</v>
      </c>
      <c r="B2759" s="4">
        <v>44188</v>
      </c>
      <c r="C2759" t="s">
        <v>7</v>
      </c>
      <c r="D2759" t="s">
        <v>8</v>
      </c>
      <c r="E2759">
        <v>1</v>
      </c>
      <c r="F2759">
        <v>3400</v>
      </c>
      <c r="G2759">
        <v>3400</v>
      </c>
    </row>
    <row r="2760" spans="1:7">
      <c r="A2760">
        <v>10559</v>
      </c>
      <c r="B2760" s="4">
        <v>44188</v>
      </c>
      <c r="C2760" t="s">
        <v>7</v>
      </c>
      <c r="D2760" t="s">
        <v>9</v>
      </c>
      <c r="E2760">
        <v>1</v>
      </c>
      <c r="F2760">
        <v>3300</v>
      </c>
      <c r="G2760">
        <v>3300</v>
      </c>
    </row>
    <row r="2761" spans="1:7">
      <c r="A2761">
        <v>10560</v>
      </c>
      <c r="B2761" s="4">
        <v>44188</v>
      </c>
      <c r="C2761" t="s">
        <v>7</v>
      </c>
      <c r="D2761" t="s">
        <v>9</v>
      </c>
      <c r="E2761">
        <v>3</v>
      </c>
      <c r="F2761">
        <v>900</v>
      </c>
      <c r="G2761">
        <v>2700</v>
      </c>
    </row>
    <row r="2762" spans="1:7">
      <c r="A2762">
        <v>10561</v>
      </c>
      <c r="B2762" s="4">
        <v>44188</v>
      </c>
      <c r="C2762" t="s">
        <v>10</v>
      </c>
      <c r="D2762" t="s">
        <v>8</v>
      </c>
      <c r="E2762">
        <v>2</v>
      </c>
      <c r="F2762">
        <v>2300</v>
      </c>
      <c r="G2762">
        <v>4600</v>
      </c>
    </row>
    <row r="2763" spans="1:7">
      <c r="A2763">
        <v>10562</v>
      </c>
      <c r="B2763" s="4">
        <v>44188</v>
      </c>
      <c r="C2763" t="s">
        <v>12</v>
      </c>
      <c r="D2763" t="s">
        <v>14</v>
      </c>
      <c r="E2763">
        <v>1</v>
      </c>
      <c r="F2763">
        <v>2100</v>
      </c>
      <c r="G2763">
        <v>2100</v>
      </c>
    </row>
    <row r="2764" spans="1:7">
      <c r="A2764">
        <v>10563</v>
      </c>
      <c r="B2764" s="4">
        <v>44188</v>
      </c>
      <c r="C2764" t="s">
        <v>10</v>
      </c>
      <c r="D2764" t="s">
        <v>11</v>
      </c>
      <c r="E2764">
        <v>2</v>
      </c>
      <c r="F2764">
        <v>750</v>
      </c>
      <c r="G2764">
        <v>1500</v>
      </c>
    </row>
    <row r="2765" spans="1:7">
      <c r="A2765">
        <v>10564</v>
      </c>
      <c r="B2765" s="4">
        <v>44188</v>
      </c>
      <c r="C2765" t="s">
        <v>12</v>
      </c>
      <c r="D2765" t="s">
        <v>9</v>
      </c>
      <c r="E2765">
        <v>2</v>
      </c>
      <c r="F2765">
        <v>2800</v>
      </c>
      <c r="G2765">
        <v>5600</v>
      </c>
    </row>
    <row r="2766" spans="1:7">
      <c r="A2766">
        <v>10565</v>
      </c>
      <c r="B2766" s="4">
        <v>44188</v>
      </c>
      <c r="C2766" t="s">
        <v>12</v>
      </c>
      <c r="D2766" t="s">
        <v>9</v>
      </c>
      <c r="E2766">
        <v>2</v>
      </c>
      <c r="F2766">
        <v>900</v>
      </c>
      <c r="G2766">
        <v>1800</v>
      </c>
    </row>
    <row r="2767" spans="1:7">
      <c r="A2767">
        <v>10566</v>
      </c>
      <c r="B2767" s="4">
        <v>44188</v>
      </c>
      <c r="C2767" t="s">
        <v>12</v>
      </c>
      <c r="D2767" t="s">
        <v>9</v>
      </c>
      <c r="E2767">
        <v>2</v>
      </c>
      <c r="F2767">
        <v>900</v>
      </c>
      <c r="G2767">
        <v>1800</v>
      </c>
    </row>
    <row r="2768" spans="1:7">
      <c r="A2768">
        <v>10567</v>
      </c>
      <c r="B2768" s="4">
        <v>44188</v>
      </c>
      <c r="C2768" t="s">
        <v>13</v>
      </c>
      <c r="D2768" t="s">
        <v>14</v>
      </c>
      <c r="E2768">
        <v>1</v>
      </c>
      <c r="F2768">
        <v>1350</v>
      </c>
      <c r="G2768">
        <v>1350</v>
      </c>
    </row>
    <row r="2769" spans="1:7">
      <c r="A2769">
        <v>10568</v>
      </c>
      <c r="B2769" s="4">
        <v>44188</v>
      </c>
      <c r="C2769" t="s">
        <v>13</v>
      </c>
      <c r="D2769" t="s">
        <v>14</v>
      </c>
      <c r="E2769">
        <v>1</v>
      </c>
      <c r="F2769">
        <v>3300</v>
      </c>
      <c r="G2769">
        <v>3300</v>
      </c>
    </row>
    <row r="2770" spans="1:7">
      <c r="A2770">
        <v>10569</v>
      </c>
      <c r="B2770" s="4">
        <v>44188</v>
      </c>
      <c r="C2770" t="s">
        <v>13</v>
      </c>
      <c r="D2770" t="s">
        <v>14</v>
      </c>
      <c r="E2770">
        <v>1</v>
      </c>
      <c r="F2770">
        <v>680</v>
      </c>
      <c r="G2770">
        <v>680</v>
      </c>
    </row>
    <row r="2771" spans="1:7">
      <c r="A2771">
        <v>10570</v>
      </c>
      <c r="B2771" s="4">
        <v>44189</v>
      </c>
      <c r="C2771" t="s">
        <v>7</v>
      </c>
      <c r="D2771" t="s">
        <v>9</v>
      </c>
      <c r="E2771">
        <v>1</v>
      </c>
      <c r="F2771">
        <v>3300</v>
      </c>
      <c r="G2771">
        <v>3300</v>
      </c>
    </row>
    <row r="2772" spans="1:7">
      <c r="A2772">
        <v>10571</v>
      </c>
      <c r="B2772" s="4">
        <v>44189</v>
      </c>
      <c r="C2772" t="s">
        <v>7</v>
      </c>
      <c r="D2772" t="s">
        <v>9</v>
      </c>
      <c r="E2772">
        <v>3</v>
      </c>
      <c r="F2772">
        <v>1900</v>
      </c>
      <c r="G2772">
        <v>5700</v>
      </c>
    </row>
    <row r="2773" spans="1:7">
      <c r="A2773">
        <v>10572</v>
      </c>
      <c r="B2773" s="4">
        <v>44189</v>
      </c>
      <c r="C2773" t="s">
        <v>7</v>
      </c>
      <c r="D2773" t="s">
        <v>9</v>
      </c>
      <c r="E2773">
        <v>1</v>
      </c>
      <c r="F2773">
        <v>900</v>
      </c>
      <c r="G2773">
        <v>900</v>
      </c>
    </row>
    <row r="2774" spans="1:7">
      <c r="A2774">
        <v>10573</v>
      </c>
      <c r="B2774" s="4">
        <v>44189</v>
      </c>
      <c r="C2774" t="s">
        <v>7</v>
      </c>
      <c r="D2774" t="s">
        <v>9</v>
      </c>
      <c r="E2774">
        <v>1</v>
      </c>
      <c r="F2774">
        <v>3300</v>
      </c>
      <c r="G2774">
        <v>3300</v>
      </c>
    </row>
    <row r="2775" spans="1:7">
      <c r="A2775">
        <v>10574</v>
      </c>
      <c r="B2775" s="4">
        <v>44189</v>
      </c>
      <c r="C2775" t="s">
        <v>7</v>
      </c>
      <c r="D2775" t="s">
        <v>9</v>
      </c>
      <c r="E2775">
        <v>2</v>
      </c>
      <c r="F2775">
        <v>1900</v>
      </c>
      <c r="G2775">
        <v>3800</v>
      </c>
    </row>
    <row r="2776" spans="1:7">
      <c r="A2776">
        <v>10575</v>
      </c>
      <c r="B2776" s="4">
        <v>44189</v>
      </c>
      <c r="C2776" t="s">
        <v>10</v>
      </c>
      <c r="D2776" t="s">
        <v>8</v>
      </c>
      <c r="E2776">
        <v>2</v>
      </c>
      <c r="F2776">
        <v>4500</v>
      </c>
      <c r="G2776">
        <v>9000</v>
      </c>
    </row>
    <row r="2777" spans="1:7">
      <c r="A2777">
        <v>10576</v>
      </c>
      <c r="B2777" s="4">
        <v>44189</v>
      </c>
      <c r="C2777" t="s">
        <v>12</v>
      </c>
      <c r="D2777" t="s">
        <v>14</v>
      </c>
      <c r="E2777">
        <v>2</v>
      </c>
      <c r="F2777">
        <v>1400</v>
      </c>
      <c r="G2777">
        <v>2800</v>
      </c>
    </row>
    <row r="2778" spans="1:7">
      <c r="A2778">
        <v>10577</v>
      </c>
      <c r="B2778" s="4">
        <v>44189</v>
      </c>
      <c r="C2778" t="s">
        <v>10</v>
      </c>
      <c r="D2778" t="s">
        <v>11</v>
      </c>
      <c r="E2778">
        <v>3</v>
      </c>
      <c r="F2778">
        <v>2560</v>
      </c>
      <c r="G2778">
        <v>7680</v>
      </c>
    </row>
    <row r="2779" spans="1:7">
      <c r="A2779">
        <v>10578</v>
      </c>
      <c r="B2779" s="4">
        <v>44189</v>
      </c>
      <c r="C2779" t="s">
        <v>12</v>
      </c>
      <c r="D2779" t="s">
        <v>9</v>
      </c>
      <c r="E2779">
        <v>3</v>
      </c>
      <c r="F2779">
        <v>900</v>
      </c>
      <c r="G2779">
        <v>2700</v>
      </c>
    </row>
    <row r="2780" spans="1:7">
      <c r="A2780">
        <v>10579</v>
      </c>
      <c r="B2780" s="4">
        <v>44189</v>
      </c>
      <c r="C2780" t="s">
        <v>12</v>
      </c>
      <c r="D2780" t="s">
        <v>9</v>
      </c>
      <c r="E2780">
        <v>3</v>
      </c>
      <c r="F2780">
        <v>900</v>
      </c>
      <c r="G2780">
        <v>2700</v>
      </c>
    </row>
    <row r="2781" spans="1:7">
      <c r="A2781">
        <v>10580</v>
      </c>
      <c r="B2781" s="4">
        <v>44189</v>
      </c>
      <c r="C2781" t="s">
        <v>15</v>
      </c>
      <c r="D2781" t="s">
        <v>9</v>
      </c>
      <c r="E2781">
        <v>1</v>
      </c>
      <c r="F2781">
        <v>3200</v>
      </c>
      <c r="G2781">
        <v>3200</v>
      </c>
    </row>
    <row r="2782" spans="1:7">
      <c r="A2782">
        <v>10581</v>
      </c>
      <c r="B2782" s="4">
        <v>44189</v>
      </c>
      <c r="C2782" t="s">
        <v>15</v>
      </c>
      <c r="D2782" t="s">
        <v>11</v>
      </c>
      <c r="E2782">
        <v>3</v>
      </c>
      <c r="F2782">
        <v>700</v>
      </c>
      <c r="G2782">
        <v>2100</v>
      </c>
    </row>
    <row r="2783" spans="1:7">
      <c r="A2783">
        <v>10582</v>
      </c>
      <c r="B2783" s="4">
        <v>44189</v>
      </c>
      <c r="C2783" t="s">
        <v>15</v>
      </c>
      <c r="D2783" t="s">
        <v>11</v>
      </c>
      <c r="E2783">
        <v>3</v>
      </c>
      <c r="F2783">
        <v>1100</v>
      </c>
      <c r="G2783">
        <v>3300</v>
      </c>
    </row>
    <row r="2784" spans="1:7">
      <c r="A2784">
        <v>10583</v>
      </c>
      <c r="B2784" s="4">
        <v>44190</v>
      </c>
      <c r="C2784" t="s">
        <v>10</v>
      </c>
      <c r="D2784" t="s">
        <v>8</v>
      </c>
      <c r="E2784">
        <v>1</v>
      </c>
      <c r="F2784">
        <v>6350</v>
      </c>
      <c r="G2784">
        <v>6350</v>
      </c>
    </row>
    <row r="2785" spans="1:7">
      <c r="A2785">
        <v>10584</v>
      </c>
      <c r="B2785" s="4">
        <v>44191</v>
      </c>
      <c r="C2785" t="s">
        <v>7</v>
      </c>
      <c r="D2785" t="s">
        <v>9</v>
      </c>
      <c r="E2785">
        <v>1</v>
      </c>
      <c r="F2785">
        <v>3300</v>
      </c>
      <c r="G2785">
        <v>3300</v>
      </c>
    </row>
    <row r="2786" spans="1:7">
      <c r="A2786">
        <v>10585</v>
      </c>
      <c r="B2786" s="4">
        <v>44191</v>
      </c>
      <c r="C2786" t="s">
        <v>10</v>
      </c>
      <c r="D2786" t="s">
        <v>9</v>
      </c>
      <c r="E2786">
        <v>2</v>
      </c>
      <c r="F2786">
        <v>3200</v>
      </c>
      <c r="G2786">
        <v>6400</v>
      </c>
    </row>
    <row r="2787" spans="1:7">
      <c r="A2787">
        <v>10586</v>
      </c>
      <c r="B2787" s="4">
        <v>44191</v>
      </c>
      <c r="C2787" t="s">
        <v>10</v>
      </c>
      <c r="D2787" t="s">
        <v>9</v>
      </c>
      <c r="E2787">
        <v>1</v>
      </c>
      <c r="F2787">
        <v>6550</v>
      </c>
      <c r="G2787">
        <v>6550</v>
      </c>
    </row>
    <row r="2788" spans="1:7">
      <c r="A2788">
        <v>10587</v>
      </c>
      <c r="B2788" s="4">
        <v>44191</v>
      </c>
      <c r="C2788" t="s">
        <v>12</v>
      </c>
      <c r="D2788" t="s">
        <v>9</v>
      </c>
      <c r="E2788">
        <v>2</v>
      </c>
      <c r="F2788">
        <v>2800</v>
      </c>
      <c r="G2788">
        <v>5600</v>
      </c>
    </row>
    <row r="2789" spans="1:7">
      <c r="A2789">
        <v>10588</v>
      </c>
      <c r="B2789" s="4">
        <v>44192</v>
      </c>
      <c r="C2789" t="s">
        <v>7</v>
      </c>
      <c r="D2789" t="s">
        <v>8</v>
      </c>
      <c r="E2789">
        <v>1</v>
      </c>
      <c r="F2789">
        <v>4200</v>
      </c>
      <c r="G2789">
        <v>4200</v>
      </c>
    </row>
    <row r="2790" spans="1:7">
      <c r="A2790">
        <v>10589</v>
      </c>
      <c r="B2790" s="4">
        <v>44192</v>
      </c>
      <c r="C2790" t="s">
        <v>7</v>
      </c>
      <c r="D2790" t="s">
        <v>8</v>
      </c>
      <c r="E2790">
        <v>2</v>
      </c>
      <c r="F2790">
        <v>3400</v>
      </c>
      <c r="G2790">
        <v>6800</v>
      </c>
    </row>
    <row r="2791" spans="1:7">
      <c r="A2791">
        <v>10590</v>
      </c>
      <c r="B2791" s="4">
        <v>44192</v>
      </c>
      <c r="C2791" t="s">
        <v>7</v>
      </c>
      <c r="D2791" t="s">
        <v>9</v>
      </c>
      <c r="E2791">
        <v>1</v>
      </c>
      <c r="F2791">
        <v>3300</v>
      </c>
      <c r="G2791">
        <v>3300</v>
      </c>
    </row>
    <row r="2792" spans="1:7">
      <c r="A2792">
        <v>10591</v>
      </c>
      <c r="B2792" s="4">
        <v>44192</v>
      </c>
      <c r="C2792" t="s">
        <v>10</v>
      </c>
      <c r="D2792" t="s">
        <v>8</v>
      </c>
      <c r="E2792">
        <v>3</v>
      </c>
      <c r="F2792">
        <v>4500</v>
      </c>
      <c r="G2792">
        <v>13500</v>
      </c>
    </row>
    <row r="2793" spans="1:7">
      <c r="A2793">
        <v>10592</v>
      </c>
      <c r="B2793" s="4">
        <v>44192</v>
      </c>
      <c r="C2793" t="s">
        <v>12</v>
      </c>
      <c r="D2793" t="s">
        <v>9</v>
      </c>
      <c r="E2793">
        <v>1</v>
      </c>
      <c r="F2793">
        <v>2800</v>
      </c>
      <c r="G2793">
        <v>2800</v>
      </c>
    </row>
    <row r="2794" spans="1:7">
      <c r="A2794">
        <v>10593</v>
      </c>
      <c r="B2794" s="4">
        <v>44192</v>
      </c>
      <c r="C2794" t="s">
        <v>12</v>
      </c>
      <c r="D2794" t="s">
        <v>9</v>
      </c>
      <c r="E2794">
        <v>3</v>
      </c>
      <c r="F2794">
        <v>2800</v>
      </c>
      <c r="G2794">
        <v>8400</v>
      </c>
    </row>
    <row r="2795" spans="1:7">
      <c r="A2795">
        <v>10594</v>
      </c>
      <c r="B2795" s="4">
        <v>44192</v>
      </c>
      <c r="C2795" t="s">
        <v>12</v>
      </c>
      <c r="D2795" t="s">
        <v>9</v>
      </c>
      <c r="E2795">
        <v>1</v>
      </c>
      <c r="F2795">
        <v>2800</v>
      </c>
      <c r="G2795">
        <v>2800</v>
      </c>
    </row>
    <row r="2796" spans="1:7">
      <c r="A2796">
        <v>10595</v>
      </c>
      <c r="B2796" s="4">
        <v>44192</v>
      </c>
      <c r="C2796" t="s">
        <v>13</v>
      </c>
      <c r="D2796" t="s">
        <v>14</v>
      </c>
      <c r="E2796">
        <v>3</v>
      </c>
      <c r="F2796">
        <v>3300</v>
      </c>
      <c r="G2796">
        <v>9900</v>
      </c>
    </row>
    <row r="2797" spans="1:7">
      <c r="A2797">
        <v>10596</v>
      </c>
      <c r="B2797" s="4">
        <v>44192</v>
      </c>
      <c r="C2797" t="s">
        <v>13</v>
      </c>
      <c r="D2797" t="s">
        <v>14</v>
      </c>
      <c r="E2797">
        <v>3</v>
      </c>
      <c r="F2797">
        <v>680</v>
      </c>
      <c r="G2797">
        <v>2040</v>
      </c>
    </row>
    <row r="2798" spans="1:7">
      <c r="A2798">
        <v>10597</v>
      </c>
      <c r="B2798" s="4">
        <v>44193</v>
      </c>
      <c r="C2798" t="s">
        <v>7</v>
      </c>
      <c r="D2798" t="s">
        <v>8</v>
      </c>
      <c r="E2798">
        <v>2</v>
      </c>
      <c r="F2798">
        <v>3400</v>
      </c>
      <c r="G2798">
        <v>6800</v>
      </c>
    </row>
    <row r="2799" spans="1:7">
      <c r="A2799">
        <v>10598</v>
      </c>
      <c r="B2799" s="4">
        <v>44193</v>
      </c>
      <c r="C2799" t="s">
        <v>7</v>
      </c>
      <c r="D2799" t="s">
        <v>8</v>
      </c>
      <c r="E2799">
        <v>2</v>
      </c>
      <c r="F2799">
        <v>4200</v>
      </c>
      <c r="G2799">
        <v>8400</v>
      </c>
    </row>
    <row r="2800" spans="1:7">
      <c r="A2800">
        <v>10599</v>
      </c>
      <c r="B2800" s="4">
        <v>44193</v>
      </c>
      <c r="C2800" t="s">
        <v>7</v>
      </c>
      <c r="D2800" t="s">
        <v>9</v>
      </c>
      <c r="E2800">
        <v>2</v>
      </c>
      <c r="F2800">
        <v>1900</v>
      </c>
      <c r="G2800">
        <v>3800</v>
      </c>
    </row>
    <row r="2801" spans="1:7">
      <c r="A2801">
        <v>10600</v>
      </c>
      <c r="B2801" s="4">
        <v>44193</v>
      </c>
      <c r="C2801" t="s">
        <v>10</v>
      </c>
      <c r="D2801" t="s">
        <v>8</v>
      </c>
      <c r="E2801">
        <v>2</v>
      </c>
      <c r="F2801">
        <v>2300</v>
      </c>
      <c r="G2801">
        <v>4600</v>
      </c>
    </row>
    <row r="2802" spans="1:7">
      <c r="A2802">
        <v>10601</v>
      </c>
      <c r="B2802" s="4">
        <v>44193</v>
      </c>
      <c r="C2802" t="s">
        <v>12</v>
      </c>
      <c r="D2802" t="s">
        <v>9</v>
      </c>
      <c r="E2802">
        <v>3</v>
      </c>
      <c r="F2802">
        <v>2800</v>
      </c>
      <c r="G2802">
        <v>8400</v>
      </c>
    </row>
    <row r="2803" spans="1:7">
      <c r="A2803">
        <v>10602</v>
      </c>
      <c r="B2803" s="4">
        <v>44193</v>
      </c>
      <c r="C2803" t="s">
        <v>12</v>
      </c>
      <c r="D2803" t="s">
        <v>9</v>
      </c>
      <c r="E2803">
        <v>3</v>
      </c>
      <c r="F2803">
        <v>2800</v>
      </c>
      <c r="G2803">
        <v>8400</v>
      </c>
    </row>
    <row r="2804" spans="1:7">
      <c r="A2804">
        <v>10603</v>
      </c>
      <c r="B2804" s="4">
        <v>44193</v>
      </c>
      <c r="C2804" t="s">
        <v>13</v>
      </c>
      <c r="D2804" t="s">
        <v>14</v>
      </c>
      <c r="E2804">
        <v>3</v>
      </c>
      <c r="F2804">
        <v>3300</v>
      </c>
      <c r="G2804">
        <v>9900</v>
      </c>
    </row>
    <row r="2805" spans="1:7">
      <c r="A2805">
        <v>10604</v>
      </c>
      <c r="B2805" s="4">
        <v>44194</v>
      </c>
      <c r="C2805" t="s">
        <v>10</v>
      </c>
      <c r="D2805" t="s">
        <v>9</v>
      </c>
      <c r="E2805">
        <v>1</v>
      </c>
      <c r="F2805">
        <v>6550</v>
      </c>
      <c r="G2805">
        <v>6550</v>
      </c>
    </row>
    <row r="2806" spans="1:7">
      <c r="A2806">
        <v>10605</v>
      </c>
      <c r="B2806" s="4">
        <v>44194</v>
      </c>
      <c r="C2806" t="s">
        <v>10</v>
      </c>
      <c r="D2806" t="s">
        <v>9</v>
      </c>
      <c r="E2806">
        <v>2</v>
      </c>
      <c r="F2806">
        <v>3200</v>
      </c>
      <c r="G2806">
        <v>6400</v>
      </c>
    </row>
    <row r="2807" spans="1:7">
      <c r="A2807">
        <v>10606</v>
      </c>
      <c r="B2807" s="4">
        <v>44194</v>
      </c>
      <c r="C2807" t="s">
        <v>12</v>
      </c>
      <c r="D2807" t="s">
        <v>9</v>
      </c>
      <c r="E2807">
        <v>2</v>
      </c>
      <c r="F2807">
        <v>900</v>
      </c>
      <c r="G2807">
        <v>1800</v>
      </c>
    </row>
    <row r="2808" spans="1:7">
      <c r="A2808">
        <v>10607</v>
      </c>
      <c r="B2808" s="4">
        <v>44194</v>
      </c>
      <c r="C2808" t="s">
        <v>15</v>
      </c>
      <c r="D2808" t="s">
        <v>11</v>
      </c>
      <c r="E2808">
        <v>3</v>
      </c>
      <c r="F2808">
        <v>1100</v>
      </c>
      <c r="G2808">
        <v>3300</v>
      </c>
    </row>
    <row r="2809" spans="1:7">
      <c r="A2809">
        <v>10608</v>
      </c>
      <c r="B2809" s="4">
        <v>44195</v>
      </c>
      <c r="C2809" t="s">
        <v>7</v>
      </c>
      <c r="D2809" t="s">
        <v>8</v>
      </c>
      <c r="E2809">
        <v>2</v>
      </c>
      <c r="F2809">
        <v>5300</v>
      </c>
      <c r="G2809">
        <v>10600</v>
      </c>
    </row>
    <row r="2810" spans="1:7">
      <c r="A2810">
        <v>10609</v>
      </c>
      <c r="B2810" s="4">
        <v>44195</v>
      </c>
      <c r="C2810" t="s">
        <v>7</v>
      </c>
      <c r="D2810" t="s">
        <v>9</v>
      </c>
      <c r="E2810">
        <v>3</v>
      </c>
      <c r="F2810">
        <v>3300</v>
      </c>
      <c r="G2810">
        <v>9900</v>
      </c>
    </row>
    <row r="2811" spans="1:7">
      <c r="A2811">
        <v>10610</v>
      </c>
      <c r="B2811" s="4">
        <v>44195</v>
      </c>
      <c r="C2811" t="s">
        <v>7</v>
      </c>
      <c r="D2811" t="s">
        <v>9</v>
      </c>
      <c r="E2811">
        <v>2</v>
      </c>
      <c r="F2811">
        <v>1900</v>
      </c>
      <c r="G2811">
        <v>3800</v>
      </c>
    </row>
    <row r="2812" spans="1:7">
      <c r="A2812">
        <v>10611</v>
      </c>
      <c r="B2812" s="4">
        <v>44195</v>
      </c>
      <c r="C2812" t="s">
        <v>10</v>
      </c>
      <c r="D2812" t="s">
        <v>11</v>
      </c>
      <c r="E2812">
        <v>2</v>
      </c>
      <c r="F2812">
        <v>1450</v>
      </c>
      <c r="G2812">
        <v>2900</v>
      </c>
    </row>
    <row r="2813" spans="1:7">
      <c r="A2813">
        <v>10612</v>
      </c>
      <c r="B2813" s="4">
        <v>44195</v>
      </c>
      <c r="C2813" t="s">
        <v>10</v>
      </c>
      <c r="D2813" t="s">
        <v>11</v>
      </c>
      <c r="E2813">
        <v>3</v>
      </c>
      <c r="F2813">
        <v>1450</v>
      </c>
      <c r="G2813">
        <v>4350</v>
      </c>
    </row>
    <row r="2814" spans="1:7">
      <c r="A2814">
        <v>10613</v>
      </c>
      <c r="B2814" s="4">
        <v>44195</v>
      </c>
      <c r="C2814" t="s">
        <v>12</v>
      </c>
      <c r="D2814" t="s">
        <v>9</v>
      </c>
      <c r="E2814">
        <v>1</v>
      </c>
      <c r="F2814">
        <v>1600</v>
      </c>
      <c r="G2814">
        <v>1600</v>
      </c>
    </row>
    <row r="2815" spans="1:7">
      <c r="A2815">
        <v>10614</v>
      </c>
      <c r="B2815" s="4">
        <v>44195</v>
      </c>
      <c r="C2815" t="s">
        <v>13</v>
      </c>
      <c r="D2815" t="s">
        <v>14</v>
      </c>
      <c r="E2815">
        <v>3</v>
      </c>
      <c r="F2815">
        <v>3300</v>
      </c>
      <c r="G2815">
        <v>9900</v>
      </c>
    </row>
    <row r="2816" spans="1:7">
      <c r="A2816">
        <v>10615</v>
      </c>
      <c r="B2816" s="4">
        <v>44196</v>
      </c>
      <c r="C2816" t="s">
        <v>7</v>
      </c>
      <c r="D2816" t="s">
        <v>8</v>
      </c>
      <c r="E2816">
        <v>1</v>
      </c>
      <c r="F2816">
        <v>5300</v>
      </c>
      <c r="G2816">
        <v>5300</v>
      </c>
    </row>
    <row r="2817" spans="1:7">
      <c r="A2817">
        <v>10616</v>
      </c>
      <c r="B2817" s="4">
        <v>44196</v>
      </c>
      <c r="C2817" t="s">
        <v>7</v>
      </c>
      <c r="D2817" t="s">
        <v>9</v>
      </c>
      <c r="E2817">
        <v>3</v>
      </c>
      <c r="F2817">
        <v>900</v>
      </c>
      <c r="G2817">
        <v>2700</v>
      </c>
    </row>
    <row r="2818" spans="1:7">
      <c r="A2818">
        <v>10617</v>
      </c>
      <c r="B2818" s="4">
        <v>44196</v>
      </c>
      <c r="C2818" t="s">
        <v>10</v>
      </c>
      <c r="D2818" t="s">
        <v>9</v>
      </c>
      <c r="E2818">
        <v>3</v>
      </c>
      <c r="F2818">
        <v>1495</v>
      </c>
      <c r="G2818">
        <v>4485</v>
      </c>
    </row>
    <row r="2819" spans="1:7">
      <c r="A2819">
        <v>10618</v>
      </c>
      <c r="B2819" s="4">
        <v>44196</v>
      </c>
      <c r="C2819" t="s">
        <v>12</v>
      </c>
      <c r="D2819" t="s">
        <v>9</v>
      </c>
      <c r="E2819">
        <v>1</v>
      </c>
      <c r="F2819">
        <v>2800</v>
      </c>
      <c r="G2819">
        <v>2800</v>
      </c>
    </row>
    <row r="2820" spans="1:7">
      <c r="A2820">
        <v>10619</v>
      </c>
      <c r="B2820" s="4">
        <v>44196</v>
      </c>
      <c r="C2820" t="s">
        <v>13</v>
      </c>
      <c r="D2820" t="s">
        <v>14</v>
      </c>
      <c r="E2820">
        <v>3</v>
      </c>
      <c r="F2820">
        <v>680</v>
      </c>
      <c r="G2820">
        <v>2040</v>
      </c>
    </row>
    <row r="2821" spans="1:7">
      <c r="A2821">
        <v>10620</v>
      </c>
      <c r="B2821" s="4">
        <v>44196</v>
      </c>
      <c r="C2821" t="s">
        <v>15</v>
      </c>
      <c r="D2821" t="s">
        <v>9</v>
      </c>
      <c r="E2821">
        <v>2</v>
      </c>
      <c r="F2821">
        <v>1650</v>
      </c>
      <c r="G2821">
        <v>3300</v>
      </c>
    </row>
    <row r="2822" spans="1:7">
      <c r="A2822">
        <v>10621</v>
      </c>
      <c r="B2822" s="4">
        <v>44197</v>
      </c>
      <c r="C2822" t="s">
        <v>7</v>
      </c>
      <c r="D2822" t="s">
        <v>8</v>
      </c>
      <c r="E2822">
        <v>2</v>
      </c>
      <c r="F2822">
        <v>5300</v>
      </c>
      <c r="G2822">
        <v>10600</v>
      </c>
    </row>
    <row r="2823" spans="1:7">
      <c r="A2823">
        <v>10622</v>
      </c>
      <c r="B2823" s="4">
        <v>44197</v>
      </c>
      <c r="C2823" t="s">
        <v>10</v>
      </c>
      <c r="D2823" t="s">
        <v>8</v>
      </c>
      <c r="E2823">
        <v>3</v>
      </c>
      <c r="F2823">
        <v>6350</v>
      </c>
      <c r="G2823">
        <v>19050</v>
      </c>
    </row>
    <row r="2824" spans="1:7">
      <c r="A2824">
        <v>10623</v>
      </c>
      <c r="B2824" s="4">
        <v>44197</v>
      </c>
      <c r="C2824" t="s">
        <v>12</v>
      </c>
      <c r="D2824" t="s">
        <v>9</v>
      </c>
      <c r="E2824">
        <v>3</v>
      </c>
      <c r="F2824">
        <v>900</v>
      </c>
      <c r="G2824">
        <v>2700</v>
      </c>
    </row>
    <row r="2825" spans="1:7">
      <c r="A2825">
        <v>10624</v>
      </c>
      <c r="B2825" s="4">
        <v>44197</v>
      </c>
      <c r="C2825" t="s">
        <v>12</v>
      </c>
      <c r="D2825" t="s">
        <v>9</v>
      </c>
      <c r="E2825">
        <v>2</v>
      </c>
      <c r="F2825">
        <v>900</v>
      </c>
      <c r="G2825">
        <v>1800</v>
      </c>
    </row>
    <row r="2826" spans="1:7">
      <c r="A2826">
        <v>10625</v>
      </c>
      <c r="B2826" s="4">
        <v>44198</v>
      </c>
      <c r="C2826" t="s">
        <v>7</v>
      </c>
      <c r="D2826" t="s">
        <v>9</v>
      </c>
      <c r="E2826">
        <v>2</v>
      </c>
      <c r="F2826">
        <v>1900</v>
      </c>
      <c r="G2826">
        <v>3800</v>
      </c>
    </row>
    <row r="2827" spans="1:7">
      <c r="A2827">
        <v>10626</v>
      </c>
      <c r="B2827" s="4">
        <v>44198</v>
      </c>
      <c r="C2827" t="s">
        <v>10</v>
      </c>
      <c r="D2827" t="s">
        <v>8</v>
      </c>
      <c r="E2827">
        <v>2</v>
      </c>
      <c r="F2827">
        <v>6350</v>
      </c>
      <c r="G2827">
        <v>12700</v>
      </c>
    </row>
    <row r="2828" spans="1:7">
      <c r="A2828">
        <v>10627</v>
      </c>
      <c r="B2828" s="4">
        <v>44198</v>
      </c>
      <c r="C2828" t="s">
        <v>12</v>
      </c>
      <c r="D2828" t="s">
        <v>9</v>
      </c>
      <c r="E2828">
        <v>3</v>
      </c>
      <c r="F2828">
        <v>900</v>
      </c>
      <c r="G2828">
        <v>2700</v>
      </c>
    </row>
    <row r="2829" spans="1:7">
      <c r="A2829">
        <v>10628</v>
      </c>
      <c r="B2829" s="4">
        <v>44199</v>
      </c>
      <c r="C2829" t="s">
        <v>7</v>
      </c>
      <c r="D2829" t="s">
        <v>8</v>
      </c>
      <c r="E2829">
        <v>1</v>
      </c>
      <c r="F2829">
        <v>3400</v>
      </c>
      <c r="G2829">
        <v>3400</v>
      </c>
    </row>
    <row r="2830" spans="1:7">
      <c r="A2830">
        <v>10629</v>
      </c>
      <c r="B2830" s="4">
        <v>44199</v>
      </c>
      <c r="C2830" t="s">
        <v>7</v>
      </c>
      <c r="D2830" t="s">
        <v>8</v>
      </c>
      <c r="E2830">
        <v>1</v>
      </c>
      <c r="F2830">
        <v>5300</v>
      </c>
      <c r="G2830">
        <v>5300</v>
      </c>
    </row>
    <row r="2831" spans="1:7">
      <c r="A2831">
        <v>10630</v>
      </c>
      <c r="B2831" s="4">
        <v>44199</v>
      </c>
      <c r="C2831" t="s">
        <v>10</v>
      </c>
      <c r="D2831" t="s">
        <v>8</v>
      </c>
      <c r="E2831">
        <v>1</v>
      </c>
      <c r="F2831">
        <v>6350</v>
      </c>
      <c r="G2831">
        <v>6350</v>
      </c>
    </row>
    <row r="2832" spans="1:7">
      <c r="A2832">
        <v>10631</v>
      </c>
      <c r="B2832" s="4">
        <v>44199</v>
      </c>
      <c r="C2832" t="s">
        <v>10</v>
      </c>
      <c r="D2832" t="s">
        <v>9</v>
      </c>
      <c r="E2832">
        <v>2</v>
      </c>
      <c r="F2832">
        <v>3200</v>
      </c>
      <c r="G2832">
        <v>6400</v>
      </c>
    </row>
    <row r="2833" spans="1:7">
      <c r="A2833">
        <v>10632</v>
      </c>
      <c r="B2833" s="4">
        <v>44199</v>
      </c>
      <c r="C2833" t="s">
        <v>12</v>
      </c>
      <c r="D2833" t="s">
        <v>9</v>
      </c>
      <c r="E2833">
        <v>2</v>
      </c>
      <c r="F2833">
        <v>900</v>
      </c>
      <c r="G2833">
        <v>1800</v>
      </c>
    </row>
    <row r="2834" spans="1:7">
      <c r="A2834">
        <v>10633</v>
      </c>
      <c r="B2834" s="4">
        <v>44199</v>
      </c>
      <c r="C2834" t="s">
        <v>12</v>
      </c>
      <c r="D2834" t="s">
        <v>9</v>
      </c>
      <c r="E2834">
        <v>2</v>
      </c>
      <c r="F2834">
        <v>2800</v>
      </c>
      <c r="G2834">
        <v>5600</v>
      </c>
    </row>
    <row r="2835" spans="1:7">
      <c r="A2835">
        <v>10634</v>
      </c>
      <c r="B2835" s="4">
        <v>44199</v>
      </c>
      <c r="C2835" t="s">
        <v>12</v>
      </c>
      <c r="D2835" t="s">
        <v>9</v>
      </c>
      <c r="E2835">
        <v>3</v>
      </c>
      <c r="F2835">
        <v>2800</v>
      </c>
      <c r="G2835">
        <v>8400</v>
      </c>
    </row>
    <row r="2836" spans="1:7">
      <c r="A2836">
        <v>10635</v>
      </c>
      <c r="B2836" s="4">
        <v>44199</v>
      </c>
      <c r="C2836" t="s">
        <v>13</v>
      </c>
      <c r="D2836" t="s">
        <v>14</v>
      </c>
      <c r="E2836">
        <v>3</v>
      </c>
      <c r="F2836">
        <v>680</v>
      </c>
      <c r="G2836">
        <v>2040</v>
      </c>
    </row>
    <row r="2837" spans="1:7">
      <c r="A2837">
        <v>10636</v>
      </c>
      <c r="B2837" s="4">
        <v>44199</v>
      </c>
      <c r="C2837" t="s">
        <v>15</v>
      </c>
      <c r="D2837" t="s">
        <v>9</v>
      </c>
      <c r="E2837">
        <v>1</v>
      </c>
      <c r="F2837">
        <v>1650</v>
      </c>
      <c r="G2837">
        <v>1650</v>
      </c>
    </row>
    <row r="2838" spans="1:7">
      <c r="A2838">
        <v>10637</v>
      </c>
      <c r="B2838" s="4">
        <v>44199</v>
      </c>
      <c r="C2838" t="s">
        <v>15</v>
      </c>
      <c r="D2838" t="s">
        <v>9</v>
      </c>
      <c r="E2838">
        <v>2</v>
      </c>
      <c r="F2838">
        <v>3200</v>
      </c>
      <c r="G2838">
        <v>6400</v>
      </c>
    </row>
    <row r="2839" spans="1:7">
      <c r="A2839">
        <v>10638</v>
      </c>
      <c r="B2839" s="4">
        <v>44200</v>
      </c>
      <c r="C2839" t="s">
        <v>7</v>
      </c>
      <c r="D2839" t="s">
        <v>9</v>
      </c>
      <c r="E2839">
        <v>3</v>
      </c>
      <c r="F2839">
        <v>3300</v>
      </c>
      <c r="G2839">
        <v>9900</v>
      </c>
    </row>
    <row r="2840" spans="1:7">
      <c r="A2840">
        <v>10639</v>
      </c>
      <c r="B2840" s="4">
        <v>44200</v>
      </c>
      <c r="C2840" t="s">
        <v>7</v>
      </c>
      <c r="D2840" t="s">
        <v>9</v>
      </c>
      <c r="E2840">
        <v>3</v>
      </c>
      <c r="F2840">
        <v>1900</v>
      </c>
      <c r="G2840">
        <v>5700</v>
      </c>
    </row>
    <row r="2841" spans="1:7">
      <c r="A2841">
        <v>10640</v>
      </c>
      <c r="B2841" s="4">
        <v>44200</v>
      </c>
      <c r="C2841" t="s">
        <v>7</v>
      </c>
      <c r="D2841" t="s">
        <v>9</v>
      </c>
      <c r="E2841">
        <v>3</v>
      </c>
      <c r="F2841">
        <v>3300</v>
      </c>
      <c r="G2841">
        <v>9900</v>
      </c>
    </row>
    <row r="2842" spans="1:7">
      <c r="A2842">
        <v>10641</v>
      </c>
      <c r="B2842" s="4">
        <v>44200</v>
      </c>
      <c r="C2842" t="s">
        <v>10</v>
      </c>
      <c r="D2842" t="s">
        <v>11</v>
      </c>
      <c r="E2842">
        <v>3</v>
      </c>
      <c r="F2842">
        <v>1450</v>
      </c>
      <c r="G2842">
        <v>4350</v>
      </c>
    </row>
    <row r="2843" spans="1:7">
      <c r="A2843">
        <v>10642</v>
      </c>
      <c r="B2843" s="4">
        <v>44200</v>
      </c>
      <c r="C2843" t="s">
        <v>10</v>
      </c>
      <c r="D2843" t="s">
        <v>11</v>
      </c>
      <c r="E2843">
        <v>2</v>
      </c>
      <c r="F2843">
        <v>2560</v>
      </c>
      <c r="G2843">
        <v>5120</v>
      </c>
    </row>
    <row r="2844" spans="1:7">
      <c r="A2844">
        <v>10643</v>
      </c>
      <c r="B2844" s="4">
        <v>44200</v>
      </c>
      <c r="C2844" t="s">
        <v>12</v>
      </c>
      <c r="D2844" t="s">
        <v>9</v>
      </c>
      <c r="E2844">
        <v>2</v>
      </c>
      <c r="F2844">
        <v>900</v>
      </c>
      <c r="G2844">
        <v>1800</v>
      </c>
    </row>
    <row r="2845" spans="1:7">
      <c r="A2845">
        <v>10644</v>
      </c>
      <c r="B2845" s="4">
        <v>44200</v>
      </c>
      <c r="C2845" t="s">
        <v>15</v>
      </c>
      <c r="D2845" t="s">
        <v>11</v>
      </c>
      <c r="E2845">
        <v>1</v>
      </c>
      <c r="F2845">
        <v>700</v>
      </c>
      <c r="G2845">
        <v>700</v>
      </c>
    </row>
    <row r="2846" spans="1:7">
      <c r="A2846">
        <v>10645</v>
      </c>
      <c r="B2846" s="4">
        <v>44201</v>
      </c>
      <c r="C2846" t="s">
        <v>7</v>
      </c>
      <c r="D2846" t="s">
        <v>8</v>
      </c>
      <c r="E2846">
        <v>1</v>
      </c>
      <c r="F2846">
        <v>4200</v>
      </c>
      <c r="G2846">
        <v>4200</v>
      </c>
    </row>
    <row r="2847" spans="1:7">
      <c r="A2847">
        <v>10646</v>
      </c>
      <c r="B2847" s="4">
        <v>44201</v>
      </c>
      <c r="C2847" t="s">
        <v>7</v>
      </c>
      <c r="D2847" t="s">
        <v>9</v>
      </c>
      <c r="E2847">
        <v>3</v>
      </c>
      <c r="F2847">
        <v>1900</v>
      </c>
      <c r="G2847">
        <v>5700</v>
      </c>
    </row>
    <row r="2848" spans="1:7">
      <c r="A2848">
        <v>10647</v>
      </c>
      <c r="B2848" s="4">
        <v>44201</v>
      </c>
      <c r="C2848" t="s">
        <v>10</v>
      </c>
      <c r="D2848" t="s">
        <v>8</v>
      </c>
      <c r="E2848">
        <v>3</v>
      </c>
      <c r="F2848">
        <v>2300</v>
      </c>
      <c r="G2848">
        <v>6900</v>
      </c>
    </row>
    <row r="2849" spans="1:7">
      <c r="A2849">
        <v>10648</v>
      </c>
      <c r="B2849" s="4">
        <v>44201</v>
      </c>
      <c r="C2849" t="s">
        <v>10</v>
      </c>
      <c r="D2849" t="s">
        <v>9</v>
      </c>
      <c r="E2849">
        <v>2</v>
      </c>
      <c r="F2849">
        <v>1495</v>
      </c>
      <c r="G2849">
        <v>2990</v>
      </c>
    </row>
    <row r="2850" spans="1:7">
      <c r="A2850">
        <v>10649</v>
      </c>
      <c r="B2850" s="4">
        <v>44201</v>
      </c>
      <c r="C2850" t="s">
        <v>10</v>
      </c>
      <c r="D2850" t="s">
        <v>11</v>
      </c>
      <c r="E2850">
        <v>3</v>
      </c>
      <c r="F2850">
        <v>1450</v>
      </c>
      <c r="G2850">
        <v>4350</v>
      </c>
    </row>
    <row r="2851" spans="1:7">
      <c r="A2851">
        <v>10650</v>
      </c>
      <c r="B2851" s="4">
        <v>44201</v>
      </c>
      <c r="C2851" t="s">
        <v>12</v>
      </c>
      <c r="D2851" t="s">
        <v>9</v>
      </c>
      <c r="E2851">
        <v>3</v>
      </c>
      <c r="F2851">
        <v>2800</v>
      </c>
      <c r="G2851">
        <v>8400</v>
      </c>
    </row>
    <row r="2852" spans="1:7">
      <c r="A2852">
        <v>10651</v>
      </c>
      <c r="B2852" s="4">
        <v>44201</v>
      </c>
      <c r="C2852" t="s">
        <v>13</v>
      </c>
      <c r="D2852" t="s">
        <v>14</v>
      </c>
      <c r="E2852">
        <v>1</v>
      </c>
      <c r="F2852">
        <v>1350</v>
      </c>
      <c r="G2852">
        <v>1350</v>
      </c>
    </row>
    <row r="2853" spans="1:7">
      <c r="A2853">
        <v>10652</v>
      </c>
      <c r="B2853" s="4">
        <v>44201</v>
      </c>
      <c r="C2853" t="s">
        <v>15</v>
      </c>
      <c r="D2853" t="s">
        <v>9</v>
      </c>
      <c r="E2853">
        <v>1</v>
      </c>
      <c r="F2853">
        <v>1200</v>
      </c>
      <c r="G2853">
        <v>1200</v>
      </c>
    </row>
    <row r="2854" spans="1:7">
      <c r="A2854">
        <v>10653</v>
      </c>
      <c r="B2854" s="4">
        <v>44202</v>
      </c>
      <c r="C2854" t="s">
        <v>7</v>
      </c>
      <c r="D2854" t="s">
        <v>8</v>
      </c>
      <c r="E2854">
        <v>2</v>
      </c>
      <c r="F2854">
        <v>3400</v>
      </c>
      <c r="G2854">
        <v>6800</v>
      </c>
    </row>
    <row r="2855" spans="1:7">
      <c r="A2855">
        <v>10654</v>
      </c>
      <c r="B2855" s="4">
        <v>44202</v>
      </c>
      <c r="C2855" t="s">
        <v>7</v>
      </c>
      <c r="D2855" t="s">
        <v>8</v>
      </c>
      <c r="E2855">
        <v>3</v>
      </c>
      <c r="F2855">
        <v>4200</v>
      </c>
      <c r="G2855">
        <v>12600</v>
      </c>
    </row>
    <row r="2856" spans="1:7">
      <c r="A2856">
        <v>10655</v>
      </c>
      <c r="B2856" s="4">
        <v>44202</v>
      </c>
      <c r="C2856" t="s">
        <v>7</v>
      </c>
      <c r="D2856" t="s">
        <v>9</v>
      </c>
      <c r="E2856">
        <v>2</v>
      </c>
      <c r="F2856">
        <v>3300</v>
      </c>
      <c r="G2856">
        <v>6600</v>
      </c>
    </row>
    <row r="2857" spans="1:7">
      <c r="A2857">
        <v>10656</v>
      </c>
      <c r="B2857" s="4">
        <v>44202</v>
      </c>
      <c r="C2857" t="s">
        <v>7</v>
      </c>
      <c r="D2857" t="s">
        <v>9</v>
      </c>
      <c r="E2857">
        <v>3</v>
      </c>
      <c r="F2857">
        <v>900</v>
      </c>
      <c r="G2857">
        <v>2700</v>
      </c>
    </row>
    <row r="2858" spans="1:7">
      <c r="A2858">
        <v>10657</v>
      </c>
      <c r="B2858" s="4">
        <v>44202</v>
      </c>
      <c r="C2858" t="s">
        <v>10</v>
      </c>
      <c r="D2858" t="s">
        <v>11</v>
      </c>
      <c r="E2858">
        <v>1</v>
      </c>
      <c r="F2858">
        <v>1450</v>
      </c>
      <c r="G2858">
        <v>1450</v>
      </c>
    </row>
    <row r="2859" spans="1:7">
      <c r="A2859">
        <v>10658</v>
      </c>
      <c r="B2859" s="4">
        <v>44202</v>
      </c>
      <c r="C2859" t="s">
        <v>12</v>
      </c>
      <c r="D2859" t="s">
        <v>9</v>
      </c>
      <c r="E2859">
        <v>2</v>
      </c>
      <c r="F2859">
        <v>2800</v>
      </c>
      <c r="G2859">
        <v>5600</v>
      </c>
    </row>
    <row r="2860" spans="1:7">
      <c r="A2860">
        <v>10659</v>
      </c>
      <c r="B2860" s="4">
        <v>44202</v>
      </c>
      <c r="C2860" t="s">
        <v>12</v>
      </c>
      <c r="D2860" t="s">
        <v>9</v>
      </c>
      <c r="E2860">
        <v>3</v>
      </c>
      <c r="F2860">
        <v>1600</v>
      </c>
      <c r="G2860">
        <v>4800</v>
      </c>
    </row>
    <row r="2861" spans="1:7">
      <c r="A2861">
        <v>10660</v>
      </c>
      <c r="B2861" s="4">
        <v>44202</v>
      </c>
      <c r="C2861" t="s">
        <v>12</v>
      </c>
      <c r="D2861" t="s">
        <v>9</v>
      </c>
      <c r="E2861">
        <v>2</v>
      </c>
      <c r="F2861">
        <v>900</v>
      </c>
      <c r="G2861">
        <v>1800</v>
      </c>
    </row>
    <row r="2862" spans="1:7">
      <c r="A2862">
        <v>10661</v>
      </c>
      <c r="B2862" s="4">
        <v>44202</v>
      </c>
      <c r="C2862" t="s">
        <v>12</v>
      </c>
      <c r="D2862" t="s">
        <v>9</v>
      </c>
      <c r="E2862">
        <v>1</v>
      </c>
      <c r="F2862">
        <v>2800</v>
      </c>
      <c r="G2862">
        <v>2800</v>
      </c>
    </row>
    <row r="2863" spans="1:7">
      <c r="A2863">
        <v>10662</v>
      </c>
      <c r="B2863" s="4">
        <v>44202</v>
      </c>
      <c r="C2863" t="s">
        <v>13</v>
      </c>
      <c r="D2863" t="s">
        <v>14</v>
      </c>
      <c r="E2863">
        <v>3</v>
      </c>
      <c r="F2863">
        <v>3300</v>
      </c>
      <c r="G2863">
        <v>9900</v>
      </c>
    </row>
    <row r="2864" spans="1:7">
      <c r="A2864">
        <v>10663</v>
      </c>
      <c r="B2864" s="4">
        <v>44202</v>
      </c>
      <c r="C2864" t="s">
        <v>13</v>
      </c>
      <c r="D2864" t="s">
        <v>14</v>
      </c>
      <c r="E2864">
        <v>2</v>
      </c>
      <c r="F2864">
        <v>1350</v>
      </c>
      <c r="G2864">
        <v>2700</v>
      </c>
    </row>
    <row r="2865" spans="1:7">
      <c r="A2865">
        <v>10664</v>
      </c>
      <c r="B2865" s="4">
        <v>44202</v>
      </c>
      <c r="C2865" t="s">
        <v>15</v>
      </c>
      <c r="D2865" t="s">
        <v>9</v>
      </c>
      <c r="E2865">
        <v>2</v>
      </c>
      <c r="F2865">
        <v>3200</v>
      </c>
      <c r="G2865">
        <v>6400</v>
      </c>
    </row>
    <row r="2866" spans="1:7">
      <c r="A2866">
        <v>10665</v>
      </c>
      <c r="B2866" s="4">
        <v>44203</v>
      </c>
      <c r="C2866" t="s">
        <v>7</v>
      </c>
      <c r="D2866" t="s">
        <v>8</v>
      </c>
      <c r="E2866">
        <v>1</v>
      </c>
      <c r="F2866">
        <v>4200</v>
      </c>
      <c r="G2866">
        <v>4200</v>
      </c>
    </row>
    <row r="2867" spans="1:7">
      <c r="A2867">
        <v>10666</v>
      </c>
      <c r="B2867" s="4">
        <v>44203</v>
      </c>
      <c r="C2867" t="s">
        <v>7</v>
      </c>
      <c r="D2867" t="s">
        <v>9</v>
      </c>
      <c r="E2867">
        <v>2</v>
      </c>
      <c r="F2867">
        <v>3300</v>
      </c>
      <c r="G2867">
        <v>6600</v>
      </c>
    </row>
    <row r="2868" spans="1:7">
      <c r="A2868">
        <v>10667</v>
      </c>
      <c r="B2868" s="4">
        <v>44203</v>
      </c>
      <c r="C2868" t="s">
        <v>10</v>
      </c>
      <c r="D2868" t="s">
        <v>8</v>
      </c>
      <c r="E2868">
        <v>1</v>
      </c>
      <c r="F2868">
        <v>2300</v>
      </c>
      <c r="G2868">
        <v>2300</v>
      </c>
    </row>
    <row r="2869" spans="1:7">
      <c r="A2869">
        <v>10668</v>
      </c>
      <c r="B2869" s="4">
        <v>44203</v>
      </c>
      <c r="C2869" t="s">
        <v>10</v>
      </c>
      <c r="D2869" t="s">
        <v>9</v>
      </c>
      <c r="E2869">
        <v>3</v>
      </c>
      <c r="F2869">
        <v>3200</v>
      </c>
      <c r="G2869">
        <v>9600</v>
      </c>
    </row>
    <row r="2870" spans="1:7">
      <c r="A2870">
        <v>10669</v>
      </c>
      <c r="B2870" s="4">
        <v>44203</v>
      </c>
      <c r="C2870" t="s">
        <v>10</v>
      </c>
      <c r="D2870" t="s">
        <v>9</v>
      </c>
      <c r="E2870">
        <v>3</v>
      </c>
      <c r="F2870">
        <v>6550</v>
      </c>
      <c r="G2870">
        <v>19650</v>
      </c>
    </row>
    <row r="2871" spans="1:7">
      <c r="A2871">
        <v>10670</v>
      </c>
      <c r="B2871" s="4">
        <v>44203</v>
      </c>
      <c r="C2871" t="s">
        <v>12</v>
      </c>
      <c r="D2871" t="s">
        <v>14</v>
      </c>
      <c r="E2871">
        <v>3</v>
      </c>
      <c r="F2871">
        <v>2100</v>
      </c>
      <c r="G2871">
        <v>6300</v>
      </c>
    </row>
    <row r="2872" spans="1:7">
      <c r="A2872">
        <v>10671</v>
      </c>
      <c r="B2872" s="4">
        <v>44203</v>
      </c>
      <c r="C2872" t="s">
        <v>12</v>
      </c>
      <c r="D2872" t="s">
        <v>9</v>
      </c>
      <c r="E2872">
        <v>2</v>
      </c>
      <c r="F2872">
        <v>900</v>
      </c>
      <c r="G2872">
        <v>1800</v>
      </c>
    </row>
    <row r="2873" spans="1:7">
      <c r="A2873">
        <v>10672</v>
      </c>
      <c r="B2873" s="4">
        <v>44203</v>
      </c>
      <c r="C2873" t="s">
        <v>13</v>
      </c>
      <c r="D2873" t="s">
        <v>14</v>
      </c>
      <c r="E2873">
        <v>2</v>
      </c>
      <c r="F2873">
        <v>680</v>
      </c>
      <c r="G2873">
        <v>1360</v>
      </c>
    </row>
    <row r="2874" spans="1:7">
      <c r="A2874">
        <v>10673</v>
      </c>
      <c r="B2874" s="4">
        <v>44204</v>
      </c>
      <c r="C2874" t="s">
        <v>7</v>
      </c>
      <c r="D2874" t="s">
        <v>8</v>
      </c>
      <c r="E2874">
        <v>2</v>
      </c>
      <c r="F2874">
        <v>5300</v>
      </c>
      <c r="G2874">
        <v>10600</v>
      </c>
    </row>
    <row r="2875" spans="1:7">
      <c r="A2875">
        <v>10674</v>
      </c>
      <c r="B2875" s="4">
        <v>44204</v>
      </c>
      <c r="C2875" t="s">
        <v>7</v>
      </c>
      <c r="D2875" t="s">
        <v>9</v>
      </c>
      <c r="E2875">
        <v>1</v>
      </c>
      <c r="F2875">
        <v>3300</v>
      </c>
      <c r="G2875">
        <v>3300</v>
      </c>
    </row>
    <row r="2876" spans="1:7">
      <c r="A2876">
        <v>10675</v>
      </c>
      <c r="B2876" s="4">
        <v>44204</v>
      </c>
      <c r="C2876" t="s">
        <v>10</v>
      </c>
      <c r="D2876" t="s">
        <v>11</v>
      </c>
      <c r="E2876">
        <v>2</v>
      </c>
      <c r="F2876">
        <v>2560</v>
      </c>
      <c r="G2876">
        <v>5120</v>
      </c>
    </row>
    <row r="2877" spans="1:7">
      <c r="A2877">
        <v>10676</v>
      </c>
      <c r="B2877" s="4">
        <v>44204</v>
      </c>
      <c r="C2877" t="s">
        <v>12</v>
      </c>
      <c r="D2877" t="s">
        <v>9</v>
      </c>
      <c r="E2877">
        <v>1</v>
      </c>
      <c r="F2877">
        <v>2800</v>
      </c>
      <c r="G2877">
        <v>2800</v>
      </c>
    </row>
    <row r="2878" spans="1:7">
      <c r="A2878">
        <v>10677</v>
      </c>
      <c r="B2878" s="4">
        <v>44204</v>
      </c>
      <c r="C2878" t="s">
        <v>13</v>
      </c>
      <c r="D2878" t="s">
        <v>14</v>
      </c>
      <c r="E2878">
        <v>1</v>
      </c>
      <c r="F2878">
        <v>680</v>
      </c>
      <c r="G2878">
        <v>680</v>
      </c>
    </row>
    <row r="2879" spans="1:7">
      <c r="A2879">
        <v>10678</v>
      </c>
      <c r="B2879" s="4">
        <v>44205</v>
      </c>
      <c r="C2879" t="s">
        <v>7</v>
      </c>
      <c r="D2879" t="s">
        <v>8</v>
      </c>
      <c r="E2879">
        <v>2</v>
      </c>
      <c r="F2879">
        <v>3400</v>
      </c>
      <c r="G2879">
        <v>6800</v>
      </c>
    </row>
    <row r="2880" spans="1:7">
      <c r="A2880">
        <v>10679</v>
      </c>
      <c r="B2880" s="4">
        <v>44205</v>
      </c>
      <c r="C2880" t="s">
        <v>7</v>
      </c>
      <c r="D2880" t="s">
        <v>9</v>
      </c>
      <c r="E2880">
        <v>2</v>
      </c>
      <c r="F2880">
        <v>900</v>
      </c>
      <c r="G2880">
        <v>1800</v>
      </c>
    </row>
    <row r="2881" spans="1:7">
      <c r="A2881">
        <v>10680</v>
      </c>
      <c r="B2881" s="4">
        <v>44205</v>
      </c>
      <c r="C2881" t="s">
        <v>7</v>
      </c>
      <c r="D2881" t="s">
        <v>9</v>
      </c>
      <c r="E2881">
        <v>2</v>
      </c>
      <c r="F2881">
        <v>900</v>
      </c>
      <c r="G2881">
        <v>1800</v>
      </c>
    </row>
    <row r="2882" spans="1:7">
      <c r="A2882">
        <v>10681</v>
      </c>
      <c r="B2882" s="4">
        <v>44205</v>
      </c>
      <c r="C2882" t="s">
        <v>7</v>
      </c>
      <c r="D2882" t="s">
        <v>9</v>
      </c>
      <c r="E2882">
        <v>3</v>
      </c>
      <c r="F2882">
        <v>3300</v>
      </c>
      <c r="G2882">
        <v>9900</v>
      </c>
    </row>
    <row r="2883" spans="1:7">
      <c r="A2883">
        <v>10682</v>
      </c>
      <c r="B2883" s="4">
        <v>44205</v>
      </c>
      <c r="C2883" t="s">
        <v>10</v>
      </c>
      <c r="D2883" t="s">
        <v>9</v>
      </c>
      <c r="E2883">
        <v>3</v>
      </c>
      <c r="F2883">
        <v>6550</v>
      </c>
      <c r="G2883">
        <v>19650</v>
      </c>
    </row>
    <row r="2884" spans="1:7">
      <c r="A2884">
        <v>10683</v>
      </c>
      <c r="B2884" s="4">
        <v>44205</v>
      </c>
      <c r="C2884" t="s">
        <v>12</v>
      </c>
      <c r="D2884" t="s">
        <v>14</v>
      </c>
      <c r="E2884">
        <v>2</v>
      </c>
      <c r="F2884">
        <v>2100</v>
      </c>
      <c r="G2884">
        <v>4200</v>
      </c>
    </row>
    <row r="2885" spans="1:7">
      <c r="A2885">
        <v>10684</v>
      </c>
      <c r="B2885" s="4">
        <v>44205</v>
      </c>
      <c r="C2885" t="s">
        <v>10</v>
      </c>
      <c r="D2885" t="s">
        <v>11</v>
      </c>
      <c r="E2885">
        <v>2</v>
      </c>
      <c r="F2885">
        <v>2560</v>
      </c>
      <c r="G2885">
        <v>5120</v>
      </c>
    </row>
    <row r="2886" spans="1:7">
      <c r="A2886">
        <v>10685</v>
      </c>
      <c r="B2886" s="4">
        <v>44205</v>
      </c>
      <c r="C2886" t="s">
        <v>12</v>
      </c>
      <c r="D2886" t="s">
        <v>9</v>
      </c>
      <c r="E2886">
        <v>2</v>
      </c>
      <c r="F2886">
        <v>2800</v>
      </c>
      <c r="G2886">
        <v>5600</v>
      </c>
    </row>
    <row r="2887" spans="1:7">
      <c r="A2887">
        <v>10686</v>
      </c>
      <c r="B2887" s="4">
        <v>44205</v>
      </c>
      <c r="C2887" t="s">
        <v>13</v>
      </c>
      <c r="D2887" t="s">
        <v>14</v>
      </c>
      <c r="E2887">
        <v>1</v>
      </c>
      <c r="F2887">
        <v>3300</v>
      </c>
      <c r="G2887">
        <v>3300</v>
      </c>
    </row>
    <row r="2888" spans="1:7">
      <c r="A2888">
        <v>10687</v>
      </c>
      <c r="B2888" s="4">
        <v>44205</v>
      </c>
      <c r="C2888" t="s">
        <v>15</v>
      </c>
      <c r="D2888" t="s">
        <v>11</v>
      </c>
      <c r="E2888">
        <v>3</v>
      </c>
      <c r="F2888">
        <v>1600</v>
      </c>
      <c r="G2888">
        <v>4800</v>
      </c>
    </row>
    <row r="2889" spans="1:7">
      <c r="A2889">
        <v>10688</v>
      </c>
      <c r="B2889" s="4">
        <v>44206</v>
      </c>
      <c r="C2889" t="s">
        <v>7</v>
      </c>
      <c r="D2889" t="s">
        <v>8</v>
      </c>
      <c r="E2889">
        <v>1</v>
      </c>
      <c r="F2889">
        <v>3400</v>
      </c>
      <c r="G2889">
        <v>3400</v>
      </c>
    </row>
    <row r="2890" spans="1:7">
      <c r="A2890">
        <v>10689</v>
      </c>
      <c r="B2890" s="4">
        <v>44206</v>
      </c>
      <c r="C2890" t="s">
        <v>7</v>
      </c>
      <c r="D2890" t="s">
        <v>9</v>
      </c>
      <c r="E2890">
        <v>1</v>
      </c>
      <c r="F2890">
        <v>1900</v>
      </c>
      <c r="G2890">
        <v>1900</v>
      </c>
    </row>
    <row r="2891" spans="1:7">
      <c r="A2891">
        <v>10690</v>
      </c>
      <c r="B2891" s="4">
        <v>44206</v>
      </c>
      <c r="C2891" t="s">
        <v>7</v>
      </c>
      <c r="D2891" t="s">
        <v>9</v>
      </c>
      <c r="E2891">
        <v>2</v>
      </c>
      <c r="F2891">
        <v>1900</v>
      </c>
      <c r="G2891">
        <v>3800</v>
      </c>
    </row>
    <row r="2892" spans="1:7">
      <c r="A2892">
        <v>10691</v>
      </c>
      <c r="B2892" s="4">
        <v>44206</v>
      </c>
      <c r="C2892" t="s">
        <v>10</v>
      </c>
      <c r="D2892" t="s">
        <v>9</v>
      </c>
      <c r="E2892">
        <v>3</v>
      </c>
      <c r="F2892">
        <v>3200</v>
      </c>
      <c r="G2892">
        <v>9600</v>
      </c>
    </row>
    <row r="2893" spans="1:7">
      <c r="A2893">
        <v>10692</v>
      </c>
      <c r="B2893" s="4">
        <v>44206</v>
      </c>
      <c r="C2893" t="s">
        <v>12</v>
      </c>
      <c r="D2893" t="s">
        <v>9</v>
      </c>
      <c r="E2893">
        <v>2</v>
      </c>
      <c r="F2893">
        <v>900</v>
      </c>
      <c r="G2893">
        <v>1800</v>
      </c>
    </row>
    <row r="2894" spans="1:7">
      <c r="A2894">
        <v>10693</v>
      </c>
      <c r="B2894" s="4">
        <v>44206</v>
      </c>
      <c r="C2894" t="s">
        <v>13</v>
      </c>
      <c r="D2894" t="s">
        <v>14</v>
      </c>
      <c r="E2894">
        <v>1</v>
      </c>
      <c r="F2894">
        <v>1350</v>
      </c>
      <c r="G2894">
        <v>1350</v>
      </c>
    </row>
    <row r="2895" spans="1:7">
      <c r="A2895">
        <v>10694</v>
      </c>
      <c r="B2895" s="4">
        <v>44207</v>
      </c>
      <c r="C2895" t="s">
        <v>7</v>
      </c>
      <c r="D2895" t="s">
        <v>8</v>
      </c>
      <c r="E2895">
        <v>1</v>
      </c>
      <c r="F2895">
        <v>4200</v>
      </c>
      <c r="G2895">
        <v>4200</v>
      </c>
    </row>
    <row r="2896" spans="1:7">
      <c r="A2896">
        <v>10695</v>
      </c>
      <c r="B2896" s="4">
        <v>44207</v>
      </c>
      <c r="C2896" t="s">
        <v>7</v>
      </c>
      <c r="D2896" t="s">
        <v>8</v>
      </c>
      <c r="E2896">
        <v>1</v>
      </c>
      <c r="F2896">
        <v>5300</v>
      </c>
      <c r="G2896">
        <v>5300</v>
      </c>
    </row>
    <row r="2897" spans="1:7">
      <c r="A2897">
        <v>10696</v>
      </c>
      <c r="B2897" s="4">
        <v>44207</v>
      </c>
      <c r="C2897" t="s">
        <v>7</v>
      </c>
      <c r="D2897" t="s">
        <v>9</v>
      </c>
      <c r="E2897">
        <v>2</v>
      </c>
      <c r="F2897">
        <v>3300</v>
      </c>
      <c r="G2897">
        <v>6600</v>
      </c>
    </row>
    <row r="2898" spans="1:7">
      <c r="A2898">
        <v>10697</v>
      </c>
      <c r="B2898" s="4">
        <v>44207</v>
      </c>
      <c r="C2898" t="s">
        <v>7</v>
      </c>
      <c r="D2898" t="s">
        <v>9</v>
      </c>
      <c r="E2898">
        <v>3</v>
      </c>
      <c r="F2898">
        <v>900</v>
      </c>
      <c r="G2898">
        <v>2700</v>
      </c>
    </row>
    <row r="2899" spans="1:7">
      <c r="A2899">
        <v>10698</v>
      </c>
      <c r="B2899" s="4">
        <v>44207</v>
      </c>
      <c r="C2899" t="s">
        <v>10</v>
      </c>
      <c r="D2899" t="s">
        <v>9</v>
      </c>
      <c r="E2899">
        <v>2</v>
      </c>
      <c r="F2899">
        <v>6550</v>
      </c>
      <c r="G2899">
        <v>13100</v>
      </c>
    </row>
    <row r="2900" spans="1:7">
      <c r="A2900">
        <v>10699</v>
      </c>
      <c r="B2900" s="4">
        <v>44207</v>
      </c>
      <c r="C2900" t="s">
        <v>10</v>
      </c>
      <c r="D2900" t="s">
        <v>11</v>
      </c>
      <c r="E2900">
        <v>1</v>
      </c>
      <c r="F2900">
        <v>1450</v>
      </c>
      <c r="G2900">
        <v>1450</v>
      </c>
    </row>
    <row r="2901" spans="1:7">
      <c r="A2901">
        <v>10700</v>
      </c>
      <c r="B2901" s="4">
        <v>44207</v>
      </c>
      <c r="C2901" t="s">
        <v>12</v>
      </c>
      <c r="D2901" t="s">
        <v>9</v>
      </c>
      <c r="E2901">
        <v>1</v>
      </c>
      <c r="F2901">
        <v>900</v>
      </c>
      <c r="G2901">
        <v>900</v>
      </c>
    </row>
    <row r="2902" spans="1:7">
      <c r="A2902">
        <v>10701</v>
      </c>
      <c r="B2902" s="4">
        <v>44207</v>
      </c>
      <c r="C2902" t="s">
        <v>12</v>
      </c>
      <c r="D2902" t="s">
        <v>9</v>
      </c>
      <c r="E2902">
        <v>2</v>
      </c>
      <c r="F2902">
        <v>2800</v>
      </c>
      <c r="G2902">
        <v>5600</v>
      </c>
    </row>
    <row r="2903" spans="1:7">
      <c r="A2903">
        <v>10702</v>
      </c>
      <c r="B2903" s="4">
        <v>44207</v>
      </c>
      <c r="C2903" t="s">
        <v>12</v>
      </c>
      <c r="D2903" t="s">
        <v>9</v>
      </c>
      <c r="E2903">
        <v>3</v>
      </c>
      <c r="F2903">
        <v>2800</v>
      </c>
      <c r="G2903">
        <v>8400</v>
      </c>
    </row>
    <row r="2904" spans="1:7">
      <c r="A2904">
        <v>10703</v>
      </c>
      <c r="B2904" s="4">
        <v>44207</v>
      </c>
      <c r="C2904" t="s">
        <v>13</v>
      </c>
      <c r="D2904" t="s">
        <v>14</v>
      </c>
      <c r="E2904">
        <v>2</v>
      </c>
      <c r="F2904">
        <v>3300</v>
      </c>
      <c r="G2904">
        <v>6600</v>
      </c>
    </row>
    <row r="2905" spans="1:7">
      <c r="A2905">
        <v>10704</v>
      </c>
      <c r="B2905" s="4">
        <v>44207</v>
      </c>
      <c r="C2905" t="s">
        <v>13</v>
      </c>
      <c r="D2905" t="s">
        <v>14</v>
      </c>
      <c r="E2905">
        <v>3</v>
      </c>
      <c r="F2905">
        <v>3300</v>
      </c>
      <c r="G2905">
        <v>9900</v>
      </c>
    </row>
    <row r="2906" spans="1:7">
      <c r="A2906">
        <v>10705</v>
      </c>
      <c r="B2906" s="4">
        <v>44207</v>
      </c>
      <c r="C2906" t="s">
        <v>15</v>
      </c>
      <c r="D2906" t="s">
        <v>11</v>
      </c>
      <c r="E2906">
        <v>2</v>
      </c>
      <c r="F2906">
        <v>700</v>
      </c>
      <c r="G2906">
        <v>1400</v>
      </c>
    </row>
    <row r="2907" spans="1:7">
      <c r="A2907">
        <v>10706</v>
      </c>
      <c r="B2907" s="4">
        <v>44208</v>
      </c>
      <c r="C2907" t="s">
        <v>7</v>
      </c>
      <c r="D2907" t="s">
        <v>8</v>
      </c>
      <c r="E2907">
        <v>2</v>
      </c>
      <c r="F2907">
        <v>4200</v>
      </c>
      <c r="G2907">
        <v>8400</v>
      </c>
    </row>
    <row r="2908" spans="1:7">
      <c r="A2908">
        <v>10707</v>
      </c>
      <c r="B2908" s="4">
        <v>44208</v>
      </c>
      <c r="C2908" t="s">
        <v>7</v>
      </c>
      <c r="D2908" t="s">
        <v>9</v>
      </c>
      <c r="E2908">
        <v>3</v>
      </c>
      <c r="F2908">
        <v>1900</v>
      </c>
      <c r="G2908">
        <v>5700</v>
      </c>
    </row>
    <row r="2909" spans="1:7">
      <c r="A2909">
        <v>10708</v>
      </c>
      <c r="B2909" s="4">
        <v>44208</v>
      </c>
      <c r="C2909" t="s">
        <v>7</v>
      </c>
      <c r="D2909" t="s">
        <v>9</v>
      </c>
      <c r="E2909">
        <v>1</v>
      </c>
      <c r="F2909">
        <v>1900</v>
      </c>
      <c r="G2909">
        <v>1900</v>
      </c>
    </row>
    <row r="2910" spans="1:7">
      <c r="A2910">
        <v>10709</v>
      </c>
      <c r="B2910" s="4">
        <v>44208</v>
      </c>
      <c r="C2910" t="s">
        <v>10</v>
      </c>
      <c r="D2910" t="s">
        <v>11</v>
      </c>
      <c r="E2910">
        <v>2</v>
      </c>
      <c r="F2910">
        <v>1450</v>
      </c>
      <c r="G2910">
        <v>2900</v>
      </c>
    </row>
    <row r="2911" spans="1:7">
      <c r="A2911">
        <v>10710</v>
      </c>
      <c r="B2911" s="4">
        <v>44208</v>
      </c>
      <c r="C2911" t="s">
        <v>12</v>
      </c>
      <c r="D2911" t="s">
        <v>9</v>
      </c>
      <c r="E2911">
        <v>3</v>
      </c>
      <c r="F2911">
        <v>2800</v>
      </c>
      <c r="G2911">
        <v>8400</v>
      </c>
    </row>
    <row r="2912" spans="1:7">
      <c r="A2912">
        <v>10711</v>
      </c>
      <c r="B2912" s="4">
        <v>44208</v>
      </c>
      <c r="C2912" t="s">
        <v>12</v>
      </c>
      <c r="D2912" t="s">
        <v>9</v>
      </c>
      <c r="E2912">
        <v>2</v>
      </c>
      <c r="F2912">
        <v>2800</v>
      </c>
      <c r="G2912">
        <v>5600</v>
      </c>
    </row>
    <row r="2913" spans="1:7">
      <c r="A2913">
        <v>10712</v>
      </c>
      <c r="B2913" s="4">
        <v>44208</v>
      </c>
      <c r="C2913" t="s">
        <v>12</v>
      </c>
      <c r="D2913" t="s">
        <v>9</v>
      </c>
      <c r="E2913">
        <v>3</v>
      </c>
      <c r="F2913">
        <v>2800</v>
      </c>
      <c r="G2913">
        <v>8400</v>
      </c>
    </row>
    <row r="2914" spans="1:7">
      <c r="A2914">
        <v>10713</v>
      </c>
      <c r="B2914" s="4">
        <v>44208</v>
      </c>
      <c r="C2914" t="s">
        <v>12</v>
      </c>
      <c r="D2914" t="s">
        <v>9</v>
      </c>
      <c r="E2914">
        <v>2</v>
      </c>
      <c r="F2914">
        <v>2800</v>
      </c>
      <c r="G2914">
        <v>5600</v>
      </c>
    </row>
    <row r="2915" spans="1:7">
      <c r="A2915">
        <v>10714</v>
      </c>
      <c r="B2915" s="4">
        <v>44208</v>
      </c>
      <c r="C2915" t="s">
        <v>13</v>
      </c>
      <c r="D2915" t="s">
        <v>14</v>
      </c>
      <c r="E2915">
        <v>2</v>
      </c>
      <c r="F2915">
        <v>1350</v>
      </c>
      <c r="G2915">
        <v>2700</v>
      </c>
    </row>
    <row r="2916" spans="1:7">
      <c r="A2916">
        <v>10715</v>
      </c>
      <c r="B2916" s="4">
        <v>44208</v>
      </c>
      <c r="C2916" t="s">
        <v>15</v>
      </c>
      <c r="D2916" t="s">
        <v>9</v>
      </c>
      <c r="E2916">
        <v>3</v>
      </c>
      <c r="F2916">
        <v>3200</v>
      </c>
      <c r="G2916">
        <v>9600</v>
      </c>
    </row>
    <row r="2917" spans="1:7">
      <c r="A2917">
        <v>10716</v>
      </c>
      <c r="B2917" s="4">
        <v>44208</v>
      </c>
      <c r="C2917" t="s">
        <v>15</v>
      </c>
      <c r="D2917" t="s">
        <v>9</v>
      </c>
      <c r="E2917">
        <v>3</v>
      </c>
      <c r="F2917">
        <v>3200</v>
      </c>
      <c r="G2917">
        <v>9600</v>
      </c>
    </row>
    <row r="2918" spans="1:7">
      <c r="A2918">
        <v>10717</v>
      </c>
      <c r="B2918" s="4">
        <v>44209</v>
      </c>
      <c r="C2918" t="s">
        <v>7</v>
      </c>
      <c r="D2918" t="s">
        <v>8</v>
      </c>
      <c r="E2918">
        <v>2</v>
      </c>
      <c r="F2918">
        <v>5300</v>
      </c>
      <c r="G2918">
        <v>10600</v>
      </c>
    </row>
    <row r="2919" spans="1:7">
      <c r="A2919">
        <v>10718</v>
      </c>
      <c r="B2919" s="4">
        <v>44209</v>
      </c>
      <c r="C2919" t="s">
        <v>7</v>
      </c>
      <c r="D2919" t="s">
        <v>8</v>
      </c>
      <c r="E2919">
        <v>2</v>
      </c>
      <c r="F2919">
        <v>5300</v>
      </c>
      <c r="G2919">
        <v>10600</v>
      </c>
    </row>
    <row r="2920" spans="1:7">
      <c r="A2920">
        <v>10719</v>
      </c>
      <c r="B2920" s="4">
        <v>44209</v>
      </c>
      <c r="C2920" t="s">
        <v>7</v>
      </c>
      <c r="D2920" t="s">
        <v>8</v>
      </c>
      <c r="E2920">
        <v>1</v>
      </c>
      <c r="F2920">
        <v>4200</v>
      </c>
      <c r="G2920">
        <v>4200</v>
      </c>
    </row>
    <row r="2921" spans="1:7">
      <c r="A2921">
        <v>10720</v>
      </c>
      <c r="B2921" s="4">
        <v>44209</v>
      </c>
      <c r="C2921" t="s">
        <v>7</v>
      </c>
      <c r="D2921" t="s">
        <v>9</v>
      </c>
      <c r="E2921">
        <v>2</v>
      </c>
      <c r="F2921">
        <v>3300</v>
      </c>
      <c r="G2921">
        <v>6600</v>
      </c>
    </row>
    <row r="2922" spans="1:7">
      <c r="A2922">
        <v>10721</v>
      </c>
      <c r="B2922" s="4">
        <v>44209</v>
      </c>
      <c r="C2922" t="s">
        <v>10</v>
      </c>
      <c r="D2922" t="s">
        <v>8</v>
      </c>
      <c r="E2922">
        <v>1</v>
      </c>
      <c r="F2922">
        <v>2300</v>
      </c>
      <c r="G2922">
        <v>2300</v>
      </c>
    </row>
    <row r="2923" spans="1:7">
      <c r="A2923">
        <v>10722</v>
      </c>
      <c r="B2923" s="4">
        <v>44209</v>
      </c>
      <c r="C2923" t="s">
        <v>12</v>
      </c>
      <c r="D2923" t="s">
        <v>9</v>
      </c>
      <c r="E2923">
        <v>3</v>
      </c>
      <c r="F2923">
        <v>2800</v>
      </c>
      <c r="G2923">
        <v>8400</v>
      </c>
    </row>
    <row r="2924" spans="1:7">
      <c r="A2924">
        <v>10723</v>
      </c>
      <c r="B2924" s="4">
        <v>44209</v>
      </c>
      <c r="C2924" t="s">
        <v>12</v>
      </c>
      <c r="D2924" t="s">
        <v>9</v>
      </c>
      <c r="E2924">
        <v>3</v>
      </c>
      <c r="F2924">
        <v>2800</v>
      </c>
      <c r="G2924">
        <v>8400</v>
      </c>
    </row>
    <row r="2925" spans="1:7">
      <c r="A2925">
        <v>10724</v>
      </c>
      <c r="B2925" s="4">
        <v>44209</v>
      </c>
      <c r="C2925" t="s">
        <v>12</v>
      </c>
      <c r="D2925" t="s">
        <v>9</v>
      </c>
      <c r="E2925">
        <v>1</v>
      </c>
      <c r="F2925">
        <v>1600</v>
      </c>
      <c r="G2925">
        <v>1600</v>
      </c>
    </row>
    <row r="2926" spans="1:7">
      <c r="A2926">
        <v>10725</v>
      </c>
      <c r="B2926" s="4">
        <v>44209</v>
      </c>
      <c r="C2926" t="s">
        <v>12</v>
      </c>
      <c r="D2926" t="s">
        <v>9</v>
      </c>
      <c r="E2926">
        <v>2</v>
      </c>
      <c r="F2926">
        <v>1600</v>
      </c>
      <c r="G2926">
        <v>3200</v>
      </c>
    </row>
    <row r="2927" spans="1:7">
      <c r="A2927">
        <v>10726</v>
      </c>
      <c r="B2927" s="4">
        <v>44209</v>
      </c>
      <c r="C2927" t="s">
        <v>13</v>
      </c>
      <c r="D2927" t="s">
        <v>14</v>
      </c>
      <c r="E2927">
        <v>2</v>
      </c>
      <c r="F2927">
        <v>3300</v>
      </c>
      <c r="G2927">
        <v>6600</v>
      </c>
    </row>
    <row r="2928" spans="1:7">
      <c r="A2928">
        <v>10727</v>
      </c>
      <c r="B2928" s="4">
        <v>44209</v>
      </c>
      <c r="C2928" t="s">
        <v>13</v>
      </c>
      <c r="D2928" t="s">
        <v>14</v>
      </c>
      <c r="E2928">
        <v>2</v>
      </c>
      <c r="F2928">
        <v>1350</v>
      </c>
      <c r="G2928">
        <v>2700</v>
      </c>
    </row>
    <row r="2929" spans="1:7">
      <c r="A2929">
        <v>10728</v>
      </c>
      <c r="B2929" s="4">
        <v>44209</v>
      </c>
      <c r="C2929" t="s">
        <v>13</v>
      </c>
      <c r="D2929" t="s">
        <v>14</v>
      </c>
      <c r="E2929">
        <v>2</v>
      </c>
      <c r="F2929">
        <v>3300</v>
      </c>
      <c r="G2929">
        <v>6600</v>
      </c>
    </row>
    <row r="2930" spans="1:7">
      <c r="A2930">
        <v>10729</v>
      </c>
      <c r="B2930" s="4">
        <v>44209</v>
      </c>
      <c r="C2930" t="s">
        <v>15</v>
      </c>
      <c r="D2930" t="s">
        <v>11</v>
      </c>
      <c r="E2930">
        <v>2</v>
      </c>
      <c r="F2930">
        <v>1100</v>
      </c>
      <c r="G2930">
        <v>2200</v>
      </c>
    </row>
    <row r="2931" spans="1:7">
      <c r="A2931">
        <v>10730</v>
      </c>
      <c r="B2931" s="4">
        <v>44210</v>
      </c>
      <c r="C2931" t="s">
        <v>7</v>
      </c>
      <c r="D2931" t="s">
        <v>9</v>
      </c>
      <c r="E2931">
        <v>1</v>
      </c>
      <c r="F2931">
        <v>3300</v>
      </c>
      <c r="G2931">
        <v>3300</v>
      </c>
    </row>
    <row r="2932" spans="1:7">
      <c r="A2932">
        <v>10731</v>
      </c>
      <c r="B2932" s="4">
        <v>44210</v>
      </c>
      <c r="C2932" t="s">
        <v>7</v>
      </c>
      <c r="D2932" t="s">
        <v>9</v>
      </c>
      <c r="E2932">
        <v>2</v>
      </c>
      <c r="F2932">
        <v>900</v>
      </c>
      <c r="G2932">
        <v>1800</v>
      </c>
    </row>
    <row r="2933" spans="1:7">
      <c r="A2933">
        <v>10732</v>
      </c>
      <c r="B2933" s="4">
        <v>44210</v>
      </c>
      <c r="C2933" t="s">
        <v>10</v>
      </c>
      <c r="D2933" t="s">
        <v>8</v>
      </c>
      <c r="E2933">
        <v>3</v>
      </c>
      <c r="F2933">
        <v>6350</v>
      </c>
      <c r="G2933">
        <v>19050</v>
      </c>
    </row>
    <row r="2934" spans="1:7">
      <c r="A2934">
        <v>10733</v>
      </c>
      <c r="B2934" s="4">
        <v>44210</v>
      </c>
      <c r="C2934" t="s">
        <v>15</v>
      </c>
      <c r="D2934" t="s">
        <v>11</v>
      </c>
      <c r="E2934">
        <v>1</v>
      </c>
      <c r="F2934">
        <v>1600</v>
      </c>
      <c r="G2934">
        <v>1600</v>
      </c>
    </row>
    <row r="2935" spans="1:7">
      <c r="A2935">
        <v>10734</v>
      </c>
      <c r="B2935" s="4">
        <v>44210</v>
      </c>
      <c r="C2935" t="s">
        <v>15</v>
      </c>
      <c r="D2935" t="s">
        <v>11</v>
      </c>
      <c r="E2935">
        <v>3</v>
      </c>
      <c r="F2935">
        <v>700</v>
      </c>
      <c r="G2935">
        <v>2100</v>
      </c>
    </row>
    <row r="2936" spans="1:7">
      <c r="A2936">
        <v>10735</v>
      </c>
      <c r="B2936" s="4">
        <v>44211</v>
      </c>
      <c r="C2936" t="s">
        <v>7</v>
      </c>
      <c r="D2936" t="s">
        <v>8</v>
      </c>
      <c r="E2936">
        <v>1</v>
      </c>
      <c r="F2936">
        <v>4200</v>
      </c>
      <c r="G2936">
        <v>4200</v>
      </c>
    </row>
    <row r="2937" spans="1:7">
      <c r="A2937">
        <v>10736</v>
      </c>
      <c r="B2937" s="4">
        <v>44211</v>
      </c>
      <c r="C2937" t="s">
        <v>7</v>
      </c>
      <c r="D2937" t="s">
        <v>8</v>
      </c>
      <c r="E2937">
        <v>3</v>
      </c>
      <c r="F2937">
        <v>3400</v>
      </c>
      <c r="G2937">
        <v>10200</v>
      </c>
    </row>
    <row r="2938" spans="1:7">
      <c r="A2938">
        <v>10737</v>
      </c>
      <c r="B2938" s="4">
        <v>44211</v>
      </c>
      <c r="C2938" t="s">
        <v>7</v>
      </c>
      <c r="D2938" t="s">
        <v>8</v>
      </c>
      <c r="E2938">
        <v>2</v>
      </c>
      <c r="F2938">
        <v>4200</v>
      </c>
      <c r="G2938">
        <v>8400</v>
      </c>
    </row>
    <row r="2939" spans="1:7">
      <c r="A2939">
        <v>10738</v>
      </c>
      <c r="B2939" s="4">
        <v>44211</v>
      </c>
      <c r="C2939" t="s">
        <v>7</v>
      </c>
      <c r="D2939" t="s">
        <v>9</v>
      </c>
      <c r="E2939">
        <v>3</v>
      </c>
      <c r="F2939">
        <v>3300</v>
      </c>
      <c r="G2939">
        <v>9900</v>
      </c>
    </row>
    <row r="2940" spans="1:7">
      <c r="A2940">
        <v>10739</v>
      </c>
      <c r="B2940" s="4">
        <v>44211</v>
      </c>
      <c r="C2940" t="s">
        <v>7</v>
      </c>
      <c r="D2940" t="s">
        <v>9</v>
      </c>
      <c r="E2940">
        <v>2</v>
      </c>
      <c r="F2940">
        <v>3300</v>
      </c>
      <c r="G2940">
        <v>6600</v>
      </c>
    </row>
    <row r="2941" spans="1:7">
      <c r="A2941">
        <v>10740</v>
      </c>
      <c r="B2941" s="4">
        <v>44211</v>
      </c>
      <c r="C2941" t="s">
        <v>10</v>
      </c>
      <c r="D2941" t="s">
        <v>8</v>
      </c>
      <c r="E2941">
        <v>1</v>
      </c>
      <c r="F2941">
        <v>6350</v>
      </c>
      <c r="G2941">
        <v>6350</v>
      </c>
    </row>
    <row r="2942" spans="1:7">
      <c r="A2942">
        <v>10741</v>
      </c>
      <c r="B2942" s="4">
        <v>44211</v>
      </c>
      <c r="C2942" t="s">
        <v>10</v>
      </c>
      <c r="D2942" t="s">
        <v>8</v>
      </c>
      <c r="E2942">
        <v>2</v>
      </c>
      <c r="F2942">
        <v>6350</v>
      </c>
      <c r="G2942">
        <v>12700</v>
      </c>
    </row>
    <row r="2943" spans="1:7">
      <c r="A2943">
        <v>10742</v>
      </c>
      <c r="B2943" s="4">
        <v>44211</v>
      </c>
      <c r="C2943" t="s">
        <v>10</v>
      </c>
      <c r="D2943" t="s">
        <v>8</v>
      </c>
      <c r="E2943">
        <v>3</v>
      </c>
      <c r="F2943">
        <v>2300</v>
      </c>
      <c r="G2943">
        <v>6900</v>
      </c>
    </row>
    <row r="2944" spans="1:7">
      <c r="A2944">
        <v>10743</v>
      </c>
      <c r="B2944" s="4">
        <v>44211</v>
      </c>
      <c r="C2944" t="s">
        <v>12</v>
      </c>
      <c r="D2944" t="s">
        <v>14</v>
      </c>
      <c r="E2944">
        <v>3</v>
      </c>
      <c r="F2944">
        <v>2100</v>
      </c>
      <c r="G2944">
        <v>6300</v>
      </c>
    </row>
    <row r="2945" spans="1:7">
      <c r="A2945">
        <v>10744</v>
      </c>
      <c r="B2945" s="4">
        <v>44211</v>
      </c>
      <c r="C2945" t="s">
        <v>12</v>
      </c>
      <c r="D2945" t="s">
        <v>9</v>
      </c>
      <c r="E2945">
        <v>1</v>
      </c>
      <c r="F2945">
        <v>1600</v>
      </c>
      <c r="G2945">
        <v>1600</v>
      </c>
    </row>
    <row r="2946" spans="1:7">
      <c r="A2946">
        <v>10745</v>
      </c>
      <c r="B2946" s="4">
        <v>44211</v>
      </c>
      <c r="C2946" t="s">
        <v>12</v>
      </c>
      <c r="D2946" t="s">
        <v>9</v>
      </c>
      <c r="E2946">
        <v>3</v>
      </c>
      <c r="F2946">
        <v>900</v>
      </c>
      <c r="G2946">
        <v>2700</v>
      </c>
    </row>
    <row r="2947" spans="1:7">
      <c r="A2947">
        <v>10746</v>
      </c>
      <c r="B2947" s="4">
        <v>44211</v>
      </c>
      <c r="C2947" t="s">
        <v>12</v>
      </c>
      <c r="D2947" t="s">
        <v>9</v>
      </c>
      <c r="E2947">
        <v>3</v>
      </c>
      <c r="F2947">
        <v>900</v>
      </c>
      <c r="G2947">
        <v>2700</v>
      </c>
    </row>
    <row r="2948" spans="1:7">
      <c r="A2948">
        <v>10747</v>
      </c>
      <c r="B2948" s="4">
        <v>44211</v>
      </c>
      <c r="C2948" t="s">
        <v>13</v>
      </c>
      <c r="D2948" t="s">
        <v>14</v>
      </c>
      <c r="E2948">
        <v>1</v>
      </c>
      <c r="F2948">
        <v>3300</v>
      </c>
      <c r="G2948">
        <v>3300</v>
      </c>
    </row>
    <row r="2949" spans="1:7">
      <c r="A2949">
        <v>10748</v>
      </c>
      <c r="B2949" s="4">
        <v>44212</v>
      </c>
      <c r="C2949" t="s">
        <v>7</v>
      </c>
      <c r="D2949" t="s">
        <v>8</v>
      </c>
      <c r="E2949">
        <v>3</v>
      </c>
      <c r="F2949">
        <v>4200</v>
      </c>
      <c r="G2949">
        <v>12600</v>
      </c>
    </row>
    <row r="2950" spans="1:7">
      <c r="A2950">
        <v>10749</v>
      </c>
      <c r="B2950" s="4">
        <v>44212</v>
      </c>
      <c r="C2950" t="s">
        <v>7</v>
      </c>
      <c r="D2950" t="s">
        <v>9</v>
      </c>
      <c r="E2950">
        <v>2</v>
      </c>
      <c r="F2950">
        <v>1900</v>
      </c>
      <c r="G2950">
        <v>3800</v>
      </c>
    </row>
    <row r="2951" spans="1:7">
      <c r="A2951">
        <v>10750</v>
      </c>
      <c r="B2951" s="4">
        <v>44212</v>
      </c>
      <c r="C2951" t="s">
        <v>12</v>
      </c>
      <c r="D2951" t="s">
        <v>9</v>
      </c>
      <c r="E2951">
        <v>1</v>
      </c>
      <c r="F2951">
        <v>2800</v>
      </c>
      <c r="G2951">
        <v>2800</v>
      </c>
    </row>
    <row r="2952" spans="1:7">
      <c r="A2952">
        <v>10751</v>
      </c>
      <c r="B2952" s="4">
        <v>44212</v>
      </c>
      <c r="C2952" t="s">
        <v>12</v>
      </c>
      <c r="D2952" t="s">
        <v>9</v>
      </c>
      <c r="E2952">
        <v>1</v>
      </c>
      <c r="F2952">
        <v>1600</v>
      </c>
      <c r="G2952">
        <v>1600</v>
      </c>
    </row>
    <row r="2953" spans="1:7">
      <c r="A2953">
        <v>10752</v>
      </c>
      <c r="B2953" s="4">
        <v>44212</v>
      </c>
      <c r="C2953" t="s">
        <v>12</v>
      </c>
      <c r="D2953" t="s">
        <v>9</v>
      </c>
      <c r="E2953">
        <v>1</v>
      </c>
      <c r="F2953">
        <v>2800</v>
      </c>
      <c r="G2953">
        <v>2800</v>
      </c>
    </row>
    <row r="2954" spans="1:7">
      <c r="A2954">
        <v>10753</v>
      </c>
      <c r="B2954" s="4">
        <v>44212</v>
      </c>
      <c r="C2954" t="s">
        <v>13</v>
      </c>
      <c r="D2954" t="s">
        <v>14</v>
      </c>
      <c r="E2954">
        <v>3</v>
      </c>
      <c r="F2954">
        <v>680</v>
      </c>
      <c r="G2954">
        <v>2040</v>
      </c>
    </row>
    <row r="2955" spans="1:7">
      <c r="A2955">
        <v>10754</v>
      </c>
      <c r="B2955" s="4">
        <v>44213</v>
      </c>
      <c r="C2955" t="s">
        <v>7</v>
      </c>
      <c r="D2955" t="s">
        <v>8</v>
      </c>
      <c r="E2955">
        <v>2</v>
      </c>
      <c r="F2955">
        <v>5300</v>
      </c>
      <c r="G2955">
        <v>10600</v>
      </c>
    </row>
    <row r="2956" spans="1:7">
      <c r="A2956">
        <v>10755</v>
      </c>
      <c r="B2956" s="4">
        <v>44213</v>
      </c>
      <c r="C2956" t="s">
        <v>7</v>
      </c>
      <c r="D2956" t="s">
        <v>8</v>
      </c>
      <c r="E2956">
        <v>3</v>
      </c>
      <c r="F2956">
        <v>3400</v>
      </c>
      <c r="G2956">
        <v>10200</v>
      </c>
    </row>
    <row r="2957" spans="1:7">
      <c r="A2957">
        <v>10756</v>
      </c>
      <c r="B2957" s="4">
        <v>44213</v>
      </c>
      <c r="C2957" t="s">
        <v>7</v>
      </c>
      <c r="D2957" t="s">
        <v>9</v>
      </c>
      <c r="E2957">
        <v>1</v>
      </c>
      <c r="F2957">
        <v>900</v>
      </c>
      <c r="G2957">
        <v>900</v>
      </c>
    </row>
    <row r="2958" spans="1:7">
      <c r="A2958">
        <v>10757</v>
      </c>
      <c r="B2958" s="4">
        <v>44213</v>
      </c>
      <c r="C2958" t="s">
        <v>7</v>
      </c>
      <c r="D2958" t="s">
        <v>9</v>
      </c>
      <c r="E2958">
        <v>3</v>
      </c>
      <c r="F2958">
        <v>900</v>
      </c>
      <c r="G2958">
        <v>2700</v>
      </c>
    </row>
    <row r="2959" spans="1:7">
      <c r="A2959">
        <v>10758</v>
      </c>
      <c r="B2959" s="4">
        <v>44213</v>
      </c>
      <c r="C2959" t="s">
        <v>7</v>
      </c>
      <c r="D2959" t="s">
        <v>9</v>
      </c>
      <c r="E2959">
        <v>2</v>
      </c>
      <c r="F2959">
        <v>900</v>
      </c>
      <c r="G2959">
        <v>1800</v>
      </c>
    </row>
    <row r="2960" spans="1:7">
      <c r="A2960">
        <v>10759</v>
      </c>
      <c r="B2960" s="4">
        <v>44213</v>
      </c>
      <c r="C2960" t="s">
        <v>10</v>
      </c>
      <c r="D2960" t="s">
        <v>8</v>
      </c>
      <c r="E2960">
        <v>3</v>
      </c>
      <c r="F2960">
        <v>6350</v>
      </c>
      <c r="G2960">
        <v>19050</v>
      </c>
    </row>
    <row r="2961" spans="1:7">
      <c r="A2961">
        <v>10760</v>
      </c>
      <c r="B2961" s="4">
        <v>44213</v>
      </c>
      <c r="C2961" t="s">
        <v>10</v>
      </c>
      <c r="D2961" t="s">
        <v>9</v>
      </c>
      <c r="E2961">
        <v>2</v>
      </c>
      <c r="F2961">
        <v>3200</v>
      </c>
      <c r="G2961">
        <v>6400</v>
      </c>
    </row>
    <row r="2962" spans="1:7">
      <c r="A2962">
        <v>10761</v>
      </c>
      <c r="B2962" s="4">
        <v>44213</v>
      </c>
      <c r="C2962" t="s">
        <v>10</v>
      </c>
      <c r="D2962" t="s">
        <v>11</v>
      </c>
      <c r="E2962">
        <v>2</v>
      </c>
      <c r="F2962">
        <v>2560</v>
      </c>
      <c r="G2962">
        <v>5120</v>
      </c>
    </row>
    <row r="2963" spans="1:7">
      <c r="A2963">
        <v>10762</v>
      </c>
      <c r="B2963" s="4">
        <v>44213</v>
      </c>
      <c r="C2963" t="s">
        <v>12</v>
      </c>
      <c r="D2963" t="s">
        <v>9</v>
      </c>
      <c r="E2963">
        <v>2</v>
      </c>
      <c r="F2963">
        <v>2800</v>
      </c>
      <c r="G2963">
        <v>5600</v>
      </c>
    </row>
    <row r="2964" spans="1:7">
      <c r="A2964">
        <v>10763</v>
      </c>
      <c r="B2964" s="4">
        <v>44213</v>
      </c>
      <c r="C2964" t="s">
        <v>12</v>
      </c>
      <c r="D2964" t="s">
        <v>9</v>
      </c>
      <c r="E2964">
        <v>2</v>
      </c>
      <c r="F2964">
        <v>900</v>
      </c>
      <c r="G2964">
        <v>1800</v>
      </c>
    </row>
    <row r="2965" spans="1:7">
      <c r="A2965">
        <v>10764</v>
      </c>
      <c r="B2965" s="4">
        <v>44213</v>
      </c>
      <c r="C2965" t="s">
        <v>13</v>
      </c>
      <c r="D2965" t="s">
        <v>14</v>
      </c>
      <c r="E2965">
        <v>2</v>
      </c>
      <c r="F2965">
        <v>3300</v>
      </c>
      <c r="G2965">
        <v>6600</v>
      </c>
    </row>
    <row r="2966" spans="1:7">
      <c r="A2966">
        <v>10765</v>
      </c>
      <c r="B2966" s="4">
        <v>44213</v>
      </c>
      <c r="C2966" t="s">
        <v>13</v>
      </c>
      <c r="D2966" t="s">
        <v>14</v>
      </c>
      <c r="E2966">
        <v>1</v>
      </c>
      <c r="F2966">
        <v>680</v>
      </c>
      <c r="G2966">
        <v>680</v>
      </c>
    </row>
    <row r="2967" spans="1:7">
      <c r="A2967">
        <v>10766</v>
      </c>
      <c r="B2967" s="4">
        <v>44213</v>
      </c>
      <c r="C2967" t="s">
        <v>15</v>
      </c>
      <c r="D2967" t="s">
        <v>11</v>
      </c>
      <c r="E2967">
        <v>3</v>
      </c>
      <c r="F2967">
        <v>1100</v>
      </c>
      <c r="G2967">
        <v>3300</v>
      </c>
    </row>
    <row r="2968" spans="1:7">
      <c r="A2968">
        <v>10767</v>
      </c>
      <c r="B2968" s="4">
        <v>44214</v>
      </c>
      <c r="C2968" t="s">
        <v>7</v>
      </c>
      <c r="D2968" t="s">
        <v>9</v>
      </c>
      <c r="E2968">
        <v>2</v>
      </c>
      <c r="F2968">
        <v>3300</v>
      </c>
      <c r="G2968">
        <v>6600</v>
      </c>
    </row>
    <row r="2969" spans="1:7">
      <c r="A2969">
        <v>10768</v>
      </c>
      <c r="B2969" s="4">
        <v>44214</v>
      </c>
      <c r="C2969" t="s">
        <v>10</v>
      </c>
      <c r="D2969" t="s">
        <v>8</v>
      </c>
      <c r="E2969">
        <v>1</v>
      </c>
      <c r="F2969">
        <v>6350</v>
      </c>
      <c r="G2969">
        <v>6350</v>
      </c>
    </row>
    <row r="2970" spans="1:7">
      <c r="A2970">
        <v>10769</v>
      </c>
      <c r="B2970" s="4">
        <v>44214</v>
      </c>
      <c r="C2970" t="s">
        <v>10</v>
      </c>
      <c r="D2970" t="s">
        <v>8</v>
      </c>
      <c r="E2970">
        <v>3</v>
      </c>
      <c r="F2970">
        <v>2300</v>
      </c>
      <c r="G2970">
        <v>6900</v>
      </c>
    </row>
    <row r="2971" spans="1:7">
      <c r="A2971">
        <v>10770</v>
      </c>
      <c r="B2971" s="4">
        <v>44215</v>
      </c>
      <c r="C2971" t="s">
        <v>7</v>
      </c>
      <c r="D2971" t="s">
        <v>9</v>
      </c>
      <c r="E2971">
        <v>1</v>
      </c>
      <c r="F2971">
        <v>1900</v>
      </c>
      <c r="G2971">
        <v>1900</v>
      </c>
    </row>
    <row r="2972" spans="1:7">
      <c r="A2972">
        <v>10771</v>
      </c>
      <c r="B2972" s="4">
        <v>44215</v>
      </c>
      <c r="C2972" t="s">
        <v>7</v>
      </c>
      <c r="D2972" t="s">
        <v>9</v>
      </c>
      <c r="E2972">
        <v>1</v>
      </c>
      <c r="F2972">
        <v>3300</v>
      </c>
      <c r="G2972">
        <v>3300</v>
      </c>
    </row>
    <row r="2973" spans="1:7">
      <c r="A2973">
        <v>10772</v>
      </c>
      <c r="B2973" s="4">
        <v>44215</v>
      </c>
      <c r="C2973" t="s">
        <v>12</v>
      </c>
      <c r="D2973" t="s">
        <v>14</v>
      </c>
      <c r="E2973">
        <v>3</v>
      </c>
      <c r="F2973">
        <v>2100</v>
      </c>
      <c r="G2973">
        <v>6300</v>
      </c>
    </row>
    <row r="2974" spans="1:7">
      <c r="A2974">
        <v>10773</v>
      </c>
      <c r="B2974" s="4">
        <v>44215</v>
      </c>
      <c r="C2974" t="s">
        <v>10</v>
      </c>
      <c r="D2974" t="s">
        <v>11</v>
      </c>
      <c r="E2974">
        <v>1</v>
      </c>
      <c r="F2974">
        <v>1450</v>
      </c>
      <c r="G2974">
        <v>1450</v>
      </c>
    </row>
    <row r="2975" spans="1:7">
      <c r="A2975">
        <v>10774</v>
      </c>
      <c r="B2975" s="4">
        <v>44216</v>
      </c>
      <c r="C2975" t="s">
        <v>7</v>
      </c>
      <c r="D2975" t="s">
        <v>8</v>
      </c>
      <c r="E2975">
        <v>3</v>
      </c>
      <c r="F2975">
        <v>4200</v>
      </c>
      <c r="G2975">
        <v>12600</v>
      </c>
    </row>
    <row r="2976" spans="1:7">
      <c r="A2976">
        <v>10775</v>
      </c>
      <c r="B2976" s="4">
        <v>44216</v>
      </c>
      <c r="C2976" t="s">
        <v>10</v>
      </c>
      <c r="D2976" t="s">
        <v>8</v>
      </c>
      <c r="E2976">
        <v>2</v>
      </c>
      <c r="F2976">
        <v>4500</v>
      </c>
      <c r="G2976">
        <v>9000</v>
      </c>
    </row>
    <row r="2977" spans="1:7">
      <c r="A2977">
        <v>10776</v>
      </c>
      <c r="B2977" s="4">
        <v>44216</v>
      </c>
      <c r="C2977" t="s">
        <v>10</v>
      </c>
      <c r="D2977" t="s">
        <v>9</v>
      </c>
      <c r="E2977">
        <v>2</v>
      </c>
      <c r="F2977">
        <v>3200</v>
      </c>
      <c r="G2977">
        <v>6400</v>
      </c>
    </row>
    <row r="2978" spans="1:7">
      <c r="A2978">
        <v>10777</v>
      </c>
      <c r="B2978" s="4">
        <v>44216</v>
      </c>
      <c r="C2978" t="s">
        <v>12</v>
      </c>
      <c r="D2978" t="s">
        <v>9</v>
      </c>
      <c r="E2978">
        <v>1</v>
      </c>
      <c r="F2978">
        <v>900</v>
      </c>
      <c r="G2978">
        <v>900</v>
      </c>
    </row>
    <row r="2979" spans="1:7">
      <c r="A2979">
        <v>10778</v>
      </c>
      <c r="B2979" s="4">
        <v>44216</v>
      </c>
      <c r="C2979" t="s">
        <v>13</v>
      </c>
      <c r="D2979" t="s">
        <v>14</v>
      </c>
      <c r="E2979">
        <v>2</v>
      </c>
      <c r="F2979">
        <v>3300</v>
      </c>
      <c r="G2979">
        <v>6600</v>
      </c>
    </row>
    <row r="2980" spans="1:7">
      <c r="A2980">
        <v>10779</v>
      </c>
      <c r="B2980" s="4">
        <v>44216</v>
      </c>
      <c r="C2980" t="s">
        <v>15</v>
      </c>
      <c r="D2980" t="s">
        <v>11</v>
      </c>
      <c r="E2980">
        <v>3</v>
      </c>
      <c r="F2980">
        <v>700</v>
      </c>
      <c r="G2980">
        <v>2100</v>
      </c>
    </row>
    <row r="2981" spans="1:7">
      <c r="A2981">
        <v>10780</v>
      </c>
      <c r="B2981" s="4">
        <v>44217</v>
      </c>
      <c r="C2981" t="s">
        <v>7</v>
      </c>
      <c r="D2981" t="s">
        <v>8</v>
      </c>
      <c r="E2981">
        <v>1</v>
      </c>
      <c r="F2981">
        <v>4200</v>
      </c>
      <c r="G2981">
        <v>4200</v>
      </c>
    </row>
    <row r="2982" spans="1:7">
      <c r="A2982">
        <v>10781</v>
      </c>
      <c r="B2982" s="4">
        <v>44217</v>
      </c>
      <c r="C2982" t="s">
        <v>7</v>
      </c>
      <c r="D2982" t="s">
        <v>9</v>
      </c>
      <c r="E2982">
        <v>1</v>
      </c>
      <c r="F2982">
        <v>900</v>
      </c>
      <c r="G2982">
        <v>900</v>
      </c>
    </row>
    <row r="2983" spans="1:7">
      <c r="A2983">
        <v>10782</v>
      </c>
      <c r="B2983" s="4">
        <v>44217</v>
      </c>
      <c r="C2983" t="s">
        <v>7</v>
      </c>
      <c r="D2983" t="s">
        <v>9</v>
      </c>
      <c r="E2983">
        <v>3</v>
      </c>
      <c r="F2983">
        <v>3300</v>
      </c>
      <c r="G2983">
        <v>9900</v>
      </c>
    </row>
    <row r="2984" spans="1:7">
      <c r="A2984">
        <v>10783</v>
      </c>
      <c r="B2984" s="4">
        <v>44217</v>
      </c>
      <c r="C2984" t="s">
        <v>7</v>
      </c>
      <c r="D2984" t="s">
        <v>9</v>
      </c>
      <c r="E2984">
        <v>3</v>
      </c>
      <c r="F2984">
        <v>3300</v>
      </c>
      <c r="G2984">
        <v>9900</v>
      </c>
    </row>
    <row r="2985" spans="1:7">
      <c r="A2985">
        <v>10784</v>
      </c>
      <c r="B2985" s="4">
        <v>44217</v>
      </c>
      <c r="C2985" t="s">
        <v>10</v>
      </c>
      <c r="D2985" t="s">
        <v>8</v>
      </c>
      <c r="E2985">
        <v>2</v>
      </c>
      <c r="F2985">
        <v>2300</v>
      </c>
      <c r="G2985">
        <v>4600</v>
      </c>
    </row>
    <row r="2986" spans="1:7">
      <c r="A2986">
        <v>10785</v>
      </c>
      <c r="B2986" s="4">
        <v>44217</v>
      </c>
      <c r="C2986" t="s">
        <v>10</v>
      </c>
      <c r="D2986" t="s">
        <v>8</v>
      </c>
      <c r="E2986">
        <v>3</v>
      </c>
      <c r="F2986">
        <v>6350</v>
      </c>
      <c r="G2986">
        <v>19050</v>
      </c>
    </row>
    <row r="2987" spans="1:7">
      <c r="A2987">
        <v>10786</v>
      </c>
      <c r="B2987" s="4">
        <v>44217</v>
      </c>
      <c r="C2987" t="s">
        <v>12</v>
      </c>
      <c r="D2987" t="s">
        <v>14</v>
      </c>
      <c r="E2987">
        <v>1</v>
      </c>
      <c r="F2987">
        <v>700</v>
      </c>
      <c r="G2987">
        <v>700</v>
      </c>
    </row>
    <row r="2988" spans="1:7">
      <c r="A2988">
        <v>10787</v>
      </c>
      <c r="B2988" s="4">
        <v>44217</v>
      </c>
      <c r="C2988" t="s">
        <v>12</v>
      </c>
      <c r="D2988" t="s">
        <v>9</v>
      </c>
      <c r="E2988">
        <v>2</v>
      </c>
      <c r="F2988">
        <v>2800</v>
      </c>
      <c r="G2988">
        <v>5600</v>
      </c>
    </row>
    <row r="2989" spans="1:7">
      <c r="A2989">
        <v>10788</v>
      </c>
      <c r="B2989" s="4">
        <v>44217</v>
      </c>
      <c r="C2989" t="s">
        <v>13</v>
      </c>
      <c r="D2989" t="s">
        <v>14</v>
      </c>
      <c r="E2989">
        <v>3</v>
      </c>
      <c r="F2989">
        <v>680</v>
      </c>
      <c r="G2989">
        <v>2040</v>
      </c>
    </row>
    <row r="2990" spans="1:7">
      <c r="A2990">
        <v>10789</v>
      </c>
      <c r="B2990" s="4">
        <v>44217</v>
      </c>
      <c r="C2990" t="s">
        <v>15</v>
      </c>
      <c r="D2990" t="s">
        <v>11</v>
      </c>
      <c r="E2990">
        <v>2</v>
      </c>
      <c r="F2990">
        <v>1600</v>
      </c>
      <c r="G2990">
        <v>3200</v>
      </c>
    </row>
    <row r="2991" spans="1:7">
      <c r="A2991">
        <v>10790</v>
      </c>
      <c r="B2991" s="4">
        <v>44217</v>
      </c>
      <c r="C2991" t="s">
        <v>15</v>
      </c>
      <c r="D2991" t="s">
        <v>11</v>
      </c>
      <c r="E2991">
        <v>3</v>
      </c>
      <c r="F2991">
        <v>1600</v>
      </c>
      <c r="G2991">
        <v>4800</v>
      </c>
    </row>
    <row r="2992" spans="1:7">
      <c r="A2992">
        <v>10791</v>
      </c>
      <c r="B2992" s="4">
        <v>44218</v>
      </c>
      <c r="C2992" t="s">
        <v>7</v>
      </c>
      <c r="D2992" t="s">
        <v>8</v>
      </c>
      <c r="E2992">
        <v>1</v>
      </c>
      <c r="F2992">
        <v>5300</v>
      </c>
      <c r="G2992">
        <v>5300</v>
      </c>
    </row>
    <row r="2993" spans="1:7">
      <c r="A2993">
        <v>10792</v>
      </c>
      <c r="B2993" s="4">
        <v>44218</v>
      </c>
      <c r="C2993" t="s">
        <v>7</v>
      </c>
      <c r="D2993" t="s">
        <v>9</v>
      </c>
      <c r="E2993">
        <v>1</v>
      </c>
      <c r="F2993">
        <v>900</v>
      </c>
      <c r="G2993">
        <v>900</v>
      </c>
    </row>
    <row r="2994" spans="1:7">
      <c r="A2994">
        <v>10793</v>
      </c>
      <c r="B2994" s="4">
        <v>44218</v>
      </c>
      <c r="C2994" t="s">
        <v>7</v>
      </c>
      <c r="D2994" t="s">
        <v>9</v>
      </c>
      <c r="E2994">
        <v>2</v>
      </c>
      <c r="F2994">
        <v>3300</v>
      </c>
      <c r="G2994">
        <v>6600</v>
      </c>
    </row>
    <row r="2995" spans="1:7">
      <c r="A2995">
        <v>10794</v>
      </c>
      <c r="B2995" s="4">
        <v>44218</v>
      </c>
      <c r="C2995" t="s">
        <v>7</v>
      </c>
      <c r="D2995" t="s">
        <v>9</v>
      </c>
      <c r="E2995">
        <v>1</v>
      </c>
      <c r="F2995">
        <v>900</v>
      </c>
      <c r="G2995">
        <v>900</v>
      </c>
    </row>
    <row r="2996" spans="1:7">
      <c r="A2996">
        <v>10795</v>
      </c>
      <c r="B2996" s="4">
        <v>44218</v>
      </c>
      <c r="C2996" t="s">
        <v>10</v>
      </c>
      <c r="D2996" t="s">
        <v>8</v>
      </c>
      <c r="E2996">
        <v>3</v>
      </c>
      <c r="F2996">
        <v>2300</v>
      </c>
      <c r="G2996">
        <v>6900</v>
      </c>
    </row>
    <row r="2997" spans="1:7">
      <c r="A2997">
        <v>10796</v>
      </c>
      <c r="B2997" s="4">
        <v>44218</v>
      </c>
      <c r="C2997" t="s">
        <v>10</v>
      </c>
      <c r="D2997" t="s">
        <v>11</v>
      </c>
      <c r="E2997">
        <v>3</v>
      </c>
      <c r="F2997">
        <v>1450</v>
      </c>
      <c r="G2997">
        <v>4350</v>
      </c>
    </row>
    <row r="2998" spans="1:7">
      <c r="A2998">
        <v>10797</v>
      </c>
      <c r="B2998" s="4">
        <v>44218</v>
      </c>
      <c r="C2998" t="s">
        <v>12</v>
      </c>
      <c r="D2998" t="s">
        <v>9</v>
      </c>
      <c r="E2998">
        <v>3</v>
      </c>
      <c r="F2998">
        <v>900</v>
      </c>
      <c r="G2998">
        <v>2700</v>
      </c>
    </row>
    <row r="2999" spans="1:7">
      <c r="A2999">
        <v>10798</v>
      </c>
      <c r="B2999" s="4">
        <v>44218</v>
      </c>
      <c r="C2999" t="s">
        <v>13</v>
      </c>
      <c r="D2999" t="s">
        <v>14</v>
      </c>
      <c r="E2999">
        <v>2</v>
      </c>
      <c r="F2999">
        <v>680</v>
      </c>
      <c r="G2999">
        <v>1360</v>
      </c>
    </row>
    <row r="3000" spans="1:7">
      <c r="A3000">
        <v>10799</v>
      </c>
      <c r="B3000" s="4">
        <v>44219</v>
      </c>
      <c r="C3000" t="s">
        <v>7</v>
      </c>
      <c r="D3000" t="s">
        <v>9</v>
      </c>
      <c r="E3000">
        <v>1</v>
      </c>
      <c r="F3000">
        <v>3300</v>
      </c>
      <c r="G3000">
        <v>3300</v>
      </c>
    </row>
    <row r="3001" spans="1:7">
      <c r="A3001">
        <v>10800</v>
      </c>
      <c r="B3001" s="4">
        <v>44219</v>
      </c>
      <c r="C3001" t="s">
        <v>7</v>
      </c>
      <c r="D3001" t="s">
        <v>9</v>
      </c>
      <c r="E3001">
        <v>2</v>
      </c>
      <c r="F3001">
        <v>900</v>
      </c>
      <c r="G3001">
        <v>1800</v>
      </c>
    </row>
    <row r="3002" spans="1:7">
      <c r="A3002">
        <v>10801</v>
      </c>
      <c r="B3002" s="4">
        <v>44219</v>
      </c>
      <c r="C3002" t="s">
        <v>10</v>
      </c>
      <c r="D3002" t="s">
        <v>9</v>
      </c>
      <c r="E3002">
        <v>2</v>
      </c>
      <c r="F3002">
        <v>3200</v>
      </c>
      <c r="G3002">
        <v>6400</v>
      </c>
    </row>
    <row r="3003" spans="1:7">
      <c r="A3003">
        <v>10802</v>
      </c>
      <c r="B3003" s="4">
        <v>44219</v>
      </c>
      <c r="C3003" t="s">
        <v>12</v>
      </c>
      <c r="D3003" t="s">
        <v>14</v>
      </c>
      <c r="E3003">
        <v>1</v>
      </c>
      <c r="F3003">
        <v>2100</v>
      </c>
      <c r="G3003">
        <v>2100</v>
      </c>
    </row>
    <row r="3004" spans="1:7">
      <c r="A3004">
        <v>10803</v>
      </c>
      <c r="B3004" s="4">
        <v>44219</v>
      </c>
      <c r="C3004" t="s">
        <v>12</v>
      </c>
      <c r="D3004" t="s">
        <v>9</v>
      </c>
      <c r="E3004">
        <v>1</v>
      </c>
      <c r="F3004">
        <v>1600</v>
      </c>
      <c r="G3004">
        <v>1600</v>
      </c>
    </row>
    <row r="3005" spans="1:7">
      <c r="A3005">
        <v>10804</v>
      </c>
      <c r="B3005" s="4">
        <v>44219</v>
      </c>
      <c r="C3005" t="s">
        <v>15</v>
      </c>
      <c r="D3005" t="s">
        <v>9</v>
      </c>
      <c r="E3005">
        <v>1</v>
      </c>
      <c r="F3005">
        <v>1650</v>
      </c>
      <c r="G3005">
        <v>1650</v>
      </c>
    </row>
    <row r="3006" spans="1:7">
      <c r="A3006">
        <v>10805</v>
      </c>
      <c r="B3006" s="4">
        <v>44219</v>
      </c>
      <c r="C3006" t="s">
        <v>15</v>
      </c>
      <c r="D3006" t="s">
        <v>9</v>
      </c>
      <c r="E3006">
        <v>2</v>
      </c>
      <c r="F3006">
        <v>1200</v>
      </c>
      <c r="G3006">
        <v>2400</v>
      </c>
    </row>
    <row r="3007" spans="1:7">
      <c r="A3007">
        <v>10806</v>
      </c>
      <c r="B3007" s="4">
        <v>44219</v>
      </c>
      <c r="C3007" t="s">
        <v>15</v>
      </c>
      <c r="D3007" t="s">
        <v>11</v>
      </c>
      <c r="E3007">
        <v>1</v>
      </c>
      <c r="F3007">
        <v>1100</v>
      </c>
      <c r="G3007">
        <v>1100</v>
      </c>
    </row>
    <row r="3008" spans="1:7">
      <c r="A3008">
        <v>10807</v>
      </c>
      <c r="B3008" s="4">
        <v>44220</v>
      </c>
      <c r="C3008" t="s">
        <v>7</v>
      </c>
      <c r="D3008" t="s">
        <v>9</v>
      </c>
      <c r="E3008">
        <v>2</v>
      </c>
      <c r="F3008">
        <v>3300</v>
      </c>
      <c r="G3008">
        <v>6600</v>
      </c>
    </row>
    <row r="3009" spans="1:7">
      <c r="A3009">
        <v>10808</v>
      </c>
      <c r="B3009" s="4">
        <v>44220</v>
      </c>
      <c r="C3009" t="s">
        <v>7</v>
      </c>
      <c r="D3009" t="s">
        <v>9</v>
      </c>
      <c r="E3009">
        <v>2</v>
      </c>
      <c r="F3009">
        <v>3300</v>
      </c>
      <c r="G3009">
        <v>6600</v>
      </c>
    </row>
    <row r="3010" spans="1:7">
      <c r="A3010">
        <v>10809</v>
      </c>
      <c r="B3010" s="4">
        <v>44220</v>
      </c>
      <c r="C3010" t="s">
        <v>7</v>
      </c>
      <c r="D3010" t="s">
        <v>9</v>
      </c>
      <c r="E3010">
        <v>3</v>
      </c>
      <c r="F3010">
        <v>1900</v>
      </c>
      <c r="G3010">
        <v>5700</v>
      </c>
    </row>
    <row r="3011" spans="1:7">
      <c r="A3011">
        <v>10810</v>
      </c>
      <c r="B3011" s="4">
        <v>44220</v>
      </c>
      <c r="C3011" t="s">
        <v>7</v>
      </c>
      <c r="D3011" t="s">
        <v>9</v>
      </c>
      <c r="E3011">
        <v>1</v>
      </c>
      <c r="F3011">
        <v>3300</v>
      </c>
      <c r="G3011">
        <v>3300</v>
      </c>
    </row>
    <row r="3012" spans="1:7">
      <c r="A3012">
        <v>10811</v>
      </c>
      <c r="B3012" s="4">
        <v>44220</v>
      </c>
      <c r="C3012" t="s">
        <v>12</v>
      </c>
      <c r="D3012" t="s">
        <v>14</v>
      </c>
      <c r="E3012">
        <v>1</v>
      </c>
      <c r="F3012">
        <v>700</v>
      </c>
      <c r="G3012">
        <v>700</v>
      </c>
    </row>
    <row r="3013" spans="1:7">
      <c r="A3013">
        <v>10812</v>
      </c>
      <c r="B3013" s="4">
        <v>44220</v>
      </c>
      <c r="C3013" t="s">
        <v>10</v>
      </c>
      <c r="D3013" t="s">
        <v>11</v>
      </c>
      <c r="E3013">
        <v>1</v>
      </c>
      <c r="F3013">
        <v>2560</v>
      </c>
      <c r="G3013">
        <v>2560</v>
      </c>
    </row>
    <row r="3014" spans="1:7">
      <c r="A3014">
        <v>10813</v>
      </c>
      <c r="B3014" s="4">
        <v>44220</v>
      </c>
      <c r="C3014" t="s">
        <v>10</v>
      </c>
      <c r="D3014" t="s">
        <v>11</v>
      </c>
      <c r="E3014">
        <v>1</v>
      </c>
      <c r="F3014">
        <v>2560</v>
      </c>
      <c r="G3014">
        <v>2560</v>
      </c>
    </row>
    <row r="3015" spans="1:7">
      <c r="A3015">
        <v>10814</v>
      </c>
      <c r="B3015" s="4">
        <v>44221</v>
      </c>
      <c r="C3015" t="s">
        <v>7</v>
      </c>
      <c r="D3015" t="s">
        <v>9</v>
      </c>
      <c r="E3015">
        <v>3</v>
      </c>
      <c r="F3015">
        <v>3300</v>
      </c>
      <c r="G3015">
        <v>9900</v>
      </c>
    </row>
    <row r="3016" spans="1:7">
      <c r="A3016">
        <v>10815</v>
      </c>
      <c r="B3016" s="4">
        <v>44222</v>
      </c>
      <c r="C3016" t="s">
        <v>7</v>
      </c>
      <c r="D3016" t="s">
        <v>8</v>
      </c>
      <c r="E3016">
        <v>1</v>
      </c>
      <c r="F3016">
        <v>4200</v>
      </c>
      <c r="G3016">
        <v>4200</v>
      </c>
    </row>
    <row r="3017" spans="1:7">
      <c r="A3017">
        <v>10816</v>
      </c>
      <c r="B3017" s="4">
        <v>44222</v>
      </c>
      <c r="C3017" t="s">
        <v>7</v>
      </c>
      <c r="D3017" t="s">
        <v>8</v>
      </c>
      <c r="E3017">
        <v>2</v>
      </c>
      <c r="F3017">
        <v>4200</v>
      </c>
      <c r="G3017">
        <v>8400</v>
      </c>
    </row>
    <row r="3018" spans="1:7">
      <c r="A3018">
        <v>10817</v>
      </c>
      <c r="B3018" s="4">
        <v>44222</v>
      </c>
      <c r="C3018" t="s">
        <v>7</v>
      </c>
      <c r="D3018" t="s">
        <v>9</v>
      </c>
      <c r="E3018">
        <v>3</v>
      </c>
      <c r="F3018">
        <v>900</v>
      </c>
      <c r="G3018">
        <v>2700</v>
      </c>
    </row>
    <row r="3019" spans="1:7">
      <c r="A3019">
        <v>10818</v>
      </c>
      <c r="B3019" s="4">
        <v>44222</v>
      </c>
      <c r="C3019" t="s">
        <v>10</v>
      </c>
      <c r="D3019" t="s">
        <v>9</v>
      </c>
      <c r="E3019">
        <v>2</v>
      </c>
      <c r="F3019">
        <v>1495</v>
      </c>
      <c r="G3019">
        <v>2990</v>
      </c>
    </row>
    <row r="3020" spans="1:7">
      <c r="A3020">
        <v>10819</v>
      </c>
      <c r="B3020" s="4">
        <v>44222</v>
      </c>
      <c r="C3020" t="s">
        <v>12</v>
      </c>
      <c r="D3020" t="s">
        <v>14</v>
      </c>
      <c r="E3020">
        <v>2</v>
      </c>
      <c r="F3020">
        <v>1400</v>
      </c>
      <c r="G3020">
        <v>2800</v>
      </c>
    </row>
    <row r="3021" spans="1:7">
      <c r="A3021">
        <v>10820</v>
      </c>
      <c r="B3021" s="4">
        <v>44222</v>
      </c>
      <c r="C3021" t="s">
        <v>12</v>
      </c>
      <c r="D3021" t="s">
        <v>9</v>
      </c>
      <c r="E3021">
        <v>1</v>
      </c>
      <c r="F3021">
        <v>900</v>
      </c>
      <c r="G3021">
        <v>900</v>
      </c>
    </row>
    <row r="3022" spans="1:7">
      <c r="A3022">
        <v>10821</v>
      </c>
      <c r="B3022" s="4">
        <v>44222</v>
      </c>
      <c r="C3022" t="s">
        <v>12</v>
      </c>
      <c r="D3022" t="s">
        <v>9</v>
      </c>
      <c r="E3022">
        <v>3</v>
      </c>
      <c r="F3022">
        <v>1600</v>
      </c>
      <c r="G3022">
        <v>4800</v>
      </c>
    </row>
    <row r="3023" spans="1:7">
      <c r="A3023">
        <v>10822</v>
      </c>
      <c r="B3023" s="4">
        <v>44222</v>
      </c>
      <c r="C3023" t="s">
        <v>12</v>
      </c>
      <c r="D3023" t="s">
        <v>9</v>
      </c>
      <c r="E3023">
        <v>3</v>
      </c>
      <c r="F3023">
        <v>900</v>
      </c>
      <c r="G3023">
        <v>2700</v>
      </c>
    </row>
    <row r="3024" spans="1:7">
      <c r="A3024">
        <v>10823</v>
      </c>
      <c r="B3024" s="4">
        <v>44222</v>
      </c>
      <c r="C3024" t="s">
        <v>13</v>
      </c>
      <c r="D3024" t="s">
        <v>14</v>
      </c>
      <c r="E3024">
        <v>2</v>
      </c>
      <c r="F3024">
        <v>3300</v>
      </c>
      <c r="G3024">
        <v>6600</v>
      </c>
    </row>
    <row r="3025" spans="1:7">
      <c r="A3025">
        <v>10824</v>
      </c>
      <c r="B3025" s="4">
        <v>44222</v>
      </c>
      <c r="C3025" t="s">
        <v>13</v>
      </c>
      <c r="D3025" t="s">
        <v>14</v>
      </c>
      <c r="E3025">
        <v>1</v>
      </c>
      <c r="F3025">
        <v>1350</v>
      </c>
      <c r="G3025">
        <v>1350</v>
      </c>
    </row>
    <row r="3026" spans="1:7">
      <c r="A3026">
        <v>10825</v>
      </c>
      <c r="B3026" s="4">
        <v>44222</v>
      </c>
      <c r="C3026" t="s">
        <v>15</v>
      </c>
      <c r="D3026" t="s">
        <v>9</v>
      </c>
      <c r="E3026">
        <v>2</v>
      </c>
      <c r="F3026">
        <v>1200</v>
      </c>
      <c r="G3026">
        <v>2400</v>
      </c>
    </row>
    <row r="3027" spans="1:7">
      <c r="A3027">
        <v>10826</v>
      </c>
      <c r="B3027" s="4">
        <v>44222</v>
      </c>
      <c r="C3027" t="s">
        <v>15</v>
      </c>
      <c r="D3027" t="s">
        <v>9</v>
      </c>
      <c r="E3027">
        <v>2</v>
      </c>
      <c r="F3027">
        <v>3200</v>
      </c>
      <c r="G3027">
        <v>6400</v>
      </c>
    </row>
    <row r="3028" spans="1:7">
      <c r="A3028">
        <v>10827</v>
      </c>
      <c r="B3028" s="4">
        <v>44223</v>
      </c>
      <c r="C3028" t="s">
        <v>7</v>
      </c>
      <c r="D3028" t="s">
        <v>8</v>
      </c>
      <c r="E3028">
        <v>1</v>
      </c>
      <c r="F3028">
        <v>3400</v>
      </c>
      <c r="G3028">
        <v>3400</v>
      </c>
    </row>
    <row r="3029" spans="1:7">
      <c r="A3029">
        <v>10828</v>
      </c>
      <c r="B3029" s="4">
        <v>44223</v>
      </c>
      <c r="C3029" t="s">
        <v>7</v>
      </c>
      <c r="D3029" t="s">
        <v>9</v>
      </c>
      <c r="E3029">
        <v>1</v>
      </c>
      <c r="F3029">
        <v>1900</v>
      </c>
      <c r="G3029">
        <v>1900</v>
      </c>
    </row>
    <row r="3030" spans="1:7">
      <c r="A3030">
        <v>10829</v>
      </c>
      <c r="B3030" s="4">
        <v>44223</v>
      </c>
      <c r="C3030" t="s">
        <v>7</v>
      </c>
      <c r="D3030" t="s">
        <v>9</v>
      </c>
      <c r="E3030">
        <v>1</v>
      </c>
      <c r="F3030">
        <v>3300</v>
      </c>
      <c r="G3030">
        <v>3300</v>
      </c>
    </row>
    <row r="3031" spans="1:7">
      <c r="A3031">
        <v>10830</v>
      </c>
      <c r="B3031" s="4">
        <v>44223</v>
      </c>
      <c r="C3031" t="s">
        <v>7</v>
      </c>
      <c r="D3031" t="s">
        <v>9</v>
      </c>
      <c r="E3031">
        <v>2</v>
      </c>
      <c r="F3031">
        <v>3300</v>
      </c>
      <c r="G3031">
        <v>6600</v>
      </c>
    </row>
    <row r="3032" spans="1:7">
      <c r="A3032">
        <v>10831</v>
      </c>
      <c r="B3032" s="4">
        <v>44223</v>
      </c>
      <c r="C3032" t="s">
        <v>12</v>
      </c>
      <c r="D3032" t="s">
        <v>14</v>
      </c>
      <c r="E3032">
        <v>1</v>
      </c>
      <c r="F3032">
        <v>700</v>
      </c>
      <c r="G3032">
        <v>700</v>
      </c>
    </row>
    <row r="3033" spans="1:7">
      <c r="A3033">
        <v>10832</v>
      </c>
      <c r="B3033" s="4">
        <v>44223</v>
      </c>
      <c r="C3033" t="s">
        <v>10</v>
      </c>
      <c r="D3033" t="s">
        <v>11</v>
      </c>
      <c r="E3033">
        <v>3</v>
      </c>
      <c r="F3033">
        <v>750</v>
      </c>
      <c r="G3033">
        <v>2250</v>
      </c>
    </row>
    <row r="3034" spans="1:7">
      <c r="A3034">
        <v>10833</v>
      </c>
      <c r="B3034" s="4">
        <v>44223</v>
      </c>
      <c r="C3034" t="s">
        <v>12</v>
      </c>
      <c r="D3034" t="s">
        <v>9</v>
      </c>
      <c r="E3034">
        <v>3</v>
      </c>
      <c r="F3034">
        <v>1600</v>
      </c>
      <c r="G3034">
        <v>4800</v>
      </c>
    </row>
    <row r="3035" spans="1:7">
      <c r="A3035">
        <v>10834</v>
      </c>
      <c r="B3035" s="4">
        <v>44223</v>
      </c>
      <c r="C3035" t="s">
        <v>13</v>
      </c>
      <c r="D3035" t="s">
        <v>14</v>
      </c>
      <c r="E3035">
        <v>3</v>
      </c>
      <c r="F3035">
        <v>1350</v>
      </c>
      <c r="G3035">
        <v>4050</v>
      </c>
    </row>
    <row r="3036" spans="1:7">
      <c r="A3036">
        <v>10835</v>
      </c>
      <c r="B3036" s="4">
        <v>44223</v>
      </c>
      <c r="C3036" t="s">
        <v>15</v>
      </c>
      <c r="D3036" t="s">
        <v>11</v>
      </c>
      <c r="E3036">
        <v>1</v>
      </c>
      <c r="F3036">
        <v>1100</v>
      </c>
      <c r="G3036">
        <v>1100</v>
      </c>
    </row>
    <row r="3037" spans="1:7">
      <c r="A3037">
        <v>10836</v>
      </c>
      <c r="B3037" s="4">
        <v>44224</v>
      </c>
      <c r="C3037" t="s">
        <v>7</v>
      </c>
      <c r="D3037" t="s">
        <v>8</v>
      </c>
      <c r="E3037">
        <v>1</v>
      </c>
      <c r="F3037">
        <v>4200</v>
      </c>
      <c r="G3037">
        <v>4200</v>
      </c>
    </row>
    <row r="3038" spans="1:7">
      <c r="A3038">
        <v>10837</v>
      </c>
      <c r="B3038" s="4">
        <v>44224</v>
      </c>
      <c r="C3038" t="s">
        <v>7</v>
      </c>
      <c r="D3038" t="s">
        <v>8</v>
      </c>
      <c r="E3038">
        <v>3</v>
      </c>
      <c r="F3038">
        <v>3400</v>
      </c>
      <c r="G3038">
        <v>10200</v>
      </c>
    </row>
    <row r="3039" spans="1:7">
      <c r="A3039">
        <v>10838</v>
      </c>
      <c r="B3039" s="4">
        <v>44224</v>
      </c>
      <c r="C3039" t="s">
        <v>7</v>
      </c>
      <c r="D3039" t="s">
        <v>8</v>
      </c>
      <c r="E3039">
        <v>1</v>
      </c>
      <c r="F3039">
        <v>4200</v>
      </c>
      <c r="G3039">
        <v>4200</v>
      </c>
    </row>
    <row r="3040" spans="1:7">
      <c r="A3040">
        <v>10839</v>
      </c>
      <c r="B3040" s="4">
        <v>44224</v>
      </c>
      <c r="C3040" t="s">
        <v>7</v>
      </c>
      <c r="D3040" t="s">
        <v>9</v>
      </c>
      <c r="E3040">
        <v>2</v>
      </c>
      <c r="F3040">
        <v>3300</v>
      </c>
      <c r="G3040">
        <v>6600</v>
      </c>
    </row>
    <row r="3041" spans="1:7">
      <c r="A3041">
        <v>10840</v>
      </c>
      <c r="B3041" s="4">
        <v>44224</v>
      </c>
      <c r="C3041" t="s">
        <v>7</v>
      </c>
      <c r="D3041" t="s">
        <v>9</v>
      </c>
      <c r="E3041">
        <v>1</v>
      </c>
      <c r="F3041">
        <v>900</v>
      </c>
      <c r="G3041">
        <v>900</v>
      </c>
    </row>
    <row r="3042" spans="1:7">
      <c r="A3042">
        <v>10841</v>
      </c>
      <c r="B3042" s="4">
        <v>44224</v>
      </c>
      <c r="C3042" t="s">
        <v>7</v>
      </c>
      <c r="D3042" t="s">
        <v>9</v>
      </c>
      <c r="E3042">
        <v>1</v>
      </c>
      <c r="F3042">
        <v>900</v>
      </c>
      <c r="G3042">
        <v>900</v>
      </c>
    </row>
    <row r="3043" spans="1:7">
      <c r="A3043">
        <v>10842</v>
      </c>
      <c r="B3043" s="4">
        <v>44224</v>
      </c>
      <c r="C3043" t="s">
        <v>7</v>
      </c>
      <c r="D3043" t="s">
        <v>9</v>
      </c>
      <c r="E3043">
        <v>1</v>
      </c>
      <c r="F3043">
        <v>3300</v>
      </c>
      <c r="G3043">
        <v>3300</v>
      </c>
    </row>
    <row r="3044" spans="1:7">
      <c r="A3044">
        <v>10843</v>
      </c>
      <c r="B3044" s="4">
        <v>44224</v>
      </c>
      <c r="C3044" t="s">
        <v>7</v>
      </c>
      <c r="D3044" t="s">
        <v>9</v>
      </c>
      <c r="E3044">
        <v>1</v>
      </c>
      <c r="F3044">
        <v>3300</v>
      </c>
      <c r="G3044">
        <v>3300</v>
      </c>
    </row>
    <row r="3045" spans="1:7">
      <c r="A3045">
        <v>10844</v>
      </c>
      <c r="B3045" s="4">
        <v>44224</v>
      </c>
      <c r="C3045" t="s">
        <v>12</v>
      </c>
      <c r="D3045" t="s">
        <v>14</v>
      </c>
      <c r="E3045">
        <v>3</v>
      </c>
      <c r="F3045">
        <v>2100</v>
      </c>
      <c r="G3045">
        <v>6300</v>
      </c>
    </row>
    <row r="3046" spans="1:7">
      <c r="A3046">
        <v>10845</v>
      </c>
      <c r="B3046" s="4">
        <v>44224</v>
      </c>
      <c r="C3046" t="s">
        <v>10</v>
      </c>
      <c r="D3046" t="s">
        <v>11</v>
      </c>
      <c r="E3046">
        <v>3</v>
      </c>
      <c r="F3046">
        <v>2560</v>
      </c>
      <c r="G3046">
        <v>7680</v>
      </c>
    </row>
    <row r="3047" spans="1:7">
      <c r="A3047">
        <v>10846</v>
      </c>
      <c r="B3047" s="4">
        <v>44224</v>
      </c>
      <c r="C3047" t="s">
        <v>10</v>
      </c>
      <c r="D3047" t="s">
        <v>11</v>
      </c>
      <c r="E3047">
        <v>2</v>
      </c>
      <c r="F3047">
        <v>2560</v>
      </c>
      <c r="G3047">
        <v>5120</v>
      </c>
    </row>
    <row r="3048" spans="1:7">
      <c r="A3048">
        <v>10847</v>
      </c>
      <c r="B3048" s="4">
        <v>44224</v>
      </c>
      <c r="C3048" t="s">
        <v>12</v>
      </c>
      <c r="D3048" t="s">
        <v>9</v>
      </c>
      <c r="E3048">
        <v>3</v>
      </c>
      <c r="F3048">
        <v>1600</v>
      </c>
      <c r="G3048">
        <v>4800</v>
      </c>
    </row>
    <row r="3049" spans="1:7">
      <c r="A3049">
        <v>10848</v>
      </c>
      <c r="B3049" s="4">
        <v>44224</v>
      </c>
      <c r="C3049" t="s">
        <v>12</v>
      </c>
      <c r="D3049" t="s">
        <v>9</v>
      </c>
      <c r="E3049">
        <v>3</v>
      </c>
      <c r="F3049">
        <v>1600</v>
      </c>
      <c r="G3049">
        <v>4800</v>
      </c>
    </row>
    <row r="3050" spans="1:7">
      <c r="A3050">
        <v>10849</v>
      </c>
      <c r="B3050" s="4">
        <v>44224</v>
      </c>
      <c r="C3050" t="s">
        <v>12</v>
      </c>
      <c r="D3050" t="s">
        <v>9</v>
      </c>
      <c r="E3050">
        <v>3</v>
      </c>
      <c r="F3050">
        <v>2800</v>
      </c>
      <c r="G3050">
        <v>8400</v>
      </c>
    </row>
    <row r="3051" spans="1:7">
      <c r="A3051">
        <v>10850</v>
      </c>
      <c r="B3051" s="4">
        <v>44224</v>
      </c>
      <c r="C3051" t="s">
        <v>13</v>
      </c>
      <c r="D3051" t="s">
        <v>14</v>
      </c>
      <c r="E3051">
        <v>3</v>
      </c>
      <c r="F3051">
        <v>680</v>
      </c>
      <c r="G3051">
        <v>2040</v>
      </c>
    </row>
    <row r="3052" spans="1:7">
      <c r="A3052">
        <v>10851</v>
      </c>
      <c r="B3052" s="4">
        <v>44224</v>
      </c>
      <c r="C3052" t="s">
        <v>13</v>
      </c>
      <c r="D3052" t="s">
        <v>14</v>
      </c>
      <c r="E3052">
        <v>2</v>
      </c>
      <c r="F3052">
        <v>1350</v>
      </c>
      <c r="G3052">
        <v>2700</v>
      </c>
    </row>
    <row r="3053" spans="1:7">
      <c r="A3053">
        <v>10852</v>
      </c>
      <c r="B3053" s="4">
        <v>44225</v>
      </c>
      <c r="C3053" t="s">
        <v>7</v>
      </c>
      <c r="D3053" t="s">
        <v>9</v>
      </c>
      <c r="E3053">
        <v>1</v>
      </c>
      <c r="F3053">
        <v>900</v>
      </c>
      <c r="G3053">
        <v>900</v>
      </c>
    </row>
    <row r="3054" spans="1:7">
      <c r="A3054">
        <v>10853</v>
      </c>
      <c r="B3054" s="4">
        <v>44225</v>
      </c>
      <c r="C3054" t="s">
        <v>10</v>
      </c>
      <c r="D3054" t="s">
        <v>8</v>
      </c>
      <c r="E3054">
        <v>1</v>
      </c>
      <c r="F3054">
        <v>6350</v>
      </c>
      <c r="G3054">
        <v>6350</v>
      </c>
    </row>
    <row r="3055" spans="1:7">
      <c r="A3055">
        <v>10854</v>
      </c>
      <c r="B3055" s="4">
        <v>44225</v>
      </c>
      <c r="C3055" t="s">
        <v>10</v>
      </c>
      <c r="D3055" t="s">
        <v>8</v>
      </c>
      <c r="E3055">
        <v>3</v>
      </c>
      <c r="F3055">
        <v>6350</v>
      </c>
      <c r="G3055">
        <v>19050</v>
      </c>
    </row>
    <row r="3056" spans="1:7">
      <c r="A3056">
        <v>10855</v>
      </c>
      <c r="B3056" s="4">
        <v>44225</v>
      </c>
      <c r="C3056" t="s">
        <v>10</v>
      </c>
      <c r="D3056" t="s">
        <v>11</v>
      </c>
      <c r="E3056">
        <v>1</v>
      </c>
      <c r="F3056">
        <v>2560</v>
      </c>
      <c r="G3056">
        <v>2560</v>
      </c>
    </row>
    <row r="3057" spans="1:7">
      <c r="A3057">
        <v>10856</v>
      </c>
      <c r="B3057" s="4">
        <v>44225</v>
      </c>
      <c r="C3057" t="s">
        <v>12</v>
      </c>
      <c r="D3057" t="s">
        <v>9</v>
      </c>
      <c r="E3057">
        <v>1</v>
      </c>
      <c r="F3057">
        <v>2800</v>
      </c>
      <c r="G3057">
        <v>2800</v>
      </c>
    </row>
    <row r="3058" spans="1:7">
      <c r="A3058">
        <v>10857</v>
      </c>
      <c r="B3058" s="4">
        <v>44226</v>
      </c>
      <c r="C3058" t="s">
        <v>7</v>
      </c>
      <c r="D3058" t="s">
        <v>9</v>
      </c>
      <c r="E3058">
        <v>2</v>
      </c>
      <c r="F3058">
        <v>3300</v>
      </c>
      <c r="G3058">
        <v>6600</v>
      </c>
    </row>
    <row r="3059" spans="1:7">
      <c r="A3059">
        <v>10858</v>
      </c>
      <c r="B3059" s="4">
        <v>44226</v>
      </c>
      <c r="C3059" t="s">
        <v>12</v>
      </c>
      <c r="D3059" t="s">
        <v>9</v>
      </c>
      <c r="E3059">
        <v>3</v>
      </c>
      <c r="F3059">
        <v>900</v>
      </c>
      <c r="G3059">
        <v>2700</v>
      </c>
    </row>
    <row r="3060" spans="1:7">
      <c r="A3060">
        <v>10859</v>
      </c>
      <c r="B3060" s="4">
        <v>44227</v>
      </c>
      <c r="C3060" t="s">
        <v>7</v>
      </c>
      <c r="D3060" t="s">
        <v>8</v>
      </c>
      <c r="E3060">
        <v>1</v>
      </c>
      <c r="F3060">
        <v>3400</v>
      </c>
      <c r="G3060">
        <v>3400</v>
      </c>
    </row>
    <row r="3061" spans="1:7">
      <c r="A3061">
        <v>10860</v>
      </c>
      <c r="B3061" s="4">
        <v>44227</v>
      </c>
      <c r="C3061" t="s">
        <v>7</v>
      </c>
      <c r="D3061" t="s">
        <v>9</v>
      </c>
      <c r="E3061">
        <v>2</v>
      </c>
      <c r="F3061">
        <v>900</v>
      </c>
      <c r="G3061">
        <v>1800</v>
      </c>
    </row>
    <row r="3062" spans="1:7">
      <c r="A3062">
        <v>10861</v>
      </c>
      <c r="B3062" s="4">
        <v>44227</v>
      </c>
      <c r="C3062" t="s">
        <v>7</v>
      </c>
      <c r="D3062" t="s">
        <v>9</v>
      </c>
      <c r="E3062">
        <v>2</v>
      </c>
      <c r="F3062">
        <v>1900</v>
      </c>
      <c r="G3062">
        <v>3800</v>
      </c>
    </row>
    <row r="3063" spans="1:7">
      <c r="A3063">
        <v>10862</v>
      </c>
      <c r="B3063" s="4">
        <v>44227</v>
      </c>
      <c r="C3063" t="s">
        <v>10</v>
      </c>
      <c r="D3063" t="s">
        <v>8</v>
      </c>
      <c r="E3063">
        <v>1</v>
      </c>
      <c r="F3063">
        <v>6350</v>
      </c>
      <c r="G3063">
        <v>6350</v>
      </c>
    </row>
    <row r="3064" spans="1:7">
      <c r="A3064">
        <v>10863</v>
      </c>
      <c r="B3064" s="4">
        <v>44227</v>
      </c>
      <c r="C3064" t="s">
        <v>12</v>
      </c>
      <c r="D3064" t="s">
        <v>14</v>
      </c>
      <c r="E3064">
        <v>2</v>
      </c>
      <c r="F3064">
        <v>2100</v>
      </c>
      <c r="G3064">
        <v>4200</v>
      </c>
    </row>
    <row r="3065" spans="1:7">
      <c r="A3065">
        <v>10864</v>
      </c>
      <c r="B3065" s="4">
        <v>44227</v>
      </c>
      <c r="C3065" t="s">
        <v>12</v>
      </c>
      <c r="D3065" t="s">
        <v>14</v>
      </c>
      <c r="E3065">
        <v>1</v>
      </c>
      <c r="F3065">
        <v>2100</v>
      </c>
      <c r="G3065">
        <v>2100</v>
      </c>
    </row>
    <row r="3066" spans="1:7">
      <c r="A3066">
        <v>10865</v>
      </c>
      <c r="B3066" s="4">
        <v>44227</v>
      </c>
      <c r="C3066" t="s">
        <v>12</v>
      </c>
      <c r="D3066" t="s">
        <v>9</v>
      </c>
      <c r="E3066">
        <v>1</v>
      </c>
      <c r="F3066">
        <v>2800</v>
      </c>
      <c r="G3066">
        <v>2800</v>
      </c>
    </row>
    <row r="3067" spans="1:7">
      <c r="A3067">
        <v>10866</v>
      </c>
      <c r="B3067" s="4">
        <v>44227</v>
      </c>
      <c r="C3067" t="s">
        <v>12</v>
      </c>
      <c r="D3067" t="s">
        <v>9</v>
      </c>
      <c r="E3067">
        <v>3</v>
      </c>
      <c r="F3067">
        <v>2800</v>
      </c>
      <c r="G3067">
        <v>8400</v>
      </c>
    </row>
    <row r="3068" spans="1:7">
      <c r="A3068">
        <v>10867</v>
      </c>
      <c r="B3068" s="4">
        <v>44227</v>
      </c>
      <c r="C3068" t="s">
        <v>12</v>
      </c>
      <c r="D3068" t="s">
        <v>9</v>
      </c>
      <c r="E3068">
        <v>3</v>
      </c>
      <c r="F3068">
        <v>2800</v>
      </c>
      <c r="G3068">
        <v>8400</v>
      </c>
    </row>
    <row r="3069" spans="1:7">
      <c r="A3069">
        <v>10868</v>
      </c>
      <c r="B3069" s="4">
        <v>44228</v>
      </c>
      <c r="C3069" t="s">
        <v>7</v>
      </c>
      <c r="D3069" t="s">
        <v>9</v>
      </c>
      <c r="E3069">
        <v>3</v>
      </c>
      <c r="F3069">
        <v>3300</v>
      </c>
      <c r="G3069">
        <v>9900</v>
      </c>
    </row>
    <row r="3070" spans="1:7">
      <c r="A3070">
        <v>10869</v>
      </c>
      <c r="B3070" s="4">
        <v>44228</v>
      </c>
      <c r="C3070" t="s">
        <v>7</v>
      </c>
      <c r="D3070" t="s">
        <v>9</v>
      </c>
      <c r="E3070">
        <v>3</v>
      </c>
      <c r="F3070">
        <v>3300</v>
      </c>
      <c r="G3070">
        <v>9900</v>
      </c>
    </row>
    <row r="3071" spans="1:7">
      <c r="A3071">
        <v>10870</v>
      </c>
      <c r="B3071" s="4">
        <v>44228</v>
      </c>
      <c r="C3071" t="s">
        <v>10</v>
      </c>
      <c r="D3071" t="s">
        <v>8</v>
      </c>
      <c r="E3071">
        <v>3</v>
      </c>
      <c r="F3071">
        <v>2300</v>
      </c>
      <c r="G3071">
        <v>6900</v>
      </c>
    </row>
    <row r="3072" spans="1:7">
      <c r="A3072">
        <v>10871</v>
      </c>
      <c r="B3072" s="4">
        <v>44228</v>
      </c>
      <c r="C3072" t="s">
        <v>10</v>
      </c>
      <c r="D3072" t="s">
        <v>9</v>
      </c>
      <c r="E3072">
        <v>2</v>
      </c>
      <c r="F3072">
        <v>6550</v>
      </c>
      <c r="G3072">
        <v>13100</v>
      </c>
    </row>
    <row r="3073" spans="1:7">
      <c r="A3073">
        <v>10872</v>
      </c>
      <c r="B3073" s="4">
        <v>44229</v>
      </c>
      <c r="C3073" t="s">
        <v>7</v>
      </c>
      <c r="D3073" t="s">
        <v>8</v>
      </c>
      <c r="E3073">
        <v>3</v>
      </c>
      <c r="F3073">
        <v>5300</v>
      </c>
      <c r="G3073">
        <v>15900</v>
      </c>
    </row>
    <row r="3074" spans="1:7">
      <c r="A3074">
        <v>10873</v>
      </c>
      <c r="B3074" s="4">
        <v>44229</v>
      </c>
      <c r="C3074" t="s">
        <v>7</v>
      </c>
      <c r="D3074" t="s">
        <v>9</v>
      </c>
      <c r="E3074">
        <v>1</v>
      </c>
      <c r="F3074">
        <v>3300</v>
      </c>
      <c r="G3074">
        <v>3300</v>
      </c>
    </row>
    <row r="3075" spans="1:7">
      <c r="A3075">
        <v>10874</v>
      </c>
      <c r="B3075" s="4">
        <v>44229</v>
      </c>
      <c r="C3075" t="s">
        <v>7</v>
      </c>
      <c r="D3075" t="s">
        <v>9</v>
      </c>
      <c r="E3075">
        <v>3</v>
      </c>
      <c r="F3075">
        <v>900</v>
      </c>
      <c r="G3075">
        <v>2700</v>
      </c>
    </row>
    <row r="3076" spans="1:7">
      <c r="A3076">
        <v>10875</v>
      </c>
      <c r="B3076" s="4">
        <v>44229</v>
      </c>
      <c r="C3076" t="s">
        <v>10</v>
      </c>
      <c r="D3076" t="s">
        <v>9</v>
      </c>
      <c r="E3076">
        <v>1</v>
      </c>
      <c r="F3076">
        <v>6550</v>
      </c>
      <c r="G3076">
        <v>6550</v>
      </c>
    </row>
    <row r="3077" spans="1:7">
      <c r="A3077">
        <v>10876</v>
      </c>
      <c r="B3077" s="4">
        <v>44229</v>
      </c>
      <c r="C3077" t="s">
        <v>10</v>
      </c>
      <c r="D3077" t="s">
        <v>11</v>
      </c>
      <c r="E3077">
        <v>3</v>
      </c>
      <c r="F3077">
        <v>2560</v>
      </c>
      <c r="G3077">
        <v>7680</v>
      </c>
    </row>
    <row r="3078" spans="1:7">
      <c r="A3078">
        <v>10877</v>
      </c>
      <c r="B3078" s="4">
        <v>44229</v>
      </c>
      <c r="C3078" t="s">
        <v>12</v>
      </c>
      <c r="D3078" t="s">
        <v>9</v>
      </c>
      <c r="E3078">
        <v>2</v>
      </c>
      <c r="F3078">
        <v>1600</v>
      </c>
      <c r="G3078">
        <v>3200</v>
      </c>
    </row>
    <row r="3079" spans="1:7">
      <c r="A3079">
        <v>10878</v>
      </c>
      <c r="B3079" s="4">
        <v>44229</v>
      </c>
      <c r="C3079" t="s">
        <v>13</v>
      </c>
      <c r="D3079" t="s">
        <v>14</v>
      </c>
      <c r="E3079">
        <v>2</v>
      </c>
      <c r="F3079">
        <v>1350</v>
      </c>
      <c r="G3079">
        <v>2700</v>
      </c>
    </row>
    <row r="3080" spans="1:7">
      <c r="A3080">
        <v>10879</v>
      </c>
      <c r="B3080" s="4">
        <v>44229</v>
      </c>
      <c r="C3080" t="s">
        <v>15</v>
      </c>
      <c r="D3080" t="s">
        <v>9</v>
      </c>
      <c r="E3080">
        <v>1</v>
      </c>
      <c r="F3080">
        <v>3200</v>
      </c>
      <c r="G3080">
        <v>3200</v>
      </c>
    </row>
    <row r="3081" spans="1:7">
      <c r="A3081">
        <v>10880</v>
      </c>
      <c r="B3081" s="4">
        <v>44230</v>
      </c>
      <c r="C3081" t="s">
        <v>7</v>
      </c>
      <c r="D3081" t="s">
        <v>8</v>
      </c>
      <c r="E3081">
        <v>1</v>
      </c>
      <c r="F3081">
        <v>4200</v>
      </c>
      <c r="G3081">
        <v>4200</v>
      </c>
    </row>
    <row r="3082" spans="1:7">
      <c r="A3082">
        <v>10881</v>
      </c>
      <c r="B3082" s="4">
        <v>44230</v>
      </c>
      <c r="C3082" t="s">
        <v>7</v>
      </c>
      <c r="D3082" t="s">
        <v>9</v>
      </c>
      <c r="E3082">
        <v>2</v>
      </c>
      <c r="F3082">
        <v>900</v>
      </c>
      <c r="G3082">
        <v>1800</v>
      </c>
    </row>
    <row r="3083" spans="1:7">
      <c r="A3083">
        <v>10882</v>
      </c>
      <c r="B3083" s="4">
        <v>44230</v>
      </c>
      <c r="C3083" t="s">
        <v>7</v>
      </c>
      <c r="D3083" t="s">
        <v>9</v>
      </c>
      <c r="E3083">
        <v>1</v>
      </c>
      <c r="F3083">
        <v>3300</v>
      </c>
      <c r="G3083">
        <v>3300</v>
      </c>
    </row>
    <row r="3084" spans="1:7">
      <c r="A3084">
        <v>10883</v>
      </c>
      <c r="B3084" s="4">
        <v>44230</v>
      </c>
      <c r="C3084" t="s">
        <v>10</v>
      </c>
      <c r="D3084" t="s">
        <v>8</v>
      </c>
      <c r="E3084">
        <v>3</v>
      </c>
      <c r="F3084">
        <v>6350</v>
      </c>
      <c r="G3084">
        <v>19050</v>
      </c>
    </row>
    <row r="3085" spans="1:7">
      <c r="A3085">
        <v>10884</v>
      </c>
      <c r="B3085" s="4">
        <v>44230</v>
      </c>
      <c r="C3085" t="s">
        <v>10</v>
      </c>
      <c r="D3085" t="s">
        <v>9</v>
      </c>
      <c r="E3085">
        <v>2</v>
      </c>
      <c r="F3085">
        <v>3200</v>
      </c>
      <c r="G3085">
        <v>6400</v>
      </c>
    </row>
    <row r="3086" spans="1:7">
      <c r="A3086">
        <v>10885</v>
      </c>
      <c r="B3086" s="4">
        <v>44230</v>
      </c>
      <c r="C3086" t="s">
        <v>12</v>
      </c>
      <c r="D3086" t="s">
        <v>14</v>
      </c>
      <c r="E3086">
        <v>3</v>
      </c>
      <c r="F3086">
        <v>2100</v>
      </c>
      <c r="G3086">
        <v>6300</v>
      </c>
    </row>
    <row r="3087" spans="1:7">
      <c r="A3087">
        <v>10886</v>
      </c>
      <c r="B3087" s="4">
        <v>44230</v>
      </c>
      <c r="C3087" t="s">
        <v>10</v>
      </c>
      <c r="D3087" t="s">
        <v>11</v>
      </c>
      <c r="E3087">
        <v>2</v>
      </c>
      <c r="F3087">
        <v>750</v>
      </c>
      <c r="G3087">
        <v>1500</v>
      </c>
    </row>
    <row r="3088" spans="1:7">
      <c r="A3088">
        <v>10887</v>
      </c>
      <c r="B3088" s="4">
        <v>44230</v>
      </c>
      <c r="C3088" t="s">
        <v>12</v>
      </c>
      <c r="D3088" t="s">
        <v>9</v>
      </c>
      <c r="E3088">
        <v>2</v>
      </c>
      <c r="F3088">
        <v>900</v>
      </c>
      <c r="G3088">
        <v>1800</v>
      </c>
    </row>
    <row r="3089" spans="1:7">
      <c r="A3089">
        <v>10888</v>
      </c>
      <c r="B3089" s="4">
        <v>44230</v>
      </c>
      <c r="C3089" t="s">
        <v>13</v>
      </c>
      <c r="D3089" t="s">
        <v>14</v>
      </c>
      <c r="E3089">
        <v>1</v>
      </c>
      <c r="F3089">
        <v>3300</v>
      </c>
      <c r="G3089">
        <v>3300</v>
      </c>
    </row>
    <row r="3090" spans="1:7">
      <c r="A3090">
        <v>10889</v>
      </c>
      <c r="B3090" s="4">
        <v>44231</v>
      </c>
      <c r="C3090" t="s">
        <v>7</v>
      </c>
      <c r="D3090" t="s">
        <v>9</v>
      </c>
      <c r="E3090">
        <v>3</v>
      </c>
      <c r="F3090">
        <v>3300</v>
      </c>
      <c r="G3090">
        <v>9900</v>
      </c>
    </row>
    <row r="3091" spans="1:7">
      <c r="A3091">
        <v>10890</v>
      </c>
      <c r="B3091" s="4">
        <v>44231</v>
      </c>
      <c r="C3091" t="s">
        <v>7</v>
      </c>
      <c r="D3091" t="s">
        <v>9</v>
      </c>
      <c r="E3091">
        <v>3</v>
      </c>
      <c r="F3091">
        <v>3300</v>
      </c>
      <c r="G3091">
        <v>9900</v>
      </c>
    </row>
    <row r="3092" spans="1:7">
      <c r="A3092">
        <v>10891</v>
      </c>
      <c r="B3092" s="4">
        <v>44231</v>
      </c>
      <c r="C3092" t="s">
        <v>7</v>
      </c>
      <c r="D3092" t="s">
        <v>9</v>
      </c>
      <c r="E3092">
        <v>1</v>
      </c>
      <c r="F3092">
        <v>1900</v>
      </c>
      <c r="G3092">
        <v>1900</v>
      </c>
    </row>
    <row r="3093" spans="1:7">
      <c r="A3093">
        <v>10892</v>
      </c>
      <c r="B3093" s="4">
        <v>44231</v>
      </c>
      <c r="C3093" t="s">
        <v>10</v>
      </c>
      <c r="D3093" t="s">
        <v>8</v>
      </c>
      <c r="E3093">
        <v>1</v>
      </c>
      <c r="F3093">
        <v>6350</v>
      </c>
      <c r="G3093">
        <v>6350</v>
      </c>
    </row>
    <row r="3094" spans="1:7">
      <c r="A3094">
        <v>10893</v>
      </c>
      <c r="B3094" s="4">
        <v>44231</v>
      </c>
      <c r="C3094" t="s">
        <v>10</v>
      </c>
      <c r="D3094" t="s">
        <v>8</v>
      </c>
      <c r="E3094">
        <v>1</v>
      </c>
      <c r="F3094">
        <v>6350</v>
      </c>
      <c r="G3094">
        <v>6350</v>
      </c>
    </row>
    <row r="3095" spans="1:7">
      <c r="A3095">
        <v>10894</v>
      </c>
      <c r="B3095" s="4">
        <v>44231</v>
      </c>
      <c r="C3095" t="s">
        <v>10</v>
      </c>
      <c r="D3095" t="s">
        <v>8</v>
      </c>
      <c r="E3095">
        <v>3</v>
      </c>
      <c r="F3095">
        <v>6350</v>
      </c>
      <c r="G3095">
        <v>19050</v>
      </c>
    </row>
    <row r="3096" spans="1:7">
      <c r="A3096">
        <v>10895</v>
      </c>
      <c r="B3096" s="4">
        <v>44231</v>
      </c>
      <c r="C3096" t="s">
        <v>12</v>
      </c>
      <c r="D3096" t="s">
        <v>14</v>
      </c>
      <c r="E3096">
        <v>3</v>
      </c>
      <c r="F3096">
        <v>700</v>
      </c>
      <c r="G3096">
        <v>2100</v>
      </c>
    </row>
    <row r="3097" spans="1:7">
      <c r="A3097">
        <v>10896</v>
      </c>
      <c r="B3097" s="4">
        <v>44231</v>
      </c>
      <c r="C3097" t="s">
        <v>15</v>
      </c>
      <c r="D3097" t="s">
        <v>11</v>
      </c>
      <c r="E3097">
        <v>3</v>
      </c>
      <c r="F3097">
        <v>700</v>
      </c>
      <c r="G3097">
        <v>2100</v>
      </c>
    </row>
    <row r="3098" spans="1:7">
      <c r="A3098">
        <v>10897</v>
      </c>
      <c r="B3098" s="4">
        <v>44231</v>
      </c>
      <c r="C3098" t="s">
        <v>15</v>
      </c>
      <c r="D3098" t="s">
        <v>11</v>
      </c>
      <c r="E3098">
        <v>1</v>
      </c>
      <c r="F3098">
        <v>700</v>
      </c>
      <c r="G3098">
        <v>700</v>
      </c>
    </row>
    <row r="3099" spans="1:7">
      <c r="A3099">
        <v>10898</v>
      </c>
      <c r="B3099" s="4">
        <v>44232</v>
      </c>
      <c r="C3099" t="s">
        <v>7</v>
      </c>
      <c r="D3099" t="s">
        <v>8</v>
      </c>
      <c r="E3099">
        <v>2</v>
      </c>
      <c r="F3099">
        <v>3400</v>
      </c>
      <c r="G3099">
        <v>6800</v>
      </c>
    </row>
    <row r="3100" spans="1:7">
      <c r="A3100">
        <v>10899</v>
      </c>
      <c r="B3100" s="4">
        <v>44232</v>
      </c>
      <c r="C3100" t="s">
        <v>7</v>
      </c>
      <c r="D3100" t="s">
        <v>8</v>
      </c>
      <c r="E3100">
        <v>1</v>
      </c>
      <c r="F3100">
        <v>3400</v>
      </c>
      <c r="G3100">
        <v>3400</v>
      </c>
    </row>
    <row r="3101" spans="1:7">
      <c r="A3101">
        <v>10900</v>
      </c>
      <c r="B3101" s="4">
        <v>44232</v>
      </c>
      <c r="C3101" t="s">
        <v>7</v>
      </c>
      <c r="D3101" t="s">
        <v>8</v>
      </c>
      <c r="E3101">
        <v>3</v>
      </c>
      <c r="F3101">
        <v>5300</v>
      </c>
      <c r="G3101">
        <v>15900</v>
      </c>
    </row>
    <row r="3102" spans="1:7">
      <c r="A3102">
        <v>10901</v>
      </c>
      <c r="B3102" s="4">
        <v>44232</v>
      </c>
      <c r="C3102" t="s">
        <v>7</v>
      </c>
      <c r="D3102" t="s">
        <v>9</v>
      </c>
      <c r="E3102">
        <v>2</v>
      </c>
      <c r="F3102">
        <v>1900</v>
      </c>
      <c r="G3102">
        <v>3800</v>
      </c>
    </row>
    <row r="3103" spans="1:7">
      <c r="A3103">
        <v>10902</v>
      </c>
      <c r="B3103" s="4">
        <v>44232</v>
      </c>
      <c r="C3103" t="s">
        <v>7</v>
      </c>
      <c r="D3103" t="s">
        <v>9</v>
      </c>
      <c r="E3103">
        <v>2</v>
      </c>
      <c r="F3103">
        <v>900</v>
      </c>
      <c r="G3103">
        <v>1800</v>
      </c>
    </row>
    <row r="3104" spans="1:7">
      <c r="A3104">
        <v>10903</v>
      </c>
      <c r="B3104" s="4">
        <v>44232</v>
      </c>
      <c r="C3104" t="s">
        <v>10</v>
      </c>
      <c r="D3104" t="s">
        <v>8</v>
      </c>
      <c r="E3104">
        <v>1</v>
      </c>
      <c r="F3104">
        <v>4500</v>
      </c>
      <c r="G3104">
        <v>4500</v>
      </c>
    </row>
    <row r="3105" spans="1:7">
      <c r="A3105">
        <v>10904</v>
      </c>
      <c r="B3105" s="4">
        <v>44232</v>
      </c>
      <c r="C3105" t="s">
        <v>10</v>
      </c>
      <c r="D3105" t="s">
        <v>8</v>
      </c>
      <c r="E3105">
        <v>1</v>
      </c>
      <c r="F3105">
        <v>2300</v>
      </c>
      <c r="G3105">
        <v>2300</v>
      </c>
    </row>
    <row r="3106" spans="1:7">
      <c r="A3106">
        <v>10905</v>
      </c>
      <c r="B3106" s="4">
        <v>44232</v>
      </c>
      <c r="C3106" t="s">
        <v>10</v>
      </c>
      <c r="D3106" t="s">
        <v>9</v>
      </c>
      <c r="E3106">
        <v>1</v>
      </c>
      <c r="F3106">
        <v>6550</v>
      </c>
      <c r="G3106">
        <v>6550</v>
      </c>
    </row>
    <row r="3107" spans="1:7">
      <c r="A3107">
        <v>10906</v>
      </c>
      <c r="B3107" s="4">
        <v>44232</v>
      </c>
      <c r="C3107" t="s">
        <v>10</v>
      </c>
      <c r="D3107" t="s">
        <v>11</v>
      </c>
      <c r="E3107">
        <v>3</v>
      </c>
      <c r="F3107">
        <v>750</v>
      </c>
      <c r="G3107">
        <v>2250</v>
      </c>
    </row>
    <row r="3108" spans="1:7">
      <c r="A3108">
        <v>10907</v>
      </c>
      <c r="B3108" s="4">
        <v>44232</v>
      </c>
      <c r="C3108" t="s">
        <v>12</v>
      </c>
      <c r="D3108" t="s">
        <v>9</v>
      </c>
      <c r="E3108">
        <v>3</v>
      </c>
      <c r="F3108">
        <v>2800</v>
      </c>
      <c r="G3108">
        <v>8400</v>
      </c>
    </row>
    <row r="3109" spans="1:7">
      <c r="A3109">
        <v>10908</v>
      </c>
      <c r="B3109" s="4">
        <v>44232</v>
      </c>
      <c r="C3109" t="s">
        <v>12</v>
      </c>
      <c r="D3109" t="s">
        <v>9</v>
      </c>
      <c r="E3109">
        <v>2</v>
      </c>
      <c r="F3109">
        <v>1600</v>
      </c>
      <c r="G3109">
        <v>3200</v>
      </c>
    </row>
    <row r="3110" spans="1:7">
      <c r="A3110">
        <v>10909</v>
      </c>
      <c r="B3110" s="4">
        <v>44232</v>
      </c>
      <c r="C3110" t="s">
        <v>12</v>
      </c>
      <c r="D3110" t="s">
        <v>9</v>
      </c>
      <c r="E3110">
        <v>3</v>
      </c>
      <c r="F3110">
        <v>2800</v>
      </c>
      <c r="G3110">
        <v>8400</v>
      </c>
    </row>
    <row r="3111" spans="1:7">
      <c r="A3111">
        <v>10910</v>
      </c>
      <c r="B3111" s="4">
        <v>44232</v>
      </c>
      <c r="C3111" t="s">
        <v>12</v>
      </c>
      <c r="D3111" t="s">
        <v>9</v>
      </c>
      <c r="E3111">
        <v>1</v>
      </c>
      <c r="F3111">
        <v>2800</v>
      </c>
      <c r="G3111">
        <v>2800</v>
      </c>
    </row>
    <row r="3112" spans="1:7">
      <c r="A3112">
        <v>10911</v>
      </c>
      <c r="B3112" s="4">
        <v>44232</v>
      </c>
      <c r="C3112" t="s">
        <v>13</v>
      </c>
      <c r="D3112" t="s">
        <v>14</v>
      </c>
      <c r="E3112">
        <v>2</v>
      </c>
      <c r="F3112">
        <v>1350</v>
      </c>
      <c r="G3112">
        <v>2700</v>
      </c>
    </row>
    <row r="3113" spans="1:7">
      <c r="A3113">
        <v>10912</v>
      </c>
      <c r="B3113" s="4">
        <v>44232</v>
      </c>
      <c r="C3113" t="s">
        <v>13</v>
      </c>
      <c r="D3113" t="s">
        <v>14</v>
      </c>
      <c r="E3113">
        <v>3</v>
      </c>
      <c r="F3113">
        <v>3300</v>
      </c>
      <c r="G3113">
        <v>9900</v>
      </c>
    </row>
    <row r="3114" spans="1:7">
      <c r="A3114">
        <v>10913</v>
      </c>
      <c r="B3114" s="4">
        <v>44232</v>
      </c>
      <c r="C3114" t="s">
        <v>15</v>
      </c>
      <c r="D3114" t="s">
        <v>9</v>
      </c>
      <c r="E3114">
        <v>1</v>
      </c>
      <c r="F3114">
        <v>3200</v>
      </c>
      <c r="G3114">
        <v>3200</v>
      </c>
    </row>
    <row r="3115" spans="1:7">
      <c r="A3115">
        <v>10914</v>
      </c>
      <c r="B3115" s="4">
        <v>44232</v>
      </c>
      <c r="C3115" t="s">
        <v>15</v>
      </c>
      <c r="D3115" t="s">
        <v>11</v>
      </c>
      <c r="E3115">
        <v>3</v>
      </c>
      <c r="F3115">
        <v>1100</v>
      </c>
      <c r="G3115">
        <v>3300</v>
      </c>
    </row>
    <row r="3116" spans="1:7">
      <c r="A3116">
        <v>10915</v>
      </c>
      <c r="B3116" s="4">
        <v>44233</v>
      </c>
      <c r="C3116" t="s">
        <v>7</v>
      </c>
      <c r="D3116" t="s">
        <v>9</v>
      </c>
      <c r="E3116">
        <v>3</v>
      </c>
      <c r="F3116">
        <v>900</v>
      </c>
      <c r="G3116">
        <v>2700</v>
      </c>
    </row>
    <row r="3117" spans="1:7">
      <c r="A3117">
        <v>10916</v>
      </c>
      <c r="B3117" s="4">
        <v>44233</v>
      </c>
      <c r="C3117" t="s">
        <v>7</v>
      </c>
      <c r="D3117" t="s">
        <v>9</v>
      </c>
      <c r="E3117">
        <v>1</v>
      </c>
      <c r="F3117">
        <v>1900</v>
      </c>
      <c r="G3117">
        <v>1900</v>
      </c>
    </row>
    <row r="3118" spans="1:7">
      <c r="A3118">
        <v>10917</v>
      </c>
      <c r="B3118" s="4">
        <v>44233</v>
      </c>
      <c r="C3118" t="s">
        <v>10</v>
      </c>
      <c r="D3118" t="s">
        <v>9</v>
      </c>
      <c r="E3118">
        <v>2</v>
      </c>
      <c r="F3118">
        <v>1495</v>
      </c>
      <c r="G3118">
        <v>2990</v>
      </c>
    </row>
    <row r="3119" spans="1:7">
      <c r="A3119">
        <v>10918</v>
      </c>
      <c r="B3119" s="4">
        <v>44233</v>
      </c>
      <c r="C3119" t="s">
        <v>10</v>
      </c>
      <c r="D3119" t="s">
        <v>11</v>
      </c>
      <c r="E3119">
        <v>2</v>
      </c>
      <c r="F3119">
        <v>750</v>
      </c>
      <c r="G3119">
        <v>1500</v>
      </c>
    </row>
    <row r="3120" spans="1:7">
      <c r="A3120">
        <v>10919</v>
      </c>
      <c r="B3120" s="4">
        <v>44234</v>
      </c>
      <c r="C3120" t="s">
        <v>7</v>
      </c>
      <c r="D3120" t="s">
        <v>9</v>
      </c>
      <c r="E3120">
        <v>1</v>
      </c>
      <c r="F3120">
        <v>3300</v>
      </c>
      <c r="G3120">
        <v>3300</v>
      </c>
    </row>
    <row r="3121" spans="1:7">
      <c r="A3121">
        <v>10920</v>
      </c>
      <c r="B3121" s="4">
        <v>44234</v>
      </c>
      <c r="C3121" t="s">
        <v>7</v>
      </c>
      <c r="D3121" t="s">
        <v>9</v>
      </c>
      <c r="E3121">
        <v>3</v>
      </c>
      <c r="F3121">
        <v>3300</v>
      </c>
      <c r="G3121">
        <v>9900</v>
      </c>
    </row>
    <row r="3122" spans="1:7">
      <c r="A3122">
        <v>10921</v>
      </c>
      <c r="B3122" s="4">
        <v>44234</v>
      </c>
      <c r="C3122" t="s">
        <v>7</v>
      </c>
      <c r="D3122" t="s">
        <v>9</v>
      </c>
      <c r="E3122">
        <v>3</v>
      </c>
      <c r="F3122">
        <v>900</v>
      </c>
      <c r="G3122">
        <v>2700</v>
      </c>
    </row>
    <row r="3123" spans="1:7">
      <c r="A3123">
        <v>10922</v>
      </c>
      <c r="B3123" s="4">
        <v>44234</v>
      </c>
      <c r="C3123" t="s">
        <v>7</v>
      </c>
      <c r="D3123" t="s">
        <v>9</v>
      </c>
      <c r="E3123">
        <v>1</v>
      </c>
      <c r="F3123">
        <v>900</v>
      </c>
      <c r="G3123">
        <v>900</v>
      </c>
    </row>
    <row r="3124" spans="1:7">
      <c r="A3124">
        <v>10923</v>
      </c>
      <c r="B3124" s="4">
        <v>44234</v>
      </c>
      <c r="C3124" t="s">
        <v>7</v>
      </c>
      <c r="D3124" t="s">
        <v>9</v>
      </c>
      <c r="E3124">
        <v>2</v>
      </c>
      <c r="F3124">
        <v>900</v>
      </c>
      <c r="G3124">
        <v>1800</v>
      </c>
    </row>
    <row r="3125" spans="1:7">
      <c r="A3125">
        <v>10924</v>
      </c>
      <c r="B3125" s="4">
        <v>44234</v>
      </c>
      <c r="C3125" t="s">
        <v>7</v>
      </c>
      <c r="D3125" t="s">
        <v>9</v>
      </c>
      <c r="E3125">
        <v>2</v>
      </c>
      <c r="F3125">
        <v>900</v>
      </c>
      <c r="G3125">
        <v>1800</v>
      </c>
    </row>
    <row r="3126" spans="1:7">
      <c r="A3126">
        <v>10925</v>
      </c>
      <c r="B3126" s="4">
        <v>44234</v>
      </c>
      <c r="C3126" t="s">
        <v>10</v>
      </c>
      <c r="D3126" t="s">
        <v>9</v>
      </c>
      <c r="E3126">
        <v>3</v>
      </c>
      <c r="F3126">
        <v>1495</v>
      </c>
      <c r="G3126">
        <v>4485</v>
      </c>
    </row>
    <row r="3127" spans="1:7">
      <c r="A3127">
        <v>10926</v>
      </c>
      <c r="B3127" s="4">
        <v>44234</v>
      </c>
      <c r="C3127" t="s">
        <v>10</v>
      </c>
      <c r="D3127" t="s">
        <v>9</v>
      </c>
      <c r="E3127">
        <v>3</v>
      </c>
      <c r="F3127">
        <v>6550</v>
      </c>
      <c r="G3127">
        <v>19650</v>
      </c>
    </row>
    <row r="3128" spans="1:7">
      <c r="A3128">
        <v>10927</v>
      </c>
      <c r="B3128" s="4">
        <v>44234</v>
      </c>
      <c r="C3128" t="s">
        <v>12</v>
      </c>
      <c r="D3128" t="s">
        <v>14</v>
      </c>
      <c r="E3128">
        <v>2</v>
      </c>
      <c r="F3128">
        <v>2100</v>
      </c>
      <c r="G3128">
        <v>4200</v>
      </c>
    </row>
    <row r="3129" spans="1:7">
      <c r="A3129">
        <v>10928</v>
      </c>
      <c r="B3129" s="4">
        <v>44234</v>
      </c>
      <c r="C3129" t="s">
        <v>12</v>
      </c>
      <c r="D3129" t="s">
        <v>14</v>
      </c>
      <c r="E3129">
        <v>1</v>
      </c>
      <c r="F3129">
        <v>1400</v>
      </c>
      <c r="G3129">
        <v>1400</v>
      </c>
    </row>
    <row r="3130" spans="1:7">
      <c r="A3130">
        <v>10929</v>
      </c>
      <c r="B3130" s="4">
        <v>44234</v>
      </c>
      <c r="C3130" t="s">
        <v>12</v>
      </c>
      <c r="D3130" t="s">
        <v>14</v>
      </c>
      <c r="E3130">
        <v>3</v>
      </c>
      <c r="F3130">
        <v>700</v>
      </c>
      <c r="G3130">
        <v>2100</v>
      </c>
    </row>
    <row r="3131" spans="1:7">
      <c r="A3131">
        <v>10930</v>
      </c>
      <c r="B3131" s="4">
        <v>44234</v>
      </c>
      <c r="C3131" t="s">
        <v>10</v>
      </c>
      <c r="D3131" t="s">
        <v>11</v>
      </c>
      <c r="E3131">
        <v>2</v>
      </c>
      <c r="F3131">
        <v>1450</v>
      </c>
      <c r="G3131">
        <v>2900</v>
      </c>
    </row>
    <row r="3132" spans="1:7">
      <c r="A3132">
        <v>10931</v>
      </c>
      <c r="B3132" s="4">
        <v>44234</v>
      </c>
      <c r="C3132" t="s">
        <v>10</v>
      </c>
      <c r="D3132" t="s">
        <v>11</v>
      </c>
      <c r="E3132">
        <v>1</v>
      </c>
      <c r="F3132">
        <v>2560</v>
      </c>
      <c r="G3132">
        <v>2560</v>
      </c>
    </row>
    <row r="3133" spans="1:7">
      <c r="A3133">
        <v>10932</v>
      </c>
      <c r="B3133" s="4">
        <v>44234</v>
      </c>
      <c r="C3133" t="s">
        <v>15</v>
      </c>
      <c r="D3133" t="s">
        <v>9</v>
      </c>
      <c r="E3133">
        <v>3</v>
      </c>
      <c r="F3133">
        <v>1650</v>
      </c>
      <c r="G3133">
        <v>4950</v>
      </c>
    </row>
    <row r="3134" spans="1:7">
      <c r="A3134">
        <v>10933</v>
      </c>
      <c r="B3134" s="4">
        <v>44234</v>
      </c>
      <c r="C3134" t="s">
        <v>15</v>
      </c>
      <c r="D3134" t="s">
        <v>11</v>
      </c>
      <c r="E3134">
        <v>3</v>
      </c>
      <c r="F3134">
        <v>1100</v>
      </c>
      <c r="G3134">
        <v>3300</v>
      </c>
    </row>
    <row r="3135" spans="1:7">
      <c r="A3135">
        <v>10934</v>
      </c>
      <c r="B3135" s="4">
        <v>44234</v>
      </c>
      <c r="C3135" t="s">
        <v>15</v>
      </c>
      <c r="D3135" t="s">
        <v>11</v>
      </c>
      <c r="E3135">
        <v>3</v>
      </c>
      <c r="F3135">
        <v>700</v>
      </c>
      <c r="G3135">
        <v>2100</v>
      </c>
    </row>
    <row r="3136" spans="1:7">
      <c r="A3136">
        <v>10935</v>
      </c>
      <c r="B3136" s="4">
        <v>44234</v>
      </c>
      <c r="C3136" t="s">
        <v>15</v>
      </c>
      <c r="D3136" t="s">
        <v>11</v>
      </c>
      <c r="E3136">
        <v>2</v>
      </c>
      <c r="F3136">
        <v>1100</v>
      </c>
      <c r="G3136">
        <v>2200</v>
      </c>
    </row>
    <row r="3137" spans="1:7">
      <c r="A3137">
        <v>10936</v>
      </c>
      <c r="B3137" s="4">
        <v>44235</v>
      </c>
      <c r="C3137" t="s">
        <v>7</v>
      </c>
      <c r="D3137" t="s">
        <v>9</v>
      </c>
      <c r="E3137">
        <v>1</v>
      </c>
      <c r="F3137">
        <v>900</v>
      </c>
      <c r="G3137">
        <v>900</v>
      </c>
    </row>
    <row r="3138" spans="1:7">
      <c r="A3138">
        <v>10937</v>
      </c>
      <c r="B3138" s="4">
        <v>44235</v>
      </c>
      <c r="C3138" t="s">
        <v>10</v>
      </c>
      <c r="D3138" t="s">
        <v>9</v>
      </c>
      <c r="E3138">
        <v>2</v>
      </c>
      <c r="F3138">
        <v>3200</v>
      </c>
      <c r="G3138">
        <v>6400</v>
      </c>
    </row>
    <row r="3139" spans="1:7">
      <c r="A3139">
        <v>10938</v>
      </c>
      <c r="B3139" s="4">
        <v>44235</v>
      </c>
      <c r="C3139" t="s">
        <v>12</v>
      </c>
      <c r="D3139" t="s">
        <v>14</v>
      </c>
      <c r="E3139">
        <v>3</v>
      </c>
      <c r="F3139">
        <v>700</v>
      </c>
      <c r="G3139">
        <v>2100</v>
      </c>
    </row>
    <row r="3140" spans="1:7">
      <c r="A3140">
        <v>10939</v>
      </c>
      <c r="B3140" s="4">
        <v>44235</v>
      </c>
      <c r="C3140" t="s">
        <v>12</v>
      </c>
      <c r="D3140" t="s">
        <v>9</v>
      </c>
      <c r="E3140">
        <v>1</v>
      </c>
      <c r="F3140">
        <v>2800</v>
      </c>
      <c r="G3140">
        <v>2800</v>
      </c>
    </row>
    <row r="3141" spans="1:7">
      <c r="A3141">
        <v>10940</v>
      </c>
      <c r="B3141" s="4">
        <v>44235</v>
      </c>
      <c r="C3141" t="s">
        <v>12</v>
      </c>
      <c r="D3141" t="s">
        <v>9</v>
      </c>
      <c r="E3141">
        <v>2</v>
      </c>
      <c r="F3141">
        <v>2800</v>
      </c>
      <c r="G3141">
        <v>5600</v>
      </c>
    </row>
    <row r="3142" spans="1:7">
      <c r="A3142">
        <v>10941</v>
      </c>
      <c r="B3142" s="4">
        <v>44235</v>
      </c>
      <c r="C3142" t="s">
        <v>15</v>
      </c>
      <c r="D3142" t="s">
        <v>9</v>
      </c>
      <c r="E3142">
        <v>1</v>
      </c>
      <c r="F3142">
        <v>1200</v>
      </c>
      <c r="G3142">
        <v>1200</v>
      </c>
    </row>
    <row r="3143" spans="1:7">
      <c r="A3143">
        <v>10942</v>
      </c>
      <c r="B3143" s="4">
        <v>44235</v>
      </c>
      <c r="C3143" t="s">
        <v>15</v>
      </c>
      <c r="D3143" t="s">
        <v>11</v>
      </c>
      <c r="E3143">
        <v>3</v>
      </c>
      <c r="F3143">
        <v>1600</v>
      </c>
      <c r="G3143">
        <v>4800</v>
      </c>
    </row>
    <row r="3144" spans="1:7">
      <c r="A3144">
        <v>10943</v>
      </c>
      <c r="B3144" s="4">
        <v>44235</v>
      </c>
      <c r="C3144" t="s">
        <v>15</v>
      </c>
      <c r="D3144" t="s">
        <v>11</v>
      </c>
      <c r="E3144">
        <v>3</v>
      </c>
      <c r="F3144">
        <v>1600</v>
      </c>
      <c r="G3144">
        <v>4800</v>
      </c>
    </row>
    <row r="3145" spans="1:7">
      <c r="A3145">
        <v>10944</v>
      </c>
      <c r="B3145" s="4">
        <v>44236</v>
      </c>
      <c r="C3145" t="s">
        <v>7</v>
      </c>
      <c r="D3145" t="s">
        <v>9</v>
      </c>
      <c r="E3145">
        <v>1</v>
      </c>
      <c r="F3145">
        <v>900</v>
      </c>
      <c r="G3145">
        <v>900</v>
      </c>
    </row>
    <row r="3146" spans="1:7">
      <c r="A3146">
        <v>10945</v>
      </c>
      <c r="B3146" s="4">
        <v>44236</v>
      </c>
      <c r="C3146" t="s">
        <v>10</v>
      </c>
      <c r="D3146" t="s">
        <v>9</v>
      </c>
      <c r="E3146">
        <v>3</v>
      </c>
      <c r="F3146">
        <v>3200</v>
      </c>
      <c r="G3146">
        <v>9600</v>
      </c>
    </row>
    <row r="3147" spans="1:7">
      <c r="A3147">
        <v>10946</v>
      </c>
      <c r="B3147" s="4">
        <v>44236</v>
      </c>
      <c r="C3147" t="s">
        <v>10</v>
      </c>
      <c r="D3147" t="s">
        <v>9</v>
      </c>
      <c r="E3147">
        <v>2</v>
      </c>
      <c r="F3147">
        <v>1495</v>
      </c>
      <c r="G3147">
        <v>2990</v>
      </c>
    </row>
    <row r="3148" spans="1:7">
      <c r="A3148">
        <v>10947</v>
      </c>
      <c r="B3148" s="4">
        <v>44236</v>
      </c>
      <c r="C3148" t="s">
        <v>10</v>
      </c>
      <c r="D3148" t="s">
        <v>9</v>
      </c>
      <c r="E3148">
        <v>2</v>
      </c>
      <c r="F3148">
        <v>1495</v>
      </c>
      <c r="G3148">
        <v>2990</v>
      </c>
    </row>
    <row r="3149" spans="1:7">
      <c r="A3149">
        <v>10948</v>
      </c>
      <c r="B3149" s="4">
        <v>44236</v>
      </c>
      <c r="C3149" t="s">
        <v>10</v>
      </c>
      <c r="D3149" t="s">
        <v>11</v>
      </c>
      <c r="E3149">
        <v>1</v>
      </c>
      <c r="F3149">
        <v>2560</v>
      </c>
      <c r="G3149">
        <v>2560</v>
      </c>
    </row>
    <row r="3150" spans="1:7">
      <c r="A3150">
        <v>10949</v>
      </c>
      <c r="B3150" s="4">
        <v>44236</v>
      </c>
      <c r="C3150" t="s">
        <v>12</v>
      </c>
      <c r="D3150" t="s">
        <v>9</v>
      </c>
      <c r="E3150">
        <v>3</v>
      </c>
      <c r="F3150">
        <v>2800</v>
      </c>
      <c r="G3150">
        <v>8400</v>
      </c>
    </row>
    <row r="3151" spans="1:7">
      <c r="A3151">
        <v>10950</v>
      </c>
      <c r="B3151" s="4">
        <v>44236</v>
      </c>
      <c r="C3151" t="s">
        <v>15</v>
      </c>
      <c r="D3151" t="s">
        <v>11</v>
      </c>
      <c r="E3151">
        <v>2</v>
      </c>
      <c r="F3151">
        <v>700</v>
      </c>
      <c r="G3151">
        <v>1400</v>
      </c>
    </row>
    <row r="3152" spans="1:7">
      <c r="A3152">
        <v>10951</v>
      </c>
      <c r="B3152" s="4">
        <v>44236</v>
      </c>
      <c r="C3152" t="s">
        <v>15</v>
      </c>
      <c r="D3152" t="s">
        <v>11</v>
      </c>
      <c r="E3152">
        <v>1</v>
      </c>
      <c r="F3152">
        <v>700</v>
      </c>
      <c r="G3152">
        <v>700</v>
      </c>
    </row>
    <row r="3153" spans="1:7">
      <c r="A3153">
        <v>10952</v>
      </c>
      <c r="B3153" s="4">
        <v>44237</v>
      </c>
      <c r="C3153" t="s">
        <v>7</v>
      </c>
      <c r="D3153" t="s">
        <v>9</v>
      </c>
      <c r="E3153">
        <v>3</v>
      </c>
      <c r="F3153">
        <v>3300</v>
      </c>
      <c r="G3153">
        <v>9900</v>
      </c>
    </row>
    <row r="3154" spans="1:7">
      <c r="A3154">
        <v>10953</v>
      </c>
      <c r="B3154" s="4">
        <v>44237</v>
      </c>
      <c r="C3154" t="s">
        <v>12</v>
      </c>
      <c r="D3154" t="s">
        <v>14</v>
      </c>
      <c r="E3154">
        <v>3</v>
      </c>
      <c r="F3154">
        <v>2100</v>
      </c>
      <c r="G3154">
        <v>6300</v>
      </c>
    </row>
    <row r="3155" spans="1:7">
      <c r="A3155">
        <v>10954</v>
      </c>
      <c r="B3155" s="4">
        <v>44237</v>
      </c>
      <c r="C3155" t="s">
        <v>15</v>
      </c>
      <c r="D3155" t="s">
        <v>9</v>
      </c>
      <c r="E3155">
        <v>3</v>
      </c>
      <c r="F3155">
        <v>3200</v>
      </c>
      <c r="G3155">
        <v>9600</v>
      </c>
    </row>
    <row r="3156" spans="1:7">
      <c r="A3156">
        <v>10955</v>
      </c>
      <c r="B3156" s="4">
        <v>44238</v>
      </c>
      <c r="C3156" t="s">
        <v>7</v>
      </c>
      <c r="D3156" t="s">
        <v>8</v>
      </c>
      <c r="E3156">
        <v>1</v>
      </c>
      <c r="F3156">
        <v>3400</v>
      </c>
      <c r="G3156">
        <v>3400</v>
      </c>
    </row>
    <row r="3157" spans="1:7">
      <c r="A3157">
        <v>10956</v>
      </c>
      <c r="B3157" s="4">
        <v>44238</v>
      </c>
      <c r="C3157" t="s">
        <v>7</v>
      </c>
      <c r="D3157" t="s">
        <v>8</v>
      </c>
      <c r="E3157">
        <v>2</v>
      </c>
      <c r="F3157">
        <v>3400</v>
      </c>
      <c r="G3157">
        <v>6800</v>
      </c>
    </row>
    <row r="3158" spans="1:7">
      <c r="A3158">
        <v>10957</v>
      </c>
      <c r="B3158" s="4">
        <v>44238</v>
      </c>
      <c r="C3158" t="s">
        <v>7</v>
      </c>
      <c r="D3158" t="s">
        <v>8</v>
      </c>
      <c r="E3158">
        <v>1</v>
      </c>
      <c r="F3158">
        <v>4200</v>
      </c>
      <c r="G3158">
        <v>4200</v>
      </c>
    </row>
    <row r="3159" spans="1:7">
      <c r="A3159">
        <v>10958</v>
      </c>
      <c r="B3159" s="4">
        <v>44238</v>
      </c>
      <c r="C3159" t="s">
        <v>7</v>
      </c>
      <c r="D3159" t="s">
        <v>8</v>
      </c>
      <c r="E3159">
        <v>3</v>
      </c>
      <c r="F3159">
        <v>4200</v>
      </c>
      <c r="G3159">
        <v>12600</v>
      </c>
    </row>
    <row r="3160" spans="1:7">
      <c r="A3160">
        <v>10959</v>
      </c>
      <c r="B3160" s="4">
        <v>44238</v>
      </c>
      <c r="C3160" t="s">
        <v>7</v>
      </c>
      <c r="D3160" t="s">
        <v>9</v>
      </c>
      <c r="E3160">
        <v>1</v>
      </c>
      <c r="F3160">
        <v>3300</v>
      </c>
      <c r="G3160">
        <v>3300</v>
      </c>
    </row>
    <row r="3161" spans="1:7">
      <c r="A3161">
        <v>10960</v>
      </c>
      <c r="B3161" s="4">
        <v>44238</v>
      </c>
      <c r="C3161" t="s">
        <v>7</v>
      </c>
      <c r="D3161" t="s">
        <v>9</v>
      </c>
      <c r="E3161">
        <v>3</v>
      </c>
      <c r="F3161">
        <v>1900</v>
      </c>
      <c r="G3161">
        <v>5700</v>
      </c>
    </row>
    <row r="3162" spans="1:7">
      <c r="A3162">
        <v>10961</v>
      </c>
      <c r="B3162" s="4">
        <v>44238</v>
      </c>
      <c r="C3162" t="s">
        <v>10</v>
      </c>
      <c r="D3162" t="s">
        <v>8</v>
      </c>
      <c r="E3162">
        <v>1</v>
      </c>
      <c r="F3162">
        <v>6350</v>
      </c>
      <c r="G3162">
        <v>6350</v>
      </c>
    </row>
    <row r="3163" spans="1:7">
      <c r="A3163">
        <v>10962</v>
      </c>
      <c r="B3163" s="4">
        <v>44238</v>
      </c>
      <c r="C3163" t="s">
        <v>12</v>
      </c>
      <c r="D3163" t="s">
        <v>9</v>
      </c>
      <c r="E3163">
        <v>3</v>
      </c>
      <c r="F3163">
        <v>2800</v>
      </c>
      <c r="G3163">
        <v>8400</v>
      </c>
    </row>
    <row r="3164" spans="1:7">
      <c r="A3164">
        <v>10963</v>
      </c>
      <c r="B3164" s="4">
        <v>44238</v>
      </c>
      <c r="C3164" t="s">
        <v>12</v>
      </c>
      <c r="D3164" t="s">
        <v>9</v>
      </c>
      <c r="E3164">
        <v>2</v>
      </c>
      <c r="F3164">
        <v>2800</v>
      </c>
      <c r="G3164">
        <v>5600</v>
      </c>
    </row>
    <row r="3165" spans="1:7">
      <c r="A3165">
        <v>10964</v>
      </c>
      <c r="B3165" s="4">
        <v>44238</v>
      </c>
      <c r="C3165" t="s">
        <v>12</v>
      </c>
      <c r="D3165" t="s">
        <v>9</v>
      </c>
      <c r="E3165">
        <v>2</v>
      </c>
      <c r="F3165">
        <v>2800</v>
      </c>
      <c r="G3165">
        <v>5600</v>
      </c>
    </row>
    <row r="3166" spans="1:7">
      <c r="A3166">
        <v>10965</v>
      </c>
      <c r="B3166" s="4">
        <v>44238</v>
      </c>
      <c r="C3166" t="s">
        <v>12</v>
      </c>
      <c r="D3166" t="s">
        <v>9</v>
      </c>
      <c r="E3166">
        <v>2</v>
      </c>
      <c r="F3166">
        <v>2800</v>
      </c>
      <c r="G3166">
        <v>5600</v>
      </c>
    </row>
    <row r="3167" spans="1:7">
      <c r="A3167">
        <v>10966</v>
      </c>
      <c r="B3167" s="4">
        <v>44238</v>
      </c>
      <c r="C3167" t="s">
        <v>13</v>
      </c>
      <c r="D3167" t="s">
        <v>14</v>
      </c>
      <c r="E3167">
        <v>3</v>
      </c>
      <c r="F3167">
        <v>680</v>
      </c>
      <c r="G3167">
        <v>2040</v>
      </c>
    </row>
    <row r="3168" spans="1:7">
      <c r="A3168">
        <v>10967</v>
      </c>
      <c r="B3168" s="4">
        <v>44239</v>
      </c>
      <c r="C3168" t="s">
        <v>7</v>
      </c>
      <c r="D3168" t="s">
        <v>9</v>
      </c>
      <c r="E3168">
        <v>1</v>
      </c>
      <c r="F3168">
        <v>1900</v>
      </c>
      <c r="G3168">
        <v>1900</v>
      </c>
    </row>
    <row r="3169" spans="1:7">
      <c r="A3169">
        <v>10968</v>
      </c>
      <c r="B3169" s="4">
        <v>44239</v>
      </c>
      <c r="C3169" t="s">
        <v>7</v>
      </c>
      <c r="D3169" t="s">
        <v>9</v>
      </c>
      <c r="E3169">
        <v>1</v>
      </c>
      <c r="F3169">
        <v>1900</v>
      </c>
      <c r="G3169">
        <v>1900</v>
      </c>
    </row>
    <row r="3170" spans="1:7">
      <c r="A3170">
        <v>10969</v>
      </c>
      <c r="B3170" s="4">
        <v>44239</v>
      </c>
      <c r="C3170" t="s">
        <v>7</v>
      </c>
      <c r="D3170" t="s">
        <v>9</v>
      </c>
      <c r="E3170">
        <v>3</v>
      </c>
      <c r="F3170">
        <v>3300</v>
      </c>
      <c r="G3170">
        <v>9900</v>
      </c>
    </row>
    <row r="3171" spans="1:7">
      <c r="A3171">
        <v>10970</v>
      </c>
      <c r="B3171" s="4">
        <v>44239</v>
      </c>
      <c r="C3171" t="s">
        <v>10</v>
      </c>
      <c r="D3171" t="s">
        <v>8</v>
      </c>
      <c r="E3171">
        <v>1</v>
      </c>
      <c r="F3171">
        <v>2300</v>
      </c>
      <c r="G3171">
        <v>2300</v>
      </c>
    </row>
    <row r="3172" spans="1:7">
      <c r="A3172">
        <v>10971</v>
      </c>
      <c r="B3172" s="4">
        <v>44239</v>
      </c>
      <c r="C3172" t="s">
        <v>10</v>
      </c>
      <c r="D3172" t="s">
        <v>11</v>
      </c>
      <c r="E3172">
        <v>3</v>
      </c>
      <c r="F3172">
        <v>2560</v>
      </c>
      <c r="G3172">
        <v>7680</v>
      </c>
    </row>
    <row r="3173" spans="1:7">
      <c r="A3173">
        <v>10972</v>
      </c>
      <c r="B3173" s="4">
        <v>44239</v>
      </c>
      <c r="C3173" t="s">
        <v>12</v>
      </c>
      <c r="D3173" t="s">
        <v>9</v>
      </c>
      <c r="E3173">
        <v>2</v>
      </c>
      <c r="F3173">
        <v>2800</v>
      </c>
      <c r="G3173">
        <v>5600</v>
      </c>
    </row>
    <row r="3174" spans="1:7">
      <c r="A3174">
        <v>10973</v>
      </c>
      <c r="B3174" s="4">
        <v>44240</v>
      </c>
      <c r="C3174" t="s">
        <v>7</v>
      </c>
      <c r="D3174" t="s">
        <v>8</v>
      </c>
      <c r="E3174">
        <v>2</v>
      </c>
      <c r="F3174">
        <v>3400</v>
      </c>
      <c r="G3174">
        <v>6800</v>
      </c>
    </row>
    <row r="3175" spans="1:7">
      <c r="A3175">
        <v>10974</v>
      </c>
      <c r="B3175" s="4">
        <v>44240</v>
      </c>
      <c r="C3175" t="s">
        <v>7</v>
      </c>
      <c r="D3175" t="s">
        <v>9</v>
      </c>
      <c r="E3175">
        <v>3</v>
      </c>
      <c r="F3175">
        <v>1900</v>
      </c>
      <c r="G3175">
        <v>5700</v>
      </c>
    </row>
    <row r="3176" spans="1:7">
      <c r="A3176">
        <v>10975</v>
      </c>
      <c r="B3176" s="4">
        <v>44240</v>
      </c>
      <c r="C3176" t="s">
        <v>7</v>
      </c>
      <c r="D3176" t="s">
        <v>9</v>
      </c>
      <c r="E3176">
        <v>3</v>
      </c>
      <c r="F3176">
        <v>900</v>
      </c>
      <c r="G3176">
        <v>2700</v>
      </c>
    </row>
    <row r="3177" spans="1:7">
      <c r="A3177">
        <v>10976</v>
      </c>
      <c r="B3177" s="4">
        <v>44240</v>
      </c>
      <c r="C3177" t="s">
        <v>7</v>
      </c>
      <c r="D3177" t="s">
        <v>9</v>
      </c>
      <c r="E3177">
        <v>1</v>
      </c>
      <c r="F3177">
        <v>900</v>
      </c>
      <c r="G3177">
        <v>900</v>
      </c>
    </row>
    <row r="3178" spans="1:7">
      <c r="A3178">
        <v>10977</v>
      </c>
      <c r="B3178" s="4">
        <v>44240</v>
      </c>
      <c r="C3178" t="s">
        <v>7</v>
      </c>
      <c r="D3178" t="s">
        <v>9</v>
      </c>
      <c r="E3178">
        <v>1</v>
      </c>
      <c r="F3178">
        <v>3300</v>
      </c>
      <c r="G3178">
        <v>3300</v>
      </c>
    </row>
    <row r="3179" spans="1:7">
      <c r="A3179">
        <v>10978</v>
      </c>
      <c r="B3179" s="4">
        <v>44240</v>
      </c>
      <c r="C3179" t="s">
        <v>10</v>
      </c>
      <c r="D3179" t="s">
        <v>8</v>
      </c>
      <c r="E3179">
        <v>3</v>
      </c>
      <c r="F3179">
        <v>6350</v>
      </c>
      <c r="G3179">
        <v>19050</v>
      </c>
    </row>
    <row r="3180" spans="1:7">
      <c r="A3180">
        <v>10979</v>
      </c>
      <c r="B3180" s="4">
        <v>44240</v>
      </c>
      <c r="C3180" t="s">
        <v>12</v>
      </c>
      <c r="D3180" t="s">
        <v>14</v>
      </c>
      <c r="E3180">
        <v>3</v>
      </c>
      <c r="F3180">
        <v>1400</v>
      </c>
      <c r="G3180">
        <v>4200</v>
      </c>
    </row>
    <row r="3181" spans="1:7">
      <c r="A3181">
        <v>10980</v>
      </c>
      <c r="B3181" s="4">
        <v>44240</v>
      </c>
      <c r="C3181" t="s">
        <v>10</v>
      </c>
      <c r="D3181" t="s">
        <v>11</v>
      </c>
      <c r="E3181">
        <v>3</v>
      </c>
      <c r="F3181">
        <v>2560</v>
      </c>
      <c r="G3181">
        <v>7680</v>
      </c>
    </row>
    <row r="3182" spans="1:7">
      <c r="A3182">
        <v>10981</v>
      </c>
      <c r="B3182" s="4">
        <v>44240</v>
      </c>
      <c r="C3182" t="s">
        <v>10</v>
      </c>
      <c r="D3182" t="s">
        <v>11</v>
      </c>
      <c r="E3182">
        <v>3</v>
      </c>
      <c r="F3182">
        <v>2560</v>
      </c>
      <c r="G3182">
        <v>7680</v>
      </c>
    </row>
    <row r="3183" spans="1:7">
      <c r="A3183">
        <v>10982</v>
      </c>
      <c r="B3183" s="4">
        <v>44240</v>
      </c>
      <c r="C3183" t="s">
        <v>12</v>
      </c>
      <c r="D3183" t="s">
        <v>9</v>
      </c>
      <c r="E3183">
        <v>1</v>
      </c>
      <c r="F3183">
        <v>2800</v>
      </c>
      <c r="G3183">
        <v>2800</v>
      </c>
    </row>
    <row r="3184" spans="1:7">
      <c r="A3184">
        <v>10983</v>
      </c>
      <c r="B3184" s="4">
        <v>44240</v>
      </c>
      <c r="C3184" t="s">
        <v>13</v>
      </c>
      <c r="D3184" t="s">
        <v>14</v>
      </c>
      <c r="E3184">
        <v>2</v>
      </c>
      <c r="F3184">
        <v>680</v>
      </c>
      <c r="G3184">
        <v>1360</v>
      </c>
    </row>
    <row r="3185" spans="1:7">
      <c r="A3185">
        <v>10984</v>
      </c>
      <c r="B3185" s="4">
        <v>44240</v>
      </c>
      <c r="C3185" t="s">
        <v>15</v>
      </c>
      <c r="D3185" t="s">
        <v>11</v>
      </c>
      <c r="E3185">
        <v>3</v>
      </c>
      <c r="F3185">
        <v>700</v>
      </c>
      <c r="G3185">
        <v>2100</v>
      </c>
    </row>
    <row r="3186" spans="1:7">
      <c r="A3186">
        <v>10985</v>
      </c>
      <c r="B3186" s="4">
        <v>44241</v>
      </c>
      <c r="C3186" t="s">
        <v>7</v>
      </c>
      <c r="D3186" t="s">
        <v>8</v>
      </c>
      <c r="E3186">
        <v>1</v>
      </c>
      <c r="F3186">
        <v>5300</v>
      </c>
      <c r="G3186">
        <v>5300</v>
      </c>
    </row>
    <row r="3187" spans="1:7">
      <c r="A3187">
        <v>10986</v>
      </c>
      <c r="B3187" s="4">
        <v>44241</v>
      </c>
      <c r="C3187" t="s">
        <v>7</v>
      </c>
      <c r="D3187" t="s">
        <v>9</v>
      </c>
      <c r="E3187">
        <v>1</v>
      </c>
      <c r="F3187">
        <v>900</v>
      </c>
      <c r="G3187">
        <v>900</v>
      </c>
    </row>
    <row r="3188" spans="1:7">
      <c r="A3188">
        <v>10987</v>
      </c>
      <c r="B3188" s="4">
        <v>44241</v>
      </c>
      <c r="C3188" t="s">
        <v>7</v>
      </c>
      <c r="D3188" t="s">
        <v>9</v>
      </c>
      <c r="E3188">
        <v>1</v>
      </c>
      <c r="F3188">
        <v>3300</v>
      </c>
      <c r="G3188">
        <v>3300</v>
      </c>
    </row>
    <row r="3189" spans="1:7">
      <c r="A3189">
        <v>10988</v>
      </c>
      <c r="B3189" s="4">
        <v>44241</v>
      </c>
      <c r="C3189" t="s">
        <v>10</v>
      </c>
      <c r="D3189" t="s">
        <v>8</v>
      </c>
      <c r="E3189">
        <v>1</v>
      </c>
      <c r="F3189">
        <v>4500</v>
      </c>
      <c r="G3189">
        <v>4500</v>
      </c>
    </row>
    <row r="3190" spans="1:7">
      <c r="A3190">
        <v>10989</v>
      </c>
      <c r="B3190" s="4">
        <v>44241</v>
      </c>
      <c r="C3190" t="s">
        <v>10</v>
      </c>
      <c r="D3190" t="s">
        <v>11</v>
      </c>
      <c r="E3190">
        <v>3</v>
      </c>
      <c r="F3190">
        <v>2560</v>
      </c>
      <c r="G3190">
        <v>7680</v>
      </c>
    </row>
    <row r="3191" spans="1:7">
      <c r="A3191">
        <v>10990</v>
      </c>
      <c r="B3191" s="4">
        <v>44241</v>
      </c>
      <c r="C3191" t="s">
        <v>12</v>
      </c>
      <c r="D3191" t="s">
        <v>9</v>
      </c>
      <c r="E3191">
        <v>1</v>
      </c>
      <c r="F3191">
        <v>1600</v>
      </c>
      <c r="G3191">
        <v>1600</v>
      </c>
    </row>
    <row r="3192" spans="1:7">
      <c r="A3192">
        <v>10991</v>
      </c>
      <c r="B3192" s="4">
        <v>44241</v>
      </c>
      <c r="C3192" t="s">
        <v>12</v>
      </c>
      <c r="D3192" t="s">
        <v>9</v>
      </c>
      <c r="E3192">
        <v>1</v>
      </c>
      <c r="F3192">
        <v>2800</v>
      </c>
      <c r="G3192">
        <v>2800</v>
      </c>
    </row>
    <row r="3193" spans="1:7">
      <c r="A3193">
        <v>10992</v>
      </c>
      <c r="B3193" s="4">
        <v>44241</v>
      </c>
      <c r="C3193" t="s">
        <v>13</v>
      </c>
      <c r="D3193" t="s">
        <v>14</v>
      </c>
      <c r="E3193">
        <v>1</v>
      </c>
      <c r="F3193">
        <v>680</v>
      </c>
      <c r="G3193">
        <v>680</v>
      </c>
    </row>
    <row r="3194" spans="1:7">
      <c r="A3194">
        <v>10993</v>
      </c>
      <c r="B3194" s="4">
        <v>44241</v>
      </c>
      <c r="C3194" t="s">
        <v>15</v>
      </c>
      <c r="D3194" t="s">
        <v>9</v>
      </c>
      <c r="E3194">
        <v>1</v>
      </c>
      <c r="F3194">
        <v>3200</v>
      </c>
      <c r="G3194">
        <v>3200</v>
      </c>
    </row>
    <row r="3195" spans="1:7">
      <c r="A3195">
        <v>10994</v>
      </c>
      <c r="B3195" s="4">
        <v>44242</v>
      </c>
      <c r="C3195" t="s">
        <v>12</v>
      </c>
      <c r="D3195" t="s">
        <v>9</v>
      </c>
      <c r="E3195">
        <v>2</v>
      </c>
      <c r="F3195">
        <v>900</v>
      </c>
      <c r="G3195">
        <v>1800</v>
      </c>
    </row>
    <row r="3196" spans="1:7">
      <c r="A3196">
        <v>10995</v>
      </c>
      <c r="B3196" s="4">
        <v>44242</v>
      </c>
      <c r="C3196" t="s">
        <v>15</v>
      </c>
      <c r="D3196" t="s">
        <v>9</v>
      </c>
      <c r="E3196">
        <v>3</v>
      </c>
      <c r="F3196">
        <v>3200</v>
      </c>
      <c r="G3196">
        <v>9600</v>
      </c>
    </row>
    <row r="3197" spans="1:7">
      <c r="A3197">
        <v>10996</v>
      </c>
      <c r="B3197" s="4">
        <v>44243</v>
      </c>
      <c r="C3197" t="s">
        <v>7</v>
      </c>
      <c r="D3197" t="s">
        <v>9</v>
      </c>
      <c r="E3197">
        <v>3</v>
      </c>
      <c r="F3197">
        <v>900</v>
      </c>
      <c r="G3197">
        <v>2700</v>
      </c>
    </row>
    <row r="3198" spans="1:7">
      <c r="A3198">
        <v>10997</v>
      </c>
      <c r="B3198" s="4">
        <v>44243</v>
      </c>
      <c r="C3198" t="s">
        <v>10</v>
      </c>
      <c r="D3198" t="s">
        <v>8</v>
      </c>
      <c r="E3198">
        <v>3</v>
      </c>
      <c r="F3198">
        <v>4500</v>
      </c>
      <c r="G3198">
        <v>13500</v>
      </c>
    </row>
    <row r="3199" spans="1:7">
      <c r="A3199">
        <v>10998</v>
      </c>
      <c r="B3199" s="4">
        <v>44243</v>
      </c>
      <c r="C3199" t="s">
        <v>10</v>
      </c>
      <c r="D3199" t="s">
        <v>8</v>
      </c>
      <c r="E3199">
        <v>3</v>
      </c>
      <c r="F3199">
        <v>6350</v>
      </c>
      <c r="G3199">
        <v>19050</v>
      </c>
    </row>
    <row r="3200" spans="1:7">
      <c r="A3200">
        <v>10999</v>
      </c>
      <c r="B3200" s="4">
        <v>44243</v>
      </c>
      <c r="C3200" t="s">
        <v>15</v>
      </c>
      <c r="D3200" t="s">
        <v>11</v>
      </c>
      <c r="E3200">
        <v>3</v>
      </c>
      <c r="F3200">
        <v>700</v>
      </c>
      <c r="G3200">
        <v>2100</v>
      </c>
    </row>
    <row r="3201" spans="1:7">
      <c r="A3201">
        <v>11000</v>
      </c>
      <c r="B3201" s="4">
        <v>44245</v>
      </c>
      <c r="C3201" t="s">
        <v>7</v>
      </c>
      <c r="D3201" t="s">
        <v>8</v>
      </c>
      <c r="E3201">
        <v>3</v>
      </c>
      <c r="F3201">
        <v>4200</v>
      </c>
      <c r="G3201">
        <v>12600</v>
      </c>
    </row>
    <row r="3202" spans="1:7">
      <c r="A3202">
        <v>11001</v>
      </c>
      <c r="B3202" s="4">
        <v>44245</v>
      </c>
      <c r="C3202" t="s">
        <v>7</v>
      </c>
      <c r="D3202" t="s">
        <v>8</v>
      </c>
      <c r="E3202">
        <v>2</v>
      </c>
      <c r="F3202">
        <v>3400</v>
      </c>
      <c r="G3202">
        <v>6800</v>
      </c>
    </row>
    <row r="3203" spans="1:7">
      <c r="A3203">
        <v>11002</v>
      </c>
      <c r="B3203" s="4">
        <v>44245</v>
      </c>
      <c r="C3203" t="s">
        <v>7</v>
      </c>
      <c r="D3203" t="s">
        <v>9</v>
      </c>
      <c r="E3203">
        <v>1</v>
      </c>
      <c r="F3203">
        <v>3300</v>
      </c>
      <c r="G3203">
        <v>3300</v>
      </c>
    </row>
    <row r="3204" spans="1:7">
      <c r="A3204">
        <v>11003</v>
      </c>
      <c r="B3204" s="4">
        <v>44245</v>
      </c>
      <c r="C3204" t="s">
        <v>10</v>
      </c>
      <c r="D3204" t="s">
        <v>9</v>
      </c>
      <c r="E3204">
        <v>2</v>
      </c>
      <c r="F3204">
        <v>6550</v>
      </c>
      <c r="G3204">
        <v>13100</v>
      </c>
    </row>
    <row r="3205" spans="1:7">
      <c r="A3205">
        <v>11004</v>
      </c>
      <c r="B3205" s="4">
        <v>44245</v>
      </c>
      <c r="C3205" t="s">
        <v>12</v>
      </c>
      <c r="D3205" t="s">
        <v>14</v>
      </c>
      <c r="E3205">
        <v>3</v>
      </c>
      <c r="F3205">
        <v>700</v>
      </c>
      <c r="G3205">
        <v>2100</v>
      </c>
    </row>
    <row r="3206" spans="1:7">
      <c r="A3206">
        <v>11005</v>
      </c>
      <c r="B3206" s="4">
        <v>44245</v>
      </c>
      <c r="C3206" t="s">
        <v>12</v>
      </c>
      <c r="D3206" t="s">
        <v>9</v>
      </c>
      <c r="E3206">
        <v>1</v>
      </c>
      <c r="F3206">
        <v>2800</v>
      </c>
      <c r="G3206">
        <v>2800</v>
      </c>
    </row>
    <row r="3207" spans="1:7">
      <c r="A3207">
        <v>11006</v>
      </c>
      <c r="B3207" s="4">
        <v>44245</v>
      </c>
      <c r="C3207" t="s">
        <v>12</v>
      </c>
      <c r="D3207" t="s">
        <v>9</v>
      </c>
      <c r="E3207">
        <v>2</v>
      </c>
      <c r="F3207">
        <v>900</v>
      </c>
      <c r="G3207">
        <v>1800</v>
      </c>
    </row>
    <row r="3208" spans="1:7">
      <c r="A3208">
        <v>11007</v>
      </c>
      <c r="B3208" s="4">
        <v>44245</v>
      </c>
      <c r="C3208" t="s">
        <v>15</v>
      </c>
      <c r="D3208" t="s">
        <v>11</v>
      </c>
      <c r="E3208">
        <v>1</v>
      </c>
      <c r="F3208">
        <v>700</v>
      </c>
      <c r="G3208">
        <v>700</v>
      </c>
    </row>
    <row r="3209" spans="1:7">
      <c r="A3209">
        <v>11008</v>
      </c>
      <c r="B3209" s="4">
        <v>44246</v>
      </c>
      <c r="C3209" t="s">
        <v>7</v>
      </c>
      <c r="D3209" t="s">
        <v>8</v>
      </c>
      <c r="E3209">
        <v>2</v>
      </c>
      <c r="F3209">
        <v>4200</v>
      </c>
      <c r="G3209">
        <v>8400</v>
      </c>
    </row>
    <row r="3210" spans="1:7">
      <c r="A3210">
        <v>11009</v>
      </c>
      <c r="B3210" s="4">
        <v>44246</v>
      </c>
      <c r="C3210" t="s">
        <v>7</v>
      </c>
      <c r="D3210" t="s">
        <v>8</v>
      </c>
      <c r="E3210">
        <v>2</v>
      </c>
      <c r="F3210">
        <v>3400</v>
      </c>
      <c r="G3210">
        <v>6800</v>
      </c>
    </row>
    <row r="3211" spans="1:7">
      <c r="A3211">
        <v>11010</v>
      </c>
      <c r="B3211" s="4">
        <v>44246</v>
      </c>
      <c r="C3211" t="s">
        <v>10</v>
      </c>
      <c r="D3211" t="s">
        <v>8</v>
      </c>
      <c r="E3211">
        <v>1</v>
      </c>
      <c r="F3211">
        <v>6350</v>
      </c>
      <c r="G3211">
        <v>6350</v>
      </c>
    </row>
    <row r="3212" spans="1:7">
      <c r="A3212">
        <v>11011</v>
      </c>
      <c r="B3212" s="4">
        <v>44246</v>
      </c>
      <c r="C3212" t="s">
        <v>12</v>
      </c>
      <c r="D3212" t="s">
        <v>9</v>
      </c>
      <c r="E3212">
        <v>3</v>
      </c>
      <c r="F3212">
        <v>2800</v>
      </c>
      <c r="G3212">
        <v>8400</v>
      </c>
    </row>
    <row r="3213" spans="1:7">
      <c r="A3213">
        <v>11012</v>
      </c>
      <c r="B3213" s="4">
        <v>44246</v>
      </c>
      <c r="C3213" t="s">
        <v>12</v>
      </c>
      <c r="D3213" t="s">
        <v>9</v>
      </c>
      <c r="E3213">
        <v>2</v>
      </c>
      <c r="F3213">
        <v>900</v>
      </c>
      <c r="G3213">
        <v>1800</v>
      </c>
    </row>
    <row r="3214" spans="1:7">
      <c r="A3214">
        <v>11013</v>
      </c>
      <c r="B3214" s="4">
        <v>44246</v>
      </c>
      <c r="C3214" t="s">
        <v>13</v>
      </c>
      <c r="D3214" t="s">
        <v>14</v>
      </c>
      <c r="E3214">
        <v>3</v>
      </c>
      <c r="F3214">
        <v>3300</v>
      </c>
      <c r="G3214">
        <v>9900</v>
      </c>
    </row>
    <row r="3215" spans="1:7">
      <c r="A3215">
        <v>11014</v>
      </c>
      <c r="B3215" s="4">
        <v>44247</v>
      </c>
      <c r="C3215" t="s">
        <v>7</v>
      </c>
      <c r="D3215" t="s">
        <v>8</v>
      </c>
      <c r="E3215">
        <v>1</v>
      </c>
      <c r="F3215">
        <v>5300</v>
      </c>
      <c r="G3215">
        <v>5300</v>
      </c>
    </row>
    <row r="3216" spans="1:7">
      <c r="A3216">
        <v>11015</v>
      </c>
      <c r="B3216" s="4">
        <v>44247</v>
      </c>
      <c r="C3216" t="s">
        <v>7</v>
      </c>
      <c r="D3216" t="s">
        <v>8</v>
      </c>
      <c r="E3216">
        <v>3</v>
      </c>
      <c r="F3216">
        <v>3400</v>
      </c>
      <c r="G3216">
        <v>10200</v>
      </c>
    </row>
    <row r="3217" spans="1:7">
      <c r="A3217">
        <v>11016</v>
      </c>
      <c r="B3217" s="4">
        <v>44247</v>
      </c>
      <c r="C3217" t="s">
        <v>10</v>
      </c>
      <c r="D3217" t="s">
        <v>9</v>
      </c>
      <c r="E3217">
        <v>2</v>
      </c>
      <c r="F3217">
        <v>6550</v>
      </c>
      <c r="G3217">
        <v>13100</v>
      </c>
    </row>
    <row r="3218" spans="1:7">
      <c r="A3218">
        <v>11017</v>
      </c>
      <c r="B3218" s="4">
        <v>44247</v>
      </c>
      <c r="C3218" t="s">
        <v>12</v>
      </c>
      <c r="D3218" t="s">
        <v>9</v>
      </c>
      <c r="E3218">
        <v>2</v>
      </c>
      <c r="F3218">
        <v>900</v>
      </c>
      <c r="G3218">
        <v>1800</v>
      </c>
    </row>
    <row r="3219" spans="1:7">
      <c r="A3219">
        <v>11018</v>
      </c>
      <c r="B3219" s="4">
        <v>44247</v>
      </c>
      <c r="C3219" t="s">
        <v>12</v>
      </c>
      <c r="D3219" t="s">
        <v>9</v>
      </c>
      <c r="E3219">
        <v>1</v>
      </c>
      <c r="F3219">
        <v>900</v>
      </c>
      <c r="G3219">
        <v>900</v>
      </c>
    </row>
    <row r="3220" spans="1:7">
      <c r="A3220">
        <v>11019</v>
      </c>
      <c r="B3220" s="4">
        <v>44247</v>
      </c>
      <c r="C3220" t="s">
        <v>13</v>
      </c>
      <c r="D3220" t="s">
        <v>14</v>
      </c>
      <c r="E3220">
        <v>3</v>
      </c>
      <c r="F3220">
        <v>3300</v>
      </c>
      <c r="G3220">
        <v>9900</v>
      </c>
    </row>
    <row r="3221" spans="1:7">
      <c r="A3221">
        <v>11020</v>
      </c>
      <c r="B3221" s="4">
        <v>44247</v>
      </c>
      <c r="C3221" t="s">
        <v>13</v>
      </c>
      <c r="D3221" t="s">
        <v>14</v>
      </c>
      <c r="E3221">
        <v>3</v>
      </c>
      <c r="F3221">
        <v>3300</v>
      </c>
      <c r="G3221">
        <v>9900</v>
      </c>
    </row>
    <row r="3222" spans="1:7">
      <c r="A3222">
        <v>11021</v>
      </c>
      <c r="B3222" s="4">
        <v>44248</v>
      </c>
      <c r="C3222" t="s">
        <v>7</v>
      </c>
      <c r="D3222" t="s">
        <v>8</v>
      </c>
      <c r="E3222">
        <v>2</v>
      </c>
      <c r="F3222">
        <v>5300</v>
      </c>
      <c r="G3222">
        <v>10600</v>
      </c>
    </row>
    <row r="3223" spans="1:7">
      <c r="A3223">
        <v>11022</v>
      </c>
      <c r="B3223" s="4">
        <v>44248</v>
      </c>
      <c r="C3223" t="s">
        <v>7</v>
      </c>
      <c r="D3223" t="s">
        <v>8</v>
      </c>
      <c r="E3223">
        <v>2</v>
      </c>
      <c r="F3223">
        <v>5300</v>
      </c>
      <c r="G3223">
        <v>10600</v>
      </c>
    </row>
    <row r="3224" spans="1:7">
      <c r="A3224">
        <v>11023</v>
      </c>
      <c r="B3224" s="4">
        <v>44248</v>
      </c>
      <c r="C3224" t="s">
        <v>7</v>
      </c>
      <c r="D3224" t="s">
        <v>9</v>
      </c>
      <c r="E3224">
        <v>2</v>
      </c>
      <c r="F3224">
        <v>900</v>
      </c>
      <c r="G3224">
        <v>1800</v>
      </c>
    </row>
    <row r="3225" spans="1:7">
      <c r="A3225">
        <v>11024</v>
      </c>
      <c r="B3225" s="4">
        <v>44248</v>
      </c>
      <c r="C3225" t="s">
        <v>12</v>
      </c>
      <c r="D3225" t="s">
        <v>9</v>
      </c>
      <c r="E3225">
        <v>3</v>
      </c>
      <c r="F3225">
        <v>900</v>
      </c>
      <c r="G3225">
        <v>2700</v>
      </c>
    </row>
    <row r="3226" spans="1:7">
      <c r="A3226">
        <v>11025</v>
      </c>
      <c r="B3226" s="4">
        <v>44248</v>
      </c>
      <c r="C3226" t="s">
        <v>12</v>
      </c>
      <c r="D3226" t="s">
        <v>9</v>
      </c>
      <c r="E3226">
        <v>1</v>
      </c>
      <c r="F3226">
        <v>2800</v>
      </c>
      <c r="G3226">
        <v>2800</v>
      </c>
    </row>
    <row r="3227" spans="1:7">
      <c r="A3227">
        <v>11026</v>
      </c>
      <c r="B3227" s="4">
        <v>44248</v>
      </c>
      <c r="C3227" t="s">
        <v>13</v>
      </c>
      <c r="D3227" t="s">
        <v>14</v>
      </c>
      <c r="E3227">
        <v>1</v>
      </c>
      <c r="F3227">
        <v>3300</v>
      </c>
      <c r="G3227">
        <v>3300</v>
      </c>
    </row>
    <row r="3228" spans="1:7">
      <c r="A3228">
        <v>11027</v>
      </c>
      <c r="B3228" s="4">
        <v>44248</v>
      </c>
      <c r="C3228" t="s">
        <v>15</v>
      </c>
      <c r="D3228" t="s">
        <v>9</v>
      </c>
      <c r="E3228">
        <v>3</v>
      </c>
      <c r="F3228">
        <v>3200</v>
      </c>
      <c r="G3228">
        <v>9600</v>
      </c>
    </row>
    <row r="3229" spans="1:7">
      <c r="A3229">
        <v>11028</v>
      </c>
      <c r="B3229" s="4">
        <v>44248</v>
      </c>
      <c r="C3229" t="s">
        <v>15</v>
      </c>
      <c r="D3229" t="s">
        <v>9</v>
      </c>
      <c r="E3229">
        <v>3</v>
      </c>
      <c r="F3229">
        <v>1200</v>
      </c>
      <c r="G3229">
        <v>3600</v>
      </c>
    </row>
    <row r="3230" spans="1:7">
      <c r="A3230">
        <v>11029</v>
      </c>
      <c r="B3230" s="4">
        <v>44249</v>
      </c>
      <c r="C3230" t="s">
        <v>7</v>
      </c>
      <c r="D3230" t="s">
        <v>8</v>
      </c>
      <c r="E3230">
        <v>3</v>
      </c>
      <c r="F3230">
        <v>3400</v>
      </c>
      <c r="G3230">
        <v>10200</v>
      </c>
    </row>
    <row r="3231" spans="1:7">
      <c r="A3231">
        <v>11030</v>
      </c>
      <c r="B3231" s="4">
        <v>44249</v>
      </c>
      <c r="C3231" t="s">
        <v>10</v>
      </c>
      <c r="D3231" t="s">
        <v>8</v>
      </c>
      <c r="E3231">
        <v>2</v>
      </c>
      <c r="F3231">
        <v>6350</v>
      </c>
      <c r="G3231">
        <v>12700</v>
      </c>
    </row>
    <row r="3232" spans="1:7">
      <c r="A3232">
        <v>11031</v>
      </c>
      <c r="B3232" s="4">
        <v>44249</v>
      </c>
      <c r="C3232" t="s">
        <v>10</v>
      </c>
      <c r="D3232" t="s">
        <v>8</v>
      </c>
      <c r="E3232">
        <v>3</v>
      </c>
      <c r="F3232">
        <v>6350</v>
      </c>
      <c r="G3232">
        <v>19050</v>
      </c>
    </row>
    <row r="3233" spans="1:7">
      <c r="A3233">
        <v>11032</v>
      </c>
      <c r="B3233" s="4">
        <v>44249</v>
      </c>
      <c r="C3233" t="s">
        <v>10</v>
      </c>
      <c r="D3233" t="s">
        <v>9</v>
      </c>
      <c r="E3233">
        <v>2</v>
      </c>
      <c r="F3233">
        <v>1495</v>
      </c>
      <c r="G3233">
        <v>2990</v>
      </c>
    </row>
    <row r="3234" spans="1:7">
      <c r="A3234">
        <v>11033</v>
      </c>
      <c r="B3234" s="4">
        <v>44249</v>
      </c>
      <c r="C3234" t="s">
        <v>12</v>
      </c>
      <c r="D3234" t="s">
        <v>9</v>
      </c>
      <c r="E3234">
        <v>1</v>
      </c>
      <c r="F3234">
        <v>2800</v>
      </c>
      <c r="G3234">
        <v>2800</v>
      </c>
    </row>
    <row r="3235" spans="1:7">
      <c r="A3235">
        <v>11034</v>
      </c>
      <c r="B3235" s="4">
        <v>44249</v>
      </c>
      <c r="C3235" t="s">
        <v>12</v>
      </c>
      <c r="D3235" t="s">
        <v>9</v>
      </c>
      <c r="E3235">
        <v>1</v>
      </c>
      <c r="F3235">
        <v>900</v>
      </c>
      <c r="G3235">
        <v>900</v>
      </c>
    </row>
    <row r="3236" spans="1:7">
      <c r="A3236">
        <v>11035</v>
      </c>
      <c r="B3236" s="4">
        <v>44249</v>
      </c>
      <c r="C3236" t="s">
        <v>13</v>
      </c>
      <c r="D3236" t="s">
        <v>14</v>
      </c>
      <c r="E3236">
        <v>3</v>
      </c>
      <c r="F3236">
        <v>3300</v>
      </c>
      <c r="G3236">
        <v>9900</v>
      </c>
    </row>
    <row r="3237" spans="1:7">
      <c r="A3237">
        <v>11036</v>
      </c>
      <c r="B3237" s="4">
        <v>44250</v>
      </c>
      <c r="C3237" t="s">
        <v>7</v>
      </c>
      <c r="D3237" t="s">
        <v>8</v>
      </c>
      <c r="E3237">
        <v>2</v>
      </c>
      <c r="F3237">
        <v>4200</v>
      </c>
      <c r="G3237">
        <v>8400</v>
      </c>
    </row>
    <row r="3238" spans="1:7">
      <c r="A3238">
        <v>11037</v>
      </c>
      <c r="B3238" s="4">
        <v>44250</v>
      </c>
      <c r="C3238" t="s">
        <v>7</v>
      </c>
      <c r="D3238" t="s">
        <v>8</v>
      </c>
      <c r="E3238">
        <v>1</v>
      </c>
      <c r="F3238">
        <v>3400</v>
      </c>
      <c r="G3238">
        <v>3400</v>
      </c>
    </row>
    <row r="3239" spans="1:7">
      <c r="A3239">
        <v>11038</v>
      </c>
      <c r="B3239" s="4">
        <v>44250</v>
      </c>
      <c r="C3239" t="s">
        <v>7</v>
      </c>
      <c r="D3239" t="s">
        <v>8</v>
      </c>
      <c r="E3239">
        <v>3</v>
      </c>
      <c r="F3239">
        <v>4200</v>
      </c>
      <c r="G3239">
        <v>12600</v>
      </c>
    </row>
    <row r="3240" spans="1:7">
      <c r="A3240">
        <v>11039</v>
      </c>
      <c r="B3240" s="4">
        <v>44250</v>
      </c>
      <c r="C3240" t="s">
        <v>7</v>
      </c>
      <c r="D3240" t="s">
        <v>8</v>
      </c>
      <c r="E3240">
        <v>2</v>
      </c>
      <c r="F3240">
        <v>5300</v>
      </c>
      <c r="G3240">
        <v>10600</v>
      </c>
    </row>
    <row r="3241" spans="1:7">
      <c r="A3241">
        <v>11040</v>
      </c>
      <c r="B3241" s="4">
        <v>44250</v>
      </c>
      <c r="C3241" t="s">
        <v>7</v>
      </c>
      <c r="D3241" t="s">
        <v>8</v>
      </c>
      <c r="E3241">
        <v>1</v>
      </c>
      <c r="F3241">
        <v>3400</v>
      </c>
      <c r="G3241">
        <v>3400</v>
      </c>
    </row>
    <row r="3242" spans="1:7">
      <c r="A3242">
        <v>11041</v>
      </c>
      <c r="B3242" s="4">
        <v>44250</v>
      </c>
      <c r="C3242" t="s">
        <v>7</v>
      </c>
      <c r="D3242" t="s">
        <v>9</v>
      </c>
      <c r="E3242">
        <v>1</v>
      </c>
      <c r="F3242">
        <v>3300</v>
      </c>
      <c r="G3242">
        <v>3300</v>
      </c>
    </row>
    <row r="3243" spans="1:7">
      <c r="A3243">
        <v>11042</v>
      </c>
      <c r="B3243" s="4">
        <v>44250</v>
      </c>
      <c r="C3243" t="s">
        <v>10</v>
      </c>
      <c r="D3243" t="s">
        <v>8</v>
      </c>
      <c r="E3243">
        <v>1</v>
      </c>
      <c r="F3243">
        <v>6350</v>
      </c>
      <c r="G3243">
        <v>6350</v>
      </c>
    </row>
    <row r="3244" spans="1:7">
      <c r="A3244">
        <v>11043</v>
      </c>
      <c r="B3244" s="4">
        <v>44250</v>
      </c>
      <c r="C3244" t="s">
        <v>10</v>
      </c>
      <c r="D3244" t="s">
        <v>8</v>
      </c>
      <c r="E3244">
        <v>1</v>
      </c>
      <c r="F3244">
        <v>4500</v>
      </c>
      <c r="G3244">
        <v>4500</v>
      </c>
    </row>
    <row r="3245" spans="1:7">
      <c r="A3245">
        <v>11044</v>
      </c>
      <c r="B3245" s="4">
        <v>44250</v>
      </c>
      <c r="C3245" t="s">
        <v>10</v>
      </c>
      <c r="D3245" t="s">
        <v>8</v>
      </c>
      <c r="E3245">
        <v>3</v>
      </c>
      <c r="F3245">
        <v>2300</v>
      </c>
      <c r="G3245">
        <v>6900</v>
      </c>
    </row>
    <row r="3246" spans="1:7">
      <c r="A3246">
        <v>11045</v>
      </c>
      <c r="B3246" s="4">
        <v>44250</v>
      </c>
      <c r="C3246" t="s">
        <v>12</v>
      </c>
      <c r="D3246" t="s">
        <v>14</v>
      </c>
      <c r="E3246">
        <v>2</v>
      </c>
      <c r="F3246">
        <v>2100</v>
      </c>
      <c r="G3246">
        <v>4200</v>
      </c>
    </row>
    <row r="3247" spans="1:7">
      <c r="A3247">
        <v>11046</v>
      </c>
      <c r="B3247" s="4">
        <v>44250</v>
      </c>
      <c r="C3247" t="s">
        <v>12</v>
      </c>
      <c r="D3247" t="s">
        <v>9</v>
      </c>
      <c r="E3247">
        <v>2</v>
      </c>
      <c r="F3247">
        <v>900</v>
      </c>
      <c r="G3247">
        <v>1800</v>
      </c>
    </row>
    <row r="3248" spans="1:7">
      <c r="A3248">
        <v>11047</v>
      </c>
      <c r="B3248" s="4">
        <v>44250</v>
      </c>
      <c r="C3248" t="s">
        <v>12</v>
      </c>
      <c r="D3248" t="s">
        <v>9</v>
      </c>
      <c r="E3248">
        <v>3</v>
      </c>
      <c r="F3248">
        <v>2800</v>
      </c>
      <c r="G3248">
        <v>8400</v>
      </c>
    </row>
    <row r="3249" spans="1:7">
      <c r="A3249">
        <v>11048</v>
      </c>
      <c r="B3249" s="4">
        <v>44250</v>
      </c>
      <c r="C3249" t="s">
        <v>12</v>
      </c>
      <c r="D3249" t="s">
        <v>9</v>
      </c>
      <c r="E3249">
        <v>1</v>
      </c>
      <c r="F3249">
        <v>2800</v>
      </c>
      <c r="G3249">
        <v>2800</v>
      </c>
    </row>
    <row r="3250" spans="1:7">
      <c r="A3250">
        <v>11049</v>
      </c>
      <c r="B3250" s="4">
        <v>44250</v>
      </c>
      <c r="C3250" t="s">
        <v>12</v>
      </c>
      <c r="D3250" t="s">
        <v>9</v>
      </c>
      <c r="E3250">
        <v>2</v>
      </c>
      <c r="F3250">
        <v>900</v>
      </c>
      <c r="G3250">
        <v>1800</v>
      </c>
    </row>
    <row r="3251" spans="1:7">
      <c r="A3251">
        <v>11050</v>
      </c>
      <c r="B3251" s="4">
        <v>44250</v>
      </c>
      <c r="C3251" t="s">
        <v>12</v>
      </c>
      <c r="D3251" t="s">
        <v>9</v>
      </c>
      <c r="E3251">
        <v>3</v>
      </c>
      <c r="F3251">
        <v>2800</v>
      </c>
      <c r="G3251">
        <v>8400</v>
      </c>
    </row>
    <row r="3252" spans="1:7">
      <c r="A3252">
        <v>11051</v>
      </c>
      <c r="B3252" s="4">
        <v>44250</v>
      </c>
      <c r="C3252" t="s">
        <v>13</v>
      </c>
      <c r="D3252" t="s">
        <v>14</v>
      </c>
      <c r="E3252">
        <v>3</v>
      </c>
      <c r="F3252">
        <v>3300</v>
      </c>
      <c r="G3252">
        <v>9900</v>
      </c>
    </row>
    <row r="3253" spans="1:7">
      <c r="A3253">
        <v>11052</v>
      </c>
      <c r="B3253" s="4">
        <v>44250</v>
      </c>
      <c r="C3253" t="s">
        <v>13</v>
      </c>
      <c r="D3253" t="s">
        <v>14</v>
      </c>
      <c r="E3253">
        <v>3</v>
      </c>
      <c r="F3253">
        <v>1350</v>
      </c>
      <c r="G3253">
        <v>4050</v>
      </c>
    </row>
    <row r="3254" spans="1:7">
      <c r="A3254">
        <v>11053</v>
      </c>
      <c r="B3254" s="4">
        <v>44250</v>
      </c>
      <c r="C3254" t="s">
        <v>13</v>
      </c>
      <c r="D3254" t="s">
        <v>14</v>
      </c>
      <c r="E3254">
        <v>1</v>
      </c>
      <c r="F3254">
        <v>3300</v>
      </c>
      <c r="G3254">
        <v>3300</v>
      </c>
    </row>
    <row r="3255" spans="1:7">
      <c r="A3255">
        <v>11054</v>
      </c>
      <c r="B3255" s="4">
        <v>44251</v>
      </c>
      <c r="C3255" t="s">
        <v>7</v>
      </c>
      <c r="D3255" t="s">
        <v>8</v>
      </c>
      <c r="E3255">
        <v>3</v>
      </c>
      <c r="F3255">
        <v>5300</v>
      </c>
      <c r="G3255">
        <v>15900</v>
      </c>
    </row>
    <row r="3256" spans="1:7">
      <c r="A3256">
        <v>11055</v>
      </c>
      <c r="B3256" s="4">
        <v>44251</v>
      </c>
      <c r="C3256" t="s">
        <v>7</v>
      </c>
      <c r="D3256" t="s">
        <v>9</v>
      </c>
      <c r="E3256">
        <v>1</v>
      </c>
      <c r="F3256">
        <v>1900</v>
      </c>
      <c r="G3256">
        <v>1900</v>
      </c>
    </row>
    <row r="3257" spans="1:7">
      <c r="A3257">
        <v>11056</v>
      </c>
      <c r="B3257" s="4">
        <v>44251</v>
      </c>
      <c r="C3257" t="s">
        <v>7</v>
      </c>
      <c r="D3257" t="s">
        <v>9</v>
      </c>
      <c r="E3257">
        <v>3</v>
      </c>
      <c r="F3257">
        <v>3300</v>
      </c>
      <c r="G3257">
        <v>9900</v>
      </c>
    </row>
    <row r="3258" spans="1:7">
      <c r="A3258">
        <v>11057</v>
      </c>
      <c r="B3258" s="4">
        <v>44251</v>
      </c>
      <c r="C3258" t="s">
        <v>10</v>
      </c>
      <c r="D3258" t="s">
        <v>8</v>
      </c>
      <c r="E3258">
        <v>3</v>
      </c>
      <c r="F3258">
        <v>6350</v>
      </c>
      <c r="G3258">
        <v>19050</v>
      </c>
    </row>
    <row r="3259" spans="1:7">
      <c r="A3259">
        <v>11058</v>
      </c>
      <c r="B3259" s="4">
        <v>44251</v>
      </c>
      <c r="C3259" t="s">
        <v>10</v>
      </c>
      <c r="D3259" t="s">
        <v>8</v>
      </c>
      <c r="E3259">
        <v>3</v>
      </c>
      <c r="F3259">
        <v>4500</v>
      </c>
      <c r="G3259">
        <v>13500</v>
      </c>
    </row>
    <row r="3260" spans="1:7">
      <c r="A3260">
        <v>11059</v>
      </c>
      <c r="B3260" s="4">
        <v>44251</v>
      </c>
      <c r="C3260" t="s">
        <v>10</v>
      </c>
      <c r="D3260" t="s">
        <v>8</v>
      </c>
      <c r="E3260">
        <v>2</v>
      </c>
      <c r="F3260">
        <v>4500</v>
      </c>
      <c r="G3260">
        <v>9000</v>
      </c>
    </row>
    <row r="3261" spans="1:7">
      <c r="A3261">
        <v>11060</v>
      </c>
      <c r="B3261" s="4">
        <v>44251</v>
      </c>
      <c r="C3261" t="s">
        <v>12</v>
      </c>
      <c r="D3261" t="s">
        <v>14</v>
      </c>
      <c r="E3261">
        <v>2</v>
      </c>
      <c r="F3261">
        <v>1400</v>
      </c>
      <c r="G3261">
        <v>2800</v>
      </c>
    </row>
    <row r="3262" spans="1:7">
      <c r="A3262">
        <v>11061</v>
      </c>
      <c r="B3262" s="4">
        <v>44251</v>
      </c>
      <c r="C3262" t="s">
        <v>12</v>
      </c>
      <c r="D3262" t="s">
        <v>9</v>
      </c>
      <c r="E3262">
        <v>1</v>
      </c>
      <c r="F3262">
        <v>2800</v>
      </c>
      <c r="G3262">
        <v>2800</v>
      </c>
    </row>
    <row r="3263" spans="1:7">
      <c r="A3263">
        <v>11062</v>
      </c>
      <c r="B3263" s="4">
        <v>44251</v>
      </c>
      <c r="C3263" t="s">
        <v>15</v>
      </c>
      <c r="D3263" t="s">
        <v>11</v>
      </c>
      <c r="E3263">
        <v>1</v>
      </c>
      <c r="F3263">
        <v>1600</v>
      </c>
      <c r="G3263">
        <v>1600</v>
      </c>
    </row>
    <row r="3264" spans="1:7">
      <c r="A3264">
        <v>11063</v>
      </c>
      <c r="B3264" s="4">
        <v>44252</v>
      </c>
      <c r="C3264" t="s">
        <v>7</v>
      </c>
      <c r="D3264" t="s">
        <v>8</v>
      </c>
      <c r="E3264">
        <v>2</v>
      </c>
      <c r="F3264">
        <v>5300</v>
      </c>
      <c r="G3264">
        <v>10600</v>
      </c>
    </row>
    <row r="3265" spans="1:7">
      <c r="A3265">
        <v>11064</v>
      </c>
      <c r="B3265" s="4">
        <v>44252</v>
      </c>
      <c r="C3265" t="s">
        <v>7</v>
      </c>
      <c r="D3265" t="s">
        <v>9</v>
      </c>
      <c r="E3265">
        <v>3</v>
      </c>
      <c r="F3265">
        <v>3300</v>
      </c>
      <c r="G3265">
        <v>9900</v>
      </c>
    </row>
    <row r="3266" spans="1:7">
      <c r="A3266">
        <v>11065</v>
      </c>
      <c r="B3266" s="4">
        <v>44252</v>
      </c>
      <c r="C3266" t="s">
        <v>7</v>
      </c>
      <c r="D3266" t="s">
        <v>9</v>
      </c>
      <c r="E3266">
        <v>3</v>
      </c>
      <c r="F3266">
        <v>1900</v>
      </c>
      <c r="G3266">
        <v>5700</v>
      </c>
    </row>
    <row r="3267" spans="1:7">
      <c r="A3267">
        <v>11066</v>
      </c>
      <c r="B3267" s="4">
        <v>44252</v>
      </c>
      <c r="C3267" t="s">
        <v>10</v>
      </c>
      <c r="D3267" t="s">
        <v>11</v>
      </c>
      <c r="E3267">
        <v>3</v>
      </c>
      <c r="F3267">
        <v>1450</v>
      </c>
      <c r="G3267">
        <v>4350</v>
      </c>
    </row>
    <row r="3268" spans="1:7">
      <c r="A3268">
        <v>11067</v>
      </c>
      <c r="B3268" s="4">
        <v>44252</v>
      </c>
      <c r="C3268" t="s">
        <v>12</v>
      </c>
      <c r="D3268" t="s">
        <v>9</v>
      </c>
      <c r="E3268">
        <v>1</v>
      </c>
      <c r="F3268">
        <v>1600</v>
      </c>
      <c r="G3268">
        <v>1600</v>
      </c>
    </row>
    <row r="3269" spans="1:7">
      <c r="A3269">
        <v>11068</v>
      </c>
      <c r="B3269" s="4">
        <v>44252</v>
      </c>
      <c r="C3269" t="s">
        <v>13</v>
      </c>
      <c r="D3269" t="s">
        <v>14</v>
      </c>
      <c r="E3269">
        <v>2</v>
      </c>
      <c r="F3269">
        <v>3300</v>
      </c>
      <c r="G3269">
        <v>6600</v>
      </c>
    </row>
    <row r="3270" spans="1:7">
      <c r="A3270">
        <v>11069</v>
      </c>
      <c r="B3270" s="4">
        <v>44252</v>
      </c>
      <c r="C3270" t="s">
        <v>15</v>
      </c>
      <c r="D3270" t="s">
        <v>9</v>
      </c>
      <c r="E3270">
        <v>2</v>
      </c>
      <c r="F3270">
        <v>3200</v>
      </c>
      <c r="G3270">
        <v>6400</v>
      </c>
    </row>
    <row r="3271" spans="1:7">
      <c r="A3271">
        <v>11070</v>
      </c>
      <c r="B3271" s="4">
        <v>44252</v>
      </c>
      <c r="C3271" t="s">
        <v>15</v>
      </c>
      <c r="D3271" t="s">
        <v>11</v>
      </c>
      <c r="E3271">
        <v>2</v>
      </c>
      <c r="F3271">
        <v>700</v>
      </c>
      <c r="G3271">
        <v>1400</v>
      </c>
    </row>
    <row r="3272" spans="1:7">
      <c r="A3272">
        <v>11071</v>
      </c>
      <c r="B3272" s="4">
        <v>44253</v>
      </c>
      <c r="C3272" t="s">
        <v>7</v>
      </c>
      <c r="D3272" t="s">
        <v>8</v>
      </c>
      <c r="E3272">
        <v>3</v>
      </c>
      <c r="F3272">
        <v>4200</v>
      </c>
      <c r="G3272">
        <v>12600</v>
      </c>
    </row>
    <row r="3273" spans="1:7">
      <c r="A3273">
        <v>11072</v>
      </c>
      <c r="B3273" s="4">
        <v>44253</v>
      </c>
      <c r="C3273" t="s">
        <v>7</v>
      </c>
      <c r="D3273" t="s">
        <v>8</v>
      </c>
      <c r="E3273">
        <v>3</v>
      </c>
      <c r="F3273">
        <v>4200</v>
      </c>
      <c r="G3273">
        <v>12600</v>
      </c>
    </row>
    <row r="3274" spans="1:7">
      <c r="A3274">
        <v>11073</v>
      </c>
      <c r="B3274" s="4">
        <v>44253</v>
      </c>
      <c r="C3274" t="s">
        <v>7</v>
      </c>
      <c r="D3274" t="s">
        <v>8</v>
      </c>
      <c r="E3274">
        <v>1</v>
      </c>
      <c r="F3274">
        <v>5300</v>
      </c>
      <c r="G3274">
        <v>5300</v>
      </c>
    </row>
    <row r="3275" spans="1:7">
      <c r="A3275">
        <v>11074</v>
      </c>
      <c r="B3275" s="4">
        <v>44253</v>
      </c>
      <c r="C3275" t="s">
        <v>7</v>
      </c>
      <c r="D3275" t="s">
        <v>9</v>
      </c>
      <c r="E3275">
        <v>2</v>
      </c>
      <c r="F3275">
        <v>3300</v>
      </c>
      <c r="G3275">
        <v>6600</v>
      </c>
    </row>
    <row r="3276" spans="1:7">
      <c r="A3276">
        <v>11075</v>
      </c>
      <c r="B3276" s="4">
        <v>44253</v>
      </c>
      <c r="C3276" t="s">
        <v>7</v>
      </c>
      <c r="D3276" t="s">
        <v>9</v>
      </c>
      <c r="E3276">
        <v>1</v>
      </c>
      <c r="F3276">
        <v>900</v>
      </c>
      <c r="G3276">
        <v>900</v>
      </c>
    </row>
    <row r="3277" spans="1:7">
      <c r="A3277">
        <v>11076</v>
      </c>
      <c r="B3277" s="4">
        <v>44253</v>
      </c>
      <c r="C3277" t="s">
        <v>7</v>
      </c>
      <c r="D3277" t="s">
        <v>9</v>
      </c>
      <c r="E3277">
        <v>2</v>
      </c>
      <c r="F3277">
        <v>1900</v>
      </c>
      <c r="G3277">
        <v>3800</v>
      </c>
    </row>
    <row r="3278" spans="1:7">
      <c r="A3278">
        <v>11077</v>
      </c>
      <c r="B3278" s="4">
        <v>44253</v>
      </c>
      <c r="C3278" t="s">
        <v>7</v>
      </c>
      <c r="D3278" t="s">
        <v>9</v>
      </c>
      <c r="E3278">
        <v>1</v>
      </c>
      <c r="F3278">
        <v>3300</v>
      </c>
      <c r="G3278">
        <v>3300</v>
      </c>
    </row>
    <row r="3279" spans="1:7">
      <c r="A3279">
        <v>11078</v>
      </c>
      <c r="B3279" s="4">
        <v>44253</v>
      </c>
      <c r="C3279" t="s">
        <v>10</v>
      </c>
      <c r="D3279" t="s">
        <v>8</v>
      </c>
      <c r="E3279">
        <v>3</v>
      </c>
      <c r="F3279">
        <v>2300</v>
      </c>
      <c r="G3279">
        <v>6900</v>
      </c>
    </row>
    <row r="3280" spans="1:7">
      <c r="A3280">
        <v>11079</v>
      </c>
      <c r="B3280" s="4">
        <v>44253</v>
      </c>
      <c r="C3280" t="s">
        <v>10</v>
      </c>
      <c r="D3280" t="s">
        <v>8</v>
      </c>
      <c r="E3280">
        <v>1</v>
      </c>
      <c r="F3280">
        <v>4500</v>
      </c>
      <c r="G3280">
        <v>4500</v>
      </c>
    </row>
    <row r="3281" spans="1:7">
      <c r="A3281">
        <v>11080</v>
      </c>
      <c r="B3281" s="4">
        <v>44253</v>
      </c>
      <c r="C3281" t="s">
        <v>10</v>
      </c>
      <c r="D3281" t="s">
        <v>11</v>
      </c>
      <c r="E3281">
        <v>3</v>
      </c>
      <c r="F3281">
        <v>1450</v>
      </c>
      <c r="G3281">
        <v>4350</v>
      </c>
    </row>
    <row r="3282" spans="1:7">
      <c r="A3282">
        <v>11081</v>
      </c>
      <c r="B3282" s="4">
        <v>44253</v>
      </c>
      <c r="C3282" t="s">
        <v>10</v>
      </c>
      <c r="D3282" t="s">
        <v>11</v>
      </c>
      <c r="E3282">
        <v>3</v>
      </c>
      <c r="F3282">
        <v>1450</v>
      </c>
      <c r="G3282">
        <v>4350</v>
      </c>
    </row>
    <row r="3283" spans="1:7">
      <c r="A3283">
        <v>11082</v>
      </c>
      <c r="B3283" s="4">
        <v>44253</v>
      </c>
      <c r="C3283" t="s">
        <v>10</v>
      </c>
      <c r="D3283" t="s">
        <v>11</v>
      </c>
      <c r="E3283">
        <v>3</v>
      </c>
      <c r="F3283">
        <v>750</v>
      </c>
      <c r="G3283">
        <v>2250</v>
      </c>
    </row>
    <row r="3284" spans="1:7">
      <c r="A3284">
        <v>11083</v>
      </c>
      <c r="B3284" s="4">
        <v>44253</v>
      </c>
      <c r="C3284" t="s">
        <v>12</v>
      </c>
      <c r="D3284" t="s">
        <v>9</v>
      </c>
      <c r="E3284">
        <v>2</v>
      </c>
      <c r="F3284">
        <v>900</v>
      </c>
      <c r="G3284">
        <v>1800</v>
      </c>
    </row>
    <row r="3285" spans="1:7">
      <c r="A3285">
        <v>11084</v>
      </c>
      <c r="B3285" s="4">
        <v>44253</v>
      </c>
      <c r="C3285" t="s">
        <v>12</v>
      </c>
      <c r="D3285" t="s">
        <v>9</v>
      </c>
      <c r="E3285">
        <v>1</v>
      </c>
      <c r="F3285">
        <v>900</v>
      </c>
      <c r="G3285">
        <v>900</v>
      </c>
    </row>
    <row r="3286" spans="1:7">
      <c r="A3286">
        <v>11085</v>
      </c>
      <c r="B3286" s="4">
        <v>44253</v>
      </c>
      <c r="C3286" t="s">
        <v>12</v>
      </c>
      <c r="D3286" t="s">
        <v>9</v>
      </c>
      <c r="E3286">
        <v>2</v>
      </c>
      <c r="F3286">
        <v>2800</v>
      </c>
      <c r="G3286">
        <v>5600</v>
      </c>
    </row>
    <row r="3287" spans="1:7">
      <c r="A3287">
        <v>11086</v>
      </c>
      <c r="B3287" s="4">
        <v>44253</v>
      </c>
      <c r="C3287" t="s">
        <v>13</v>
      </c>
      <c r="D3287" t="s">
        <v>14</v>
      </c>
      <c r="E3287">
        <v>2</v>
      </c>
      <c r="F3287">
        <v>3300</v>
      </c>
      <c r="G3287">
        <v>6600</v>
      </c>
    </row>
    <row r="3288" spans="1:7">
      <c r="A3288">
        <v>11087</v>
      </c>
      <c r="B3288" s="4">
        <v>44253</v>
      </c>
      <c r="C3288" t="s">
        <v>13</v>
      </c>
      <c r="D3288" t="s">
        <v>14</v>
      </c>
      <c r="E3288">
        <v>2</v>
      </c>
      <c r="F3288">
        <v>3300</v>
      </c>
      <c r="G3288">
        <v>6600</v>
      </c>
    </row>
    <row r="3289" spans="1:7">
      <c r="A3289">
        <v>11088</v>
      </c>
      <c r="B3289" s="4">
        <v>44253</v>
      </c>
      <c r="C3289" t="s">
        <v>13</v>
      </c>
      <c r="D3289" t="s">
        <v>14</v>
      </c>
      <c r="E3289">
        <v>2</v>
      </c>
      <c r="F3289">
        <v>680</v>
      </c>
      <c r="G3289">
        <v>1360</v>
      </c>
    </row>
    <row r="3290" spans="1:7">
      <c r="A3290">
        <v>11089</v>
      </c>
      <c r="B3290" s="4">
        <v>44254</v>
      </c>
      <c r="C3290" t="s">
        <v>7</v>
      </c>
      <c r="D3290" t="s">
        <v>9</v>
      </c>
      <c r="E3290">
        <v>1</v>
      </c>
      <c r="F3290">
        <v>1900</v>
      </c>
      <c r="G3290">
        <v>1900</v>
      </c>
    </row>
    <row r="3291" spans="1:7">
      <c r="A3291">
        <v>11090</v>
      </c>
      <c r="B3291" s="4">
        <v>44254</v>
      </c>
      <c r="C3291" t="s">
        <v>7</v>
      </c>
      <c r="D3291" t="s">
        <v>9</v>
      </c>
      <c r="E3291">
        <v>1</v>
      </c>
      <c r="F3291">
        <v>3300</v>
      </c>
      <c r="G3291">
        <v>3300</v>
      </c>
    </row>
    <row r="3292" spans="1:7">
      <c r="A3292">
        <v>11091</v>
      </c>
      <c r="B3292" s="4">
        <v>44254</v>
      </c>
      <c r="C3292" t="s">
        <v>7</v>
      </c>
      <c r="D3292" t="s">
        <v>9</v>
      </c>
      <c r="E3292">
        <v>2</v>
      </c>
      <c r="F3292">
        <v>1900</v>
      </c>
      <c r="G3292">
        <v>3800</v>
      </c>
    </row>
    <row r="3293" spans="1:7">
      <c r="A3293">
        <v>11092</v>
      </c>
      <c r="B3293" s="4">
        <v>44254</v>
      </c>
      <c r="C3293" t="s">
        <v>10</v>
      </c>
      <c r="D3293" t="s">
        <v>8</v>
      </c>
      <c r="E3293">
        <v>2</v>
      </c>
      <c r="F3293">
        <v>2300</v>
      </c>
      <c r="G3293">
        <v>4600</v>
      </c>
    </row>
    <row r="3294" spans="1:7">
      <c r="A3294">
        <v>11093</v>
      </c>
      <c r="B3294" s="4">
        <v>44254</v>
      </c>
      <c r="C3294" t="s">
        <v>10</v>
      </c>
      <c r="D3294" t="s">
        <v>8</v>
      </c>
      <c r="E3294">
        <v>3</v>
      </c>
      <c r="F3294">
        <v>2300</v>
      </c>
      <c r="G3294">
        <v>6900</v>
      </c>
    </row>
    <row r="3295" spans="1:7">
      <c r="A3295">
        <v>11094</v>
      </c>
      <c r="B3295" s="4">
        <v>44254</v>
      </c>
      <c r="C3295" t="s">
        <v>10</v>
      </c>
      <c r="D3295" t="s">
        <v>8</v>
      </c>
      <c r="E3295">
        <v>2</v>
      </c>
      <c r="F3295">
        <v>2300</v>
      </c>
      <c r="G3295">
        <v>4600</v>
      </c>
    </row>
    <row r="3296" spans="1:7">
      <c r="A3296">
        <v>11095</v>
      </c>
      <c r="B3296" s="4">
        <v>44254</v>
      </c>
      <c r="C3296" t="s">
        <v>10</v>
      </c>
      <c r="D3296" t="s">
        <v>9</v>
      </c>
      <c r="E3296">
        <v>3</v>
      </c>
      <c r="F3296">
        <v>1495</v>
      </c>
      <c r="G3296">
        <v>4485</v>
      </c>
    </row>
    <row r="3297" spans="1:7">
      <c r="A3297">
        <v>11096</v>
      </c>
      <c r="B3297" s="4">
        <v>44254</v>
      </c>
      <c r="C3297" t="s">
        <v>10</v>
      </c>
      <c r="D3297" t="s">
        <v>11</v>
      </c>
      <c r="E3297">
        <v>3</v>
      </c>
      <c r="F3297">
        <v>1450</v>
      </c>
      <c r="G3297">
        <v>4350</v>
      </c>
    </row>
    <row r="3298" spans="1:7">
      <c r="A3298">
        <v>11097</v>
      </c>
      <c r="B3298" s="4">
        <v>44254</v>
      </c>
      <c r="C3298" t="s">
        <v>10</v>
      </c>
      <c r="D3298" t="s">
        <v>11</v>
      </c>
      <c r="E3298">
        <v>2</v>
      </c>
      <c r="F3298">
        <v>2560</v>
      </c>
      <c r="G3298">
        <v>5120</v>
      </c>
    </row>
    <row r="3299" spans="1:7">
      <c r="A3299">
        <v>11098</v>
      </c>
      <c r="B3299" s="4">
        <v>44254</v>
      </c>
      <c r="C3299" t="s">
        <v>12</v>
      </c>
      <c r="D3299" t="s">
        <v>9</v>
      </c>
      <c r="E3299">
        <v>2</v>
      </c>
      <c r="F3299">
        <v>900</v>
      </c>
      <c r="G3299">
        <v>1800</v>
      </c>
    </row>
    <row r="3300" spans="1:7">
      <c r="A3300">
        <v>11099</v>
      </c>
      <c r="B3300" s="4">
        <v>44254</v>
      </c>
      <c r="C3300" t="s">
        <v>15</v>
      </c>
      <c r="D3300" t="s">
        <v>9</v>
      </c>
      <c r="E3300">
        <v>1</v>
      </c>
      <c r="F3300">
        <v>3200</v>
      </c>
      <c r="G3300">
        <v>3200</v>
      </c>
    </row>
    <row r="3301" spans="1:7">
      <c r="A3301">
        <v>11100</v>
      </c>
      <c r="B3301" s="4">
        <v>44255</v>
      </c>
      <c r="C3301" t="s">
        <v>7</v>
      </c>
      <c r="D3301" t="s">
        <v>8</v>
      </c>
      <c r="E3301">
        <v>3</v>
      </c>
      <c r="F3301">
        <v>5300</v>
      </c>
      <c r="G3301">
        <v>15900</v>
      </c>
    </row>
    <row r="3302" spans="1:7">
      <c r="A3302">
        <v>11101</v>
      </c>
      <c r="B3302" s="4">
        <v>44255</v>
      </c>
      <c r="C3302" t="s">
        <v>7</v>
      </c>
      <c r="D3302" t="s">
        <v>8</v>
      </c>
      <c r="E3302">
        <v>3</v>
      </c>
      <c r="F3302">
        <v>4200</v>
      </c>
      <c r="G3302">
        <v>12600</v>
      </c>
    </row>
    <row r="3303" spans="1:7">
      <c r="A3303">
        <v>11102</v>
      </c>
      <c r="B3303" s="4">
        <v>44255</v>
      </c>
      <c r="C3303" t="s">
        <v>7</v>
      </c>
      <c r="D3303" t="s">
        <v>8</v>
      </c>
      <c r="E3303">
        <v>3</v>
      </c>
      <c r="F3303">
        <v>5300</v>
      </c>
      <c r="G3303">
        <v>15900</v>
      </c>
    </row>
    <row r="3304" spans="1:7">
      <c r="A3304">
        <v>11103</v>
      </c>
      <c r="B3304" s="4">
        <v>44255</v>
      </c>
      <c r="C3304" t="s">
        <v>7</v>
      </c>
      <c r="D3304" t="s">
        <v>9</v>
      </c>
      <c r="E3304">
        <v>1</v>
      </c>
      <c r="F3304">
        <v>3300</v>
      </c>
      <c r="G3304">
        <v>3300</v>
      </c>
    </row>
    <row r="3305" spans="1:7">
      <c r="A3305">
        <v>11104</v>
      </c>
      <c r="B3305" s="4">
        <v>44255</v>
      </c>
      <c r="C3305" t="s">
        <v>7</v>
      </c>
      <c r="D3305" t="s">
        <v>9</v>
      </c>
      <c r="E3305">
        <v>2</v>
      </c>
      <c r="F3305">
        <v>900</v>
      </c>
      <c r="G3305">
        <v>1800</v>
      </c>
    </row>
    <row r="3306" spans="1:7">
      <c r="A3306">
        <v>11105</v>
      </c>
      <c r="B3306" s="4">
        <v>44255</v>
      </c>
      <c r="C3306" t="s">
        <v>7</v>
      </c>
      <c r="D3306" t="s">
        <v>9</v>
      </c>
      <c r="E3306">
        <v>1</v>
      </c>
      <c r="F3306">
        <v>3300</v>
      </c>
      <c r="G3306">
        <v>3300</v>
      </c>
    </row>
    <row r="3307" spans="1:7">
      <c r="A3307">
        <v>11106</v>
      </c>
      <c r="B3307" s="4">
        <v>44255</v>
      </c>
      <c r="C3307" t="s">
        <v>10</v>
      </c>
      <c r="D3307" t="s">
        <v>8</v>
      </c>
      <c r="E3307">
        <v>1</v>
      </c>
      <c r="F3307">
        <v>4500</v>
      </c>
      <c r="G3307">
        <v>4500</v>
      </c>
    </row>
    <row r="3308" spans="1:7">
      <c r="A3308">
        <v>11107</v>
      </c>
      <c r="B3308" s="4">
        <v>44255</v>
      </c>
      <c r="C3308" t="s">
        <v>10</v>
      </c>
      <c r="D3308" t="s">
        <v>8</v>
      </c>
      <c r="E3308">
        <v>2</v>
      </c>
      <c r="F3308">
        <v>6350</v>
      </c>
      <c r="G3308">
        <v>12700</v>
      </c>
    </row>
    <row r="3309" spans="1:7">
      <c r="A3309">
        <v>11108</v>
      </c>
      <c r="B3309" s="4">
        <v>44255</v>
      </c>
      <c r="C3309" t="s">
        <v>10</v>
      </c>
      <c r="D3309" t="s">
        <v>8</v>
      </c>
      <c r="E3309">
        <v>1</v>
      </c>
      <c r="F3309">
        <v>2300</v>
      </c>
      <c r="G3309">
        <v>2300</v>
      </c>
    </row>
    <row r="3310" spans="1:7">
      <c r="A3310">
        <v>11109</v>
      </c>
      <c r="B3310" s="4">
        <v>44255</v>
      </c>
      <c r="C3310" t="s">
        <v>10</v>
      </c>
      <c r="D3310" t="s">
        <v>8</v>
      </c>
      <c r="E3310">
        <v>3</v>
      </c>
      <c r="F3310">
        <v>4500</v>
      </c>
      <c r="G3310">
        <v>13500</v>
      </c>
    </row>
    <row r="3311" spans="1:7">
      <c r="A3311">
        <v>11110</v>
      </c>
      <c r="B3311" s="4">
        <v>44255</v>
      </c>
      <c r="C3311" t="s">
        <v>10</v>
      </c>
      <c r="D3311" t="s">
        <v>8</v>
      </c>
      <c r="E3311">
        <v>1</v>
      </c>
      <c r="F3311">
        <v>4500</v>
      </c>
      <c r="G3311">
        <v>4500</v>
      </c>
    </row>
    <row r="3312" spans="1:7">
      <c r="A3312">
        <v>11111</v>
      </c>
      <c r="B3312" s="4">
        <v>44255</v>
      </c>
      <c r="C3312" t="s">
        <v>10</v>
      </c>
      <c r="D3312" t="s">
        <v>9</v>
      </c>
      <c r="E3312">
        <v>1</v>
      </c>
      <c r="F3312">
        <v>6550</v>
      </c>
      <c r="G3312">
        <v>6550</v>
      </c>
    </row>
    <row r="3313" spans="1:7">
      <c r="A3313">
        <v>11112</v>
      </c>
      <c r="B3313" s="4">
        <v>44255</v>
      </c>
      <c r="C3313" t="s">
        <v>10</v>
      </c>
      <c r="D3313" t="s">
        <v>9</v>
      </c>
      <c r="E3313">
        <v>3</v>
      </c>
      <c r="F3313">
        <v>6550</v>
      </c>
      <c r="G3313">
        <v>19650</v>
      </c>
    </row>
    <row r="3314" spans="1:7">
      <c r="A3314">
        <v>11113</v>
      </c>
      <c r="B3314" s="4">
        <v>44255</v>
      </c>
      <c r="C3314" t="s">
        <v>12</v>
      </c>
      <c r="D3314" t="s">
        <v>14</v>
      </c>
      <c r="E3314">
        <v>3</v>
      </c>
      <c r="F3314">
        <v>2100</v>
      </c>
      <c r="G3314">
        <v>6300</v>
      </c>
    </row>
    <row r="3315" spans="1:7">
      <c r="A3315">
        <v>11114</v>
      </c>
      <c r="B3315" s="4">
        <v>44255</v>
      </c>
      <c r="C3315" t="s">
        <v>10</v>
      </c>
      <c r="D3315" t="s">
        <v>11</v>
      </c>
      <c r="E3315">
        <v>2</v>
      </c>
      <c r="F3315">
        <v>1450</v>
      </c>
      <c r="G3315">
        <v>2900</v>
      </c>
    </row>
    <row r="3316" spans="1:7">
      <c r="A3316">
        <v>11115</v>
      </c>
      <c r="B3316" s="4">
        <v>44255</v>
      </c>
      <c r="C3316" t="s">
        <v>12</v>
      </c>
      <c r="D3316" t="s">
        <v>9</v>
      </c>
      <c r="E3316">
        <v>2</v>
      </c>
      <c r="F3316">
        <v>2800</v>
      </c>
      <c r="G3316">
        <v>5600</v>
      </c>
    </row>
    <row r="3317" spans="1:7">
      <c r="A3317">
        <v>11116</v>
      </c>
      <c r="B3317" s="4">
        <v>44255</v>
      </c>
      <c r="C3317" t="s">
        <v>12</v>
      </c>
      <c r="D3317" t="s">
        <v>9</v>
      </c>
      <c r="E3317">
        <v>3</v>
      </c>
      <c r="F3317">
        <v>2800</v>
      </c>
      <c r="G3317">
        <v>8400</v>
      </c>
    </row>
    <row r="3318" spans="1:7">
      <c r="A3318">
        <v>11117</v>
      </c>
      <c r="B3318" s="4">
        <v>44255</v>
      </c>
      <c r="C3318" t="s">
        <v>12</v>
      </c>
      <c r="D3318" t="s">
        <v>9</v>
      </c>
      <c r="E3318">
        <v>3</v>
      </c>
      <c r="F3318">
        <v>1600</v>
      </c>
      <c r="G3318">
        <v>4800</v>
      </c>
    </row>
    <row r="3319" spans="1:7">
      <c r="A3319">
        <v>11118</v>
      </c>
      <c r="B3319" s="4">
        <v>44255</v>
      </c>
      <c r="C3319" t="s">
        <v>12</v>
      </c>
      <c r="D3319" t="s">
        <v>9</v>
      </c>
      <c r="E3319">
        <v>3</v>
      </c>
      <c r="F3319">
        <v>900</v>
      </c>
      <c r="G3319">
        <v>2700</v>
      </c>
    </row>
    <row r="3320" spans="1:7">
      <c r="A3320">
        <v>11119</v>
      </c>
      <c r="B3320" s="4">
        <v>44255</v>
      </c>
      <c r="C3320" t="s">
        <v>13</v>
      </c>
      <c r="D3320" t="s">
        <v>14</v>
      </c>
      <c r="E3320">
        <v>3</v>
      </c>
      <c r="F3320">
        <v>1350</v>
      </c>
      <c r="G3320">
        <v>4050</v>
      </c>
    </row>
    <row r="3321" spans="1:7">
      <c r="A3321">
        <v>11120</v>
      </c>
      <c r="B3321" s="4">
        <v>44255</v>
      </c>
      <c r="C3321" t="s">
        <v>15</v>
      </c>
      <c r="D3321" t="s">
        <v>9</v>
      </c>
      <c r="E3321">
        <v>3</v>
      </c>
      <c r="F3321">
        <v>3200</v>
      </c>
      <c r="G3321">
        <v>9600</v>
      </c>
    </row>
    <row r="3322" spans="1:7">
      <c r="A3322">
        <v>11121</v>
      </c>
      <c r="B3322" s="4">
        <v>44255</v>
      </c>
      <c r="C3322" t="s">
        <v>15</v>
      </c>
      <c r="D3322" t="s">
        <v>11</v>
      </c>
      <c r="E3322">
        <v>3</v>
      </c>
      <c r="F3322">
        <v>1100</v>
      </c>
      <c r="G3322">
        <v>3300</v>
      </c>
    </row>
    <row r="3323" spans="1:7">
      <c r="A3323">
        <v>11122</v>
      </c>
      <c r="B3323" s="4">
        <v>44255</v>
      </c>
      <c r="C3323" t="s">
        <v>15</v>
      </c>
      <c r="D3323" t="s">
        <v>11</v>
      </c>
      <c r="E3323">
        <v>3</v>
      </c>
      <c r="F3323">
        <v>1100</v>
      </c>
      <c r="G3323">
        <v>3300</v>
      </c>
    </row>
    <row r="3324" spans="1:7">
      <c r="A3324">
        <v>11123</v>
      </c>
      <c r="B3324" s="4">
        <v>44255</v>
      </c>
      <c r="C3324" t="s">
        <v>15</v>
      </c>
      <c r="D3324" t="s">
        <v>11</v>
      </c>
      <c r="E3324">
        <v>1</v>
      </c>
      <c r="F3324">
        <v>1600</v>
      </c>
      <c r="G3324">
        <v>1600</v>
      </c>
    </row>
    <row r="3325" spans="1:7">
      <c r="A3325">
        <v>11124</v>
      </c>
      <c r="B3325" s="4">
        <v>44256</v>
      </c>
      <c r="C3325" t="s">
        <v>7</v>
      </c>
      <c r="D3325" t="s">
        <v>8</v>
      </c>
      <c r="E3325">
        <v>1</v>
      </c>
      <c r="F3325">
        <v>5300</v>
      </c>
      <c r="G3325">
        <v>5300</v>
      </c>
    </row>
    <row r="3326" spans="1:7">
      <c r="A3326">
        <v>11125</v>
      </c>
      <c r="B3326" s="4">
        <v>44256</v>
      </c>
      <c r="C3326" t="s">
        <v>7</v>
      </c>
      <c r="D3326" t="s">
        <v>8</v>
      </c>
      <c r="E3326">
        <v>1</v>
      </c>
      <c r="F3326">
        <v>5300</v>
      </c>
      <c r="G3326">
        <v>5300</v>
      </c>
    </row>
    <row r="3327" spans="1:7">
      <c r="A3327">
        <v>11126</v>
      </c>
      <c r="B3327" s="4">
        <v>44256</v>
      </c>
      <c r="C3327" t="s">
        <v>7</v>
      </c>
      <c r="D3327" t="s">
        <v>8</v>
      </c>
      <c r="E3327">
        <v>3</v>
      </c>
      <c r="F3327">
        <v>4200</v>
      </c>
      <c r="G3327">
        <v>12600</v>
      </c>
    </row>
    <row r="3328" spans="1:7">
      <c r="A3328">
        <v>11127</v>
      </c>
      <c r="B3328" s="4">
        <v>44256</v>
      </c>
      <c r="C3328" t="s">
        <v>7</v>
      </c>
      <c r="D3328" t="s">
        <v>9</v>
      </c>
      <c r="E3328">
        <v>3</v>
      </c>
      <c r="F3328">
        <v>1900</v>
      </c>
      <c r="G3328">
        <v>5700</v>
      </c>
    </row>
    <row r="3329" spans="1:7">
      <c r="A3329">
        <v>11128</v>
      </c>
      <c r="B3329" s="4">
        <v>44256</v>
      </c>
      <c r="C3329" t="s">
        <v>10</v>
      </c>
      <c r="D3329" t="s">
        <v>11</v>
      </c>
      <c r="E3329">
        <v>2</v>
      </c>
      <c r="F3329">
        <v>1450</v>
      </c>
      <c r="G3329">
        <v>2900</v>
      </c>
    </row>
    <row r="3330" spans="1:7">
      <c r="A3330">
        <v>11129</v>
      </c>
      <c r="B3330" s="4">
        <v>44256</v>
      </c>
      <c r="C3330" t="s">
        <v>12</v>
      </c>
      <c r="D3330" t="s">
        <v>9</v>
      </c>
      <c r="E3330">
        <v>1</v>
      </c>
      <c r="F3330">
        <v>2800</v>
      </c>
      <c r="G3330">
        <v>2800</v>
      </c>
    </row>
    <row r="3331" spans="1:7">
      <c r="A3331">
        <v>11130</v>
      </c>
      <c r="B3331" s="4">
        <v>44256</v>
      </c>
      <c r="C3331" t="s">
        <v>12</v>
      </c>
      <c r="D3331" t="s">
        <v>9</v>
      </c>
      <c r="E3331">
        <v>1</v>
      </c>
      <c r="F3331">
        <v>1600</v>
      </c>
      <c r="G3331">
        <v>1600</v>
      </c>
    </row>
    <row r="3332" spans="1:7">
      <c r="A3332">
        <v>11131</v>
      </c>
      <c r="B3332" s="4">
        <v>44256</v>
      </c>
      <c r="C3332" t="s">
        <v>12</v>
      </c>
      <c r="D3332" t="s">
        <v>9</v>
      </c>
      <c r="E3332">
        <v>2</v>
      </c>
      <c r="F3332">
        <v>1600</v>
      </c>
      <c r="G3332">
        <v>3200</v>
      </c>
    </row>
    <row r="3333" spans="1:7">
      <c r="A3333">
        <v>11132</v>
      </c>
      <c r="B3333" s="4">
        <v>44256</v>
      </c>
      <c r="C3333" t="s">
        <v>15</v>
      </c>
      <c r="D3333" t="s">
        <v>11</v>
      </c>
      <c r="E3333">
        <v>1</v>
      </c>
      <c r="F3333">
        <v>1100</v>
      </c>
      <c r="G3333">
        <v>1100</v>
      </c>
    </row>
    <row r="3334" spans="1:7">
      <c r="A3334">
        <v>11133</v>
      </c>
      <c r="B3334" s="4">
        <v>44256</v>
      </c>
      <c r="C3334" t="s">
        <v>15</v>
      </c>
      <c r="D3334" t="s">
        <v>11</v>
      </c>
      <c r="E3334">
        <v>2</v>
      </c>
      <c r="F3334">
        <v>1100</v>
      </c>
      <c r="G3334">
        <v>2200</v>
      </c>
    </row>
    <row r="3335" spans="1:7">
      <c r="A3335">
        <v>11134</v>
      </c>
      <c r="B3335" s="4">
        <v>44257</v>
      </c>
      <c r="C3335" t="s">
        <v>7</v>
      </c>
      <c r="D3335" t="s">
        <v>9</v>
      </c>
      <c r="E3335">
        <v>1</v>
      </c>
      <c r="F3335">
        <v>1900</v>
      </c>
      <c r="G3335">
        <v>1900</v>
      </c>
    </row>
    <row r="3336" spans="1:7">
      <c r="A3336">
        <v>11135</v>
      </c>
      <c r="B3336" s="4">
        <v>44257</v>
      </c>
      <c r="C3336" t="s">
        <v>7</v>
      </c>
      <c r="D3336" t="s">
        <v>9</v>
      </c>
      <c r="E3336">
        <v>3</v>
      </c>
      <c r="F3336">
        <v>1900</v>
      </c>
      <c r="G3336">
        <v>5700</v>
      </c>
    </row>
    <row r="3337" spans="1:7">
      <c r="A3337">
        <v>11136</v>
      </c>
      <c r="B3337" s="4">
        <v>44257</v>
      </c>
      <c r="C3337" t="s">
        <v>7</v>
      </c>
      <c r="D3337" t="s">
        <v>9</v>
      </c>
      <c r="E3337">
        <v>1</v>
      </c>
      <c r="F3337">
        <v>900</v>
      </c>
      <c r="G3337">
        <v>900</v>
      </c>
    </row>
    <row r="3338" spans="1:7">
      <c r="A3338">
        <v>11137</v>
      </c>
      <c r="B3338" s="4">
        <v>44257</v>
      </c>
      <c r="C3338" t="s">
        <v>10</v>
      </c>
      <c r="D3338" t="s">
        <v>9</v>
      </c>
      <c r="E3338">
        <v>2</v>
      </c>
      <c r="F3338">
        <v>1495</v>
      </c>
      <c r="G3338">
        <v>2990</v>
      </c>
    </row>
    <row r="3339" spans="1:7">
      <c r="A3339">
        <v>11138</v>
      </c>
      <c r="B3339" s="4">
        <v>44257</v>
      </c>
      <c r="C3339" t="s">
        <v>12</v>
      </c>
      <c r="D3339" t="s">
        <v>14</v>
      </c>
      <c r="E3339">
        <v>2</v>
      </c>
      <c r="F3339">
        <v>2100</v>
      </c>
      <c r="G3339">
        <v>4200</v>
      </c>
    </row>
    <row r="3340" spans="1:7">
      <c r="A3340">
        <v>11139</v>
      </c>
      <c r="B3340" s="4">
        <v>44257</v>
      </c>
      <c r="C3340" t="s">
        <v>10</v>
      </c>
      <c r="D3340" t="s">
        <v>11</v>
      </c>
      <c r="E3340">
        <v>3</v>
      </c>
      <c r="F3340">
        <v>750</v>
      </c>
      <c r="G3340">
        <v>2250</v>
      </c>
    </row>
    <row r="3341" spans="1:7">
      <c r="A3341">
        <v>11140</v>
      </c>
      <c r="B3341" s="4">
        <v>44257</v>
      </c>
      <c r="C3341" t="s">
        <v>15</v>
      </c>
      <c r="D3341" t="s">
        <v>9</v>
      </c>
      <c r="E3341">
        <v>1</v>
      </c>
      <c r="F3341">
        <v>1650</v>
      </c>
      <c r="G3341">
        <v>1650</v>
      </c>
    </row>
    <row r="3342" spans="1:7">
      <c r="A3342">
        <v>11141</v>
      </c>
      <c r="B3342" s="4">
        <v>44258</v>
      </c>
      <c r="C3342" t="s">
        <v>7</v>
      </c>
      <c r="D3342" t="s">
        <v>8</v>
      </c>
      <c r="E3342">
        <v>2</v>
      </c>
      <c r="F3342">
        <v>3400</v>
      </c>
      <c r="G3342">
        <v>6800</v>
      </c>
    </row>
    <row r="3343" spans="1:7">
      <c r="A3343">
        <v>11142</v>
      </c>
      <c r="B3343" s="4">
        <v>44258</v>
      </c>
      <c r="C3343" t="s">
        <v>7</v>
      </c>
      <c r="D3343" t="s">
        <v>9</v>
      </c>
      <c r="E3343">
        <v>2</v>
      </c>
      <c r="F3343">
        <v>3300</v>
      </c>
      <c r="G3343">
        <v>6600</v>
      </c>
    </row>
    <row r="3344" spans="1:7">
      <c r="A3344">
        <v>11143</v>
      </c>
      <c r="B3344" s="4">
        <v>44258</v>
      </c>
      <c r="C3344" t="s">
        <v>7</v>
      </c>
      <c r="D3344" t="s">
        <v>9</v>
      </c>
      <c r="E3344">
        <v>2</v>
      </c>
      <c r="F3344">
        <v>3300</v>
      </c>
      <c r="G3344">
        <v>6600</v>
      </c>
    </row>
    <row r="3345" spans="1:7">
      <c r="A3345">
        <v>11144</v>
      </c>
      <c r="B3345" s="4">
        <v>44258</v>
      </c>
      <c r="C3345" t="s">
        <v>7</v>
      </c>
      <c r="D3345" t="s">
        <v>9</v>
      </c>
      <c r="E3345">
        <v>2</v>
      </c>
      <c r="F3345">
        <v>900</v>
      </c>
      <c r="G3345">
        <v>1800</v>
      </c>
    </row>
    <row r="3346" spans="1:7">
      <c r="A3346">
        <v>11145</v>
      </c>
      <c r="B3346" s="4">
        <v>44258</v>
      </c>
      <c r="C3346" t="s">
        <v>12</v>
      </c>
      <c r="D3346" t="s">
        <v>9</v>
      </c>
      <c r="E3346">
        <v>3</v>
      </c>
      <c r="F3346">
        <v>2800</v>
      </c>
      <c r="G3346">
        <v>8400</v>
      </c>
    </row>
    <row r="3347" spans="1:7">
      <c r="A3347">
        <v>11146</v>
      </c>
      <c r="B3347" s="4">
        <v>44258</v>
      </c>
      <c r="C3347" t="s">
        <v>12</v>
      </c>
      <c r="D3347" t="s">
        <v>9</v>
      </c>
      <c r="E3347">
        <v>1</v>
      </c>
      <c r="F3347">
        <v>900</v>
      </c>
      <c r="G3347">
        <v>900</v>
      </c>
    </row>
    <row r="3348" spans="1:7">
      <c r="A3348">
        <v>11147</v>
      </c>
      <c r="B3348" s="4">
        <v>44258</v>
      </c>
      <c r="C3348" t="s">
        <v>13</v>
      </c>
      <c r="D3348" t="s">
        <v>14</v>
      </c>
      <c r="E3348">
        <v>1</v>
      </c>
      <c r="F3348">
        <v>680</v>
      </c>
      <c r="G3348">
        <v>680</v>
      </c>
    </row>
    <row r="3349" spans="1:7">
      <c r="A3349">
        <v>11148</v>
      </c>
      <c r="B3349" s="4">
        <v>44258</v>
      </c>
      <c r="C3349" t="s">
        <v>15</v>
      </c>
      <c r="D3349" t="s">
        <v>9</v>
      </c>
      <c r="E3349">
        <v>3</v>
      </c>
      <c r="F3349">
        <v>1650</v>
      </c>
      <c r="G3349">
        <v>4950</v>
      </c>
    </row>
    <row r="3350" spans="1:7">
      <c r="A3350">
        <v>11149</v>
      </c>
      <c r="B3350" s="4">
        <v>44259</v>
      </c>
      <c r="C3350" t="s">
        <v>7</v>
      </c>
      <c r="D3350" t="s">
        <v>8</v>
      </c>
      <c r="E3350">
        <v>3</v>
      </c>
      <c r="F3350">
        <v>3400</v>
      </c>
      <c r="G3350">
        <v>10200</v>
      </c>
    </row>
    <row r="3351" spans="1:7">
      <c r="A3351">
        <v>11150</v>
      </c>
      <c r="B3351" s="4">
        <v>44259</v>
      </c>
      <c r="C3351" t="s">
        <v>7</v>
      </c>
      <c r="D3351" t="s">
        <v>8</v>
      </c>
      <c r="E3351">
        <v>3</v>
      </c>
      <c r="F3351">
        <v>5300</v>
      </c>
      <c r="G3351">
        <v>15900</v>
      </c>
    </row>
    <row r="3352" spans="1:7">
      <c r="A3352">
        <v>11151</v>
      </c>
      <c r="B3352" s="4">
        <v>44259</v>
      </c>
      <c r="C3352" t="s">
        <v>7</v>
      </c>
      <c r="D3352" t="s">
        <v>9</v>
      </c>
      <c r="E3352">
        <v>2</v>
      </c>
      <c r="F3352">
        <v>3300</v>
      </c>
      <c r="G3352">
        <v>6600</v>
      </c>
    </row>
    <row r="3353" spans="1:7">
      <c r="A3353">
        <v>11152</v>
      </c>
      <c r="B3353" s="4">
        <v>44259</v>
      </c>
      <c r="C3353" t="s">
        <v>7</v>
      </c>
      <c r="D3353" t="s">
        <v>9</v>
      </c>
      <c r="E3353">
        <v>2</v>
      </c>
      <c r="F3353">
        <v>1900</v>
      </c>
      <c r="G3353">
        <v>3800</v>
      </c>
    </row>
    <row r="3354" spans="1:7">
      <c r="A3354">
        <v>11153</v>
      </c>
      <c r="B3354" s="4">
        <v>44259</v>
      </c>
      <c r="C3354" t="s">
        <v>10</v>
      </c>
      <c r="D3354" t="s">
        <v>11</v>
      </c>
      <c r="E3354">
        <v>2</v>
      </c>
      <c r="F3354">
        <v>2560</v>
      </c>
      <c r="G3354">
        <v>5120</v>
      </c>
    </row>
    <row r="3355" spans="1:7">
      <c r="A3355">
        <v>11154</v>
      </c>
      <c r="B3355" s="4">
        <v>44259</v>
      </c>
      <c r="C3355" t="s">
        <v>12</v>
      </c>
      <c r="D3355" t="s">
        <v>9</v>
      </c>
      <c r="E3355">
        <v>1</v>
      </c>
      <c r="F3355">
        <v>2800</v>
      </c>
      <c r="G3355">
        <v>2800</v>
      </c>
    </row>
    <row r="3356" spans="1:7">
      <c r="A3356">
        <v>11155</v>
      </c>
      <c r="B3356" s="4">
        <v>44259</v>
      </c>
      <c r="C3356" t="s">
        <v>12</v>
      </c>
      <c r="D3356" t="s">
        <v>9</v>
      </c>
      <c r="E3356">
        <v>2</v>
      </c>
      <c r="F3356">
        <v>2800</v>
      </c>
      <c r="G3356">
        <v>5600</v>
      </c>
    </row>
    <row r="3357" spans="1:7">
      <c r="A3357">
        <v>11156</v>
      </c>
      <c r="B3357" s="4">
        <v>44259</v>
      </c>
      <c r="C3357" t="s">
        <v>13</v>
      </c>
      <c r="D3357" t="s">
        <v>14</v>
      </c>
      <c r="E3357">
        <v>3</v>
      </c>
      <c r="F3357">
        <v>680</v>
      </c>
      <c r="G3357">
        <v>2040</v>
      </c>
    </row>
    <row r="3358" spans="1:7">
      <c r="A3358">
        <v>11157</v>
      </c>
      <c r="B3358" s="4">
        <v>44259</v>
      </c>
      <c r="C3358" t="s">
        <v>13</v>
      </c>
      <c r="D3358" t="s">
        <v>14</v>
      </c>
      <c r="E3358">
        <v>1</v>
      </c>
      <c r="F3358">
        <v>1350</v>
      </c>
      <c r="G3358">
        <v>1350</v>
      </c>
    </row>
    <row r="3359" spans="1:7">
      <c r="A3359">
        <v>11158</v>
      </c>
      <c r="B3359" s="4">
        <v>44260</v>
      </c>
      <c r="C3359" t="s">
        <v>7</v>
      </c>
      <c r="D3359" t="s">
        <v>8</v>
      </c>
      <c r="E3359">
        <v>1</v>
      </c>
      <c r="F3359">
        <v>5300</v>
      </c>
      <c r="G3359">
        <v>5300</v>
      </c>
    </row>
    <row r="3360" spans="1:7">
      <c r="A3360">
        <v>11159</v>
      </c>
      <c r="B3360" s="4">
        <v>44260</v>
      </c>
      <c r="C3360" t="s">
        <v>7</v>
      </c>
      <c r="D3360" t="s">
        <v>9</v>
      </c>
      <c r="E3360">
        <v>2</v>
      </c>
      <c r="F3360">
        <v>900</v>
      </c>
      <c r="G3360">
        <v>1800</v>
      </c>
    </row>
    <row r="3361" spans="1:7">
      <c r="A3361">
        <v>11160</v>
      </c>
      <c r="B3361" s="4">
        <v>44260</v>
      </c>
      <c r="C3361" t="s">
        <v>7</v>
      </c>
      <c r="D3361" t="s">
        <v>9</v>
      </c>
      <c r="E3361">
        <v>1</v>
      </c>
      <c r="F3361">
        <v>900</v>
      </c>
      <c r="G3361">
        <v>900</v>
      </c>
    </row>
    <row r="3362" spans="1:7">
      <c r="A3362">
        <v>11161</v>
      </c>
      <c r="B3362" s="4">
        <v>44260</v>
      </c>
      <c r="C3362" t="s">
        <v>10</v>
      </c>
      <c r="D3362" t="s">
        <v>9</v>
      </c>
      <c r="E3362">
        <v>2</v>
      </c>
      <c r="F3362">
        <v>1495</v>
      </c>
      <c r="G3362">
        <v>2990</v>
      </c>
    </row>
    <row r="3363" spans="1:7">
      <c r="A3363">
        <v>11162</v>
      </c>
      <c r="B3363" s="4">
        <v>44260</v>
      </c>
      <c r="C3363" t="s">
        <v>12</v>
      </c>
      <c r="D3363" t="s">
        <v>9</v>
      </c>
      <c r="E3363">
        <v>2</v>
      </c>
      <c r="F3363">
        <v>2800</v>
      </c>
      <c r="G3363">
        <v>5600</v>
      </c>
    </row>
    <row r="3364" spans="1:7">
      <c r="A3364">
        <v>11163</v>
      </c>
      <c r="B3364" s="4">
        <v>44260</v>
      </c>
      <c r="C3364" t="s">
        <v>13</v>
      </c>
      <c r="D3364" t="s">
        <v>14</v>
      </c>
      <c r="E3364">
        <v>1</v>
      </c>
      <c r="F3364">
        <v>3300</v>
      </c>
      <c r="G3364">
        <v>3300</v>
      </c>
    </row>
    <row r="3365" spans="1:7">
      <c r="A3365">
        <v>11164</v>
      </c>
      <c r="B3365" s="4">
        <v>44261</v>
      </c>
      <c r="C3365" t="s">
        <v>7</v>
      </c>
      <c r="D3365" t="s">
        <v>8</v>
      </c>
      <c r="E3365">
        <v>3</v>
      </c>
      <c r="F3365">
        <v>4200</v>
      </c>
      <c r="G3365">
        <v>12600</v>
      </c>
    </row>
    <row r="3366" spans="1:7">
      <c r="A3366">
        <v>11165</v>
      </c>
      <c r="B3366" s="4">
        <v>44261</v>
      </c>
      <c r="C3366" t="s">
        <v>7</v>
      </c>
      <c r="D3366" t="s">
        <v>8</v>
      </c>
      <c r="E3366">
        <v>1</v>
      </c>
      <c r="F3366">
        <v>3400</v>
      </c>
      <c r="G3366">
        <v>3400</v>
      </c>
    </row>
    <row r="3367" spans="1:7">
      <c r="A3367">
        <v>11166</v>
      </c>
      <c r="B3367" s="4">
        <v>44261</v>
      </c>
      <c r="C3367" t="s">
        <v>7</v>
      </c>
      <c r="D3367" t="s">
        <v>9</v>
      </c>
      <c r="E3367">
        <v>1</v>
      </c>
      <c r="F3367">
        <v>3300</v>
      </c>
      <c r="G3367">
        <v>3300</v>
      </c>
    </row>
    <row r="3368" spans="1:7">
      <c r="A3368">
        <v>11167</v>
      </c>
      <c r="B3368" s="4">
        <v>44261</v>
      </c>
      <c r="C3368" t="s">
        <v>12</v>
      </c>
      <c r="D3368" t="s">
        <v>9</v>
      </c>
      <c r="E3368">
        <v>3</v>
      </c>
      <c r="F3368">
        <v>2800</v>
      </c>
      <c r="G3368">
        <v>8400</v>
      </c>
    </row>
    <row r="3369" spans="1:7">
      <c r="A3369">
        <v>11168</v>
      </c>
      <c r="B3369" s="4">
        <v>44261</v>
      </c>
      <c r="C3369" t="s">
        <v>12</v>
      </c>
      <c r="D3369" t="s">
        <v>9</v>
      </c>
      <c r="E3369">
        <v>2</v>
      </c>
      <c r="F3369">
        <v>900</v>
      </c>
      <c r="G3369">
        <v>1800</v>
      </c>
    </row>
    <row r="3370" spans="1:7">
      <c r="A3370">
        <v>11169</v>
      </c>
      <c r="B3370" s="4">
        <v>44261</v>
      </c>
      <c r="C3370" t="s">
        <v>13</v>
      </c>
      <c r="D3370" t="s">
        <v>14</v>
      </c>
      <c r="E3370">
        <v>2</v>
      </c>
      <c r="F3370">
        <v>3300</v>
      </c>
      <c r="G3370">
        <v>6600</v>
      </c>
    </row>
    <row r="3371" spans="1:7">
      <c r="A3371">
        <v>11170</v>
      </c>
      <c r="B3371" s="4">
        <v>44261</v>
      </c>
      <c r="C3371" t="s">
        <v>15</v>
      </c>
      <c r="D3371" t="s">
        <v>9</v>
      </c>
      <c r="E3371">
        <v>3</v>
      </c>
      <c r="F3371">
        <v>1200</v>
      </c>
      <c r="G3371">
        <v>3600</v>
      </c>
    </row>
    <row r="3372" spans="1:7">
      <c r="A3372">
        <v>11171</v>
      </c>
      <c r="B3372" s="4">
        <v>44262</v>
      </c>
      <c r="C3372" t="s">
        <v>7</v>
      </c>
      <c r="D3372" t="s">
        <v>8</v>
      </c>
      <c r="E3372">
        <v>2</v>
      </c>
      <c r="F3372">
        <v>4200</v>
      </c>
      <c r="G3372">
        <v>8400</v>
      </c>
    </row>
    <row r="3373" spans="1:7">
      <c r="A3373">
        <v>11172</v>
      </c>
      <c r="B3373" s="4">
        <v>44262</v>
      </c>
      <c r="C3373" t="s">
        <v>10</v>
      </c>
      <c r="D3373" t="s">
        <v>8</v>
      </c>
      <c r="E3373">
        <v>2</v>
      </c>
      <c r="F3373">
        <v>2300</v>
      </c>
      <c r="G3373">
        <v>4600</v>
      </c>
    </row>
    <row r="3374" spans="1:7">
      <c r="A3374">
        <v>11173</v>
      </c>
      <c r="B3374" s="4">
        <v>44262</v>
      </c>
      <c r="C3374" t="s">
        <v>10</v>
      </c>
      <c r="D3374" t="s">
        <v>9</v>
      </c>
      <c r="E3374">
        <v>1</v>
      </c>
      <c r="F3374">
        <v>1495</v>
      </c>
      <c r="G3374">
        <v>1495</v>
      </c>
    </row>
    <row r="3375" spans="1:7">
      <c r="A3375">
        <v>11174</v>
      </c>
      <c r="B3375" s="4">
        <v>44262</v>
      </c>
      <c r="C3375" t="s">
        <v>10</v>
      </c>
      <c r="D3375" t="s">
        <v>9</v>
      </c>
      <c r="E3375">
        <v>3</v>
      </c>
      <c r="F3375">
        <v>6550</v>
      </c>
      <c r="G3375">
        <v>19650</v>
      </c>
    </row>
    <row r="3376" spans="1:7">
      <c r="A3376">
        <v>11175</v>
      </c>
      <c r="B3376" s="4">
        <v>44262</v>
      </c>
      <c r="C3376" t="s">
        <v>12</v>
      </c>
      <c r="D3376" t="s">
        <v>9</v>
      </c>
      <c r="E3376">
        <v>1</v>
      </c>
      <c r="F3376">
        <v>900</v>
      </c>
      <c r="G3376">
        <v>900</v>
      </c>
    </row>
    <row r="3377" spans="1:7">
      <c r="A3377">
        <v>11176</v>
      </c>
      <c r="B3377" s="4">
        <v>44262</v>
      </c>
      <c r="C3377" t="s">
        <v>12</v>
      </c>
      <c r="D3377" t="s">
        <v>9</v>
      </c>
      <c r="E3377">
        <v>3</v>
      </c>
      <c r="F3377">
        <v>900</v>
      </c>
      <c r="G3377">
        <v>2700</v>
      </c>
    </row>
    <row r="3378" spans="1:7">
      <c r="A3378">
        <v>11177</v>
      </c>
      <c r="B3378" s="4">
        <v>44263</v>
      </c>
      <c r="C3378" t="s">
        <v>7</v>
      </c>
      <c r="D3378" t="s">
        <v>8</v>
      </c>
      <c r="E3378">
        <v>3</v>
      </c>
      <c r="F3378">
        <v>5300</v>
      </c>
      <c r="G3378">
        <v>15900</v>
      </c>
    </row>
    <row r="3379" spans="1:7">
      <c r="A3379">
        <v>11178</v>
      </c>
      <c r="B3379" s="4">
        <v>44263</v>
      </c>
      <c r="C3379" t="s">
        <v>7</v>
      </c>
      <c r="D3379" t="s">
        <v>9</v>
      </c>
      <c r="E3379">
        <v>2</v>
      </c>
      <c r="F3379">
        <v>3300</v>
      </c>
      <c r="G3379">
        <v>6600</v>
      </c>
    </row>
    <row r="3380" spans="1:7">
      <c r="A3380">
        <v>11179</v>
      </c>
      <c r="B3380" s="4">
        <v>44263</v>
      </c>
      <c r="C3380" t="s">
        <v>7</v>
      </c>
      <c r="D3380" t="s">
        <v>9</v>
      </c>
      <c r="E3380">
        <v>2</v>
      </c>
      <c r="F3380">
        <v>900</v>
      </c>
      <c r="G3380">
        <v>1800</v>
      </c>
    </row>
    <row r="3381" spans="1:7">
      <c r="A3381">
        <v>11180</v>
      </c>
      <c r="B3381" s="4">
        <v>44263</v>
      </c>
      <c r="C3381" t="s">
        <v>7</v>
      </c>
      <c r="D3381" t="s">
        <v>9</v>
      </c>
      <c r="E3381">
        <v>2</v>
      </c>
      <c r="F3381">
        <v>900</v>
      </c>
      <c r="G3381">
        <v>1800</v>
      </c>
    </row>
    <row r="3382" spans="1:7">
      <c r="A3382">
        <v>11181</v>
      </c>
      <c r="B3382" s="4">
        <v>44263</v>
      </c>
      <c r="C3382" t="s">
        <v>12</v>
      </c>
      <c r="D3382" t="s">
        <v>14</v>
      </c>
      <c r="E3382">
        <v>2</v>
      </c>
      <c r="F3382">
        <v>2100</v>
      </c>
      <c r="G3382">
        <v>4200</v>
      </c>
    </row>
    <row r="3383" spans="1:7">
      <c r="A3383">
        <v>11182</v>
      </c>
      <c r="B3383" s="4">
        <v>44263</v>
      </c>
      <c r="C3383" t="s">
        <v>10</v>
      </c>
      <c r="D3383" t="s">
        <v>11</v>
      </c>
      <c r="E3383">
        <v>2</v>
      </c>
      <c r="F3383">
        <v>2560</v>
      </c>
      <c r="G3383">
        <v>5120</v>
      </c>
    </row>
    <row r="3384" spans="1:7">
      <c r="A3384">
        <v>11183</v>
      </c>
      <c r="B3384" s="4">
        <v>44263</v>
      </c>
      <c r="C3384" t="s">
        <v>12</v>
      </c>
      <c r="D3384" t="s">
        <v>9</v>
      </c>
      <c r="E3384">
        <v>3</v>
      </c>
      <c r="F3384">
        <v>2800</v>
      </c>
      <c r="G3384">
        <v>8400</v>
      </c>
    </row>
    <row r="3385" spans="1:7">
      <c r="A3385">
        <v>11184</v>
      </c>
      <c r="B3385" s="4">
        <v>44263</v>
      </c>
      <c r="C3385" t="s">
        <v>12</v>
      </c>
      <c r="D3385" t="s">
        <v>9</v>
      </c>
      <c r="E3385">
        <v>3</v>
      </c>
      <c r="F3385">
        <v>1600</v>
      </c>
      <c r="G3385">
        <v>4800</v>
      </c>
    </row>
    <row r="3386" spans="1:7">
      <c r="A3386">
        <v>11185</v>
      </c>
      <c r="B3386" s="4">
        <v>44263</v>
      </c>
      <c r="C3386" t="s">
        <v>13</v>
      </c>
      <c r="D3386" t="s">
        <v>14</v>
      </c>
      <c r="E3386">
        <v>2</v>
      </c>
      <c r="F3386">
        <v>1350</v>
      </c>
      <c r="G3386">
        <v>2700</v>
      </c>
    </row>
    <row r="3387" spans="1:7">
      <c r="A3387">
        <v>11186</v>
      </c>
      <c r="B3387" s="4">
        <v>44264</v>
      </c>
      <c r="C3387" t="s">
        <v>7</v>
      </c>
      <c r="D3387" t="s">
        <v>8</v>
      </c>
      <c r="E3387">
        <v>3</v>
      </c>
      <c r="F3387">
        <v>3400</v>
      </c>
      <c r="G3387">
        <v>10200</v>
      </c>
    </row>
    <row r="3388" spans="1:7">
      <c r="A3388">
        <v>11187</v>
      </c>
      <c r="B3388" s="4">
        <v>44264</v>
      </c>
      <c r="C3388" t="s">
        <v>7</v>
      </c>
      <c r="D3388" t="s">
        <v>8</v>
      </c>
      <c r="E3388">
        <v>3</v>
      </c>
      <c r="F3388">
        <v>3400</v>
      </c>
      <c r="G3388">
        <v>10200</v>
      </c>
    </row>
    <row r="3389" spans="1:7">
      <c r="A3389">
        <v>11188</v>
      </c>
      <c r="B3389" s="4">
        <v>44264</v>
      </c>
      <c r="C3389" t="s">
        <v>7</v>
      </c>
      <c r="D3389" t="s">
        <v>8</v>
      </c>
      <c r="E3389">
        <v>3</v>
      </c>
      <c r="F3389">
        <v>5300</v>
      </c>
      <c r="G3389">
        <v>15900</v>
      </c>
    </row>
    <row r="3390" spans="1:7">
      <c r="A3390">
        <v>11189</v>
      </c>
      <c r="B3390" s="4">
        <v>44264</v>
      </c>
      <c r="C3390" t="s">
        <v>7</v>
      </c>
      <c r="D3390" t="s">
        <v>9</v>
      </c>
      <c r="E3390">
        <v>2</v>
      </c>
      <c r="F3390">
        <v>900</v>
      </c>
      <c r="G3390">
        <v>1800</v>
      </c>
    </row>
    <row r="3391" spans="1:7">
      <c r="A3391">
        <v>11190</v>
      </c>
      <c r="B3391" s="4">
        <v>44264</v>
      </c>
      <c r="C3391" t="s">
        <v>7</v>
      </c>
      <c r="D3391" t="s">
        <v>9</v>
      </c>
      <c r="E3391">
        <v>2</v>
      </c>
      <c r="F3391">
        <v>900</v>
      </c>
      <c r="G3391">
        <v>1800</v>
      </c>
    </row>
    <row r="3392" spans="1:7">
      <c r="A3392">
        <v>11191</v>
      </c>
      <c r="B3392" s="4">
        <v>44264</v>
      </c>
      <c r="C3392" t="s">
        <v>7</v>
      </c>
      <c r="D3392" t="s">
        <v>9</v>
      </c>
      <c r="E3392">
        <v>2</v>
      </c>
      <c r="F3392">
        <v>3300</v>
      </c>
      <c r="G3392">
        <v>6600</v>
      </c>
    </row>
    <row r="3393" spans="1:7">
      <c r="A3393">
        <v>11192</v>
      </c>
      <c r="B3393" s="4">
        <v>44264</v>
      </c>
      <c r="C3393" t="s">
        <v>7</v>
      </c>
      <c r="D3393" t="s">
        <v>9</v>
      </c>
      <c r="E3393">
        <v>3</v>
      </c>
      <c r="F3393">
        <v>900</v>
      </c>
      <c r="G3393">
        <v>2700</v>
      </c>
    </row>
    <row r="3394" spans="1:7">
      <c r="A3394">
        <v>11193</v>
      </c>
      <c r="B3394" s="4">
        <v>44264</v>
      </c>
      <c r="C3394" t="s">
        <v>10</v>
      </c>
      <c r="D3394" t="s">
        <v>9</v>
      </c>
      <c r="E3394">
        <v>2</v>
      </c>
      <c r="F3394">
        <v>6550</v>
      </c>
      <c r="G3394">
        <v>13100</v>
      </c>
    </row>
    <row r="3395" spans="1:7">
      <c r="A3395">
        <v>11194</v>
      </c>
      <c r="B3395" s="4">
        <v>44264</v>
      </c>
      <c r="C3395" t="s">
        <v>12</v>
      </c>
      <c r="D3395" t="s">
        <v>14</v>
      </c>
      <c r="E3395">
        <v>2</v>
      </c>
      <c r="F3395">
        <v>2100</v>
      </c>
      <c r="G3395">
        <v>4200</v>
      </c>
    </row>
    <row r="3396" spans="1:7">
      <c r="A3396">
        <v>11195</v>
      </c>
      <c r="B3396" s="4">
        <v>44264</v>
      </c>
      <c r="C3396" t="s">
        <v>12</v>
      </c>
      <c r="D3396" t="s">
        <v>14</v>
      </c>
      <c r="E3396">
        <v>3</v>
      </c>
      <c r="F3396">
        <v>2100</v>
      </c>
      <c r="G3396">
        <v>6300</v>
      </c>
    </row>
    <row r="3397" spans="1:7">
      <c r="A3397">
        <v>11196</v>
      </c>
      <c r="B3397" s="4">
        <v>44264</v>
      </c>
      <c r="C3397" t="s">
        <v>12</v>
      </c>
      <c r="D3397" t="s">
        <v>14</v>
      </c>
      <c r="E3397">
        <v>2</v>
      </c>
      <c r="F3397">
        <v>2100</v>
      </c>
      <c r="G3397">
        <v>4200</v>
      </c>
    </row>
    <row r="3398" spans="1:7">
      <c r="A3398">
        <v>11197</v>
      </c>
      <c r="B3398" s="4">
        <v>44264</v>
      </c>
      <c r="C3398" t="s">
        <v>12</v>
      </c>
      <c r="D3398" t="s">
        <v>9</v>
      </c>
      <c r="E3398">
        <v>2</v>
      </c>
      <c r="F3398">
        <v>2800</v>
      </c>
      <c r="G3398">
        <v>5600</v>
      </c>
    </row>
    <row r="3399" spans="1:7">
      <c r="A3399">
        <v>11198</v>
      </c>
      <c r="B3399" s="4">
        <v>44264</v>
      </c>
      <c r="C3399" t="s">
        <v>12</v>
      </c>
      <c r="D3399" t="s">
        <v>9</v>
      </c>
      <c r="E3399">
        <v>3</v>
      </c>
      <c r="F3399">
        <v>2800</v>
      </c>
      <c r="G3399">
        <v>8400</v>
      </c>
    </row>
    <row r="3400" spans="1:7">
      <c r="A3400">
        <v>11199</v>
      </c>
      <c r="B3400" s="4">
        <v>44264</v>
      </c>
      <c r="C3400" t="s">
        <v>12</v>
      </c>
      <c r="D3400" t="s">
        <v>9</v>
      </c>
      <c r="E3400">
        <v>2</v>
      </c>
      <c r="F3400">
        <v>900</v>
      </c>
      <c r="G3400">
        <v>1800</v>
      </c>
    </row>
    <row r="3401" spans="1:7">
      <c r="A3401">
        <v>11200</v>
      </c>
      <c r="B3401" s="4">
        <v>44264</v>
      </c>
      <c r="C3401" t="s">
        <v>12</v>
      </c>
      <c r="D3401" t="s">
        <v>9</v>
      </c>
      <c r="E3401">
        <v>1</v>
      </c>
      <c r="F3401">
        <v>900</v>
      </c>
      <c r="G3401">
        <v>900</v>
      </c>
    </row>
    <row r="3402" spans="1:7">
      <c r="A3402">
        <v>11201</v>
      </c>
      <c r="B3402" s="4">
        <v>44264</v>
      </c>
      <c r="C3402" t="s">
        <v>12</v>
      </c>
      <c r="D3402" t="s">
        <v>9</v>
      </c>
      <c r="E3402">
        <v>3</v>
      </c>
      <c r="F3402">
        <v>2800</v>
      </c>
      <c r="G3402">
        <v>8400</v>
      </c>
    </row>
    <row r="3403" spans="1:7">
      <c r="A3403">
        <v>11202</v>
      </c>
      <c r="B3403" s="4">
        <v>44264</v>
      </c>
      <c r="C3403" t="s">
        <v>13</v>
      </c>
      <c r="D3403" t="s">
        <v>14</v>
      </c>
      <c r="E3403">
        <v>2</v>
      </c>
      <c r="F3403">
        <v>1350</v>
      </c>
      <c r="G3403">
        <v>2700</v>
      </c>
    </row>
    <row r="3404" spans="1:7">
      <c r="A3404">
        <v>11203</v>
      </c>
      <c r="B3404" s="4">
        <v>44264</v>
      </c>
      <c r="C3404" t="s">
        <v>13</v>
      </c>
      <c r="D3404" t="s">
        <v>14</v>
      </c>
      <c r="E3404">
        <v>3</v>
      </c>
      <c r="F3404">
        <v>680</v>
      </c>
      <c r="G3404">
        <v>2040</v>
      </c>
    </row>
    <row r="3405" spans="1:7">
      <c r="A3405">
        <v>11204</v>
      </c>
      <c r="B3405" s="4">
        <v>44264</v>
      </c>
      <c r="C3405" t="s">
        <v>15</v>
      </c>
      <c r="D3405" t="s">
        <v>11</v>
      </c>
      <c r="E3405">
        <v>3</v>
      </c>
      <c r="F3405">
        <v>700</v>
      </c>
      <c r="G3405">
        <v>2100</v>
      </c>
    </row>
    <row r="3406" spans="1:7">
      <c r="A3406">
        <v>11205</v>
      </c>
      <c r="B3406" s="4">
        <v>44265</v>
      </c>
      <c r="C3406" t="s">
        <v>7</v>
      </c>
      <c r="D3406" t="s">
        <v>9</v>
      </c>
      <c r="E3406">
        <v>1</v>
      </c>
      <c r="F3406">
        <v>1900</v>
      </c>
      <c r="G3406">
        <v>1900</v>
      </c>
    </row>
    <row r="3407" spans="1:7">
      <c r="A3407">
        <v>11206</v>
      </c>
      <c r="B3407" s="4">
        <v>44265</v>
      </c>
      <c r="C3407" t="s">
        <v>7</v>
      </c>
      <c r="D3407" t="s">
        <v>9</v>
      </c>
      <c r="E3407">
        <v>2</v>
      </c>
      <c r="F3407">
        <v>1900</v>
      </c>
      <c r="G3407">
        <v>3800</v>
      </c>
    </row>
    <row r="3408" spans="1:7">
      <c r="A3408">
        <v>11207</v>
      </c>
      <c r="B3408" s="4">
        <v>44265</v>
      </c>
      <c r="C3408" t="s">
        <v>7</v>
      </c>
      <c r="D3408" t="s">
        <v>9</v>
      </c>
      <c r="E3408">
        <v>2</v>
      </c>
      <c r="F3408">
        <v>1900</v>
      </c>
      <c r="G3408">
        <v>3800</v>
      </c>
    </row>
    <row r="3409" spans="1:7">
      <c r="A3409">
        <v>11208</v>
      </c>
      <c r="B3409" s="4">
        <v>44265</v>
      </c>
      <c r="C3409" t="s">
        <v>10</v>
      </c>
      <c r="D3409" t="s">
        <v>8</v>
      </c>
      <c r="E3409">
        <v>2</v>
      </c>
      <c r="F3409">
        <v>6350</v>
      </c>
      <c r="G3409">
        <v>12700</v>
      </c>
    </row>
    <row r="3410" spans="1:7">
      <c r="A3410">
        <v>11209</v>
      </c>
      <c r="B3410" s="4">
        <v>44265</v>
      </c>
      <c r="C3410" t="s">
        <v>10</v>
      </c>
      <c r="D3410" t="s">
        <v>8</v>
      </c>
      <c r="E3410">
        <v>3</v>
      </c>
      <c r="F3410">
        <v>2300</v>
      </c>
      <c r="G3410">
        <v>6900</v>
      </c>
    </row>
    <row r="3411" spans="1:7">
      <c r="A3411">
        <v>11210</v>
      </c>
      <c r="B3411" s="4">
        <v>44265</v>
      </c>
      <c r="C3411" t="s">
        <v>12</v>
      </c>
      <c r="D3411" t="s">
        <v>14</v>
      </c>
      <c r="E3411">
        <v>2</v>
      </c>
      <c r="F3411">
        <v>2100</v>
      </c>
      <c r="G3411">
        <v>4200</v>
      </c>
    </row>
    <row r="3412" spans="1:7">
      <c r="A3412">
        <v>11211</v>
      </c>
      <c r="B3412" s="4">
        <v>44265</v>
      </c>
      <c r="C3412" t="s">
        <v>10</v>
      </c>
      <c r="D3412" t="s">
        <v>11</v>
      </c>
      <c r="E3412">
        <v>2</v>
      </c>
      <c r="F3412">
        <v>750</v>
      </c>
      <c r="G3412">
        <v>1500</v>
      </c>
    </row>
    <row r="3413" spans="1:7">
      <c r="A3413">
        <v>11212</v>
      </c>
      <c r="B3413" s="4">
        <v>44265</v>
      </c>
      <c r="C3413" t="s">
        <v>10</v>
      </c>
      <c r="D3413" t="s">
        <v>11</v>
      </c>
      <c r="E3413">
        <v>3</v>
      </c>
      <c r="F3413">
        <v>750</v>
      </c>
      <c r="G3413">
        <v>2250</v>
      </c>
    </row>
    <row r="3414" spans="1:7">
      <c r="A3414">
        <v>11213</v>
      </c>
      <c r="B3414" s="4">
        <v>44265</v>
      </c>
      <c r="C3414" t="s">
        <v>15</v>
      </c>
      <c r="D3414" t="s">
        <v>11</v>
      </c>
      <c r="E3414">
        <v>1</v>
      </c>
      <c r="F3414">
        <v>1100</v>
      </c>
      <c r="G3414">
        <v>1100</v>
      </c>
    </row>
    <row r="3415" spans="1:7">
      <c r="A3415">
        <v>11214</v>
      </c>
      <c r="B3415" s="4">
        <v>44266</v>
      </c>
      <c r="C3415" t="s">
        <v>7</v>
      </c>
      <c r="D3415" t="s">
        <v>8</v>
      </c>
      <c r="E3415">
        <v>3</v>
      </c>
      <c r="F3415">
        <v>3400</v>
      </c>
      <c r="G3415">
        <v>10200</v>
      </c>
    </row>
    <row r="3416" spans="1:7">
      <c r="A3416">
        <v>11215</v>
      </c>
      <c r="B3416" s="4">
        <v>44266</v>
      </c>
      <c r="C3416" t="s">
        <v>10</v>
      </c>
      <c r="D3416" t="s">
        <v>8</v>
      </c>
      <c r="E3416">
        <v>1</v>
      </c>
      <c r="F3416">
        <v>2300</v>
      </c>
      <c r="G3416">
        <v>2300</v>
      </c>
    </row>
    <row r="3417" spans="1:7">
      <c r="A3417">
        <v>11216</v>
      </c>
      <c r="B3417" s="4">
        <v>44266</v>
      </c>
      <c r="C3417" t="s">
        <v>10</v>
      </c>
      <c r="D3417" t="s">
        <v>9</v>
      </c>
      <c r="E3417">
        <v>1</v>
      </c>
      <c r="F3417">
        <v>3200</v>
      </c>
      <c r="G3417">
        <v>3200</v>
      </c>
    </row>
    <row r="3418" spans="1:7">
      <c r="A3418">
        <v>11217</v>
      </c>
      <c r="B3418" s="4">
        <v>44266</v>
      </c>
      <c r="C3418" t="s">
        <v>12</v>
      </c>
      <c r="D3418" t="s">
        <v>9</v>
      </c>
      <c r="E3418">
        <v>3</v>
      </c>
      <c r="F3418">
        <v>2800</v>
      </c>
      <c r="G3418">
        <v>8400</v>
      </c>
    </row>
    <row r="3419" spans="1:7">
      <c r="A3419">
        <v>11218</v>
      </c>
      <c r="B3419" s="4">
        <v>44266</v>
      </c>
      <c r="C3419" t="s">
        <v>13</v>
      </c>
      <c r="D3419" t="s">
        <v>14</v>
      </c>
      <c r="E3419">
        <v>2</v>
      </c>
      <c r="F3419">
        <v>1350</v>
      </c>
      <c r="G3419">
        <v>2700</v>
      </c>
    </row>
    <row r="3420" spans="1:7">
      <c r="A3420">
        <v>11219</v>
      </c>
      <c r="B3420" s="4">
        <v>44267</v>
      </c>
      <c r="C3420" t="s">
        <v>7</v>
      </c>
      <c r="D3420" t="s">
        <v>9</v>
      </c>
      <c r="E3420">
        <v>3</v>
      </c>
      <c r="F3420">
        <v>900</v>
      </c>
      <c r="G3420">
        <v>2700</v>
      </c>
    </row>
    <row r="3421" spans="1:7">
      <c r="A3421">
        <v>11220</v>
      </c>
      <c r="B3421" s="4">
        <v>44267</v>
      </c>
      <c r="C3421" t="s">
        <v>7</v>
      </c>
      <c r="D3421" t="s">
        <v>9</v>
      </c>
      <c r="E3421">
        <v>1</v>
      </c>
      <c r="F3421">
        <v>1900</v>
      </c>
      <c r="G3421">
        <v>1900</v>
      </c>
    </row>
    <row r="3422" spans="1:7">
      <c r="A3422">
        <v>11221</v>
      </c>
      <c r="B3422" s="4">
        <v>44267</v>
      </c>
      <c r="C3422" t="s">
        <v>7</v>
      </c>
      <c r="D3422" t="s">
        <v>9</v>
      </c>
      <c r="E3422">
        <v>1</v>
      </c>
      <c r="F3422">
        <v>3300</v>
      </c>
      <c r="G3422">
        <v>3300</v>
      </c>
    </row>
    <row r="3423" spans="1:7">
      <c r="A3423">
        <v>11222</v>
      </c>
      <c r="B3423" s="4">
        <v>44267</v>
      </c>
      <c r="C3423" t="s">
        <v>12</v>
      </c>
      <c r="D3423" t="s">
        <v>14</v>
      </c>
      <c r="E3423">
        <v>3</v>
      </c>
      <c r="F3423">
        <v>700</v>
      </c>
      <c r="G3423">
        <v>2100</v>
      </c>
    </row>
    <row r="3424" spans="1:7">
      <c r="A3424">
        <v>11223</v>
      </c>
      <c r="B3424" s="4">
        <v>44267</v>
      </c>
      <c r="C3424" t="s">
        <v>10</v>
      </c>
      <c r="D3424" t="s">
        <v>11</v>
      </c>
      <c r="E3424">
        <v>3</v>
      </c>
      <c r="F3424">
        <v>1450</v>
      </c>
      <c r="G3424">
        <v>4350</v>
      </c>
    </row>
    <row r="3425" spans="1:7">
      <c r="A3425">
        <v>11224</v>
      </c>
      <c r="B3425" s="4">
        <v>44267</v>
      </c>
      <c r="C3425" t="s">
        <v>12</v>
      </c>
      <c r="D3425" t="s">
        <v>9</v>
      </c>
      <c r="E3425">
        <v>3</v>
      </c>
      <c r="F3425">
        <v>2800</v>
      </c>
      <c r="G3425">
        <v>8400</v>
      </c>
    </row>
    <row r="3426" spans="1:7">
      <c r="A3426">
        <v>11225</v>
      </c>
      <c r="B3426" s="4">
        <v>44267</v>
      </c>
      <c r="C3426" t="s">
        <v>15</v>
      </c>
      <c r="D3426" t="s">
        <v>9</v>
      </c>
      <c r="E3426">
        <v>2</v>
      </c>
      <c r="F3426">
        <v>3200</v>
      </c>
      <c r="G3426">
        <v>6400</v>
      </c>
    </row>
    <row r="3427" spans="1:7">
      <c r="A3427">
        <v>11226</v>
      </c>
      <c r="B3427" s="4">
        <v>44267</v>
      </c>
      <c r="C3427" t="s">
        <v>15</v>
      </c>
      <c r="D3427" t="s">
        <v>11</v>
      </c>
      <c r="E3427">
        <v>2</v>
      </c>
      <c r="F3427">
        <v>1100</v>
      </c>
      <c r="G3427">
        <v>2200</v>
      </c>
    </row>
    <row r="3428" spans="1:7">
      <c r="A3428">
        <v>11227</v>
      </c>
      <c r="B3428" s="4">
        <v>44267</v>
      </c>
      <c r="C3428" t="s">
        <v>15</v>
      </c>
      <c r="D3428" t="s">
        <v>11</v>
      </c>
      <c r="E3428">
        <v>2</v>
      </c>
      <c r="F3428">
        <v>1600</v>
      </c>
      <c r="G3428">
        <v>3200</v>
      </c>
    </row>
    <row r="3429" spans="1:7">
      <c r="A3429">
        <v>11228</v>
      </c>
      <c r="B3429" s="4">
        <v>44268</v>
      </c>
      <c r="C3429" t="s">
        <v>7</v>
      </c>
      <c r="D3429" t="s">
        <v>9</v>
      </c>
      <c r="E3429">
        <v>2</v>
      </c>
      <c r="F3429">
        <v>3300</v>
      </c>
      <c r="G3429">
        <v>6600</v>
      </c>
    </row>
    <row r="3430" spans="1:7">
      <c r="A3430">
        <v>11229</v>
      </c>
      <c r="B3430" s="4">
        <v>44268</v>
      </c>
      <c r="C3430" t="s">
        <v>7</v>
      </c>
      <c r="D3430" t="s">
        <v>9</v>
      </c>
      <c r="E3430">
        <v>3</v>
      </c>
      <c r="F3430">
        <v>3300</v>
      </c>
      <c r="G3430">
        <v>9900</v>
      </c>
    </row>
    <row r="3431" spans="1:7">
      <c r="A3431">
        <v>11230</v>
      </c>
      <c r="B3431" s="4">
        <v>44268</v>
      </c>
      <c r="C3431" t="s">
        <v>10</v>
      </c>
      <c r="D3431" t="s">
        <v>9</v>
      </c>
      <c r="E3431">
        <v>1</v>
      </c>
      <c r="F3431">
        <v>1495</v>
      </c>
      <c r="G3431">
        <v>1495</v>
      </c>
    </row>
    <row r="3432" spans="1:7">
      <c r="A3432">
        <v>11231</v>
      </c>
      <c r="B3432" s="4">
        <v>44268</v>
      </c>
      <c r="C3432" t="s">
        <v>10</v>
      </c>
      <c r="D3432" t="s">
        <v>11</v>
      </c>
      <c r="E3432">
        <v>3</v>
      </c>
      <c r="F3432">
        <v>2560</v>
      </c>
      <c r="G3432">
        <v>7680</v>
      </c>
    </row>
    <row r="3433" spans="1:7">
      <c r="A3433">
        <v>11232</v>
      </c>
      <c r="B3433" s="4">
        <v>44268</v>
      </c>
      <c r="C3433" t="s">
        <v>10</v>
      </c>
      <c r="D3433" t="s">
        <v>11</v>
      </c>
      <c r="E3433">
        <v>2</v>
      </c>
      <c r="F3433">
        <v>750</v>
      </c>
      <c r="G3433">
        <v>1500</v>
      </c>
    </row>
    <row r="3434" spans="1:7">
      <c r="A3434">
        <v>11233</v>
      </c>
      <c r="B3434" s="4">
        <v>44268</v>
      </c>
      <c r="C3434" t="s">
        <v>15</v>
      </c>
      <c r="D3434" t="s">
        <v>11</v>
      </c>
      <c r="E3434">
        <v>3</v>
      </c>
      <c r="F3434">
        <v>1600</v>
      </c>
      <c r="G3434">
        <v>4800</v>
      </c>
    </row>
    <row r="3435" spans="1:7">
      <c r="A3435">
        <v>11234</v>
      </c>
      <c r="B3435" s="4">
        <v>44268</v>
      </c>
      <c r="C3435" t="s">
        <v>15</v>
      </c>
      <c r="D3435" t="s">
        <v>11</v>
      </c>
      <c r="E3435">
        <v>1</v>
      </c>
      <c r="F3435">
        <v>1600</v>
      </c>
      <c r="G3435">
        <v>1600</v>
      </c>
    </row>
    <row r="3436" spans="1:7">
      <c r="A3436">
        <v>11235</v>
      </c>
      <c r="B3436" s="4">
        <v>44269</v>
      </c>
      <c r="C3436" t="s">
        <v>7</v>
      </c>
      <c r="D3436" t="s">
        <v>8</v>
      </c>
      <c r="E3436">
        <v>3</v>
      </c>
      <c r="F3436">
        <v>5300</v>
      </c>
      <c r="G3436">
        <v>15900</v>
      </c>
    </row>
    <row r="3437" spans="1:7">
      <c r="A3437">
        <v>11236</v>
      </c>
      <c r="B3437" s="4">
        <v>44269</v>
      </c>
      <c r="C3437" t="s">
        <v>7</v>
      </c>
      <c r="D3437" t="s">
        <v>8</v>
      </c>
      <c r="E3437">
        <v>1</v>
      </c>
      <c r="F3437">
        <v>4200</v>
      </c>
      <c r="G3437">
        <v>4200</v>
      </c>
    </row>
    <row r="3438" spans="1:7">
      <c r="A3438">
        <v>11237</v>
      </c>
      <c r="B3438" s="4">
        <v>44269</v>
      </c>
      <c r="C3438" t="s">
        <v>7</v>
      </c>
      <c r="D3438" t="s">
        <v>9</v>
      </c>
      <c r="E3438">
        <v>2</v>
      </c>
      <c r="F3438">
        <v>3300</v>
      </c>
      <c r="G3438">
        <v>6600</v>
      </c>
    </row>
    <row r="3439" spans="1:7">
      <c r="A3439">
        <v>11238</v>
      </c>
      <c r="B3439" s="4">
        <v>44269</v>
      </c>
      <c r="C3439" t="s">
        <v>12</v>
      </c>
      <c r="D3439" t="s">
        <v>9</v>
      </c>
      <c r="E3439">
        <v>1</v>
      </c>
      <c r="F3439">
        <v>2800</v>
      </c>
      <c r="G3439">
        <v>2800</v>
      </c>
    </row>
    <row r="3440" spans="1:7">
      <c r="A3440">
        <v>11239</v>
      </c>
      <c r="B3440" s="4">
        <v>44269</v>
      </c>
      <c r="C3440" t="s">
        <v>12</v>
      </c>
      <c r="D3440" t="s">
        <v>9</v>
      </c>
      <c r="E3440">
        <v>3</v>
      </c>
      <c r="F3440">
        <v>2800</v>
      </c>
      <c r="G3440">
        <v>8400</v>
      </c>
    </row>
    <row r="3441" spans="1:7">
      <c r="A3441">
        <v>11240</v>
      </c>
      <c r="B3441" s="4">
        <v>44269</v>
      </c>
      <c r="C3441" t="s">
        <v>13</v>
      </c>
      <c r="D3441" t="s">
        <v>14</v>
      </c>
      <c r="E3441">
        <v>1</v>
      </c>
      <c r="F3441">
        <v>680</v>
      </c>
      <c r="G3441">
        <v>680</v>
      </c>
    </row>
    <row r="3442" spans="1:7">
      <c r="A3442">
        <v>11241</v>
      </c>
      <c r="B3442" s="4">
        <v>44269</v>
      </c>
      <c r="C3442" t="s">
        <v>13</v>
      </c>
      <c r="D3442" t="s">
        <v>14</v>
      </c>
      <c r="E3442">
        <v>2</v>
      </c>
      <c r="F3442">
        <v>3300</v>
      </c>
      <c r="G3442">
        <v>6600</v>
      </c>
    </row>
    <row r="3443" spans="1:7">
      <c r="A3443">
        <v>11242</v>
      </c>
      <c r="B3443" s="4">
        <v>44269</v>
      </c>
      <c r="C3443" t="s">
        <v>15</v>
      </c>
      <c r="D3443" t="s">
        <v>11</v>
      </c>
      <c r="E3443">
        <v>2</v>
      </c>
      <c r="F3443">
        <v>700</v>
      </c>
      <c r="G3443">
        <v>1400</v>
      </c>
    </row>
    <row r="3444" spans="1:7">
      <c r="A3444">
        <v>11243</v>
      </c>
      <c r="B3444" s="4">
        <v>44269</v>
      </c>
      <c r="C3444" t="s">
        <v>15</v>
      </c>
      <c r="D3444" t="s">
        <v>11</v>
      </c>
      <c r="E3444">
        <v>3</v>
      </c>
      <c r="F3444">
        <v>1600</v>
      </c>
      <c r="G3444">
        <v>4800</v>
      </c>
    </row>
    <row r="3445" spans="1:7">
      <c r="A3445">
        <v>11244</v>
      </c>
      <c r="B3445" s="4">
        <v>44270</v>
      </c>
      <c r="C3445" t="s">
        <v>7</v>
      </c>
      <c r="D3445" t="s">
        <v>8</v>
      </c>
      <c r="E3445">
        <v>1</v>
      </c>
      <c r="F3445">
        <v>5300</v>
      </c>
      <c r="G3445">
        <v>5300</v>
      </c>
    </row>
    <row r="3446" spans="1:7">
      <c r="A3446">
        <v>11245</v>
      </c>
      <c r="B3446" s="4">
        <v>44270</v>
      </c>
      <c r="C3446" t="s">
        <v>7</v>
      </c>
      <c r="D3446" t="s">
        <v>8</v>
      </c>
      <c r="E3446">
        <v>3</v>
      </c>
      <c r="F3446">
        <v>4200</v>
      </c>
      <c r="G3446">
        <v>12600</v>
      </c>
    </row>
    <row r="3447" spans="1:7">
      <c r="A3447">
        <v>11246</v>
      </c>
      <c r="B3447" s="4">
        <v>44270</v>
      </c>
      <c r="C3447" t="s">
        <v>7</v>
      </c>
      <c r="D3447" t="s">
        <v>9</v>
      </c>
      <c r="E3447">
        <v>1</v>
      </c>
      <c r="F3447">
        <v>1900</v>
      </c>
      <c r="G3447">
        <v>1900</v>
      </c>
    </row>
    <row r="3448" spans="1:7">
      <c r="A3448">
        <v>11247</v>
      </c>
      <c r="B3448" s="4">
        <v>44270</v>
      </c>
      <c r="C3448" t="s">
        <v>7</v>
      </c>
      <c r="D3448" t="s">
        <v>9</v>
      </c>
      <c r="E3448">
        <v>1</v>
      </c>
      <c r="F3448">
        <v>900</v>
      </c>
      <c r="G3448">
        <v>900</v>
      </c>
    </row>
    <row r="3449" spans="1:7">
      <c r="A3449">
        <v>11248</v>
      </c>
      <c r="B3449" s="4">
        <v>44270</v>
      </c>
      <c r="C3449" t="s">
        <v>10</v>
      </c>
      <c r="D3449" t="s">
        <v>11</v>
      </c>
      <c r="E3449">
        <v>2</v>
      </c>
      <c r="F3449">
        <v>750</v>
      </c>
      <c r="G3449">
        <v>1500</v>
      </c>
    </row>
    <row r="3450" spans="1:7">
      <c r="A3450">
        <v>11249</v>
      </c>
      <c r="B3450" s="4">
        <v>44270</v>
      </c>
      <c r="C3450" t="s">
        <v>10</v>
      </c>
      <c r="D3450" t="s">
        <v>11</v>
      </c>
      <c r="E3450">
        <v>1</v>
      </c>
      <c r="F3450">
        <v>750</v>
      </c>
      <c r="G3450">
        <v>750</v>
      </c>
    </row>
    <row r="3451" spans="1:7">
      <c r="A3451">
        <v>11250</v>
      </c>
      <c r="B3451" s="4">
        <v>44270</v>
      </c>
      <c r="C3451" t="s">
        <v>12</v>
      </c>
      <c r="D3451" t="s">
        <v>9</v>
      </c>
      <c r="E3451">
        <v>1</v>
      </c>
      <c r="F3451">
        <v>2800</v>
      </c>
      <c r="G3451">
        <v>2800</v>
      </c>
    </row>
    <row r="3452" spans="1:7">
      <c r="A3452">
        <v>11251</v>
      </c>
      <c r="B3452" s="4">
        <v>44270</v>
      </c>
      <c r="C3452" t="s">
        <v>12</v>
      </c>
      <c r="D3452" t="s">
        <v>9</v>
      </c>
      <c r="E3452">
        <v>1</v>
      </c>
      <c r="F3452">
        <v>1600</v>
      </c>
      <c r="G3452">
        <v>1600</v>
      </c>
    </row>
    <row r="3453" spans="1:7">
      <c r="A3453">
        <v>11252</v>
      </c>
      <c r="B3453" s="4">
        <v>44270</v>
      </c>
      <c r="C3453" t="s">
        <v>12</v>
      </c>
      <c r="D3453" t="s">
        <v>9</v>
      </c>
      <c r="E3453">
        <v>1</v>
      </c>
      <c r="F3453">
        <v>1600</v>
      </c>
      <c r="G3453">
        <v>1600</v>
      </c>
    </row>
    <row r="3454" spans="1:7">
      <c r="A3454">
        <v>11253</v>
      </c>
      <c r="B3454" s="4">
        <v>44270</v>
      </c>
      <c r="C3454" t="s">
        <v>13</v>
      </c>
      <c r="D3454" t="s">
        <v>14</v>
      </c>
      <c r="E3454">
        <v>3</v>
      </c>
      <c r="F3454">
        <v>3300</v>
      </c>
      <c r="G3454">
        <v>9900</v>
      </c>
    </row>
    <row r="3455" spans="1:7">
      <c r="A3455">
        <v>11254</v>
      </c>
      <c r="B3455" s="4">
        <v>44271</v>
      </c>
      <c r="C3455" t="s">
        <v>7</v>
      </c>
      <c r="D3455" t="s">
        <v>8</v>
      </c>
      <c r="E3455">
        <v>2</v>
      </c>
      <c r="F3455">
        <v>5300</v>
      </c>
      <c r="G3455">
        <v>10600</v>
      </c>
    </row>
    <row r="3456" spans="1:7">
      <c r="A3456">
        <v>11255</v>
      </c>
      <c r="B3456" s="4">
        <v>44271</v>
      </c>
      <c r="C3456" t="s">
        <v>10</v>
      </c>
      <c r="D3456" t="s">
        <v>8</v>
      </c>
      <c r="E3456">
        <v>3</v>
      </c>
      <c r="F3456">
        <v>2300</v>
      </c>
      <c r="G3456">
        <v>6900</v>
      </c>
    </row>
    <row r="3457" spans="1:7">
      <c r="A3457">
        <v>11256</v>
      </c>
      <c r="B3457" s="4">
        <v>44271</v>
      </c>
      <c r="C3457" t="s">
        <v>10</v>
      </c>
      <c r="D3457" t="s">
        <v>8</v>
      </c>
      <c r="E3457">
        <v>1</v>
      </c>
      <c r="F3457">
        <v>6350</v>
      </c>
      <c r="G3457">
        <v>6350</v>
      </c>
    </row>
    <row r="3458" spans="1:7">
      <c r="A3458">
        <v>11257</v>
      </c>
      <c r="B3458" s="4">
        <v>44271</v>
      </c>
      <c r="C3458" t="s">
        <v>10</v>
      </c>
      <c r="D3458" t="s">
        <v>9</v>
      </c>
      <c r="E3458">
        <v>2</v>
      </c>
      <c r="F3458">
        <v>6550</v>
      </c>
      <c r="G3458">
        <v>13100</v>
      </c>
    </row>
    <row r="3459" spans="1:7">
      <c r="A3459">
        <v>11258</v>
      </c>
      <c r="B3459" s="4">
        <v>44271</v>
      </c>
      <c r="C3459" t="s">
        <v>12</v>
      </c>
      <c r="D3459" t="s">
        <v>9</v>
      </c>
      <c r="E3459">
        <v>2</v>
      </c>
      <c r="F3459">
        <v>2800</v>
      </c>
      <c r="G3459">
        <v>5600</v>
      </c>
    </row>
    <row r="3460" spans="1:7">
      <c r="A3460">
        <v>11259</v>
      </c>
      <c r="B3460" s="4">
        <v>44271</v>
      </c>
      <c r="C3460" t="s">
        <v>12</v>
      </c>
      <c r="D3460" t="s">
        <v>9</v>
      </c>
      <c r="E3460">
        <v>3</v>
      </c>
      <c r="F3460">
        <v>900</v>
      </c>
      <c r="G3460">
        <v>2700</v>
      </c>
    </row>
    <row r="3461" spans="1:7">
      <c r="A3461">
        <v>11260</v>
      </c>
      <c r="B3461" s="4">
        <v>44271</v>
      </c>
      <c r="C3461" t="s">
        <v>12</v>
      </c>
      <c r="D3461" t="s">
        <v>9</v>
      </c>
      <c r="E3461">
        <v>1</v>
      </c>
      <c r="F3461">
        <v>2800</v>
      </c>
      <c r="G3461">
        <v>2800</v>
      </c>
    </row>
    <row r="3462" spans="1:7">
      <c r="A3462">
        <v>11261</v>
      </c>
      <c r="B3462" s="4">
        <v>44271</v>
      </c>
      <c r="C3462" t="s">
        <v>13</v>
      </c>
      <c r="D3462" t="s">
        <v>14</v>
      </c>
      <c r="E3462">
        <v>2</v>
      </c>
      <c r="F3462">
        <v>3300</v>
      </c>
      <c r="G3462">
        <v>6600</v>
      </c>
    </row>
    <row r="3463" spans="1:7">
      <c r="A3463">
        <v>11262</v>
      </c>
      <c r="B3463" s="4">
        <v>44271</v>
      </c>
      <c r="C3463" t="s">
        <v>15</v>
      </c>
      <c r="D3463" t="s">
        <v>9</v>
      </c>
      <c r="E3463">
        <v>1</v>
      </c>
      <c r="F3463">
        <v>1650</v>
      </c>
      <c r="G3463">
        <v>1650</v>
      </c>
    </row>
    <row r="3464" spans="1:7">
      <c r="A3464">
        <v>11263</v>
      </c>
      <c r="B3464" s="4">
        <v>44271</v>
      </c>
      <c r="C3464" t="s">
        <v>15</v>
      </c>
      <c r="D3464" t="s">
        <v>9</v>
      </c>
      <c r="E3464">
        <v>1</v>
      </c>
      <c r="F3464">
        <v>1200</v>
      </c>
      <c r="G3464">
        <v>1200</v>
      </c>
    </row>
    <row r="3465" spans="1:7">
      <c r="A3465">
        <v>11264</v>
      </c>
      <c r="B3465" s="4">
        <v>44272</v>
      </c>
      <c r="C3465" t="s">
        <v>7</v>
      </c>
      <c r="D3465" t="s">
        <v>9</v>
      </c>
      <c r="E3465">
        <v>1</v>
      </c>
      <c r="F3465">
        <v>900</v>
      </c>
      <c r="G3465">
        <v>900</v>
      </c>
    </row>
    <row r="3466" spans="1:7">
      <c r="A3466">
        <v>11265</v>
      </c>
      <c r="B3466" s="4">
        <v>44272</v>
      </c>
      <c r="C3466" t="s">
        <v>7</v>
      </c>
      <c r="D3466" t="s">
        <v>9</v>
      </c>
      <c r="E3466">
        <v>3</v>
      </c>
      <c r="F3466">
        <v>900</v>
      </c>
      <c r="G3466">
        <v>2700</v>
      </c>
    </row>
    <row r="3467" spans="1:7">
      <c r="A3467">
        <v>11266</v>
      </c>
      <c r="B3467" s="4">
        <v>44272</v>
      </c>
      <c r="C3467" t="s">
        <v>7</v>
      </c>
      <c r="D3467" t="s">
        <v>9</v>
      </c>
      <c r="E3467">
        <v>2</v>
      </c>
      <c r="F3467">
        <v>3300</v>
      </c>
      <c r="G3467">
        <v>6600</v>
      </c>
    </row>
    <row r="3468" spans="1:7">
      <c r="A3468">
        <v>11267</v>
      </c>
      <c r="B3468" s="4">
        <v>44272</v>
      </c>
      <c r="C3468" t="s">
        <v>10</v>
      </c>
      <c r="D3468" t="s">
        <v>8</v>
      </c>
      <c r="E3468">
        <v>1</v>
      </c>
      <c r="F3468">
        <v>4500</v>
      </c>
      <c r="G3468">
        <v>4500</v>
      </c>
    </row>
    <row r="3469" spans="1:7">
      <c r="A3469">
        <v>11268</v>
      </c>
      <c r="B3469" s="4">
        <v>44272</v>
      </c>
      <c r="C3469" t="s">
        <v>10</v>
      </c>
      <c r="D3469" t="s">
        <v>11</v>
      </c>
      <c r="E3469">
        <v>1</v>
      </c>
      <c r="F3469">
        <v>750</v>
      </c>
      <c r="G3469">
        <v>750</v>
      </c>
    </row>
    <row r="3470" spans="1:7">
      <c r="A3470">
        <v>11269</v>
      </c>
      <c r="B3470" s="4">
        <v>44272</v>
      </c>
      <c r="C3470" t="s">
        <v>10</v>
      </c>
      <c r="D3470" t="s">
        <v>11</v>
      </c>
      <c r="E3470">
        <v>2</v>
      </c>
      <c r="F3470">
        <v>2560</v>
      </c>
      <c r="G3470">
        <v>5120</v>
      </c>
    </row>
    <row r="3471" spans="1:7">
      <c r="A3471">
        <v>11270</v>
      </c>
      <c r="B3471" s="4">
        <v>44272</v>
      </c>
      <c r="C3471" t="s">
        <v>15</v>
      </c>
      <c r="D3471" t="s">
        <v>11</v>
      </c>
      <c r="E3471">
        <v>1</v>
      </c>
      <c r="F3471">
        <v>1100</v>
      </c>
      <c r="G3471">
        <v>1100</v>
      </c>
    </row>
    <row r="3472" spans="1:7">
      <c r="A3472">
        <v>11271</v>
      </c>
      <c r="B3472" s="4">
        <v>44273</v>
      </c>
      <c r="C3472" t="s">
        <v>7</v>
      </c>
      <c r="D3472" t="s">
        <v>8</v>
      </c>
      <c r="E3472">
        <v>1</v>
      </c>
      <c r="F3472">
        <v>3400</v>
      </c>
      <c r="G3472">
        <v>3400</v>
      </c>
    </row>
    <row r="3473" spans="1:7">
      <c r="A3473">
        <v>11272</v>
      </c>
      <c r="B3473" s="4">
        <v>44273</v>
      </c>
      <c r="C3473" t="s">
        <v>7</v>
      </c>
      <c r="D3473" t="s">
        <v>8</v>
      </c>
      <c r="E3473">
        <v>2</v>
      </c>
      <c r="F3473">
        <v>3400</v>
      </c>
      <c r="G3473">
        <v>6800</v>
      </c>
    </row>
    <row r="3474" spans="1:7">
      <c r="A3474">
        <v>11273</v>
      </c>
      <c r="B3474" s="4">
        <v>44273</v>
      </c>
      <c r="C3474" t="s">
        <v>7</v>
      </c>
      <c r="D3474" t="s">
        <v>8</v>
      </c>
      <c r="E3474">
        <v>3</v>
      </c>
      <c r="F3474">
        <v>5300</v>
      </c>
      <c r="G3474">
        <v>15900</v>
      </c>
    </row>
    <row r="3475" spans="1:7">
      <c r="A3475">
        <v>11274</v>
      </c>
      <c r="B3475" s="4">
        <v>44273</v>
      </c>
      <c r="C3475" t="s">
        <v>7</v>
      </c>
      <c r="D3475" t="s">
        <v>8</v>
      </c>
      <c r="E3475">
        <v>2</v>
      </c>
      <c r="F3475">
        <v>4200</v>
      </c>
      <c r="G3475">
        <v>8400</v>
      </c>
    </row>
    <row r="3476" spans="1:7">
      <c r="A3476">
        <v>11275</v>
      </c>
      <c r="B3476" s="4">
        <v>44273</v>
      </c>
      <c r="C3476" t="s">
        <v>7</v>
      </c>
      <c r="D3476" t="s">
        <v>9</v>
      </c>
      <c r="E3476">
        <v>3</v>
      </c>
      <c r="F3476">
        <v>3300</v>
      </c>
      <c r="G3476">
        <v>9900</v>
      </c>
    </row>
    <row r="3477" spans="1:7">
      <c r="A3477">
        <v>11276</v>
      </c>
      <c r="B3477" s="4">
        <v>44273</v>
      </c>
      <c r="C3477" t="s">
        <v>7</v>
      </c>
      <c r="D3477" t="s">
        <v>9</v>
      </c>
      <c r="E3477">
        <v>1</v>
      </c>
      <c r="F3477">
        <v>3300</v>
      </c>
      <c r="G3477">
        <v>3300</v>
      </c>
    </row>
    <row r="3478" spans="1:7">
      <c r="A3478">
        <v>11277</v>
      </c>
      <c r="B3478" s="4">
        <v>44273</v>
      </c>
      <c r="C3478" t="s">
        <v>10</v>
      </c>
      <c r="D3478" t="s">
        <v>8</v>
      </c>
      <c r="E3478">
        <v>3</v>
      </c>
      <c r="F3478">
        <v>2300</v>
      </c>
      <c r="G3478">
        <v>6900</v>
      </c>
    </row>
    <row r="3479" spans="1:7">
      <c r="A3479">
        <v>11278</v>
      </c>
      <c r="B3479" s="4">
        <v>44273</v>
      </c>
      <c r="C3479" t="s">
        <v>12</v>
      </c>
      <c r="D3479" t="s">
        <v>14</v>
      </c>
      <c r="E3479">
        <v>3</v>
      </c>
      <c r="F3479">
        <v>2100</v>
      </c>
      <c r="G3479">
        <v>6300</v>
      </c>
    </row>
    <row r="3480" spans="1:7">
      <c r="A3480">
        <v>11279</v>
      </c>
      <c r="B3480" s="4">
        <v>44273</v>
      </c>
      <c r="C3480" t="s">
        <v>10</v>
      </c>
      <c r="D3480" t="s">
        <v>11</v>
      </c>
      <c r="E3480">
        <v>2</v>
      </c>
      <c r="F3480">
        <v>2560</v>
      </c>
      <c r="G3480">
        <v>5120</v>
      </c>
    </row>
    <row r="3481" spans="1:7">
      <c r="A3481">
        <v>11280</v>
      </c>
      <c r="B3481" s="4">
        <v>44273</v>
      </c>
      <c r="C3481" t="s">
        <v>12</v>
      </c>
      <c r="D3481" t="s">
        <v>9</v>
      </c>
      <c r="E3481">
        <v>2</v>
      </c>
      <c r="F3481">
        <v>1600</v>
      </c>
      <c r="G3481">
        <v>3200</v>
      </c>
    </row>
    <row r="3482" spans="1:7">
      <c r="A3482">
        <v>11281</v>
      </c>
      <c r="B3482" s="4">
        <v>44273</v>
      </c>
      <c r="C3482" t="s">
        <v>12</v>
      </c>
      <c r="D3482" t="s">
        <v>9</v>
      </c>
      <c r="E3482">
        <v>3</v>
      </c>
      <c r="F3482">
        <v>1600</v>
      </c>
      <c r="G3482">
        <v>4800</v>
      </c>
    </row>
    <row r="3483" spans="1:7">
      <c r="A3483">
        <v>11282</v>
      </c>
      <c r="B3483" s="4">
        <v>44273</v>
      </c>
      <c r="C3483" t="s">
        <v>12</v>
      </c>
      <c r="D3483" t="s">
        <v>9</v>
      </c>
      <c r="E3483">
        <v>1</v>
      </c>
      <c r="F3483">
        <v>2800</v>
      </c>
      <c r="G3483">
        <v>2800</v>
      </c>
    </row>
    <row r="3484" spans="1:7">
      <c r="A3484">
        <v>11283</v>
      </c>
      <c r="B3484" s="4">
        <v>44273</v>
      </c>
      <c r="C3484" t="s">
        <v>12</v>
      </c>
      <c r="D3484" t="s">
        <v>9</v>
      </c>
      <c r="E3484">
        <v>3</v>
      </c>
      <c r="F3484">
        <v>1600</v>
      </c>
      <c r="G3484">
        <v>4800</v>
      </c>
    </row>
    <row r="3485" spans="1:7">
      <c r="A3485">
        <v>11284</v>
      </c>
      <c r="B3485" s="4">
        <v>44273</v>
      </c>
      <c r="C3485" t="s">
        <v>12</v>
      </c>
      <c r="D3485" t="s">
        <v>9</v>
      </c>
      <c r="E3485">
        <v>1</v>
      </c>
      <c r="F3485">
        <v>2800</v>
      </c>
      <c r="G3485">
        <v>2800</v>
      </c>
    </row>
    <row r="3486" spans="1:7">
      <c r="A3486">
        <v>11285</v>
      </c>
      <c r="B3486" s="4">
        <v>44273</v>
      </c>
      <c r="C3486" t="s">
        <v>13</v>
      </c>
      <c r="D3486" t="s">
        <v>14</v>
      </c>
      <c r="E3486">
        <v>2</v>
      </c>
      <c r="F3486">
        <v>1350</v>
      </c>
      <c r="G3486">
        <v>2700</v>
      </c>
    </row>
    <row r="3487" spans="1:7">
      <c r="A3487">
        <v>11286</v>
      </c>
      <c r="B3487" s="4">
        <v>44273</v>
      </c>
      <c r="C3487" t="s">
        <v>13</v>
      </c>
      <c r="D3487" t="s">
        <v>14</v>
      </c>
      <c r="E3487">
        <v>3</v>
      </c>
      <c r="F3487">
        <v>3300</v>
      </c>
      <c r="G3487">
        <v>9900</v>
      </c>
    </row>
    <row r="3488" spans="1:7">
      <c r="A3488">
        <v>11287</v>
      </c>
      <c r="B3488" s="4">
        <v>44274</v>
      </c>
      <c r="C3488" t="s">
        <v>7</v>
      </c>
      <c r="D3488" t="s">
        <v>8</v>
      </c>
      <c r="E3488">
        <v>3</v>
      </c>
      <c r="F3488">
        <v>5300</v>
      </c>
      <c r="G3488">
        <v>15900</v>
      </c>
    </row>
    <row r="3489" spans="1:7">
      <c r="A3489">
        <v>11288</v>
      </c>
      <c r="B3489" s="4">
        <v>44274</v>
      </c>
      <c r="C3489" t="s">
        <v>7</v>
      </c>
      <c r="D3489" t="s">
        <v>8</v>
      </c>
      <c r="E3489">
        <v>3</v>
      </c>
      <c r="F3489">
        <v>5300</v>
      </c>
      <c r="G3489">
        <v>15900</v>
      </c>
    </row>
    <row r="3490" spans="1:7">
      <c r="A3490">
        <v>11289</v>
      </c>
      <c r="B3490" s="4">
        <v>44274</v>
      </c>
      <c r="C3490" t="s">
        <v>7</v>
      </c>
      <c r="D3490" t="s">
        <v>8</v>
      </c>
      <c r="E3490">
        <v>1</v>
      </c>
      <c r="F3490">
        <v>5300</v>
      </c>
      <c r="G3490">
        <v>5300</v>
      </c>
    </row>
    <row r="3491" spans="1:7">
      <c r="A3491">
        <v>11290</v>
      </c>
      <c r="B3491" s="4">
        <v>44274</v>
      </c>
      <c r="C3491" t="s">
        <v>7</v>
      </c>
      <c r="D3491" t="s">
        <v>8</v>
      </c>
      <c r="E3491">
        <v>3</v>
      </c>
      <c r="F3491">
        <v>5300</v>
      </c>
      <c r="G3491">
        <v>15900</v>
      </c>
    </row>
    <row r="3492" spans="1:7">
      <c r="A3492">
        <v>11291</v>
      </c>
      <c r="B3492" s="4">
        <v>44274</v>
      </c>
      <c r="C3492" t="s">
        <v>10</v>
      </c>
      <c r="D3492" t="s">
        <v>8</v>
      </c>
      <c r="E3492">
        <v>3</v>
      </c>
      <c r="F3492">
        <v>6350</v>
      </c>
      <c r="G3492">
        <v>19050</v>
      </c>
    </row>
    <row r="3493" spans="1:7">
      <c r="A3493">
        <v>11292</v>
      </c>
      <c r="B3493" s="4">
        <v>44274</v>
      </c>
      <c r="C3493" t="s">
        <v>12</v>
      </c>
      <c r="D3493" t="s">
        <v>9</v>
      </c>
      <c r="E3493">
        <v>3</v>
      </c>
      <c r="F3493">
        <v>900</v>
      </c>
      <c r="G3493">
        <v>2700</v>
      </c>
    </row>
    <row r="3494" spans="1:7">
      <c r="A3494">
        <v>11293</v>
      </c>
      <c r="B3494" s="4">
        <v>44274</v>
      </c>
      <c r="C3494" t="s">
        <v>12</v>
      </c>
      <c r="D3494" t="s">
        <v>9</v>
      </c>
      <c r="E3494">
        <v>1</v>
      </c>
      <c r="F3494">
        <v>900</v>
      </c>
      <c r="G3494">
        <v>900</v>
      </c>
    </row>
    <row r="3495" spans="1:7">
      <c r="A3495">
        <v>11294</v>
      </c>
      <c r="B3495" s="4">
        <v>44274</v>
      </c>
      <c r="C3495" t="s">
        <v>12</v>
      </c>
      <c r="D3495" t="s">
        <v>9</v>
      </c>
      <c r="E3495">
        <v>2</v>
      </c>
      <c r="F3495">
        <v>900</v>
      </c>
      <c r="G3495">
        <v>1800</v>
      </c>
    </row>
    <row r="3496" spans="1:7">
      <c r="A3496">
        <v>11295</v>
      </c>
      <c r="B3496" s="4">
        <v>44274</v>
      </c>
      <c r="C3496" t="s">
        <v>12</v>
      </c>
      <c r="D3496" t="s">
        <v>9</v>
      </c>
      <c r="E3496">
        <v>2</v>
      </c>
      <c r="F3496">
        <v>2800</v>
      </c>
      <c r="G3496">
        <v>5600</v>
      </c>
    </row>
    <row r="3497" spans="1:7">
      <c r="A3497">
        <v>11296</v>
      </c>
      <c r="B3497" s="4">
        <v>44274</v>
      </c>
      <c r="C3497" t="s">
        <v>13</v>
      </c>
      <c r="D3497" t="s">
        <v>14</v>
      </c>
      <c r="E3497">
        <v>1</v>
      </c>
      <c r="F3497">
        <v>680</v>
      </c>
      <c r="G3497">
        <v>680</v>
      </c>
    </row>
    <row r="3498" spans="1:7">
      <c r="A3498">
        <v>11297</v>
      </c>
      <c r="B3498" s="4">
        <v>44274</v>
      </c>
      <c r="C3498" t="s">
        <v>13</v>
      </c>
      <c r="D3498" t="s">
        <v>14</v>
      </c>
      <c r="E3498">
        <v>3</v>
      </c>
      <c r="F3498">
        <v>680</v>
      </c>
      <c r="G3498">
        <v>2040</v>
      </c>
    </row>
    <row r="3499" spans="1:7">
      <c r="A3499">
        <v>11298</v>
      </c>
      <c r="B3499" s="4">
        <v>44274</v>
      </c>
      <c r="C3499" t="s">
        <v>13</v>
      </c>
      <c r="D3499" t="s">
        <v>14</v>
      </c>
      <c r="E3499">
        <v>1</v>
      </c>
      <c r="F3499">
        <v>680</v>
      </c>
      <c r="G3499">
        <v>680</v>
      </c>
    </row>
    <row r="3500" spans="1:7">
      <c r="A3500">
        <v>11299</v>
      </c>
      <c r="B3500" s="4">
        <v>44274</v>
      </c>
      <c r="C3500" t="s">
        <v>15</v>
      </c>
      <c r="D3500" t="s">
        <v>9</v>
      </c>
      <c r="E3500">
        <v>1</v>
      </c>
      <c r="F3500">
        <v>1650</v>
      </c>
      <c r="G3500">
        <v>1650</v>
      </c>
    </row>
    <row r="3501" spans="1:7">
      <c r="A3501">
        <v>11300</v>
      </c>
      <c r="B3501" s="4">
        <v>44275</v>
      </c>
      <c r="C3501" t="s">
        <v>7</v>
      </c>
      <c r="D3501" t="s">
        <v>9</v>
      </c>
      <c r="E3501">
        <v>2</v>
      </c>
      <c r="F3501">
        <v>3300</v>
      </c>
      <c r="G3501">
        <v>6600</v>
      </c>
    </row>
    <row r="3502" spans="1:7">
      <c r="A3502">
        <v>11301</v>
      </c>
      <c r="B3502" s="4">
        <v>44275</v>
      </c>
      <c r="C3502" t="s">
        <v>7</v>
      </c>
      <c r="D3502" t="s">
        <v>9</v>
      </c>
      <c r="E3502">
        <v>2</v>
      </c>
      <c r="F3502">
        <v>3300</v>
      </c>
      <c r="G3502">
        <v>6600</v>
      </c>
    </row>
    <row r="3503" spans="1:7">
      <c r="A3503">
        <v>11302</v>
      </c>
      <c r="B3503" s="4">
        <v>44275</v>
      </c>
      <c r="C3503" t="s">
        <v>7</v>
      </c>
      <c r="D3503" t="s">
        <v>9</v>
      </c>
      <c r="E3503">
        <v>2</v>
      </c>
      <c r="F3503">
        <v>3300</v>
      </c>
      <c r="G3503">
        <v>6600</v>
      </c>
    </row>
    <row r="3504" spans="1:7">
      <c r="A3504">
        <v>11303</v>
      </c>
      <c r="B3504" s="4">
        <v>44275</v>
      </c>
      <c r="C3504" t="s">
        <v>7</v>
      </c>
      <c r="D3504" t="s">
        <v>9</v>
      </c>
      <c r="E3504">
        <v>1</v>
      </c>
      <c r="F3504">
        <v>900</v>
      </c>
      <c r="G3504">
        <v>900</v>
      </c>
    </row>
    <row r="3505" spans="1:7">
      <c r="A3505">
        <v>11304</v>
      </c>
      <c r="B3505" s="4">
        <v>44275</v>
      </c>
      <c r="C3505" t="s">
        <v>10</v>
      </c>
      <c r="D3505" t="s">
        <v>8</v>
      </c>
      <c r="E3505">
        <v>1</v>
      </c>
      <c r="F3505">
        <v>2300</v>
      </c>
      <c r="G3505">
        <v>2300</v>
      </c>
    </row>
    <row r="3506" spans="1:7">
      <c r="A3506">
        <v>11305</v>
      </c>
      <c r="B3506" s="4">
        <v>44275</v>
      </c>
      <c r="C3506" t="s">
        <v>12</v>
      </c>
      <c r="D3506" t="s">
        <v>14</v>
      </c>
      <c r="E3506">
        <v>2</v>
      </c>
      <c r="F3506">
        <v>1400</v>
      </c>
      <c r="G3506">
        <v>2800</v>
      </c>
    </row>
    <row r="3507" spans="1:7">
      <c r="A3507">
        <v>11306</v>
      </c>
      <c r="B3507" s="4">
        <v>44275</v>
      </c>
      <c r="C3507" t="s">
        <v>10</v>
      </c>
      <c r="D3507" t="s">
        <v>11</v>
      </c>
      <c r="E3507">
        <v>1</v>
      </c>
      <c r="F3507">
        <v>1450</v>
      </c>
      <c r="G3507">
        <v>1450</v>
      </c>
    </row>
    <row r="3508" spans="1:7">
      <c r="A3508">
        <v>11307</v>
      </c>
      <c r="B3508" s="4">
        <v>44275</v>
      </c>
      <c r="C3508" t="s">
        <v>12</v>
      </c>
      <c r="D3508" t="s">
        <v>9</v>
      </c>
      <c r="E3508">
        <v>1</v>
      </c>
      <c r="F3508">
        <v>1600</v>
      </c>
      <c r="G3508">
        <v>1600</v>
      </c>
    </row>
    <row r="3509" spans="1:7">
      <c r="A3509">
        <v>11308</v>
      </c>
      <c r="B3509" s="4">
        <v>44276</v>
      </c>
      <c r="C3509" t="s">
        <v>7</v>
      </c>
      <c r="D3509" t="s">
        <v>8</v>
      </c>
      <c r="E3509">
        <v>1</v>
      </c>
      <c r="F3509">
        <v>5300</v>
      </c>
      <c r="G3509">
        <v>5300</v>
      </c>
    </row>
    <row r="3510" spans="1:7">
      <c r="A3510">
        <v>11309</v>
      </c>
      <c r="B3510" s="4">
        <v>44276</v>
      </c>
      <c r="C3510" t="s">
        <v>7</v>
      </c>
      <c r="D3510" t="s">
        <v>9</v>
      </c>
      <c r="E3510">
        <v>2</v>
      </c>
      <c r="F3510">
        <v>1900</v>
      </c>
      <c r="G3510">
        <v>3800</v>
      </c>
    </row>
    <row r="3511" spans="1:7">
      <c r="A3511">
        <v>11310</v>
      </c>
      <c r="B3511" s="4">
        <v>44276</v>
      </c>
      <c r="C3511" t="s">
        <v>10</v>
      </c>
      <c r="D3511" t="s">
        <v>8</v>
      </c>
      <c r="E3511">
        <v>3</v>
      </c>
      <c r="F3511">
        <v>6350</v>
      </c>
      <c r="G3511">
        <v>19050</v>
      </c>
    </row>
    <row r="3512" spans="1:7">
      <c r="A3512">
        <v>11311</v>
      </c>
      <c r="B3512" s="4">
        <v>44276</v>
      </c>
      <c r="C3512" t="s">
        <v>10</v>
      </c>
      <c r="D3512" t="s">
        <v>8</v>
      </c>
      <c r="E3512">
        <v>2</v>
      </c>
      <c r="F3512">
        <v>4500</v>
      </c>
      <c r="G3512">
        <v>9000</v>
      </c>
    </row>
    <row r="3513" spans="1:7">
      <c r="A3513">
        <v>11312</v>
      </c>
      <c r="B3513" s="4">
        <v>44276</v>
      </c>
      <c r="C3513" t="s">
        <v>10</v>
      </c>
      <c r="D3513" t="s">
        <v>9</v>
      </c>
      <c r="E3513">
        <v>3</v>
      </c>
      <c r="F3513">
        <v>1495</v>
      </c>
      <c r="G3513">
        <v>4485</v>
      </c>
    </row>
    <row r="3514" spans="1:7">
      <c r="A3514">
        <v>11313</v>
      </c>
      <c r="B3514" s="4">
        <v>44276</v>
      </c>
      <c r="C3514" t="s">
        <v>12</v>
      </c>
      <c r="D3514" t="s">
        <v>9</v>
      </c>
      <c r="E3514">
        <v>3</v>
      </c>
      <c r="F3514">
        <v>2800</v>
      </c>
      <c r="G3514">
        <v>8400</v>
      </c>
    </row>
    <row r="3515" spans="1:7">
      <c r="A3515">
        <v>11314</v>
      </c>
      <c r="B3515" s="4">
        <v>44276</v>
      </c>
      <c r="C3515" t="s">
        <v>12</v>
      </c>
      <c r="D3515" t="s">
        <v>9</v>
      </c>
      <c r="E3515">
        <v>2</v>
      </c>
      <c r="F3515">
        <v>2800</v>
      </c>
      <c r="G3515">
        <v>5600</v>
      </c>
    </row>
    <row r="3516" spans="1:7">
      <c r="A3516">
        <v>11315</v>
      </c>
      <c r="B3516" s="4">
        <v>44276</v>
      </c>
      <c r="C3516" t="s">
        <v>15</v>
      </c>
      <c r="D3516" t="s">
        <v>9</v>
      </c>
      <c r="E3516">
        <v>2</v>
      </c>
      <c r="F3516">
        <v>1650</v>
      </c>
      <c r="G3516">
        <v>3300</v>
      </c>
    </row>
    <row r="3517" spans="1:7">
      <c r="A3517">
        <v>11316</v>
      </c>
      <c r="B3517" s="4">
        <v>44277</v>
      </c>
      <c r="C3517" t="s">
        <v>7</v>
      </c>
      <c r="D3517" t="s">
        <v>9</v>
      </c>
      <c r="E3517">
        <v>2</v>
      </c>
      <c r="F3517">
        <v>3300</v>
      </c>
      <c r="G3517">
        <v>6600</v>
      </c>
    </row>
    <row r="3518" spans="1:7">
      <c r="A3518">
        <v>11317</v>
      </c>
      <c r="B3518" s="4">
        <v>44278</v>
      </c>
      <c r="C3518" t="s">
        <v>7</v>
      </c>
      <c r="D3518" t="s">
        <v>9</v>
      </c>
      <c r="E3518">
        <v>2</v>
      </c>
      <c r="F3518">
        <v>1900</v>
      </c>
      <c r="G3518">
        <v>3800</v>
      </c>
    </row>
    <row r="3519" spans="1:7">
      <c r="A3519">
        <v>11318</v>
      </c>
      <c r="B3519" s="4">
        <v>44278</v>
      </c>
      <c r="C3519" t="s">
        <v>7</v>
      </c>
      <c r="D3519" t="s">
        <v>9</v>
      </c>
      <c r="E3519">
        <v>1</v>
      </c>
      <c r="F3519">
        <v>3300</v>
      </c>
      <c r="G3519">
        <v>3300</v>
      </c>
    </row>
    <row r="3520" spans="1:7">
      <c r="A3520">
        <v>11319</v>
      </c>
      <c r="B3520" s="4">
        <v>44278</v>
      </c>
      <c r="C3520" t="s">
        <v>7</v>
      </c>
      <c r="D3520" t="s">
        <v>9</v>
      </c>
      <c r="E3520">
        <v>2</v>
      </c>
      <c r="F3520">
        <v>3300</v>
      </c>
      <c r="G3520">
        <v>6600</v>
      </c>
    </row>
    <row r="3521" spans="1:7">
      <c r="A3521">
        <v>11320</v>
      </c>
      <c r="B3521" s="4">
        <v>44278</v>
      </c>
      <c r="C3521" t="s">
        <v>10</v>
      </c>
      <c r="D3521" t="s">
        <v>11</v>
      </c>
      <c r="E3521">
        <v>3</v>
      </c>
      <c r="F3521">
        <v>1450</v>
      </c>
      <c r="G3521">
        <v>4350</v>
      </c>
    </row>
    <row r="3522" spans="1:7">
      <c r="A3522">
        <v>11321</v>
      </c>
      <c r="B3522" s="4">
        <v>44278</v>
      </c>
      <c r="C3522" t="s">
        <v>10</v>
      </c>
      <c r="D3522" t="s">
        <v>11</v>
      </c>
      <c r="E3522">
        <v>2</v>
      </c>
      <c r="F3522">
        <v>2560</v>
      </c>
      <c r="G3522">
        <v>5120</v>
      </c>
    </row>
    <row r="3523" spans="1:7">
      <c r="A3523">
        <v>11322</v>
      </c>
      <c r="B3523" s="4">
        <v>44279</v>
      </c>
      <c r="C3523" t="s">
        <v>7</v>
      </c>
      <c r="D3523" t="s">
        <v>9</v>
      </c>
      <c r="E3523">
        <v>1</v>
      </c>
      <c r="F3523">
        <v>900</v>
      </c>
      <c r="G3523">
        <v>900</v>
      </c>
    </row>
    <row r="3524" spans="1:7">
      <c r="A3524">
        <v>11323</v>
      </c>
      <c r="B3524" s="4">
        <v>44279</v>
      </c>
      <c r="C3524" t="s">
        <v>10</v>
      </c>
      <c r="D3524" t="s">
        <v>8</v>
      </c>
      <c r="E3524">
        <v>3</v>
      </c>
      <c r="F3524">
        <v>6350</v>
      </c>
      <c r="G3524">
        <v>19050</v>
      </c>
    </row>
    <row r="3525" spans="1:7">
      <c r="A3525">
        <v>11324</v>
      </c>
      <c r="B3525" s="4">
        <v>44279</v>
      </c>
      <c r="C3525" t="s">
        <v>12</v>
      </c>
      <c r="D3525" t="s">
        <v>9</v>
      </c>
      <c r="E3525">
        <v>2</v>
      </c>
      <c r="F3525">
        <v>900</v>
      </c>
      <c r="G3525">
        <v>1800</v>
      </c>
    </row>
    <row r="3526" spans="1:7">
      <c r="A3526">
        <v>11325</v>
      </c>
      <c r="B3526" s="4">
        <v>44279</v>
      </c>
      <c r="C3526" t="s">
        <v>15</v>
      </c>
      <c r="D3526" t="s">
        <v>11</v>
      </c>
      <c r="E3526">
        <v>3</v>
      </c>
      <c r="F3526">
        <v>700</v>
      </c>
      <c r="G3526">
        <v>2100</v>
      </c>
    </row>
    <row r="3527" spans="1:7">
      <c r="A3527">
        <v>11326</v>
      </c>
      <c r="B3527" s="4">
        <v>44279</v>
      </c>
      <c r="C3527" t="s">
        <v>15</v>
      </c>
      <c r="D3527" t="s">
        <v>11</v>
      </c>
      <c r="E3527">
        <v>3</v>
      </c>
      <c r="F3527">
        <v>1600</v>
      </c>
      <c r="G3527">
        <v>4800</v>
      </c>
    </row>
    <row r="3528" spans="1:7">
      <c r="A3528">
        <v>11327</v>
      </c>
      <c r="B3528" s="4">
        <v>44280</v>
      </c>
      <c r="C3528" t="s">
        <v>7</v>
      </c>
      <c r="D3528" t="s">
        <v>8</v>
      </c>
      <c r="E3528">
        <v>1</v>
      </c>
      <c r="F3528">
        <v>3400</v>
      </c>
      <c r="G3528">
        <v>3400</v>
      </c>
    </row>
    <row r="3529" spans="1:7">
      <c r="A3529">
        <v>11328</v>
      </c>
      <c r="B3529" s="4">
        <v>44280</v>
      </c>
      <c r="C3529" t="s">
        <v>10</v>
      </c>
      <c r="D3529" t="s">
        <v>8</v>
      </c>
      <c r="E3529">
        <v>1</v>
      </c>
      <c r="F3529">
        <v>4500</v>
      </c>
      <c r="G3529">
        <v>4500</v>
      </c>
    </row>
    <row r="3530" spans="1:7">
      <c r="A3530">
        <v>11329</v>
      </c>
      <c r="B3530" s="4">
        <v>44280</v>
      </c>
      <c r="C3530" t="s">
        <v>10</v>
      </c>
      <c r="D3530" t="s">
        <v>8</v>
      </c>
      <c r="E3530">
        <v>3</v>
      </c>
      <c r="F3530">
        <v>6350</v>
      </c>
      <c r="G3530">
        <v>19050</v>
      </c>
    </row>
    <row r="3531" spans="1:7">
      <c r="A3531">
        <v>11330</v>
      </c>
      <c r="B3531" s="4">
        <v>44280</v>
      </c>
      <c r="C3531" t="s">
        <v>12</v>
      </c>
      <c r="D3531" t="s">
        <v>9</v>
      </c>
      <c r="E3531">
        <v>3</v>
      </c>
      <c r="F3531">
        <v>900</v>
      </c>
      <c r="G3531">
        <v>2700</v>
      </c>
    </row>
    <row r="3532" spans="1:7">
      <c r="A3532">
        <v>11331</v>
      </c>
      <c r="B3532" s="4">
        <v>44280</v>
      </c>
      <c r="C3532" t="s">
        <v>12</v>
      </c>
      <c r="D3532" t="s">
        <v>9</v>
      </c>
      <c r="E3532">
        <v>3</v>
      </c>
      <c r="F3532">
        <v>900</v>
      </c>
      <c r="G3532">
        <v>2700</v>
      </c>
    </row>
    <row r="3533" spans="1:7">
      <c r="A3533">
        <v>11332</v>
      </c>
      <c r="B3533" s="4">
        <v>44280</v>
      </c>
      <c r="C3533" t="s">
        <v>13</v>
      </c>
      <c r="D3533" t="s">
        <v>14</v>
      </c>
      <c r="E3533">
        <v>3</v>
      </c>
      <c r="F3533">
        <v>3300</v>
      </c>
      <c r="G3533">
        <v>9900</v>
      </c>
    </row>
    <row r="3534" spans="1:7">
      <c r="A3534">
        <v>11333</v>
      </c>
      <c r="B3534" s="4">
        <v>44281</v>
      </c>
      <c r="C3534" t="s">
        <v>7</v>
      </c>
      <c r="D3534" t="s">
        <v>9</v>
      </c>
      <c r="E3534">
        <v>3</v>
      </c>
      <c r="F3534">
        <v>900</v>
      </c>
      <c r="G3534">
        <v>2700</v>
      </c>
    </row>
    <row r="3535" spans="1:7">
      <c r="A3535">
        <v>11334</v>
      </c>
      <c r="B3535" s="4">
        <v>44281</v>
      </c>
      <c r="C3535" t="s">
        <v>10</v>
      </c>
      <c r="D3535" t="s">
        <v>11</v>
      </c>
      <c r="E3535">
        <v>1</v>
      </c>
      <c r="F3535">
        <v>2560</v>
      </c>
      <c r="G3535">
        <v>2560</v>
      </c>
    </row>
    <row r="3536" spans="1:7">
      <c r="A3536">
        <v>11335</v>
      </c>
      <c r="B3536" s="4">
        <v>44282</v>
      </c>
      <c r="C3536" t="s">
        <v>7</v>
      </c>
      <c r="D3536" t="s">
        <v>8</v>
      </c>
      <c r="E3536">
        <v>2</v>
      </c>
      <c r="F3536">
        <v>4200</v>
      </c>
      <c r="G3536">
        <v>8400</v>
      </c>
    </row>
    <row r="3537" spans="1:7">
      <c r="A3537">
        <v>11336</v>
      </c>
      <c r="B3537" s="4">
        <v>44282</v>
      </c>
      <c r="C3537" t="s">
        <v>7</v>
      </c>
      <c r="D3537" t="s">
        <v>9</v>
      </c>
      <c r="E3537">
        <v>3</v>
      </c>
      <c r="F3537">
        <v>1900</v>
      </c>
      <c r="G3537">
        <v>5700</v>
      </c>
    </row>
    <row r="3538" spans="1:7">
      <c r="A3538">
        <v>11337</v>
      </c>
      <c r="B3538" s="4">
        <v>44282</v>
      </c>
      <c r="C3538" t="s">
        <v>12</v>
      </c>
      <c r="D3538" t="s">
        <v>14</v>
      </c>
      <c r="E3538">
        <v>1</v>
      </c>
      <c r="F3538">
        <v>2100</v>
      </c>
      <c r="G3538">
        <v>2100</v>
      </c>
    </row>
    <row r="3539" spans="1:7">
      <c r="A3539">
        <v>11338</v>
      </c>
      <c r="B3539" s="4">
        <v>44282</v>
      </c>
      <c r="C3539" t="s">
        <v>12</v>
      </c>
      <c r="D3539" t="s">
        <v>9</v>
      </c>
      <c r="E3539">
        <v>1</v>
      </c>
      <c r="F3539">
        <v>2800</v>
      </c>
      <c r="G3539">
        <v>2800</v>
      </c>
    </row>
    <row r="3540" spans="1:7">
      <c r="A3540">
        <v>11339</v>
      </c>
      <c r="B3540" s="4">
        <v>44283</v>
      </c>
      <c r="C3540" t="s">
        <v>7</v>
      </c>
      <c r="D3540" t="s">
        <v>8</v>
      </c>
      <c r="E3540">
        <v>1</v>
      </c>
      <c r="F3540">
        <v>3400</v>
      </c>
      <c r="G3540">
        <v>3400</v>
      </c>
    </row>
    <row r="3541" spans="1:7">
      <c r="A3541">
        <v>11340</v>
      </c>
      <c r="B3541" s="4">
        <v>44283</v>
      </c>
      <c r="C3541" t="s">
        <v>7</v>
      </c>
      <c r="D3541" t="s">
        <v>8</v>
      </c>
      <c r="E3541">
        <v>3</v>
      </c>
      <c r="F3541">
        <v>5300</v>
      </c>
      <c r="G3541">
        <v>15900</v>
      </c>
    </row>
    <row r="3542" spans="1:7">
      <c r="A3542">
        <v>11341</v>
      </c>
      <c r="B3542" s="4">
        <v>44283</v>
      </c>
      <c r="C3542" t="s">
        <v>10</v>
      </c>
      <c r="D3542" t="s">
        <v>8</v>
      </c>
      <c r="E3542">
        <v>3</v>
      </c>
      <c r="F3542">
        <v>4500</v>
      </c>
      <c r="G3542">
        <v>13500</v>
      </c>
    </row>
    <row r="3543" spans="1:7">
      <c r="A3543">
        <v>11342</v>
      </c>
      <c r="B3543" s="4">
        <v>44283</v>
      </c>
      <c r="C3543" t="s">
        <v>10</v>
      </c>
      <c r="D3543" t="s">
        <v>8</v>
      </c>
      <c r="E3543">
        <v>1</v>
      </c>
      <c r="F3543">
        <v>6350</v>
      </c>
      <c r="G3543">
        <v>6350</v>
      </c>
    </row>
    <row r="3544" spans="1:7">
      <c r="A3544">
        <v>11343</v>
      </c>
      <c r="B3544" s="4">
        <v>44283</v>
      </c>
      <c r="C3544" t="s">
        <v>10</v>
      </c>
      <c r="D3544" t="s">
        <v>8</v>
      </c>
      <c r="E3544">
        <v>1</v>
      </c>
      <c r="F3544">
        <v>6350</v>
      </c>
      <c r="G3544">
        <v>6350</v>
      </c>
    </row>
    <row r="3545" spans="1:7">
      <c r="A3545">
        <v>11344</v>
      </c>
      <c r="B3545" s="4">
        <v>44283</v>
      </c>
      <c r="C3545" t="s">
        <v>12</v>
      </c>
      <c r="D3545" t="s">
        <v>9</v>
      </c>
      <c r="E3545">
        <v>1</v>
      </c>
      <c r="F3545">
        <v>900</v>
      </c>
      <c r="G3545">
        <v>900</v>
      </c>
    </row>
    <row r="3546" spans="1:7">
      <c r="A3546">
        <v>11345</v>
      </c>
      <c r="B3546" s="4">
        <v>44283</v>
      </c>
      <c r="C3546" t="s">
        <v>12</v>
      </c>
      <c r="D3546" t="s">
        <v>9</v>
      </c>
      <c r="E3546">
        <v>1</v>
      </c>
      <c r="F3546">
        <v>1600</v>
      </c>
      <c r="G3546">
        <v>1600</v>
      </c>
    </row>
    <row r="3547" spans="1:7">
      <c r="A3547">
        <v>11346</v>
      </c>
      <c r="B3547" s="4">
        <v>44283</v>
      </c>
      <c r="C3547" t="s">
        <v>13</v>
      </c>
      <c r="D3547" t="s">
        <v>14</v>
      </c>
      <c r="E3547">
        <v>1</v>
      </c>
      <c r="F3547">
        <v>3300</v>
      </c>
      <c r="G3547">
        <v>3300</v>
      </c>
    </row>
    <row r="3548" spans="1:7">
      <c r="A3548">
        <v>11347</v>
      </c>
      <c r="B3548" s="4">
        <v>44283</v>
      </c>
      <c r="C3548" t="s">
        <v>13</v>
      </c>
      <c r="D3548" t="s">
        <v>14</v>
      </c>
      <c r="E3548">
        <v>3</v>
      </c>
      <c r="F3548">
        <v>680</v>
      </c>
      <c r="G3548">
        <v>2040</v>
      </c>
    </row>
    <row r="3549" spans="1:7">
      <c r="A3549">
        <v>11348</v>
      </c>
      <c r="B3549" s="4">
        <v>44284</v>
      </c>
      <c r="C3549" t="s">
        <v>7</v>
      </c>
      <c r="D3549" t="s">
        <v>9</v>
      </c>
      <c r="E3549">
        <v>2</v>
      </c>
      <c r="F3549">
        <v>1900</v>
      </c>
      <c r="G3549">
        <v>3800</v>
      </c>
    </row>
    <row r="3550" spans="1:7">
      <c r="A3550">
        <v>11349</v>
      </c>
      <c r="B3550" s="4">
        <v>44284</v>
      </c>
      <c r="C3550" t="s">
        <v>7</v>
      </c>
      <c r="D3550" t="s">
        <v>9</v>
      </c>
      <c r="E3550">
        <v>2</v>
      </c>
      <c r="F3550">
        <v>3300</v>
      </c>
      <c r="G3550">
        <v>6600</v>
      </c>
    </row>
    <row r="3551" spans="1:7">
      <c r="A3551">
        <v>11350</v>
      </c>
      <c r="B3551" s="4">
        <v>44284</v>
      </c>
      <c r="C3551" t="s">
        <v>7</v>
      </c>
      <c r="D3551" t="s">
        <v>9</v>
      </c>
      <c r="E3551">
        <v>3</v>
      </c>
      <c r="F3551">
        <v>1900</v>
      </c>
      <c r="G3551">
        <v>5700</v>
      </c>
    </row>
    <row r="3552" spans="1:7">
      <c r="A3552">
        <v>11351</v>
      </c>
      <c r="B3552" s="4">
        <v>44284</v>
      </c>
      <c r="C3552" t="s">
        <v>10</v>
      </c>
      <c r="D3552" t="s">
        <v>8</v>
      </c>
      <c r="E3552">
        <v>1</v>
      </c>
      <c r="F3552">
        <v>6350</v>
      </c>
      <c r="G3552">
        <v>6350</v>
      </c>
    </row>
    <row r="3553" spans="1:7">
      <c r="A3553">
        <v>11352</v>
      </c>
      <c r="B3553" s="4">
        <v>44284</v>
      </c>
      <c r="C3553" t="s">
        <v>10</v>
      </c>
      <c r="D3553" t="s">
        <v>9</v>
      </c>
      <c r="E3553">
        <v>2</v>
      </c>
      <c r="F3553">
        <v>1495</v>
      </c>
      <c r="G3553">
        <v>2990</v>
      </c>
    </row>
    <row r="3554" spans="1:7">
      <c r="A3554">
        <v>11353</v>
      </c>
      <c r="B3554" s="4">
        <v>44284</v>
      </c>
      <c r="C3554" t="s">
        <v>10</v>
      </c>
      <c r="D3554" t="s">
        <v>9</v>
      </c>
      <c r="E3554">
        <v>2</v>
      </c>
      <c r="F3554">
        <v>6550</v>
      </c>
      <c r="G3554">
        <v>13100</v>
      </c>
    </row>
    <row r="3555" spans="1:7">
      <c r="A3555">
        <v>11354</v>
      </c>
      <c r="B3555" s="4">
        <v>44284</v>
      </c>
      <c r="C3555" t="s">
        <v>10</v>
      </c>
      <c r="D3555" t="s">
        <v>11</v>
      </c>
      <c r="E3555">
        <v>2</v>
      </c>
      <c r="F3555">
        <v>2560</v>
      </c>
      <c r="G3555">
        <v>5120</v>
      </c>
    </row>
    <row r="3556" spans="1:7">
      <c r="A3556">
        <v>11355</v>
      </c>
      <c r="B3556" s="4">
        <v>44284</v>
      </c>
      <c r="C3556" t="s">
        <v>10</v>
      </c>
      <c r="D3556" t="s">
        <v>11</v>
      </c>
      <c r="E3556">
        <v>1</v>
      </c>
      <c r="F3556">
        <v>2560</v>
      </c>
      <c r="G3556">
        <v>2560</v>
      </c>
    </row>
    <row r="3557" spans="1:7">
      <c r="A3557">
        <v>11356</v>
      </c>
      <c r="B3557" s="4">
        <v>44285</v>
      </c>
      <c r="C3557" t="s">
        <v>7</v>
      </c>
      <c r="D3557" t="s">
        <v>9</v>
      </c>
      <c r="E3557">
        <v>1</v>
      </c>
      <c r="F3557">
        <v>900</v>
      </c>
      <c r="G3557">
        <v>900</v>
      </c>
    </row>
    <row r="3558" spans="1:7">
      <c r="A3558">
        <v>11357</v>
      </c>
      <c r="B3558" s="4">
        <v>44285</v>
      </c>
      <c r="C3558" t="s">
        <v>10</v>
      </c>
      <c r="D3558" t="s">
        <v>8</v>
      </c>
      <c r="E3558">
        <v>3</v>
      </c>
      <c r="F3558">
        <v>6350</v>
      </c>
      <c r="G3558">
        <v>19050</v>
      </c>
    </row>
    <row r="3559" spans="1:7">
      <c r="A3559">
        <v>11358</v>
      </c>
      <c r="B3559" s="4">
        <v>44285</v>
      </c>
      <c r="C3559" t="s">
        <v>10</v>
      </c>
      <c r="D3559" t="s">
        <v>9</v>
      </c>
      <c r="E3559">
        <v>3</v>
      </c>
      <c r="F3559">
        <v>1495</v>
      </c>
      <c r="G3559">
        <v>4485</v>
      </c>
    </row>
    <row r="3560" spans="1:7">
      <c r="A3560">
        <v>11359</v>
      </c>
      <c r="B3560" s="4">
        <v>44286</v>
      </c>
      <c r="C3560" t="s">
        <v>7</v>
      </c>
      <c r="D3560" t="s">
        <v>8</v>
      </c>
      <c r="E3560">
        <v>2</v>
      </c>
      <c r="F3560">
        <v>3400</v>
      </c>
      <c r="G3560">
        <v>6800</v>
      </c>
    </row>
    <row r="3561" spans="1:7">
      <c r="A3561">
        <v>11360</v>
      </c>
      <c r="B3561" s="4">
        <v>44286</v>
      </c>
      <c r="C3561" t="s">
        <v>7</v>
      </c>
      <c r="D3561" t="s">
        <v>9</v>
      </c>
      <c r="E3561">
        <v>2</v>
      </c>
      <c r="F3561">
        <v>900</v>
      </c>
      <c r="G3561">
        <v>1800</v>
      </c>
    </row>
    <row r="3562" spans="1:7">
      <c r="A3562">
        <v>11361</v>
      </c>
      <c r="B3562" s="4">
        <v>44286</v>
      </c>
      <c r="C3562" t="s">
        <v>7</v>
      </c>
      <c r="D3562" t="s">
        <v>9</v>
      </c>
      <c r="E3562">
        <v>2</v>
      </c>
      <c r="F3562">
        <v>3300</v>
      </c>
      <c r="G3562">
        <v>6600</v>
      </c>
    </row>
    <row r="3563" spans="1:7">
      <c r="A3563">
        <v>11362</v>
      </c>
      <c r="B3563" s="4">
        <v>44286</v>
      </c>
      <c r="C3563" t="s">
        <v>7</v>
      </c>
      <c r="D3563" t="s">
        <v>9</v>
      </c>
      <c r="E3563">
        <v>1</v>
      </c>
      <c r="F3563">
        <v>3300</v>
      </c>
      <c r="G3563">
        <v>3300</v>
      </c>
    </row>
    <row r="3564" spans="1:7">
      <c r="A3564">
        <v>11363</v>
      </c>
      <c r="B3564" s="4">
        <v>44286</v>
      </c>
      <c r="C3564" t="s">
        <v>7</v>
      </c>
      <c r="D3564" t="s">
        <v>9</v>
      </c>
      <c r="E3564">
        <v>3</v>
      </c>
      <c r="F3564">
        <v>1900</v>
      </c>
      <c r="G3564">
        <v>5700</v>
      </c>
    </row>
    <row r="3565" spans="1:7">
      <c r="A3565">
        <v>11364</v>
      </c>
      <c r="B3565" s="4">
        <v>44286</v>
      </c>
      <c r="C3565" t="s">
        <v>10</v>
      </c>
      <c r="D3565" t="s">
        <v>9</v>
      </c>
      <c r="E3565">
        <v>3</v>
      </c>
      <c r="F3565">
        <v>6550</v>
      </c>
      <c r="G3565">
        <v>19650</v>
      </c>
    </row>
    <row r="3566" spans="1:7">
      <c r="A3566">
        <v>11365</v>
      </c>
      <c r="B3566" s="4">
        <v>44286</v>
      </c>
      <c r="C3566" t="s">
        <v>12</v>
      </c>
      <c r="D3566" t="s">
        <v>14</v>
      </c>
      <c r="E3566">
        <v>3</v>
      </c>
      <c r="F3566">
        <v>700</v>
      </c>
      <c r="G3566">
        <v>2100</v>
      </c>
    </row>
    <row r="3567" spans="1:7">
      <c r="A3567">
        <v>11366</v>
      </c>
      <c r="B3567" s="4">
        <v>44286</v>
      </c>
      <c r="C3567" t="s">
        <v>12</v>
      </c>
      <c r="D3567" t="s">
        <v>9</v>
      </c>
      <c r="E3567">
        <v>3</v>
      </c>
      <c r="F3567">
        <v>2800</v>
      </c>
      <c r="G3567">
        <v>8400</v>
      </c>
    </row>
    <row r="3568" spans="1:7">
      <c r="A3568">
        <v>11367</v>
      </c>
      <c r="B3568" s="4">
        <v>44286</v>
      </c>
      <c r="C3568" t="s">
        <v>12</v>
      </c>
      <c r="D3568" t="s">
        <v>9</v>
      </c>
      <c r="E3568">
        <v>1</v>
      </c>
      <c r="F3568">
        <v>900</v>
      </c>
      <c r="G3568">
        <v>900</v>
      </c>
    </row>
    <row r="3569" spans="1:7">
      <c r="A3569">
        <v>11368</v>
      </c>
      <c r="B3569" s="4">
        <v>44286</v>
      </c>
      <c r="C3569" t="s">
        <v>13</v>
      </c>
      <c r="D3569" t="s">
        <v>14</v>
      </c>
      <c r="E3569">
        <v>1</v>
      </c>
      <c r="F3569">
        <v>3300</v>
      </c>
      <c r="G3569">
        <v>3300</v>
      </c>
    </row>
    <row r="3570" spans="1:7">
      <c r="A3570">
        <v>11369</v>
      </c>
      <c r="B3570" s="4">
        <v>44287</v>
      </c>
      <c r="C3570" t="s">
        <v>7</v>
      </c>
      <c r="D3570" t="s">
        <v>8</v>
      </c>
      <c r="E3570">
        <v>2</v>
      </c>
      <c r="F3570">
        <v>4200</v>
      </c>
      <c r="G3570">
        <v>8400</v>
      </c>
    </row>
    <row r="3571" spans="1:7">
      <c r="A3571">
        <v>11370</v>
      </c>
      <c r="B3571" s="4">
        <v>44287</v>
      </c>
      <c r="C3571" t="s">
        <v>7</v>
      </c>
      <c r="D3571" t="s">
        <v>8</v>
      </c>
      <c r="E3571">
        <v>2</v>
      </c>
      <c r="F3571">
        <v>5300</v>
      </c>
      <c r="G3571">
        <v>10600</v>
      </c>
    </row>
    <row r="3572" spans="1:7">
      <c r="A3572">
        <v>11371</v>
      </c>
      <c r="B3572" s="4">
        <v>44287</v>
      </c>
      <c r="C3572" t="s">
        <v>7</v>
      </c>
      <c r="D3572" t="s">
        <v>9</v>
      </c>
      <c r="E3572">
        <v>1</v>
      </c>
      <c r="F3572">
        <v>3300</v>
      </c>
      <c r="G3572">
        <v>3300</v>
      </c>
    </row>
    <row r="3573" spans="1:7">
      <c r="A3573">
        <v>11372</v>
      </c>
      <c r="B3573" s="4">
        <v>44287</v>
      </c>
      <c r="C3573" t="s">
        <v>10</v>
      </c>
      <c r="D3573" t="s">
        <v>8</v>
      </c>
      <c r="E3573">
        <v>1</v>
      </c>
      <c r="F3573">
        <v>6350</v>
      </c>
      <c r="G3573">
        <v>6350</v>
      </c>
    </row>
    <row r="3574" spans="1:7">
      <c r="A3574">
        <v>11373</v>
      </c>
      <c r="B3574" s="4">
        <v>44287</v>
      </c>
      <c r="C3574" t="s">
        <v>10</v>
      </c>
      <c r="D3574" t="s">
        <v>8</v>
      </c>
      <c r="E3574">
        <v>2</v>
      </c>
      <c r="F3574">
        <v>2300</v>
      </c>
      <c r="G3574">
        <v>4600</v>
      </c>
    </row>
    <row r="3575" spans="1:7">
      <c r="A3575">
        <v>11374</v>
      </c>
      <c r="B3575" s="4">
        <v>44287</v>
      </c>
      <c r="C3575" t="s">
        <v>12</v>
      </c>
      <c r="D3575" t="s">
        <v>14</v>
      </c>
      <c r="E3575">
        <v>2</v>
      </c>
      <c r="F3575">
        <v>2100</v>
      </c>
      <c r="G3575">
        <v>4200</v>
      </c>
    </row>
    <row r="3576" spans="1:7">
      <c r="A3576">
        <v>11375</v>
      </c>
      <c r="B3576" s="4">
        <v>44287</v>
      </c>
      <c r="C3576" t="s">
        <v>12</v>
      </c>
      <c r="D3576" t="s">
        <v>9</v>
      </c>
      <c r="E3576">
        <v>2</v>
      </c>
      <c r="F3576">
        <v>900</v>
      </c>
      <c r="G3576">
        <v>1800</v>
      </c>
    </row>
    <row r="3577" spans="1:7">
      <c r="A3577">
        <v>11376</v>
      </c>
      <c r="B3577" s="4">
        <v>44287</v>
      </c>
      <c r="C3577" t="s">
        <v>12</v>
      </c>
      <c r="D3577" t="s">
        <v>9</v>
      </c>
      <c r="E3577">
        <v>1</v>
      </c>
      <c r="F3577">
        <v>2800</v>
      </c>
      <c r="G3577">
        <v>2800</v>
      </c>
    </row>
    <row r="3578" spans="1:7">
      <c r="A3578">
        <v>11377</v>
      </c>
      <c r="B3578" s="4">
        <v>44287</v>
      </c>
      <c r="C3578" t="s">
        <v>12</v>
      </c>
      <c r="D3578" t="s">
        <v>9</v>
      </c>
      <c r="E3578">
        <v>1</v>
      </c>
      <c r="F3578">
        <v>900</v>
      </c>
      <c r="G3578">
        <v>900</v>
      </c>
    </row>
    <row r="3579" spans="1:7">
      <c r="A3579">
        <v>11378</v>
      </c>
      <c r="B3579" s="4">
        <v>44287</v>
      </c>
      <c r="C3579" t="s">
        <v>13</v>
      </c>
      <c r="D3579" t="s">
        <v>14</v>
      </c>
      <c r="E3579">
        <v>1</v>
      </c>
      <c r="F3579">
        <v>680</v>
      </c>
      <c r="G3579">
        <v>680</v>
      </c>
    </row>
    <row r="3580" spans="1:7">
      <c r="A3580">
        <v>11379</v>
      </c>
      <c r="B3580" s="4">
        <v>44287</v>
      </c>
      <c r="C3580" t="s">
        <v>13</v>
      </c>
      <c r="D3580" t="s">
        <v>14</v>
      </c>
      <c r="E3580">
        <v>2</v>
      </c>
      <c r="F3580">
        <v>1350</v>
      </c>
      <c r="G3580">
        <v>2700</v>
      </c>
    </row>
    <row r="3581" spans="1:7">
      <c r="A3581">
        <v>11380</v>
      </c>
      <c r="B3581" s="4">
        <v>44287</v>
      </c>
      <c r="C3581" t="s">
        <v>15</v>
      </c>
      <c r="D3581" t="s">
        <v>9</v>
      </c>
      <c r="E3581">
        <v>2</v>
      </c>
      <c r="F3581">
        <v>1200</v>
      </c>
      <c r="G3581">
        <v>2400</v>
      </c>
    </row>
    <row r="3582" spans="1:7">
      <c r="A3582">
        <v>11381</v>
      </c>
      <c r="B3582" s="4">
        <v>44288</v>
      </c>
      <c r="C3582" t="s">
        <v>7</v>
      </c>
      <c r="D3582" t="s">
        <v>8</v>
      </c>
      <c r="E3582">
        <v>2</v>
      </c>
      <c r="F3582">
        <v>3400</v>
      </c>
      <c r="G3582">
        <v>6800</v>
      </c>
    </row>
    <row r="3583" spans="1:7">
      <c r="A3583">
        <v>11382</v>
      </c>
      <c r="B3583" s="4">
        <v>44288</v>
      </c>
      <c r="C3583" t="s">
        <v>7</v>
      </c>
      <c r="D3583" t="s">
        <v>9</v>
      </c>
      <c r="E3583">
        <v>3</v>
      </c>
      <c r="F3583">
        <v>900</v>
      </c>
      <c r="G3583">
        <v>2700</v>
      </c>
    </row>
    <row r="3584" spans="1:7">
      <c r="A3584">
        <v>11383</v>
      </c>
      <c r="B3584" s="4">
        <v>44288</v>
      </c>
      <c r="C3584" t="s">
        <v>10</v>
      </c>
      <c r="D3584" t="s">
        <v>8</v>
      </c>
      <c r="E3584">
        <v>2</v>
      </c>
      <c r="F3584">
        <v>2300</v>
      </c>
      <c r="G3584">
        <v>4600</v>
      </c>
    </row>
    <row r="3585" spans="1:7">
      <c r="A3585">
        <v>11384</v>
      </c>
      <c r="B3585" s="4">
        <v>44288</v>
      </c>
      <c r="C3585" t="s">
        <v>10</v>
      </c>
      <c r="D3585" t="s">
        <v>11</v>
      </c>
      <c r="E3585">
        <v>2</v>
      </c>
      <c r="F3585">
        <v>750</v>
      </c>
      <c r="G3585">
        <v>1500</v>
      </c>
    </row>
    <row r="3586" spans="1:7">
      <c r="A3586">
        <v>11385</v>
      </c>
      <c r="B3586" s="4">
        <v>44288</v>
      </c>
      <c r="C3586" t="s">
        <v>12</v>
      </c>
      <c r="D3586" t="s">
        <v>9</v>
      </c>
      <c r="E3586">
        <v>2</v>
      </c>
      <c r="F3586">
        <v>900</v>
      </c>
      <c r="G3586">
        <v>1800</v>
      </c>
    </row>
    <row r="3587" spans="1:7">
      <c r="A3587">
        <v>11386</v>
      </c>
      <c r="B3587" s="4">
        <v>44288</v>
      </c>
      <c r="C3587" t="s">
        <v>13</v>
      </c>
      <c r="D3587" t="s">
        <v>14</v>
      </c>
      <c r="E3587">
        <v>2</v>
      </c>
      <c r="F3587">
        <v>680</v>
      </c>
      <c r="G3587">
        <v>1360</v>
      </c>
    </row>
    <row r="3588" spans="1:7">
      <c r="A3588">
        <v>11387</v>
      </c>
      <c r="B3588" s="4">
        <v>44288</v>
      </c>
      <c r="C3588" t="s">
        <v>15</v>
      </c>
      <c r="D3588" t="s">
        <v>11</v>
      </c>
      <c r="E3588">
        <v>3</v>
      </c>
      <c r="F3588">
        <v>1600</v>
      </c>
      <c r="G3588">
        <v>4800</v>
      </c>
    </row>
    <row r="3589" spans="1:7">
      <c r="A3589">
        <v>11388</v>
      </c>
      <c r="B3589" s="4">
        <v>44289</v>
      </c>
      <c r="C3589" t="s">
        <v>7</v>
      </c>
      <c r="D3589" t="s">
        <v>8</v>
      </c>
      <c r="E3589">
        <v>1</v>
      </c>
      <c r="F3589">
        <v>5300</v>
      </c>
      <c r="G3589">
        <v>5300</v>
      </c>
    </row>
    <row r="3590" spans="1:7">
      <c r="A3590">
        <v>11389</v>
      </c>
      <c r="B3590" s="4">
        <v>44289</v>
      </c>
      <c r="C3590" t="s">
        <v>7</v>
      </c>
      <c r="D3590" t="s">
        <v>8</v>
      </c>
      <c r="E3590">
        <v>3</v>
      </c>
      <c r="F3590">
        <v>5300</v>
      </c>
      <c r="G3590">
        <v>15900</v>
      </c>
    </row>
    <row r="3591" spans="1:7">
      <c r="A3591">
        <v>11390</v>
      </c>
      <c r="B3591" s="4">
        <v>44289</v>
      </c>
      <c r="C3591" t="s">
        <v>7</v>
      </c>
      <c r="D3591" t="s">
        <v>9</v>
      </c>
      <c r="E3591">
        <v>3</v>
      </c>
      <c r="F3591">
        <v>3300</v>
      </c>
      <c r="G3591">
        <v>9900</v>
      </c>
    </row>
    <row r="3592" spans="1:7">
      <c r="A3592">
        <v>11391</v>
      </c>
      <c r="B3592" s="4">
        <v>44289</v>
      </c>
      <c r="C3592" t="s">
        <v>7</v>
      </c>
      <c r="D3592" t="s">
        <v>9</v>
      </c>
      <c r="E3592">
        <v>1</v>
      </c>
      <c r="F3592">
        <v>1900</v>
      </c>
      <c r="G3592">
        <v>1900</v>
      </c>
    </row>
    <row r="3593" spans="1:7">
      <c r="A3593">
        <v>11392</v>
      </c>
      <c r="B3593" s="4">
        <v>44289</v>
      </c>
      <c r="C3593" t="s">
        <v>7</v>
      </c>
      <c r="D3593" t="s">
        <v>9</v>
      </c>
      <c r="E3593">
        <v>2</v>
      </c>
      <c r="F3593">
        <v>3300</v>
      </c>
      <c r="G3593">
        <v>6600</v>
      </c>
    </row>
    <row r="3594" spans="1:7">
      <c r="A3594">
        <v>11393</v>
      </c>
      <c r="B3594" s="4">
        <v>44289</v>
      </c>
      <c r="C3594" t="s">
        <v>10</v>
      </c>
      <c r="D3594" t="s">
        <v>11</v>
      </c>
      <c r="E3594">
        <v>1</v>
      </c>
      <c r="F3594">
        <v>2560</v>
      </c>
      <c r="G3594">
        <v>2560</v>
      </c>
    </row>
    <row r="3595" spans="1:7">
      <c r="A3595">
        <v>11394</v>
      </c>
      <c r="B3595" s="4">
        <v>44289</v>
      </c>
      <c r="C3595" t="s">
        <v>10</v>
      </c>
      <c r="D3595" t="s">
        <v>11</v>
      </c>
      <c r="E3595">
        <v>3</v>
      </c>
      <c r="F3595">
        <v>750</v>
      </c>
      <c r="G3595">
        <v>2250</v>
      </c>
    </row>
    <row r="3596" spans="1:7">
      <c r="A3596">
        <v>11395</v>
      </c>
      <c r="B3596" s="4">
        <v>44289</v>
      </c>
      <c r="C3596" t="s">
        <v>12</v>
      </c>
      <c r="D3596" t="s">
        <v>9</v>
      </c>
      <c r="E3596">
        <v>1</v>
      </c>
      <c r="F3596">
        <v>2800</v>
      </c>
      <c r="G3596">
        <v>2800</v>
      </c>
    </row>
    <row r="3597" spans="1:7">
      <c r="A3597">
        <v>11396</v>
      </c>
      <c r="B3597" s="4">
        <v>44289</v>
      </c>
      <c r="C3597" t="s">
        <v>12</v>
      </c>
      <c r="D3597" t="s">
        <v>9</v>
      </c>
      <c r="E3597">
        <v>3</v>
      </c>
      <c r="F3597">
        <v>2800</v>
      </c>
      <c r="G3597">
        <v>8400</v>
      </c>
    </row>
    <row r="3598" spans="1:7">
      <c r="A3598">
        <v>11397</v>
      </c>
      <c r="B3598" s="4">
        <v>44289</v>
      </c>
      <c r="C3598" t="s">
        <v>13</v>
      </c>
      <c r="D3598" t="s">
        <v>14</v>
      </c>
      <c r="E3598">
        <v>1</v>
      </c>
      <c r="F3598">
        <v>680</v>
      </c>
      <c r="G3598">
        <v>680</v>
      </c>
    </row>
    <row r="3599" spans="1:7">
      <c r="A3599">
        <v>11398</v>
      </c>
      <c r="B3599" s="4">
        <v>44289</v>
      </c>
      <c r="C3599" t="s">
        <v>13</v>
      </c>
      <c r="D3599" t="s">
        <v>14</v>
      </c>
      <c r="E3599">
        <v>3</v>
      </c>
      <c r="F3599">
        <v>680</v>
      </c>
      <c r="G3599">
        <v>2040</v>
      </c>
    </row>
    <row r="3600" spans="1:7">
      <c r="A3600">
        <v>11399</v>
      </c>
      <c r="B3600" s="4">
        <v>44290</v>
      </c>
      <c r="C3600" t="s">
        <v>7</v>
      </c>
      <c r="D3600" t="s">
        <v>8</v>
      </c>
      <c r="E3600">
        <v>1</v>
      </c>
      <c r="F3600">
        <v>5300</v>
      </c>
      <c r="G3600">
        <v>5300</v>
      </c>
    </row>
    <row r="3601" spans="1:7">
      <c r="A3601">
        <v>11400</v>
      </c>
      <c r="B3601" s="4">
        <v>44290</v>
      </c>
      <c r="C3601" t="s">
        <v>7</v>
      </c>
      <c r="D3601" t="s">
        <v>8</v>
      </c>
      <c r="E3601">
        <v>2</v>
      </c>
      <c r="F3601">
        <v>5300</v>
      </c>
      <c r="G3601">
        <v>10600</v>
      </c>
    </row>
    <row r="3602" spans="1:7">
      <c r="A3602">
        <v>11401</v>
      </c>
      <c r="B3602" s="4">
        <v>44290</v>
      </c>
      <c r="C3602" t="s">
        <v>7</v>
      </c>
      <c r="D3602" t="s">
        <v>9</v>
      </c>
      <c r="E3602">
        <v>2</v>
      </c>
      <c r="F3602">
        <v>1900</v>
      </c>
      <c r="G3602">
        <v>3800</v>
      </c>
    </row>
    <row r="3603" spans="1:7">
      <c r="A3603">
        <v>11402</v>
      </c>
      <c r="B3603" s="4">
        <v>44290</v>
      </c>
      <c r="C3603" t="s">
        <v>10</v>
      </c>
      <c r="D3603" t="s">
        <v>8</v>
      </c>
      <c r="E3603">
        <v>1</v>
      </c>
      <c r="F3603">
        <v>2300</v>
      </c>
      <c r="G3603">
        <v>2300</v>
      </c>
    </row>
    <row r="3604" spans="1:7">
      <c r="A3604">
        <v>11403</v>
      </c>
      <c r="B3604" s="4">
        <v>44290</v>
      </c>
      <c r="C3604" t="s">
        <v>10</v>
      </c>
      <c r="D3604" t="s">
        <v>9</v>
      </c>
      <c r="E3604">
        <v>2</v>
      </c>
      <c r="F3604">
        <v>1495</v>
      </c>
      <c r="G3604">
        <v>2990</v>
      </c>
    </row>
    <row r="3605" spans="1:7">
      <c r="A3605">
        <v>11404</v>
      </c>
      <c r="B3605" s="4">
        <v>44290</v>
      </c>
      <c r="C3605" t="s">
        <v>10</v>
      </c>
      <c r="D3605" t="s">
        <v>11</v>
      </c>
      <c r="E3605">
        <v>3</v>
      </c>
      <c r="F3605">
        <v>2560</v>
      </c>
      <c r="G3605">
        <v>7680</v>
      </c>
    </row>
    <row r="3606" spans="1:7">
      <c r="A3606">
        <v>11405</v>
      </c>
      <c r="B3606" s="4">
        <v>44290</v>
      </c>
      <c r="C3606" t="s">
        <v>12</v>
      </c>
      <c r="D3606" t="s">
        <v>9</v>
      </c>
      <c r="E3606">
        <v>3</v>
      </c>
      <c r="F3606">
        <v>900</v>
      </c>
      <c r="G3606">
        <v>2700</v>
      </c>
    </row>
    <row r="3607" spans="1:7">
      <c r="A3607">
        <v>11406</v>
      </c>
      <c r="B3607" s="4">
        <v>44290</v>
      </c>
      <c r="C3607" t="s">
        <v>12</v>
      </c>
      <c r="D3607" t="s">
        <v>9</v>
      </c>
      <c r="E3607">
        <v>1</v>
      </c>
      <c r="F3607">
        <v>1600</v>
      </c>
      <c r="G3607">
        <v>1600</v>
      </c>
    </row>
    <row r="3608" spans="1:7">
      <c r="A3608">
        <v>11407</v>
      </c>
      <c r="B3608" s="4">
        <v>44290</v>
      </c>
      <c r="C3608" t="s">
        <v>13</v>
      </c>
      <c r="D3608" t="s">
        <v>14</v>
      </c>
      <c r="E3608">
        <v>2</v>
      </c>
      <c r="F3608">
        <v>1350</v>
      </c>
      <c r="G3608">
        <v>2700</v>
      </c>
    </row>
    <row r="3609" spans="1:7">
      <c r="A3609">
        <v>11408</v>
      </c>
      <c r="B3609" s="4">
        <v>44290</v>
      </c>
      <c r="C3609" t="s">
        <v>13</v>
      </c>
      <c r="D3609" t="s">
        <v>14</v>
      </c>
      <c r="E3609">
        <v>1</v>
      </c>
      <c r="F3609">
        <v>3300</v>
      </c>
      <c r="G3609">
        <v>3300</v>
      </c>
    </row>
    <row r="3610" spans="1:7">
      <c r="A3610">
        <v>11409</v>
      </c>
      <c r="B3610" s="4">
        <v>44291</v>
      </c>
      <c r="C3610" t="s">
        <v>7</v>
      </c>
      <c r="D3610" t="s">
        <v>8</v>
      </c>
      <c r="E3610">
        <v>3</v>
      </c>
      <c r="F3610">
        <v>4200</v>
      </c>
      <c r="G3610">
        <v>12600</v>
      </c>
    </row>
    <row r="3611" spans="1:7">
      <c r="A3611">
        <v>11410</v>
      </c>
      <c r="B3611" s="4">
        <v>44291</v>
      </c>
      <c r="C3611" t="s">
        <v>7</v>
      </c>
      <c r="D3611" t="s">
        <v>8</v>
      </c>
      <c r="E3611">
        <v>3</v>
      </c>
      <c r="F3611">
        <v>5300</v>
      </c>
      <c r="G3611">
        <v>15900</v>
      </c>
    </row>
    <row r="3612" spans="1:7">
      <c r="A3612">
        <v>11411</v>
      </c>
      <c r="B3612" s="4">
        <v>44291</v>
      </c>
      <c r="C3612" t="s">
        <v>7</v>
      </c>
      <c r="D3612" t="s">
        <v>9</v>
      </c>
      <c r="E3612">
        <v>2</v>
      </c>
      <c r="F3612">
        <v>1900</v>
      </c>
      <c r="G3612">
        <v>3800</v>
      </c>
    </row>
    <row r="3613" spans="1:7">
      <c r="A3613">
        <v>11412</v>
      </c>
      <c r="B3613" s="4">
        <v>44291</v>
      </c>
      <c r="C3613" t="s">
        <v>12</v>
      </c>
      <c r="D3613" t="s">
        <v>9</v>
      </c>
      <c r="E3613">
        <v>3</v>
      </c>
      <c r="F3613">
        <v>2800</v>
      </c>
      <c r="G3613">
        <v>8400</v>
      </c>
    </row>
    <row r="3614" spans="1:7">
      <c r="A3614">
        <v>11413</v>
      </c>
      <c r="B3614" s="4">
        <v>44291</v>
      </c>
      <c r="C3614" t="s">
        <v>12</v>
      </c>
      <c r="D3614" t="s">
        <v>9</v>
      </c>
      <c r="E3614">
        <v>3</v>
      </c>
      <c r="F3614">
        <v>900</v>
      </c>
      <c r="G3614">
        <v>2700</v>
      </c>
    </row>
    <row r="3615" spans="1:7">
      <c r="A3615">
        <v>11414</v>
      </c>
      <c r="B3615" s="4">
        <v>44291</v>
      </c>
      <c r="C3615" t="s">
        <v>13</v>
      </c>
      <c r="D3615" t="s">
        <v>14</v>
      </c>
      <c r="E3615">
        <v>2</v>
      </c>
      <c r="F3615">
        <v>3300</v>
      </c>
      <c r="G3615">
        <v>6600</v>
      </c>
    </row>
    <row r="3616" spans="1:7">
      <c r="A3616">
        <v>11415</v>
      </c>
      <c r="B3616" s="4">
        <v>44291</v>
      </c>
      <c r="C3616" t="s">
        <v>15</v>
      </c>
      <c r="D3616" t="s">
        <v>9</v>
      </c>
      <c r="E3616">
        <v>1</v>
      </c>
      <c r="F3616">
        <v>3200</v>
      </c>
      <c r="G3616">
        <v>3200</v>
      </c>
    </row>
    <row r="3617" spans="1:7">
      <c r="A3617">
        <v>11416</v>
      </c>
      <c r="B3617" s="4">
        <v>44292</v>
      </c>
      <c r="C3617" t="s">
        <v>7</v>
      </c>
      <c r="D3617" t="s">
        <v>9</v>
      </c>
      <c r="E3617">
        <v>2</v>
      </c>
      <c r="F3617">
        <v>900</v>
      </c>
      <c r="G3617">
        <v>1800</v>
      </c>
    </row>
    <row r="3618" spans="1:7">
      <c r="A3618">
        <v>11417</v>
      </c>
      <c r="B3618" s="4">
        <v>44292</v>
      </c>
      <c r="C3618" t="s">
        <v>12</v>
      </c>
      <c r="D3618" t="s">
        <v>9</v>
      </c>
      <c r="E3618">
        <v>3</v>
      </c>
      <c r="F3618">
        <v>2800</v>
      </c>
      <c r="G3618">
        <v>8400</v>
      </c>
    </row>
    <row r="3619" spans="1:7">
      <c r="A3619">
        <v>11418</v>
      </c>
      <c r="B3619" s="4">
        <v>44292</v>
      </c>
      <c r="C3619" t="s">
        <v>12</v>
      </c>
      <c r="D3619" t="s">
        <v>9</v>
      </c>
      <c r="E3619">
        <v>3</v>
      </c>
      <c r="F3619">
        <v>2800</v>
      </c>
      <c r="G3619">
        <v>8400</v>
      </c>
    </row>
    <row r="3620" spans="1:7">
      <c r="A3620">
        <v>11419</v>
      </c>
      <c r="B3620" s="4">
        <v>44293</v>
      </c>
      <c r="C3620" t="s">
        <v>7</v>
      </c>
      <c r="D3620" t="s">
        <v>8</v>
      </c>
      <c r="E3620">
        <v>1</v>
      </c>
      <c r="F3620">
        <v>4200</v>
      </c>
      <c r="G3620">
        <v>4200</v>
      </c>
    </row>
    <row r="3621" spans="1:7">
      <c r="A3621">
        <v>11420</v>
      </c>
      <c r="B3621" s="4">
        <v>44293</v>
      </c>
      <c r="C3621" t="s">
        <v>7</v>
      </c>
      <c r="D3621" t="s">
        <v>8</v>
      </c>
      <c r="E3621">
        <v>1</v>
      </c>
      <c r="F3621">
        <v>4200</v>
      </c>
      <c r="G3621">
        <v>4200</v>
      </c>
    </row>
    <row r="3622" spans="1:7">
      <c r="A3622">
        <v>11421</v>
      </c>
      <c r="B3622" s="4">
        <v>44293</v>
      </c>
      <c r="C3622" t="s">
        <v>7</v>
      </c>
      <c r="D3622" t="s">
        <v>8</v>
      </c>
      <c r="E3622">
        <v>1</v>
      </c>
      <c r="F3622">
        <v>5300</v>
      </c>
      <c r="G3622">
        <v>5300</v>
      </c>
    </row>
    <row r="3623" spans="1:7">
      <c r="A3623">
        <v>11422</v>
      </c>
      <c r="B3623" s="4">
        <v>44293</v>
      </c>
      <c r="C3623" t="s">
        <v>7</v>
      </c>
      <c r="D3623" t="s">
        <v>8</v>
      </c>
      <c r="E3623">
        <v>2</v>
      </c>
      <c r="F3623">
        <v>4200</v>
      </c>
      <c r="G3623">
        <v>8400</v>
      </c>
    </row>
    <row r="3624" spans="1:7">
      <c r="A3624">
        <v>11423</v>
      </c>
      <c r="B3624" s="4">
        <v>44293</v>
      </c>
      <c r="C3624" t="s">
        <v>7</v>
      </c>
      <c r="D3624" t="s">
        <v>9</v>
      </c>
      <c r="E3624">
        <v>1</v>
      </c>
      <c r="F3624">
        <v>900</v>
      </c>
      <c r="G3624">
        <v>900</v>
      </c>
    </row>
    <row r="3625" spans="1:7">
      <c r="A3625">
        <v>11424</v>
      </c>
      <c r="B3625" s="4">
        <v>44293</v>
      </c>
      <c r="C3625" t="s">
        <v>10</v>
      </c>
      <c r="D3625" t="s">
        <v>8</v>
      </c>
      <c r="E3625">
        <v>2</v>
      </c>
      <c r="F3625">
        <v>6350</v>
      </c>
      <c r="G3625">
        <v>12700</v>
      </c>
    </row>
    <row r="3626" spans="1:7">
      <c r="A3626">
        <v>11425</v>
      </c>
      <c r="B3626" s="4">
        <v>44293</v>
      </c>
      <c r="C3626" t="s">
        <v>10</v>
      </c>
      <c r="D3626" t="s">
        <v>9</v>
      </c>
      <c r="E3626">
        <v>1</v>
      </c>
      <c r="F3626">
        <v>6550</v>
      </c>
      <c r="G3626">
        <v>6550</v>
      </c>
    </row>
    <row r="3627" spans="1:7">
      <c r="A3627">
        <v>11426</v>
      </c>
      <c r="B3627" s="4">
        <v>44293</v>
      </c>
      <c r="C3627" t="s">
        <v>12</v>
      </c>
      <c r="D3627" t="s">
        <v>9</v>
      </c>
      <c r="E3627">
        <v>3</v>
      </c>
      <c r="F3627">
        <v>2800</v>
      </c>
      <c r="G3627">
        <v>8400</v>
      </c>
    </row>
    <row r="3628" spans="1:7">
      <c r="A3628">
        <v>11427</v>
      </c>
      <c r="B3628" s="4">
        <v>44293</v>
      </c>
      <c r="C3628" t="s">
        <v>12</v>
      </c>
      <c r="D3628" t="s">
        <v>9</v>
      </c>
      <c r="E3628">
        <v>1</v>
      </c>
      <c r="F3628">
        <v>2800</v>
      </c>
      <c r="G3628">
        <v>2800</v>
      </c>
    </row>
    <row r="3629" spans="1:7">
      <c r="A3629">
        <v>11428</v>
      </c>
      <c r="B3629" s="4">
        <v>44293</v>
      </c>
      <c r="C3629" t="s">
        <v>12</v>
      </c>
      <c r="D3629" t="s">
        <v>9</v>
      </c>
      <c r="E3629">
        <v>1</v>
      </c>
      <c r="F3629">
        <v>900</v>
      </c>
      <c r="G3629">
        <v>900</v>
      </c>
    </row>
    <row r="3630" spans="1:7">
      <c r="A3630">
        <v>11429</v>
      </c>
      <c r="B3630" s="4">
        <v>44293</v>
      </c>
      <c r="C3630" t="s">
        <v>12</v>
      </c>
      <c r="D3630" t="s">
        <v>9</v>
      </c>
      <c r="E3630">
        <v>3</v>
      </c>
      <c r="F3630">
        <v>900</v>
      </c>
      <c r="G3630">
        <v>2700</v>
      </c>
    </row>
    <row r="3631" spans="1:7">
      <c r="A3631">
        <v>11430</v>
      </c>
      <c r="B3631" s="4">
        <v>44293</v>
      </c>
      <c r="C3631" t="s">
        <v>12</v>
      </c>
      <c r="D3631" t="s">
        <v>9</v>
      </c>
      <c r="E3631">
        <v>3</v>
      </c>
      <c r="F3631">
        <v>2800</v>
      </c>
      <c r="G3631">
        <v>8400</v>
      </c>
    </row>
    <row r="3632" spans="1:7">
      <c r="A3632">
        <v>11431</v>
      </c>
      <c r="B3632" s="4">
        <v>44293</v>
      </c>
      <c r="C3632" t="s">
        <v>13</v>
      </c>
      <c r="D3632" t="s">
        <v>14</v>
      </c>
      <c r="E3632">
        <v>3</v>
      </c>
      <c r="F3632">
        <v>1350</v>
      </c>
      <c r="G3632">
        <v>4050</v>
      </c>
    </row>
    <row r="3633" spans="1:7">
      <c r="A3633">
        <v>11432</v>
      </c>
      <c r="B3633" s="4">
        <v>44293</v>
      </c>
      <c r="C3633" t="s">
        <v>13</v>
      </c>
      <c r="D3633" t="s">
        <v>14</v>
      </c>
      <c r="E3633">
        <v>1</v>
      </c>
      <c r="F3633">
        <v>1350</v>
      </c>
      <c r="G3633">
        <v>1350</v>
      </c>
    </row>
    <row r="3634" spans="1:7">
      <c r="A3634">
        <v>11433</v>
      </c>
      <c r="B3634" s="4">
        <v>44293</v>
      </c>
      <c r="C3634" t="s">
        <v>13</v>
      </c>
      <c r="D3634" t="s">
        <v>14</v>
      </c>
      <c r="E3634">
        <v>2</v>
      </c>
      <c r="F3634">
        <v>1350</v>
      </c>
      <c r="G3634">
        <v>2700</v>
      </c>
    </row>
    <row r="3635" spans="1:7">
      <c r="A3635">
        <v>11434</v>
      </c>
      <c r="B3635" s="4">
        <v>44294</v>
      </c>
      <c r="C3635" t="s">
        <v>7</v>
      </c>
      <c r="D3635" t="s">
        <v>9</v>
      </c>
      <c r="E3635">
        <v>3</v>
      </c>
      <c r="F3635">
        <v>1900</v>
      </c>
      <c r="G3635">
        <v>5700</v>
      </c>
    </row>
    <row r="3636" spans="1:7">
      <c r="A3636">
        <v>11435</v>
      </c>
      <c r="B3636" s="4">
        <v>44294</v>
      </c>
      <c r="C3636" t="s">
        <v>12</v>
      </c>
      <c r="D3636" t="s">
        <v>9</v>
      </c>
      <c r="E3636">
        <v>2</v>
      </c>
      <c r="F3636">
        <v>2800</v>
      </c>
      <c r="G3636">
        <v>5600</v>
      </c>
    </row>
    <row r="3637" spans="1:7">
      <c r="A3637">
        <v>11436</v>
      </c>
      <c r="B3637" s="4">
        <v>44294</v>
      </c>
      <c r="C3637" t="s">
        <v>15</v>
      </c>
      <c r="D3637" t="s">
        <v>9</v>
      </c>
      <c r="E3637">
        <v>1</v>
      </c>
      <c r="F3637">
        <v>1650</v>
      </c>
      <c r="G3637">
        <v>1650</v>
      </c>
    </row>
    <row r="3638" spans="1:7">
      <c r="A3638">
        <v>11437</v>
      </c>
      <c r="B3638" s="4">
        <v>44294</v>
      </c>
      <c r="C3638" t="s">
        <v>15</v>
      </c>
      <c r="D3638" t="s">
        <v>11</v>
      </c>
      <c r="E3638">
        <v>2</v>
      </c>
      <c r="F3638">
        <v>1600</v>
      </c>
      <c r="G3638">
        <v>3200</v>
      </c>
    </row>
    <row r="3639" spans="1:7">
      <c r="A3639">
        <v>11438</v>
      </c>
      <c r="B3639" s="4">
        <v>44295</v>
      </c>
      <c r="C3639" t="s">
        <v>7</v>
      </c>
      <c r="D3639" t="s">
        <v>8</v>
      </c>
      <c r="E3639">
        <v>2</v>
      </c>
      <c r="F3639">
        <v>5300</v>
      </c>
      <c r="G3639">
        <v>10600</v>
      </c>
    </row>
    <row r="3640" spans="1:7">
      <c r="A3640">
        <v>11439</v>
      </c>
      <c r="B3640" s="4">
        <v>44295</v>
      </c>
      <c r="C3640" t="s">
        <v>7</v>
      </c>
      <c r="D3640" t="s">
        <v>9</v>
      </c>
      <c r="E3640">
        <v>1</v>
      </c>
      <c r="F3640">
        <v>3300</v>
      </c>
      <c r="G3640">
        <v>3300</v>
      </c>
    </row>
    <row r="3641" spans="1:7">
      <c r="A3641">
        <v>11440</v>
      </c>
      <c r="B3641" s="4">
        <v>44295</v>
      </c>
      <c r="C3641" t="s">
        <v>10</v>
      </c>
      <c r="D3641" t="s">
        <v>11</v>
      </c>
      <c r="E3641">
        <v>1</v>
      </c>
      <c r="F3641">
        <v>750</v>
      </c>
      <c r="G3641">
        <v>750</v>
      </c>
    </row>
    <row r="3642" spans="1:7">
      <c r="A3642">
        <v>11441</v>
      </c>
      <c r="B3642" s="4">
        <v>44295</v>
      </c>
      <c r="C3642" t="s">
        <v>12</v>
      </c>
      <c r="D3642" t="s">
        <v>9</v>
      </c>
      <c r="E3642">
        <v>3</v>
      </c>
      <c r="F3642">
        <v>2800</v>
      </c>
      <c r="G3642">
        <v>8400</v>
      </c>
    </row>
    <row r="3643" spans="1:7">
      <c r="A3643">
        <v>11442</v>
      </c>
      <c r="B3643" s="4">
        <v>44295</v>
      </c>
      <c r="C3643" t="s">
        <v>13</v>
      </c>
      <c r="D3643" t="s">
        <v>14</v>
      </c>
      <c r="E3643">
        <v>1</v>
      </c>
      <c r="F3643">
        <v>680</v>
      </c>
      <c r="G3643">
        <v>680</v>
      </c>
    </row>
    <row r="3644" spans="1:7">
      <c r="A3644">
        <v>11443</v>
      </c>
      <c r="B3644" s="4">
        <v>44296</v>
      </c>
      <c r="C3644" t="s">
        <v>7</v>
      </c>
      <c r="D3644" t="s">
        <v>8</v>
      </c>
      <c r="E3644">
        <v>1</v>
      </c>
      <c r="F3644">
        <v>5300</v>
      </c>
      <c r="G3644">
        <v>5300</v>
      </c>
    </row>
    <row r="3645" spans="1:7">
      <c r="A3645">
        <v>11444</v>
      </c>
      <c r="B3645" s="4">
        <v>44296</v>
      </c>
      <c r="C3645" t="s">
        <v>7</v>
      </c>
      <c r="D3645" t="s">
        <v>8</v>
      </c>
      <c r="E3645">
        <v>3</v>
      </c>
      <c r="F3645">
        <v>3400</v>
      </c>
      <c r="G3645">
        <v>10200</v>
      </c>
    </row>
    <row r="3646" spans="1:7">
      <c r="A3646">
        <v>11445</v>
      </c>
      <c r="B3646" s="4">
        <v>44296</v>
      </c>
      <c r="C3646" t="s">
        <v>7</v>
      </c>
      <c r="D3646" t="s">
        <v>9</v>
      </c>
      <c r="E3646">
        <v>3</v>
      </c>
      <c r="F3646">
        <v>1900</v>
      </c>
      <c r="G3646">
        <v>5700</v>
      </c>
    </row>
    <row r="3647" spans="1:7">
      <c r="A3647">
        <v>11446</v>
      </c>
      <c r="B3647" s="4">
        <v>44296</v>
      </c>
      <c r="C3647" t="s">
        <v>12</v>
      </c>
      <c r="D3647" t="s">
        <v>14</v>
      </c>
      <c r="E3647">
        <v>1</v>
      </c>
      <c r="F3647">
        <v>2100</v>
      </c>
      <c r="G3647">
        <v>2100</v>
      </c>
    </row>
    <row r="3648" spans="1:7">
      <c r="A3648">
        <v>11447</v>
      </c>
      <c r="B3648" s="4">
        <v>44296</v>
      </c>
      <c r="C3648" t="s">
        <v>12</v>
      </c>
      <c r="D3648" t="s">
        <v>9</v>
      </c>
      <c r="E3648">
        <v>2</v>
      </c>
      <c r="F3648">
        <v>900</v>
      </c>
      <c r="G3648">
        <v>1800</v>
      </c>
    </row>
    <row r="3649" spans="1:7">
      <c r="A3649">
        <v>11448</v>
      </c>
      <c r="B3649" s="4">
        <v>44296</v>
      </c>
      <c r="C3649" t="s">
        <v>12</v>
      </c>
      <c r="D3649" t="s">
        <v>9</v>
      </c>
      <c r="E3649">
        <v>2</v>
      </c>
      <c r="F3649">
        <v>900</v>
      </c>
      <c r="G3649">
        <v>1800</v>
      </c>
    </row>
    <row r="3650" spans="1:7">
      <c r="A3650">
        <v>11449</v>
      </c>
      <c r="B3650" s="4">
        <v>44296</v>
      </c>
      <c r="C3650" t="s">
        <v>13</v>
      </c>
      <c r="D3650" t="s">
        <v>14</v>
      </c>
      <c r="E3650">
        <v>2</v>
      </c>
      <c r="F3650">
        <v>3300</v>
      </c>
      <c r="G3650">
        <v>6600</v>
      </c>
    </row>
    <row r="3651" spans="1:7">
      <c r="A3651">
        <v>11450</v>
      </c>
      <c r="B3651" s="4">
        <v>44296</v>
      </c>
      <c r="C3651" t="s">
        <v>15</v>
      </c>
      <c r="D3651" t="s">
        <v>11</v>
      </c>
      <c r="E3651">
        <v>1</v>
      </c>
      <c r="F3651">
        <v>1100</v>
      </c>
      <c r="G3651">
        <v>1100</v>
      </c>
    </row>
    <row r="3652" spans="1:7">
      <c r="A3652">
        <v>11451</v>
      </c>
      <c r="B3652" s="4">
        <v>44296</v>
      </c>
      <c r="C3652" t="s">
        <v>15</v>
      </c>
      <c r="D3652" t="s">
        <v>11</v>
      </c>
      <c r="E3652">
        <v>1</v>
      </c>
      <c r="F3652">
        <v>1600</v>
      </c>
      <c r="G3652">
        <v>1600</v>
      </c>
    </row>
    <row r="3653" spans="1:7">
      <c r="A3653">
        <v>11452</v>
      </c>
      <c r="B3653" s="4">
        <v>44297</v>
      </c>
      <c r="C3653" t="s">
        <v>7</v>
      </c>
      <c r="D3653" t="s">
        <v>8</v>
      </c>
      <c r="E3653">
        <v>1</v>
      </c>
      <c r="F3653">
        <v>5300</v>
      </c>
      <c r="G3653">
        <v>5300</v>
      </c>
    </row>
    <row r="3654" spans="1:7">
      <c r="A3654">
        <v>11453</v>
      </c>
      <c r="B3654" s="4">
        <v>44297</v>
      </c>
      <c r="C3654" t="s">
        <v>7</v>
      </c>
      <c r="D3654" t="s">
        <v>9</v>
      </c>
      <c r="E3654">
        <v>3</v>
      </c>
      <c r="F3654">
        <v>900</v>
      </c>
      <c r="G3654">
        <v>2700</v>
      </c>
    </row>
    <row r="3655" spans="1:7">
      <c r="A3655">
        <v>11454</v>
      </c>
      <c r="B3655" s="4">
        <v>44297</v>
      </c>
      <c r="C3655" t="s">
        <v>10</v>
      </c>
      <c r="D3655" t="s">
        <v>8</v>
      </c>
      <c r="E3655">
        <v>1</v>
      </c>
      <c r="F3655">
        <v>4500</v>
      </c>
      <c r="G3655">
        <v>4500</v>
      </c>
    </row>
    <row r="3656" spans="1:7">
      <c r="A3656">
        <v>11455</v>
      </c>
      <c r="B3656" s="4">
        <v>44297</v>
      </c>
      <c r="C3656" t="s">
        <v>10</v>
      </c>
      <c r="D3656" t="s">
        <v>8</v>
      </c>
      <c r="E3656">
        <v>2</v>
      </c>
      <c r="F3656">
        <v>2300</v>
      </c>
      <c r="G3656">
        <v>4600</v>
      </c>
    </row>
    <row r="3657" spans="1:7">
      <c r="A3657">
        <v>11456</v>
      </c>
      <c r="B3657" s="4">
        <v>44297</v>
      </c>
      <c r="C3657" t="s">
        <v>10</v>
      </c>
      <c r="D3657" t="s">
        <v>8</v>
      </c>
      <c r="E3657">
        <v>2</v>
      </c>
      <c r="F3657">
        <v>4500</v>
      </c>
      <c r="G3657">
        <v>9000</v>
      </c>
    </row>
    <row r="3658" spans="1:7">
      <c r="A3658">
        <v>11457</v>
      </c>
      <c r="B3658" s="4">
        <v>44297</v>
      </c>
      <c r="C3658" t="s">
        <v>10</v>
      </c>
      <c r="D3658" t="s">
        <v>8</v>
      </c>
      <c r="E3658">
        <v>3</v>
      </c>
      <c r="F3658">
        <v>6350</v>
      </c>
      <c r="G3658">
        <v>19050</v>
      </c>
    </row>
    <row r="3659" spans="1:7">
      <c r="A3659">
        <v>11458</v>
      </c>
      <c r="B3659" s="4">
        <v>44297</v>
      </c>
      <c r="C3659" t="s">
        <v>10</v>
      </c>
      <c r="D3659" t="s">
        <v>8</v>
      </c>
      <c r="E3659">
        <v>2</v>
      </c>
      <c r="F3659">
        <v>6350</v>
      </c>
      <c r="G3659">
        <v>12700</v>
      </c>
    </row>
    <row r="3660" spans="1:7">
      <c r="A3660">
        <v>11459</v>
      </c>
      <c r="B3660" s="4">
        <v>44297</v>
      </c>
      <c r="C3660" t="s">
        <v>10</v>
      </c>
      <c r="D3660" t="s">
        <v>8</v>
      </c>
      <c r="E3660">
        <v>3</v>
      </c>
      <c r="F3660">
        <v>6350</v>
      </c>
      <c r="G3660">
        <v>19050</v>
      </c>
    </row>
    <row r="3661" spans="1:7">
      <c r="A3661">
        <v>11460</v>
      </c>
      <c r="B3661" s="4">
        <v>44297</v>
      </c>
      <c r="C3661" t="s">
        <v>12</v>
      </c>
      <c r="D3661" t="s">
        <v>14</v>
      </c>
      <c r="E3661">
        <v>1</v>
      </c>
      <c r="F3661">
        <v>1400</v>
      </c>
      <c r="G3661">
        <v>1400</v>
      </c>
    </row>
    <row r="3662" spans="1:7">
      <c r="A3662">
        <v>11461</v>
      </c>
      <c r="B3662" s="4">
        <v>44297</v>
      </c>
      <c r="C3662" t="s">
        <v>12</v>
      </c>
      <c r="D3662" t="s">
        <v>9</v>
      </c>
      <c r="E3662">
        <v>3</v>
      </c>
      <c r="F3662">
        <v>1600</v>
      </c>
      <c r="G3662">
        <v>4800</v>
      </c>
    </row>
    <row r="3663" spans="1:7">
      <c r="A3663">
        <v>11462</v>
      </c>
      <c r="B3663" s="4">
        <v>44297</v>
      </c>
      <c r="C3663" t="s">
        <v>12</v>
      </c>
      <c r="D3663" t="s">
        <v>9</v>
      </c>
      <c r="E3663">
        <v>3</v>
      </c>
      <c r="F3663">
        <v>2800</v>
      </c>
      <c r="G3663">
        <v>8400</v>
      </c>
    </row>
    <row r="3664" spans="1:7">
      <c r="A3664">
        <v>11463</v>
      </c>
      <c r="B3664" s="4">
        <v>44297</v>
      </c>
      <c r="C3664" t="s">
        <v>13</v>
      </c>
      <c r="D3664" t="s">
        <v>14</v>
      </c>
      <c r="E3664">
        <v>3</v>
      </c>
      <c r="F3664">
        <v>3300</v>
      </c>
      <c r="G3664">
        <v>9900</v>
      </c>
    </row>
    <row r="3665" spans="1:7">
      <c r="A3665">
        <v>11464</v>
      </c>
      <c r="B3665" s="4">
        <v>44298</v>
      </c>
      <c r="C3665" t="s">
        <v>7</v>
      </c>
      <c r="D3665" t="s">
        <v>8</v>
      </c>
      <c r="E3665">
        <v>2</v>
      </c>
      <c r="F3665">
        <v>3400</v>
      </c>
      <c r="G3665">
        <v>6800</v>
      </c>
    </row>
    <row r="3666" spans="1:7">
      <c r="A3666">
        <v>11465</v>
      </c>
      <c r="B3666" s="4">
        <v>44298</v>
      </c>
      <c r="C3666" t="s">
        <v>7</v>
      </c>
      <c r="D3666" t="s">
        <v>8</v>
      </c>
      <c r="E3666">
        <v>1</v>
      </c>
      <c r="F3666">
        <v>5300</v>
      </c>
      <c r="G3666">
        <v>5300</v>
      </c>
    </row>
    <row r="3667" spans="1:7">
      <c r="A3667">
        <v>11466</v>
      </c>
      <c r="B3667" s="4">
        <v>44298</v>
      </c>
      <c r="C3667" t="s">
        <v>7</v>
      </c>
      <c r="D3667" t="s">
        <v>9</v>
      </c>
      <c r="E3667">
        <v>2</v>
      </c>
      <c r="F3667">
        <v>1900</v>
      </c>
      <c r="G3667">
        <v>3800</v>
      </c>
    </row>
    <row r="3668" spans="1:7">
      <c r="A3668">
        <v>11467</v>
      </c>
      <c r="B3668" s="4">
        <v>44298</v>
      </c>
      <c r="C3668" t="s">
        <v>10</v>
      </c>
      <c r="D3668" t="s">
        <v>9</v>
      </c>
      <c r="E3668">
        <v>3</v>
      </c>
      <c r="F3668">
        <v>6550</v>
      </c>
      <c r="G3668">
        <v>19650</v>
      </c>
    </row>
    <row r="3669" spans="1:7">
      <c r="A3669">
        <v>11468</v>
      </c>
      <c r="B3669" s="4">
        <v>44298</v>
      </c>
      <c r="C3669" t="s">
        <v>12</v>
      </c>
      <c r="D3669" t="s">
        <v>9</v>
      </c>
      <c r="E3669">
        <v>2</v>
      </c>
      <c r="F3669">
        <v>900</v>
      </c>
      <c r="G3669">
        <v>1800</v>
      </c>
    </row>
    <row r="3670" spans="1:7">
      <c r="A3670">
        <v>11469</v>
      </c>
      <c r="B3670" s="4">
        <v>44298</v>
      </c>
      <c r="C3670" t="s">
        <v>12</v>
      </c>
      <c r="D3670" t="s">
        <v>9</v>
      </c>
      <c r="E3670">
        <v>1</v>
      </c>
      <c r="F3670">
        <v>1600</v>
      </c>
      <c r="G3670">
        <v>1600</v>
      </c>
    </row>
    <row r="3671" spans="1:7">
      <c r="A3671">
        <v>11470</v>
      </c>
      <c r="B3671" s="4">
        <v>44298</v>
      </c>
      <c r="C3671" t="s">
        <v>13</v>
      </c>
      <c r="D3671" t="s">
        <v>14</v>
      </c>
      <c r="E3671">
        <v>3</v>
      </c>
      <c r="F3671">
        <v>1350</v>
      </c>
      <c r="G3671">
        <v>4050</v>
      </c>
    </row>
    <row r="3672" spans="1:7">
      <c r="A3672">
        <v>11471</v>
      </c>
      <c r="B3672" s="4">
        <v>44299</v>
      </c>
      <c r="C3672" t="s">
        <v>7</v>
      </c>
      <c r="D3672" t="s">
        <v>9</v>
      </c>
      <c r="E3672">
        <v>3</v>
      </c>
      <c r="F3672">
        <v>3300</v>
      </c>
      <c r="G3672">
        <v>9900</v>
      </c>
    </row>
    <row r="3673" spans="1:7">
      <c r="A3673">
        <v>11472</v>
      </c>
      <c r="B3673" s="4">
        <v>44299</v>
      </c>
      <c r="C3673" t="s">
        <v>7</v>
      </c>
      <c r="D3673" t="s">
        <v>9</v>
      </c>
      <c r="E3673">
        <v>2</v>
      </c>
      <c r="F3673">
        <v>3300</v>
      </c>
      <c r="G3673">
        <v>6600</v>
      </c>
    </row>
    <row r="3674" spans="1:7">
      <c r="A3674">
        <v>11473</v>
      </c>
      <c r="B3674" s="4">
        <v>44299</v>
      </c>
      <c r="C3674" t="s">
        <v>7</v>
      </c>
      <c r="D3674" t="s">
        <v>9</v>
      </c>
      <c r="E3674">
        <v>3</v>
      </c>
      <c r="F3674">
        <v>900</v>
      </c>
      <c r="G3674">
        <v>2700</v>
      </c>
    </row>
    <row r="3675" spans="1:7">
      <c r="A3675">
        <v>11474</v>
      </c>
      <c r="B3675" s="4">
        <v>44299</v>
      </c>
      <c r="C3675" t="s">
        <v>10</v>
      </c>
      <c r="D3675" t="s">
        <v>11</v>
      </c>
      <c r="E3675">
        <v>3</v>
      </c>
      <c r="F3675">
        <v>750</v>
      </c>
      <c r="G3675">
        <v>2250</v>
      </c>
    </row>
    <row r="3676" spans="1:7">
      <c r="A3676">
        <v>11475</v>
      </c>
      <c r="B3676" s="4">
        <v>44299</v>
      </c>
      <c r="C3676" t="s">
        <v>12</v>
      </c>
      <c r="D3676" t="s">
        <v>9</v>
      </c>
      <c r="E3676">
        <v>3</v>
      </c>
      <c r="F3676">
        <v>2800</v>
      </c>
      <c r="G3676">
        <v>8400</v>
      </c>
    </row>
    <row r="3677" spans="1:7">
      <c r="A3677">
        <v>11476</v>
      </c>
      <c r="B3677" s="4">
        <v>44299</v>
      </c>
      <c r="C3677" t="s">
        <v>12</v>
      </c>
      <c r="D3677" t="s">
        <v>9</v>
      </c>
      <c r="E3677">
        <v>1</v>
      </c>
      <c r="F3677">
        <v>1600</v>
      </c>
      <c r="G3677">
        <v>1600</v>
      </c>
    </row>
    <row r="3678" spans="1:7">
      <c r="A3678">
        <v>11477</v>
      </c>
      <c r="B3678" s="4">
        <v>44299</v>
      </c>
      <c r="C3678" t="s">
        <v>15</v>
      </c>
      <c r="D3678" t="s">
        <v>11</v>
      </c>
      <c r="E3678">
        <v>2</v>
      </c>
      <c r="F3678">
        <v>700</v>
      </c>
      <c r="G3678">
        <v>1400</v>
      </c>
    </row>
    <row r="3679" spans="1:7">
      <c r="A3679">
        <v>11478</v>
      </c>
      <c r="B3679" s="4">
        <v>44300</v>
      </c>
      <c r="C3679" t="s">
        <v>7</v>
      </c>
      <c r="D3679" t="s">
        <v>8</v>
      </c>
      <c r="E3679">
        <v>3</v>
      </c>
      <c r="F3679">
        <v>3400</v>
      </c>
      <c r="G3679">
        <v>10200</v>
      </c>
    </row>
    <row r="3680" spans="1:7">
      <c r="A3680">
        <v>11479</v>
      </c>
      <c r="B3680" s="4">
        <v>44300</v>
      </c>
      <c r="C3680" t="s">
        <v>7</v>
      </c>
      <c r="D3680" t="s">
        <v>8</v>
      </c>
      <c r="E3680">
        <v>2</v>
      </c>
      <c r="F3680">
        <v>3400</v>
      </c>
      <c r="G3680">
        <v>6800</v>
      </c>
    </row>
    <row r="3681" spans="1:7">
      <c r="A3681">
        <v>11480</v>
      </c>
      <c r="B3681" s="4">
        <v>44300</v>
      </c>
      <c r="C3681" t="s">
        <v>7</v>
      </c>
      <c r="D3681" t="s">
        <v>8</v>
      </c>
      <c r="E3681">
        <v>3</v>
      </c>
      <c r="F3681">
        <v>3400</v>
      </c>
      <c r="G3681">
        <v>10200</v>
      </c>
    </row>
    <row r="3682" spans="1:7">
      <c r="A3682">
        <v>11481</v>
      </c>
      <c r="B3682" s="4">
        <v>44300</v>
      </c>
      <c r="C3682" t="s">
        <v>7</v>
      </c>
      <c r="D3682" t="s">
        <v>9</v>
      </c>
      <c r="E3682">
        <v>1</v>
      </c>
      <c r="F3682">
        <v>3300</v>
      </c>
      <c r="G3682">
        <v>3300</v>
      </c>
    </row>
    <row r="3683" spans="1:7">
      <c r="A3683">
        <v>11482</v>
      </c>
      <c r="B3683" s="4">
        <v>44300</v>
      </c>
      <c r="C3683" t="s">
        <v>7</v>
      </c>
      <c r="D3683" t="s">
        <v>9</v>
      </c>
      <c r="E3683">
        <v>1</v>
      </c>
      <c r="F3683">
        <v>900</v>
      </c>
      <c r="G3683">
        <v>900</v>
      </c>
    </row>
    <row r="3684" spans="1:7">
      <c r="A3684">
        <v>11483</v>
      </c>
      <c r="B3684" s="4">
        <v>44300</v>
      </c>
      <c r="C3684" t="s">
        <v>7</v>
      </c>
      <c r="D3684" t="s">
        <v>9</v>
      </c>
      <c r="E3684">
        <v>1</v>
      </c>
      <c r="F3684">
        <v>900</v>
      </c>
      <c r="G3684">
        <v>900</v>
      </c>
    </row>
    <row r="3685" spans="1:7">
      <c r="A3685">
        <v>11484</v>
      </c>
      <c r="B3685" s="4">
        <v>44300</v>
      </c>
      <c r="C3685" t="s">
        <v>10</v>
      </c>
      <c r="D3685" t="s">
        <v>8</v>
      </c>
      <c r="E3685">
        <v>2</v>
      </c>
      <c r="F3685">
        <v>2300</v>
      </c>
      <c r="G3685">
        <v>4600</v>
      </c>
    </row>
    <row r="3686" spans="1:7">
      <c r="A3686">
        <v>11485</v>
      </c>
      <c r="B3686" s="4">
        <v>44300</v>
      </c>
      <c r="C3686" t="s">
        <v>10</v>
      </c>
      <c r="D3686" t="s">
        <v>9</v>
      </c>
      <c r="E3686">
        <v>3</v>
      </c>
      <c r="F3686">
        <v>6550</v>
      </c>
      <c r="G3686">
        <v>19650</v>
      </c>
    </row>
    <row r="3687" spans="1:7">
      <c r="A3687">
        <v>11486</v>
      </c>
      <c r="B3687" s="4">
        <v>44300</v>
      </c>
      <c r="C3687" t="s">
        <v>12</v>
      </c>
      <c r="D3687" t="s">
        <v>14</v>
      </c>
      <c r="E3687">
        <v>2</v>
      </c>
      <c r="F3687">
        <v>2100</v>
      </c>
      <c r="G3687">
        <v>4200</v>
      </c>
    </row>
    <row r="3688" spans="1:7">
      <c r="A3688">
        <v>11487</v>
      </c>
      <c r="B3688" s="4">
        <v>44300</v>
      </c>
      <c r="C3688" t="s">
        <v>12</v>
      </c>
      <c r="D3688" t="s">
        <v>14</v>
      </c>
      <c r="E3688">
        <v>2</v>
      </c>
      <c r="F3688">
        <v>2100</v>
      </c>
      <c r="G3688">
        <v>4200</v>
      </c>
    </row>
    <row r="3689" spans="1:7">
      <c r="A3689">
        <v>11488</v>
      </c>
      <c r="B3689" s="4">
        <v>44300</v>
      </c>
      <c r="C3689" t="s">
        <v>10</v>
      </c>
      <c r="D3689" t="s">
        <v>11</v>
      </c>
      <c r="E3689">
        <v>2</v>
      </c>
      <c r="F3689">
        <v>1450</v>
      </c>
      <c r="G3689">
        <v>2900</v>
      </c>
    </row>
    <row r="3690" spans="1:7">
      <c r="A3690">
        <v>11489</v>
      </c>
      <c r="B3690" s="4">
        <v>44300</v>
      </c>
      <c r="C3690" t="s">
        <v>12</v>
      </c>
      <c r="D3690" t="s">
        <v>9</v>
      </c>
      <c r="E3690">
        <v>2</v>
      </c>
      <c r="F3690">
        <v>900</v>
      </c>
      <c r="G3690">
        <v>1800</v>
      </c>
    </row>
    <row r="3691" spans="1:7">
      <c r="A3691">
        <v>11490</v>
      </c>
      <c r="B3691" s="4">
        <v>44300</v>
      </c>
      <c r="C3691" t="s">
        <v>12</v>
      </c>
      <c r="D3691" t="s">
        <v>9</v>
      </c>
      <c r="E3691">
        <v>1</v>
      </c>
      <c r="F3691">
        <v>2800</v>
      </c>
      <c r="G3691">
        <v>2800</v>
      </c>
    </row>
    <row r="3692" spans="1:7">
      <c r="A3692">
        <v>11491</v>
      </c>
      <c r="B3692" s="4">
        <v>44300</v>
      </c>
      <c r="C3692" t="s">
        <v>12</v>
      </c>
      <c r="D3692" t="s">
        <v>9</v>
      </c>
      <c r="E3692">
        <v>2</v>
      </c>
      <c r="F3692">
        <v>1600</v>
      </c>
      <c r="G3692">
        <v>3200</v>
      </c>
    </row>
    <row r="3693" spans="1:7">
      <c r="A3693">
        <v>11492</v>
      </c>
      <c r="B3693" s="4">
        <v>44300</v>
      </c>
      <c r="C3693" t="s">
        <v>13</v>
      </c>
      <c r="D3693" t="s">
        <v>14</v>
      </c>
      <c r="E3693">
        <v>1</v>
      </c>
      <c r="F3693">
        <v>3300</v>
      </c>
      <c r="G3693">
        <v>3300</v>
      </c>
    </row>
    <row r="3694" spans="1:7">
      <c r="A3694">
        <v>11493</v>
      </c>
      <c r="B3694" s="4">
        <v>44300</v>
      </c>
      <c r="C3694" t="s">
        <v>13</v>
      </c>
      <c r="D3694" t="s">
        <v>14</v>
      </c>
      <c r="E3694">
        <v>2</v>
      </c>
      <c r="F3694">
        <v>680</v>
      </c>
      <c r="G3694">
        <v>1360</v>
      </c>
    </row>
    <row r="3695" spans="1:7">
      <c r="A3695">
        <v>11494</v>
      </c>
      <c r="B3695" s="4">
        <v>44300</v>
      </c>
      <c r="C3695" t="s">
        <v>13</v>
      </c>
      <c r="D3695" t="s">
        <v>14</v>
      </c>
      <c r="E3695">
        <v>1</v>
      </c>
      <c r="F3695">
        <v>680</v>
      </c>
      <c r="G3695">
        <v>680</v>
      </c>
    </row>
    <row r="3696" spans="1:7">
      <c r="A3696">
        <v>11495</v>
      </c>
      <c r="B3696" s="4">
        <v>44300</v>
      </c>
      <c r="C3696" t="s">
        <v>15</v>
      </c>
      <c r="D3696" t="s">
        <v>11</v>
      </c>
      <c r="E3696">
        <v>2</v>
      </c>
      <c r="F3696">
        <v>1600</v>
      </c>
      <c r="G3696">
        <v>3200</v>
      </c>
    </row>
    <row r="3697" spans="1:7">
      <c r="A3697">
        <v>11496</v>
      </c>
      <c r="B3697" s="4">
        <v>44301</v>
      </c>
      <c r="C3697" t="s">
        <v>7</v>
      </c>
      <c r="D3697" t="s">
        <v>9</v>
      </c>
      <c r="E3697">
        <v>2</v>
      </c>
      <c r="F3697">
        <v>900</v>
      </c>
      <c r="G3697">
        <v>1800</v>
      </c>
    </row>
    <row r="3698" spans="1:7">
      <c r="A3698">
        <v>11497</v>
      </c>
      <c r="B3698" s="4">
        <v>44301</v>
      </c>
      <c r="C3698" t="s">
        <v>10</v>
      </c>
      <c r="D3698" t="s">
        <v>9</v>
      </c>
      <c r="E3698">
        <v>3</v>
      </c>
      <c r="F3698">
        <v>3200</v>
      </c>
      <c r="G3698">
        <v>9600</v>
      </c>
    </row>
    <row r="3699" spans="1:7">
      <c r="A3699">
        <v>11498</v>
      </c>
      <c r="B3699" s="4">
        <v>44302</v>
      </c>
      <c r="C3699" t="s">
        <v>7</v>
      </c>
      <c r="D3699" t="s">
        <v>9</v>
      </c>
      <c r="E3699">
        <v>2</v>
      </c>
      <c r="F3699">
        <v>1900</v>
      </c>
      <c r="G3699">
        <v>3800</v>
      </c>
    </row>
    <row r="3700" spans="1:7">
      <c r="A3700">
        <v>11499</v>
      </c>
      <c r="B3700" s="4">
        <v>44302</v>
      </c>
      <c r="C3700" t="s">
        <v>7</v>
      </c>
      <c r="D3700" t="s">
        <v>9</v>
      </c>
      <c r="E3700">
        <v>2</v>
      </c>
      <c r="F3700">
        <v>3300</v>
      </c>
      <c r="G3700">
        <v>6600</v>
      </c>
    </row>
    <row r="3701" spans="1:7">
      <c r="A3701">
        <v>11500</v>
      </c>
      <c r="B3701" s="4">
        <v>44302</v>
      </c>
      <c r="C3701" t="s">
        <v>7</v>
      </c>
      <c r="D3701" t="s">
        <v>9</v>
      </c>
      <c r="E3701">
        <v>3</v>
      </c>
      <c r="F3701">
        <v>3300</v>
      </c>
      <c r="G3701">
        <v>9900</v>
      </c>
    </row>
    <row r="3702" spans="1:7">
      <c r="A3702">
        <v>11501</v>
      </c>
      <c r="B3702" s="4">
        <v>44302</v>
      </c>
      <c r="C3702" t="s">
        <v>10</v>
      </c>
      <c r="D3702" t="s">
        <v>9</v>
      </c>
      <c r="E3702">
        <v>3</v>
      </c>
      <c r="F3702">
        <v>6550</v>
      </c>
      <c r="G3702">
        <v>19650</v>
      </c>
    </row>
    <row r="3703" spans="1:7">
      <c r="A3703">
        <v>11502</v>
      </c>
      <c r="B3703" s="4">
        <v>44302</v>
      </c>
      <c r="C3703" t="s">
        <v>12</v>
      </c>
      <c r="D3703" t="s">
        <v>14</v>
      </c>
      <c r="E3703">
        <v>2</v>
      </c>
      <c r="F3703">
        <v>700</v>
      </c>
      <c r="G3703">
        <v>1400</v>
      </c>
    </row>
    <row r="3704" spans="1:7">
      <c r="A3704">
        <v>11503</v>
      </c>
      <c r="B3704" s="4">
        <v>44303</v>
      </c>
      <c r="C3704" t="s">
        <v>7</v>
      </c>
      <c r="D3704" t="s">
        <v>8</v>
      </c>
      <c r="E3704">
        <v>1</v>
      </c>
      <c r="F3704">
        <v>5300</v>
      </c>
      <c r="G3704">
        <v>5300</v>
      </c>
    </row>
    <row r="3705" spans="1:7">
      <c r="A3705">
        <v>11504</v>
      </c>
      <c r="B3705" s="4">
        <v>44303</v>
      </c>
      <c r="C3705" t="s">
        <v>7</v>
      </c>
      <c r="D3705" t="s">
        <v>8</v>
      </c>
      <c r="E3705">
        <v>1</v>
      </c>
      <c r="F3705">
        <v>5300</v>
      </c>
      <c r="G3705">
        <v>5300</v>
      </c>
    </row>
    <row r="3706" spans="1:7">
      <c r="A3706">
        <v>11505</v>
      </c>
      <c r="B3706" s="4">
        <v>44303</v>
      </c>
      <c r="C3706" t="s">
        <v>7</v>
      </c>
      <c r="D3706" t="s">
        <v>9</v>
      </c>
      <c r="E3706">
        <v>2</v>
      </c>
      <c r="F3706">
        <v>3300</v>
      </c>
      <c r="G3706">
        <v>6600</v>
      </c>
    </row>
    <row r="3707" spans="1:7">
      <c r="A3707">
        <v>11506</v>
      </c>
      <c r="B3707" s="4">
        <v>44303</v>
      </c>
      <c r="C3707" t="s">
        <v>10</v>
      </c>
      <c r="D3707" t="s">
        <v>9</v>
      </c>
      <c r="E3707">
        <v>2</v>
      </c>
      <c r="F3707">
        <v>6550</v>
      </c>
      <c r="G3707">
        <v>13100</v>
      </c>
    </row>
    <row r="3708" spans="1:7">
      <c r="A3708">
        <v>11507</v>
      </c>
      <c r="B3708" s="4">
        <v>44303</v>
      </c>
      <c r="C3708" t="s">
        <v>10</v>
      </c>
      <c r="D3708" t="s">
        <v>11</v>
      </c>
      <c r="E3708">
        <v>1</v>
      </c>
      <c r="F3708">
        <v>2560</v>
      </c>
      <c r="G3708">
        <v>2560</v>
      </c>
    </row>
    <row r="3709" spans="1:7">
      <c r="A3709">
        <v>11508</v>
      </c>
      <c r="B3709" s="4">
        <v>44303</v>
      </c>
      <c r="C3709" t="s">
        <v>12</v>
      </c>
      <c r="D3709" t="s">
        <v>9</v>
      </c>
      <c r="E3709">
        <v>1</v>
      </c>
      <c r="F3709">
        <v>2800</v>
      </c>
      <c r="G3709">
        <v>2800</v>
      </c>
    </row>
    <row r="3710" spans="1:7">
      <c r="A3710">
        <v>11509</v>
      </c>
      <c r="B3710" s="4">
        <v>44303</v>
      </c>
      <c r="C3710" t="s">
        <v>12</v>
      </c>
      <c r="D3710" t="s">
        <v>9</v>
      </c>
      <c r="E3710">
        <v>3</v>
      </c>
      <c r="F3710">
        <v>2800</v>
      </c>
      <c r="G3710">
        <v>8400</v>
      </c>
    </row>
    <row r="3711" spans="1:7">
      <c r="A3711">
        <v>11510</v>
      </c>
      <c r="B3711" s="4">
        <v>44303</v>
      </c>
      <c r="C3711" t="s">
        <v>12</v>
      </c>
      <c r="D3711" t="s">
        <v>9</v>
      </c>
      <c r="E3711">
        <v>3</v>
      </c>
      <c r="F3711">
        <v>2800</v>
      </c>
      <c r="G3711">
        <v>8400</v>
      </c>
    </row>
    <row r="3712" spans="1:7">
      <c r="A3712">
        <v>11511</v>
      </c>
      <c r="B3712" s="4">
        <v>44303</v>
      </c>
      <c r="C3712" t="s">
        <v>13</v>
      </c>
      <c r="D3712" t="s">
        <v>14</v>
      </c>
      <c r="E3712">
        <v>2</v>
      </c>
      <c r="F3712">
        <v>1350</v>
      </c>
      <c r="G3712">
        <v>2700</v>
      </c>
    </row>
    <row r="3713" spans="1:7">
      <c r="A3713">
        <v>11512</v>
      </c>
      <c r="B3713" s="4">
        <v>44303</v>
      </c>
      <c r="C3713" t="s">
        <v>13</v>
      </c>
      <c r="D3713" t="s">
        <v>14</v>
      </c>
      <c r="E3713">
        <v>2</v>
      </c>
      <c r="F3713">
        <v>680</v>
      </c>
      <c r="G3713">
        <v>1360</v>
      </c>
    </row>
    <row r="3714" spans="1:7">
      <c r="A3714">
        <v>11513</v>
      </c>
      <c r="B3714" s="4">
        <v>44304</v>
      </c>
      <c r="C3714" t="s">
        <v>7</v>
      </c>
      <c r="D3714" t="s">
        <v>8</v>
      </c>
      <c r="E3714">
        <v>3</v>
      </c>
      <c r="F3714">
        <v>3400</v>
      </c>
      <c r="G3714">
        <v>10200</v>
      </c>
    </row>
    <row r="3715" spans="1:7">
      <c r="A3715">
        <v>11514</v>
      </c>
      <c r="B3715" s="4">
        <v>44304</v>
      </c>
      <c r="C3715" t="s">
        <v>7</v>
      </c>
      <c r="D3715" t="s">
        <v>8</v>
      </c>
      <c r="E3715">
        <v>2</v>
      </c>
      <c r="F3715">
        <v>5300</v>
      </c>
      <c r="G3715">
        <v>10600</v>
      </c>
    </row>
    <row r="3716" spans="1:7">
      <c r="A3716">
        <v>11515</v>
      </c>
      <c r="B3716" s="4">
        <v>44304</v>
      </c>
      <c r="C3716" t="s">
        <v>7</v>
      </c>
      <c r="D3716" t="s">
        <v>9</v>
      </c>
      <c r="E3716">
        <v>3</v>
      </c>
      <c r="F3716">
        <v>900</v>
      </c>
      <c r="G3716">
        <v>2700</v>
      </c>
    </row>
    <row r="3717" spans="1:7">
      <c r="A3717">
        <v>11516</v>
      </c>
      <c r="B3717" s="4">
        <v>44304</v>
      </c>
      <c r="C3717" t="s">
        <v>7</v>
      </c>
      <c r="D3717" t="s">
        <v>9</v>
      </c>
      <c r="E3717">
        <v>2</v>
      </c>
      <c r="F3717">
        <v>900</v>
      </c>
      <c r="G3717">
        <v>1800</v>
      </c>
    </row>
    <row r="3718" spans="1:7">
      <c r="A3718">
        <v>11517</v>
      </c>
      <c r="B3718" s="4">
        <v>44304</v>
      </c>
      <c r="C3718" t="s">
        <v>7</v>
      </c>
      <c r="D3718" t="s">
        <v>9</v>
      </c>
      <c r="E3718">
        <v>3</v>
      </c>
      <c r="F3718">
        <v>3300</v>
      </c>
      <c r="G3718">
        <v>9900</v>
      </c>
    </row>
    <row r="3719" spans="1:7">
      <c r="A3719">
        <v>11518</v>
      </c>
      <c r="B3719" s="4">
        <v>44304</v>
      </c>
      <c r="C3719" t="s">
        <v>7</v>
      </c>
      <c r="D3719" t="s">
        <v>9</v>
      </c>
      <c r="E3719">
        <v>3</v>
      </c>
      <c r="F3719">
        <v>3300</v>
      </c>
      <c r="G3719">
        <v>9900</v>
      </c>
    </row>
    <row r="3720" spans="1:7">
      <c r="A3720">
        <v>11519</v>
      </c>
      <c r="B3720" s="4">
        <v>44304</v>
      </c>
      <c r="C3720" t="s">
        <v>10</v>
      </c>
      <c r="D3720" t="s">
        <v>8</v>
      </c>
      <c r="E3720">
        <v>3</v>
      </c>
      <c r="F3720">
        <v>4500</v>
      </c>
      <c r="G3720">
        <v>13500</v>
      </c>
    </row>
    <row r="3721" spans="1:7">
      <c r="A3721">
        <v>11520</v>
      </c>
      <c r="B3721" s="4">
        <v>44304</v>
      </c>
      <c r="C3721" t="s">
        <v>10</v>
      </c>
      <c r="D3721" t="s">
        <v>9</v>
      </c>
      <c r="E3721">
        <v>2</v>
      </c>
      <c r="F3721">
        <v>6550</v>
      </c>
      <c r="G3721">
        <v>13100</v>
      </c>
    </row>
    <row r="3722" spans="1:7">
      <c r="A3722">
        <v>11521</v>
      </c>
      <c r="B3722" s="4">
        <v>44304</v>
      </c>
      <c r="C3722" t="s">
        <v>12</v>
      </c>
      <c r="D3722" t="s">
        <v>14</v>
      </c>
      <c r="E3722">
        <v>2</v>
      </c>
      <c r="F3722">
        <v>700</v>
      </c>
      <c r="G3722">
        <v>1400</v>
      </c>
    </row>
    <row r="3723" spans="1:7">
      <c r="A3723">
        <v>11522</v>
      </c>
      <c r="B3723" s="4">
        <v>44304</v>
      </c>
      <c r="C3723" t="s">
        <v>12</v>
      </c>
      <c r="D3723" t="s">
        <v>9</v>
      </c>
      <c r="E3723">
        <v>2</v>
      </c>
      <c r="F3723">
        <v>900</v>
      </c>
      <c r="G3723">
        <v>1800</v>
      </c>
    </row>
    <row r="3724" spans="1:7">
      <c r="A3724">
        <v>11523</v>
      </c>
      <c r="B3724" s="4">
        <v>44304</v>
      </c>
      <c r="C3724" t="s">
        <v>12</v>
      </c>
      <c r="D3724" t="s">
        <v>9</v>
      </c>
      <c r="E3724">
        <v>1</v>
      </c>
      <c r="F3724">
        <v>2800</v>
      </c>
      <c r="G3724">
        <v>2800</v>
      </c>
    </row>
    <row r="3725" spans="1:7">
      <c r="A3725">
        <v>11524</v>
      </c>
      <c r="B3725" s="4">
        <v>44304</v>
      </c>
      <c r="C3725" t="s">
        <v>12</v>
      </c>
      <c r="D3725" t="s">
        <v>9</v>
      </c>
      <c r="E3725">
        <v>2</v>
      </c>
      <c r="F3725">
        <v>900</v>
      </c>
      <c r="G3725">
        <v>1800</v>
      </c>
    </row>
    <row r="3726" spans="1:7">
      <c r="A3726">
        <v>11525</v>
      </c>
      <c r="B3726" s="4">
        <v>44304</v>
      </c>
      <c r="C3726" t="s">
        <v>13</v>
      </c>
      <c r="D3726" t="s">
        <v>14</v>
      </c>
      <c r="E3726">
        <v>2</v>
      </c>
      <c r="F3726">
        <v>680</v>
      </c>
      <c r="G3726">
        <v>1360</v>
      </c>
    </row>
    <row r="3727" spans="1:7">
      <c r="A3727">
        <v>11526</v>
      </c>
      <c r="B3727" s="4">
        <v>44305</v>
      </c>
      <c r="C3727" t="s">
        <v>7</v>
      </c>
      <c r="D3727" t="s">
        <v>8</v>
      </c>
      <c r="E3727">
        <v>2</v>
      </c>
      <c r="F3727">
        <v>5300</v>
      </c>
      <c r="G3727">
        <v>10600</v>
      </c>
    </row>
    <row r="3728" spans="1:7">
      <c r="A3728">
        <v>11527</v>
      </c>
      <c r="B3728" s="4">
        <v>44305</v>
      </c>
      <c r="C3728" t="s">
        <v>7</v>
      </c>
      <c r="D3728" t="s">
        <v>9</v>
      </c>
      <c r="E3728">
        <v>3</v>
      </c>
      <c r="F3728">
        <v>3300</v>
      </c>
      <c r="G3728">
        <v>9900</v>
      </c>
    </row>
    <row r="3729" spans="1:7">
      <c r="A3729">
        <v>11528</v>
      </c>
      <c r="B3729" s="4">
        <v>44305</v>
      </c>
      <c r="C3729" t="s">
        <v>7</v>
      </c>
      <c r="D3729" t="s">
        <v>9</v>
      </c>
      <c r="E3729">
        <v>2</v>
      </c>
      <c r="F3729">
        <v>3300</v>
      </c>
      <c r="G3729">
        <v>6600</v>
      </c>
    </row>
    <row r="3730" spans="1:7">
      <c r="A3730">
        <v>11529</v>
      </c>
      <c r="B3730" s="4">
        <v>44305</v>
      </c>
      <c r="C3730" t="s">
        <v>10</v>
      </c>
      <c r="D3730" t="s">
        <v>8</v>
      </c>
      <c r="E3730">
        <v>1</v>
      </c>
      <c r="F3730">
        <v>2300</v>
      </c>
      <c r="G3730">
        <v>2300</v>
      </c>
    </row>
    <row r="3731" spans="1:7">
      <c r="A3731">
        <v>11530</v>
      </c>
      <c r="B3731" s="4">
        <v>44305</v>
      </c>
      <c r="C3731" t="s">
        <v>10</v>
      </c>
      <c r="D3731" t="s">
        <v>9</v>
      </c>
      <c r="E3731">
        <v>2</v>
      </c>
      <c r="F3731">
        <v>1495</v>
      </c>
      <c r="G3731">
        <v>2990</v>
      </c>
    </row>
    <row r="3732" spans="1:7">
      <c r="A3732">
        <v>11531</v>
      </c>
      <c r="B3732" s="4">
        <v>44305</v>
      </c>
      <c r="C3732" t="s">
        <v>12</v>
      </c>
      <c r="D3732" t="s">
        <v>14</v>
      </c>
      <c r="E3732">
        <v>2</v>
      </c>
      <c r="F3732">
        <v>2100</v>
      </c>
      <c r="G3732">
        <v>4200</v>
      </c>
    </row>
    <row r="3733" spans="1:7">
      <c r="A3733">
        <v>11532</v>
      </c>
      <c r="B3733" s="4">
        <v>44305</v>
      </c>
      <c r="C3733" t="s">
        <v>10</v>
      </c>
      <c r="D3733" t="s">
        <v>11</v>
      </c>
      <c r="E3733">
        <v>2</v>
      </c>
      <c r="F3733">
        <v>2560</v>
      </c>
      <c r="G3733">
        <v>5120</v>
      </c>
    </row>
    <row r="3734" spans="1:7">
      <c r="A3734">
        <v>11533</v>
      </c>
      <c r="B3734" s="4">
        <v>44305</v>
      </c>
      <c r="C3734" t="s">
        <v>12</v>
      </c>
      <c r="D3734" t="s">
        <v>9</v>
      </c>
      <c r="E3734">
        <v>2</v>
      </c>
      <c r="F3734">
        <v>1600</v>
      </c>
      <c r="G3734">
        <v>3200</v>
      </c>
    </row>
    <row r="3735" spans="1:7">
      <c r="A3735">
        <v>11534</v>
      </c>
      <c r="B3735" s="4">
        <v>44305</v>
      </c>
      <c r="C3735" t="s">
        <v>12</v>
      </c>
      <c r="D3735" t="s">
        <v>9</v>
      </c>
      <c r="E3735">
        <v>1</v>
      </c>
      <c r="F3735">
        <v>2800</v>
      </c>
      <c r="G3735">
        <v>2800</v>
      </c>
    </row>
    <row r="3736" spans="1:7">
      <c r="A3736">
        <v>11535</v>
      </c>
      <c r="B3736" s="4">
        <v>44305</v>
      </c>
      <c r="C3736" t="s">
        <v>15</v>
      </c>
      <c r="D3736" t="s">
        <v>11</v>
      </c>
      <c r="E3736">
        <v>1</v>
      </c>
      <c r="F3736">
        <v>700</v>
      </c>
      <c r="G3736">
        <v>700</v>
      </c>
    </row>
    <row r="3737" spans="1:7">
      <c r="A3737">
        <v>11536</v>
      </c>
      <c r="B3737" s="4">
        <v>44306</v>
      </c>
      <c r="C3737" t="s">
        <v>12</v>
      </c>
      <c r="D3737" t="s">
        <v>9</v>
      </c>
      <c r="E3737">
        <v>1</v>
      </c>
      <c r="F3737">
        <v>1600</v>
      </c>
      <c r="G3737">
        <v>1600</v>
      </c>
    </row>
    <row r="3738" spans="1:7">
      <c r="A3738">
        <v>11537</v>
      </c>
      <c r="B3738" s="4">
        <v>44306</v>
      </c>
      <c r="C3738" t="s">
        <v>15</v>
      </c>
      <c r="D3738" t="s">
        <v>11</v>
      </c>
      <c r="E3738">
        <v>2</v>
      </c>
      <c r="F3738">
        <v>1600</v>
      </c>
      <c r="G3738">
        <v>3200</v>
      </c>
    </row>
    <row r="3739" spans="1:7">
      <c r="A3739">
        <v>11538</v>
      </c>
      <c r="B3739" s="4">
        <v>44307</v>
      </c>
      <c r="C3739" t="s">
        <v>7</v>
      </c>
      <c r="D3739" t="s">
        <v>8</v>
      </c>
      <c r="E3739">
        <v>2</v>
      </c>
      <c r="F3739">
        <v>3400</v>
      </c>
      <c r="G3739">
        <v>6800</v>
      </c>
    </row>
    <row r="3740" spans="1:7">
      <c r="A3740">
        <v>11539</v>
      </c>
      <c r="B3740" s="4">
        <v>44307</v>
      </c>
      <c r="C3740" t="s">
        <v>7</v>
      </c>
      <c r="D3740" t="s">
        <v>8</v>
      </c>
      <c r="E3740">
        <v>2</v>
      </c>
      <c r="F3740">
        <v>4200</v>
      </c>
      <c r="G3740">
        <v>8400</v>
      </c>
    </row>
    <row r="3741" spans="1:7">
      <c r="A3741">
        <v>11540</v>
      </c>
      <c r="B3741" s="4">
        <v>44307</v>
      </c>
      <c r="C3741" t="s">
        <v>7</v>
      </c>
      <c r="D3741" t="s">
        <v>8</v>
      </c>
      <c r="E3741">
        <v>2</v>
      </c>
      <c r="F3741">
        <v>5300</v>
      </c>
      <c r="G3741">
        <v>10600</v>
      </c>
    </row>
    <row r="3742" spans="1:7">
      <c r="A3742">
        <v>11541</v>
      </c>
      <c r="B3742" s="4">
        <v>44307</v>
      </c>
      <c r="C3742" t="s">
        <v>7</v>
      </c>
      <c r="D3742" t="s">
        <v>9</v>
      </c>
      <c r="E3742">
        <v>2</v>
      </c>
      <c r="F3742">
        <v>1900</v>
      </c>
      <c r="G3742">
        <v>3800</v>
      </c>
    </row>
    <row r="3743" spans="1:7">
      <c r="A3743">
        <v>11542</v>
      </c>
      <c r="B3743" s="4">
        <v>44307</v>
      </c>
      <c r="C3743" t="s">
        <v>7</v>
      </c>
      <c r="D3743" t="s">
        <v>9</v>
      </c>
      <c r="E3743">
        <v>3</v>
      </c>
      <c r="F3743">
        <v>1900</v>
      </c>
      <c r="G3743">
        <v>5700</v>
      </c>
    </row>
    <row r="3744" spans="1:7">
      <c r="A3744">
        <v>11543</v>
      </c>
      <c r="B3744" s="4">
        <v>44307</v>
      </c>
      <c r="C3744" t="s">
        <v>7</v>
      </c>
      <c r="D3744" t="s">
        <v>9</v>
      </c>
      <c r="E3744">
        <v>3</v>
      </c>
      <c r="F3744">
        <v>1900</v>
      </c>
      <c r="G3744">
        <v>5700</v>
      </c>
    </row>
    <row r="3745" spans="1:7">
      <c r="A3745">
        <v>11544</v>
      </c>
      <c r="B3745" s="4">
        <v>44307</v>
      </c>
      <c r="C3745" t="s">
        <v>7</v>
      </c>
      <c r="D3745" t="s">
        <v>9</v>
      </c>
      <c r="E3745">
        <v>3</v>
      </c>
      <c r="F3745">
        <v>3300</v>
      </c>
      <c r="G3745">
        <v>9900</v>
      </c>
    </row>
    <row r="3746" spans="1:7">
      <c r="A3746">
        <v>11545</v>
      </c>
      <c r="B3746" s="4">
        <v>44307</v>
      </c>
      <c r="C3746" t="s">
        <v>7</v>
      </c>
      <c r="D3746" t="s">
        <v>9</v>
      </c>
      <c r="E3746">
        <v>2</v>
      </c>
      <c r="F3746">
        <v>1900</v>
      </c>
      <c r="G3746">
        <v>3800</v>
      </c>
    </row>
    <row r="3747" spans="1:7">
      <c r="A3747">
        <v>11546</v>
      </c>
      <c r="B3747" s="4">
        <v>44307</v>
      </c>
      <c r="C3747" t="s">
        <v>10</v>
      </c>
      <c r="D3747" t="s">
        <v>9</v>
      </c>
      <c r="E3747">
        <v>1</v>
      </c>
      <c r="F3747">
        <v>6550</v>
      </c>
      <c r="G3747">
        <v>6550</v>
      </c>
    </row>
    <row r="3748" spans="1:7">
      <c r="A3748">
        <v>11547</v>
      </c>
      <c r="B3748" s="4">
        <v>44307</v>
      </c>
      <c r="C3748" t="s">
        <v>12</v>
      </c>
      <c r="D3748" t="s">
        <v>14</v>
      </c>
      <c r="E3748">
        <v>2</v>
      </c>
      <c r="F3748">
        <v>700</v>
      </c>
      <c r="G3748">
        <v>1400</v>
      </c>
    </row>
    <row r="3749" spans="1:7">
      <c r="A3749">
        <v>11548</v>
      </c>
      <c r="B3749" s="4">
        <v>44307</v>
      </c>
      <c r="C3749" t="s">
        <v>12</v>
      </c>
      <c r="D3749" t="s">
        <v>14</v>
      </c>
      <c r="E3749">
        <v>3</v>
      </c>
      <c r="F3749">
        <v>700</v>
      </c>
      <c r="G3749">
        <v>2100</v>
      </c>
    </row>
    <row r="3750" spans="1:7">
      <c r="A3750">
        <v>11549</v>
      </c>
      <c r="B3750" s="4">
        <v>44307</v>
      </c>
      <c r="C3750" t="s">
        <v>12</v>
      </c>
      <c r="D3750" t="s">
        <v>14</v>
      </c>
      <c r="E3750">
        <v>2</v>
      </c>
      <c r="F3750">
        <v>2100</v>
      </c>
      <c r="G3750">
        <v>4200</v>
      </c>
    </row>
    <row r="3751" spans="1:7">
      <c r="A3751">
        <v>11550</v>
      </c>
      <c r="B3751" s="4">
        <v>44307</v>
      </c>
      <c r="C3751" t="s">
        <v>10</v>
      </c>
      <c r="D3751" t="s">
        <v>11</v>
      </c>
      <c r="E3751">
        <v>3</v>
      </c>
      <c r="F3751">
        <v>2560</v>
      </c>
      <c r="G3751">
        <v>7680</v>
      </c>
    </row>
    <row r="3752" spans="1:7">
      <c r="A3752">
        <v>11551</v>
      </c>
      <c r="B3752" s="4">
        <v>44307</v>
      </c>
      <c r="C3752" t="s">
        <v>12</v>
      </c>
      <c r="D3752" t="s">
        <v>9</v>
      </c>
      <c r="E3752">
        <v>2</v>
      </c>
      <c r="F3752">
        <v>900</v>
      </c>
      <c r="G3752">
        <v>1800</v>
      </c>
    </row>
    <row r="3753" spans="1:7">
      <c r="A3753">
        <v>11552</v>
      </c>
      <c r="B3753" s="4">
        <v>44307</v>
      </c>
      <c r="C3753" t="s">
        <v>12</v>
      </c>
      <c r="D3753" t="s">
        <v>9</v>
      </c>
      <c r="E3753">
        <v>2</v>
      </c>
      <c r="F3753">
        <v>900</v>
      </c>
      <c r="G3753">
        <v>1800</v>
      </c>
    </row>
    <row r="3754" spans="1:7">
      <c r="A3754">
        <v>11553</v>
      </c>
      <c r="B3754" s="4">
        <v>44307</v>
      </c>
      <c r="C3754" t="s">
        <v>12</v>
      </c>
      <c r="D3754" t="s">
        <v>9</v>
      </c>
      <c r="E3754">
        <v>2</v>
      </c>
      <c r="F3754">
        <v>2800</v>
      </c>
      <c r="G3754">
        <v>5600</v>
      </c>
    </row>
    <row r="3755" spans="1:7">
      <c r="A3755">
        <v>11554</v>
      </c>
      <c r="B3755" s="4">
        <v>44307</v>
      </c>
      <c r="C3755" t="s">
        <v>13</v>
      </c>
      <c r="D3755" t="s">
        <v>14</v>
      </c>
      <c r="E3755">
        <v>2</v>
      </c>
      <c r="F3755">
        <v>3300</v>
      </c>
      <c r="G3755">
        <v>6600</v>
      </c>
    </row>
    <row r="3756" spans="1:7">
      <c r="A3756">
        <v>11555</v>
      </c>
      <c r="B3756" s="4">
        <v>44307</v>
      </c>
      <c r="C3756" t="s">
        <v>13</v>
      </c>
      <c r="D3756" t="s">
        <v>14</v>
      </c>
      <c r="E3756">
        <v>1</v>
      </c>
      <c r="F3756">
        <v>3300</v>
      </c>
      <c r="G3756">
        <v>3300</v>
      </c>
    </row>
    <row r="3757" spans="1:7">
      <c r="A3757">
        <v>11556</v>
      </c>
      <c r="B3757" s="4">
        <v>44307</v>
      </c>
      <c r="C3757" t="s">
        <v>15</v>
      </c>
      <c r="D3757" t="s">
        <v>11</v>
      </c>
      <c r="E3757">
        <v>3</v>
      </c>
      <c r="F3757">
        <v>700</v>
      </c>
      <c r="G3757">
        <v>2100</v>
      </c>
    </row>
    <row r="3758" spans="1:7">
      <c r="A3758">
        <v>11557</v>
      </c>
      <c r="B3758" s="4">
        <v>44308</v>
      </c>
      <c r="C3758" t="s">
        <v>10</v>
      </c>
      <c r="D3758" t="s">
        <v>8</v>
      </c>
      <c r="E3758">
        <v>1</v>
      </c>
      <c r="F3758">
        <v>2300</v>
      </c>
      <c r="G3758">
        <v>2300</v>
      </c>
    </row>
    <row r="3759" spans="1:7">
      <c r="A3759">
        <v>11558</v>
      </c>
      <c r="B3759" s="4">
        <v>44308</v>
      </c>
      <c r="C3759" t="s">
        <v>10</v>
      </c>
      <c r="D3759" t="s">
        <v>9</v>
      </c>
      <c r="E3759">
        <v>2</v>
      </c>
      <c r="F3759">
        <v>1495</v>
      </c>
      <c r="G3759">
        <v>2990</v>
      </c>
    </row>
    <row r="3760" spans="1:7">
      <c r="A3760">
        <v>11559</v>
      </c>
      <c r="B3760" s="4">
        <v>44308</v>
      </c>
      <c r="C3760" t="s">
        <v>15</v>
      </c>
      <c r="D3760" t="s">
        <v>9</v>
      </c>
      <c r="E3760">
        <v>3</v>
      </c>
      <c r="F3760">
        <v>1200</v>
      </c>
      <c r="G3760">
        <v>3600</v>
      </c>
    </row>
    <row r="3761" spans="1:7">
      <c r="A3761">
        <v>11560</v>
      </c>
      <c r="B3761" s="4">
        <v>44308</v>
      </c>
      <c r="C3761" t="s">
        <v>15</v>
      </c>
      <c r="D3761" t="s">
        <v>9</v>
      </c>
      <c r="E3761">
        <v>2</v>
      </c>
      <c r="F3761">
        <v>1200</v>
      </c>
      <c r="G3761">
        <v>2400</v>
      </c>
    </row>
    <row r="3762" spans="1:7">
      <c r="A3762">
        <v>11561</v>
      </c>
      <c r="B3762" s="4">
        <v>44308</v>
      </c>
      <c r="C3762" t="s">
        <v>15</v>
      </c>
      <c r="D3762" t="s">
        <v>11</v>
      </c>
      <c r="E3762">
        <v>3</v>
      </c>
      <c r="F3762">
        <v>1600</v>
      </c>
      <c r="G3762">
        <v>4800</v>
      </c>
    </row>
    <row r="3763" spans="1:7">
      <c r="A3763">
        <v>11562</v>
      </c>
      <c r="B3763" s="4">
        <v>44309</v>
      </c>
      <c r="C3763" t="s">
        <v>7</v>
      </c>
      <c r="D3763" t="s">
        <v>9</v>
      </c>
      <c r="E3763">
        <v>2</v>
      </c>
      <c r="F3763">
        <v>3300</v>
      </c>
      <c r="G3763">
        <v>6600</v>
      </c>
    </row>
    <row r="3764" spans="1:7">
      <c r="A3764">
        <v>11563</v>
      </c>
      <c r="B3764" s="4">
        <v>44309</v>
      </c>
      <c r="C3764" t="s">
        <v>10</v>
      </c>
      <c r="D3764" t="s">
        <v>8</v>
      </c>
      <c r="E3764">
        <v>2</v>
      </c>
      <c r="F3764">
        <v>4500</v>
      </c>
      <c r="G3764">
        <v>9000</v>
      </c>
    </row>
    <row r="3765" spans="1:7">
      <c r="A3765">
        <v>11564</v>
      </c>
      <c r="B3765" s="4">
        <v>44309</v>
      </c>
      <c r="C3765" t="s">
        <v>10</v>
      </c>
      <c r="D3765" t="s">
        <v>8</v>
      </c>
      <c r="E3765">
        <v>1</v>
      </c>
      <c r="F3765">
        <v>2300</v>
      </c>
      <c r="G3765">
        <v>2300</v>
      </c>
    </row>
    <row r="3766" spans="1:7">
      <c r="A3766">
        <v>11565</v>
      </c>
      <c r="B3766" s="4">
        <v>44309</v>
      </c>
      <c r="C3766" t="s">
        <v>10</v>
      </c>
      <c r="D3766" t="s">
        <v>8</v>
      </c>
      <c r="E3766">
        <v>1</v>
      </c>
      <c r="F3766">
        <v>6350</v>
      </c>
      <c r="G3766">
        <v>6350</v>
      </c>
    </row>
    <row r="3767" spans="1:7">
      <c r="A3767">
        <v>11566</v>
      </c>
      <c r="B3767" s="4">
        <v>44309</v>
      </c>
      <c r="C3767" t="s">
        <v>15</v>
      </c>
      <c r="D3767" t="s">
        <v>9</v>
      </c>
      <c r="E3767">
        <v>3</v>
      </c>
      <c r="F3767">
        <v>1200</v>
      </c>
      <c r="G3767">
        <v>3600</v>
      </c>
    </row>
    <row r="3768" spans="1:7">
      <c r="A3768">
        <v>11567</v>
      </c>
      <c r="B3768" s="4">
        <v>44310</v>
      </c>
      <c r="C3768" t="s">
        <v>7</v>
      </c>
      <c r="D3768" t="s">
        <v>9</v>
      </c>
      <c r="E3768">
        <v>1</v>
      </c>
      <c r="F3768">
        <v>3300</v>
      </c>
      <c r="G3768">
        <v>3300</v>
      </c>
    </row>
    <row r="3769" spans="1:7">
      <c r="A3769">
        <v>11568</v>
      </c>
      <c r="B3769" s="4">
        <v>44310</v>
      </c>
      <c r="C3769" t="s">
        <v>7</v>
      </c>
      <c r="D3769" t="s">
        <v>9</v>
      </c>
      <c r="E3769">
        <v>3</v>
      </c>
      <c r="F3769">
        <v>3300</v>
      </c>
      <c r="G3769">
        <v>9900</v>
      </c>
    </row>
    <row r="3770" spans="1:7">
      <c r="A3770">
        <v>11569</v>
      </c>
      <c r="B3770" s="4">
        <v>44310</v>
      </c>
      <c r="C3770" t="s">
        <v>7</v>
      </c>
      <c r="D3770" t="s">
        <v>9</v>
      </c>
      <c r="E3770">
        <v>1</v>
      </c>
      <c r="F3770">
        <v>3300</v>
      </c>
      <c r="G3770">
        <v>3300</v>
      </c>
    </row>
    <row r="3771" spans="1:7">
      <c r="A3771">
        <v>11570</v>
      </c>
      <c r="B3771" s="4">
        <v>44310</v>
      </c>
      <c r="C3771" t="s">
        <v>10</v>
      </c>
      <c r="D3771" t="s">
        <v>8</v>
      </c>
      <c r="E3771">
        <v>1</v>
      </c>
      <c r="F3771">
        <v>2300</v>
      </c>
      <c r="G3771">
        <v>2300</v>
      </c>
    </row>
    <row r="3772" spans="1:7">
      <c r="A3772">
        <v>11571</v>
      </c>
      <c r="B3772" s="4">
        <v>44310</v>
      </c>
      <c r="C3772" t="s">
        <v>10</v>
      </c>
      <c r="D3772" t="s">
        <v>11</v>
      </c>
      <c r="E3772">
        <v>2</v>
      </c>
      <c r="F3772">
        <v>2560</v>
      </c>
      <c r="G3772">
        <v>5120</v>
      </c>
    </row>
    <row r="3773" spans="1:7">
      <c r="A3773">
        <v>11572</v>
      </c>
      <c r="B3773" s="4">
        <v>44310</v>
      </c>
      <c r="C3773" t="s">
        <v>12</v>
      </c>
      <c r="D3773" t="s">
        <v>9</v>
      </c>
      <c r="E3773">
        <v>3</v>
      </c>
      <c r="F3773">
        <v>2800</v>
      </c>
      <c r="G3773">
        <v>8400</v>
      </c>
    </row>
    <row r="3774" spans="1:7">
      <c r="A3774">
        <v>11573</v>
      </c>
      <c r="B3774" s="4">
        <v>44310</v>
      </c>
      <c r="C3774" t="s">
        <v>15</v>
      </c>
      <c r="D3774" t="s">
        <v>11</v>
      </c>
      <c r="E3774">
        <v>1</v>
      </c>
      <c r="F3774">
        <v>700</v>
      </c>
      <c r="G3774">
        <v>700</v>
      </c>
    </row>
    <row r="3775" spans="1:7">
      <c r="A3775">
        <v>11574</v>
      </c>
      <c r="B3775" s="4">
        <v>44311</v>
      </c>
      <c r="C3775" t="s">
        <v>7</v>
      </c>
      <c r="D3775" t="s">
        <v>8</v>
      </c>
      <c r="E3775">
        <v>3</v>
      </c>
      <c r="F3775">
        <v>5300</v>
      </c>
      <c r="G3775">
        <v>15900</v>
      </c>
    </row>
    <row r="3776" spans="1:7">
      <c r="A3776">
        <v>11575</v>
      </c>
      <c r="B3776" s="4">
        <v>44311</v>
      </c>
      <c r="C3776" t="s">
        <v>7</v>
      </c>
      <c r="D3776" t="s">
        <v>9</v>
      </c>
      <c r="E3776">
        <v>2</v>
      </c>
      <c r="F3776">
        <v>900</v>
      </c>
      <c r="G3776">
        <v>1800</v>
      </c>
    </row>
    <row r="3777" spans="1:7">
      <c r="A3777">
        <v>11576</v>
      </c>
      <c r="B3777" s="4">
        <v>44311</v>
      </c>
      <c r="C3777" t="s">
        <v>7</v>
      </c>
      <c r="D3777" t="s">
        <v>9</v>
      </c>
      <c r="E3777">
        <v>1</v>
      </c>
      <c r="F3777">
        <v>3300</v>
      </c>
      <c r="G3777">
        <v>3300</v>
      </c>
    </row>
    <row r="3778" spans="1:7">
      <c r="A3778">
        <v>11577</v>
      </c>
      <c r="B3778" s="4">
        <v>44311</v>
      </c>
      <c r="C3778" t="s">
        <v>10</v>
      </c>
      <c r="D3778" t="s">
        <v>8</v>
      </c>
      <c r="E3778">
        <v>2</v>
      </c>
      <c r="F3778">
        <v>6350</v>
      </c>
      <c r="G3778">
        <v>12700</v>
      </c>
    </row>
    <row r="3779" spans="1:7">
      <c r="A3779">
        <v>11578</v>
      </c>
      <c r="B3779" s="4">
        <v>44311</v>
      </c>
      <c r="C3779" t="s">
        <v>10</v>
      </c>
      <c r="D3779" t="s">
        <v>9</v>
      </c>
      <c r="E3779">
        <v>3</v>
      </c>
      <c r="F3779">
        <v>6550</v>
      </c>
      <c r="G3779">
        <v>19650</v>
      </c>
    </row>
    <row r="3780" spans="1:7">
      <c r="A3780">
        <v>11579</v>
      </c>
      <c r="B3780" s="4">
        <v>44311</v>
      </c>
      <c r="C3780" t="s">
        <v>10</v>
      </c>
      <c r="D3780" t="s">
        <v>11</v>
      </c>
      <c r="E3780">
        <v>1</v>
      </c>
      <c r="F3780">
        <v>750</v>
      </c>
      <c r="G3780">
        <v>750</v>
      </c>
    </row>
    <row r="3781" spans="1:7">
      <c r="A3781">
        <v>11580</v>
      </c>
      <c r="B3781" s="4">
        <v>44311</v>
      </c>
      <c r="C3781" t="s">
        <v>12</v>
      </c>
      <c r="D3781" t="s">
        <v>9</v>
      </c>
      <c r="E3781">
        <v>3</v>
      </c>
      <c r="F3781">
        <v>900</v>
      </c>
      <c r="G3781">
        <v>2700</v>
      </c>
    </row>
    <row r="3782" spans="1:7">
      <c r="A3782">
        <v>11581</v>
      </c>
      <c r="B3782" s="4">
        <v>44311</v>
      </c>
      <c r="C3782" t="s">
        <v>13</v>
      </c>
      <c r="D3782" t="s">
        <v>14</v>
      </c>
      <c r="E3782">
        <v>1</v>
      </c>
      <c r="F3782">
        <v>3300</v>
      </c>
      <c r="G3782">
        <v>3300</v>
      </c>
    </row>
    <row r="3783" spans="1:7">
      <c r="A3783">
        <v>11582</v>
      </c>
      <c r="B3783" s="4">
        <v>44312</v>
      </c>
      <c r="C3783" t="s">
        <v>7</v>
      </c>
      <c r="D3783" t="s">
        <v>9</v>
      </c>
      <c r="E3783">
        <v>1</v>
      </c>
      <c r="F3783">
        <v>3300</v>
      </c>
      <c r="G3783">
        <v>3300</v>
      </c>
    </row>
    <row r="3784" spans="1:7">
      <c r="A3784">
        <v>11583</v>
      </c>
      <c r="B3784" s="4">
        <v>44312</v>
      </c>
      <c r="C3784" t="s">
        <v>7</v>
      </c>
      <c r="D3784" t="s">
        <v>9</v>
      </c>
      <c r="E3784">
        <v>2</v>
      </c>
      <c r="F3784">
        <v>3300</v>
      </c>
      <c r="G3784">
        <v>6600</v>
      </c>
    </row>
    <row r="3785" spans="1:7">
      <c r="A3785">
        <v>11584</v>
      </c>
      <c r="B3785" s="4">
        <v>44312</v>
      </c>
      <c r="C3785" t="s">
        <v>15</v>
      </c>
      <c r="D3785" t="s">
        <v>11</v>
      </c>
      <c r="E3785">
        <v>3</v>
      </c>
      <c r="F3785">
        <v>700</v>
      </c>
      <c r="G3785">
        <v>2100</v>
      </c>
    </row>
    <row r="3786" spans="1:7">
      <c r="A3786">
        <v>11585</v>
      </c>
      <c r="B3786" s="4">
        <v>44313</v>
      </c>
      <c r="C3786" t="s">
        <v>7</v>
      </c>
      <c r="D3786" t="s">
        <v>9</v>
      </c>
      <c r="E3786">
        <v>1</v>
      </c>
      <c r="F3786">
        <v>3300</v>
      </c>
      <c r="G3786">
        <v>3300</v>
      </c>
    </row>
    <row r="3787" spans="1:7">
      <c r="A3787">
        <v>11586</v>
      </c>
      <c r="B3787" s="4">
        <v>44313</v>
      </c>
      <c r="C3787" t="s">
        <v>7</v>
      </c>
      <c r="D3787" t="s">
        <v>9</v>
      </c>
      <c r="E3787">
        <v>1</v>
      </c>
      <c r="F3787">
        <v>1900</v>
      </c>
      <c r="G3787">
        <v>1900</v>
      </c>
    </row>
    <row r="3788" spans="1:7">
      <c r="A3788">
        <v>11587</v>
      </c>
      <c r="B3788" s="4">
        <v>44313</v>
      </c>
      <c r="C3788" t="s">
        <v>7</v>
      </c>
      <c r="D3788" t="s">
        <v>9</v>
      </c>
      <c r="E3788">
        <v>2</v>
      </c>
      <c r="F3788">
        <v>1900</v>
      </c>
      <c r="G3788">
        <v>3800</v>
      </c>
    </row>
    <row r="3789" spans="1:7">
      <c r="A3789">
        <v>11588</v>
      </c>
      <c r="B3789" s="4">
        <v>44313</v>
      </c>
      <c r="C3789" t="s">
        <v>12</v>
      </c>
      <c r="D3789" t="s">
        <v>14</v>
      </c>
      <c r="E3789">
        <v>2</v>
      </c>
      <c r="F3789">
        <v>1400</v>
      </c>
      <c r="G3789">
        <v>2800</v>
      </c>
    </row>
    <row r="3790" spans="1:7">
      <c r="A3790">
        <v>11589</v>
      </c>
      <c r="B3790" s="4">
        <v>44313</v>
      </c>
      <c r="C3790" t="s">
        <v>12</v>
      </c>
      <c r="D3790" t="s">
        <v>14</v>
      </c>
      <c r="E3790">
        <v>1</v>
      </c>
      <c r="F3790">
        <v>700</v>
      </c>
      <c r="G3790">
        <v>700</v>
      </c>
    </row>
    <row r="3791" spans="1:7">
      <c r="A3791">
        <v>11590</v>
      </c>
      <c r="B3791" s="4">
        <v>44313</v>
      </c>
      <c r="C3791" t="s">
        <v>10</v>
      </c>
      <c r="D3791" t="s">
        <v>11</v>
      </c>
      <c r="E3791">
        <v>3</v>
      </c>
      <c r="F3791">
        <v>2560</v>
      </c>
      <c r="G3791">
        <v>7680</v>
      </c>
    </row>
    <row r="3792" spans="1:7">
      <c r="A3792">
        <v>11591</v>
      </c>
      <c r="B3792" s="4">
        <v>44314</v>
      </c>
      <c r="C3792" t="s">
        <v>7</v>
      </c>
      <c r="D3792" t="s">
        <v>8</v>
      </c>
      <c r="E3792">
        <v>3</v>
      </c>
      <c r="F3792">
        <v>3400</v>
      </c>
      <c r="G3792">
        <v>10200</v>
      </c>
    </row>
    <row r="3793" spans="1:7">
      <c r="A3793">
        <v>11592</v>
      </c>
      <c r="B3793" s="4">
        <v>44314</v>
      </c>
      <c r="C3793" t="s">
        <v>7</v>
      </c>
      <c r="D3793" t="s">
        <v>9</v>
      </c>
      <c r="E3793">
        <v>3</v>
      </c>
      <c r="F3793">
        <v>900</v>
      </c>
      <c r="G3793">
        <v>2700</v>
      </c>
    </row>
    <row r="3794" spans="1:7">
      <c r="A3794">
        <v>11593</v>
      </c>
      <c r="B3794" s="4">
        <v>44314</v>
      </c>
      <c r="C3794" t="s">
        <v>7</v>
      </c>
      <c r="D3794" t="s">
        <v>9</v>
      </c>
      <c r="E3794">
        <v>2</v>
      </c>
      <c r="F3794">
        <v>3300</v>
      </c>
      <c r="G3794">
        <v>6600</v>
      </c>
    </row>
    <row r="3795" spans="1:7">
      <c r="A3795">
        <v>11594</v>
      </c>
      <c r="B3795" s="4">
        <v>44314</v>
      </c>
      <c r="C3795" t="s">
        <v>10</v>
      </c>
      <c r="D3795" t="s">
        <v>8</v>
      </c>
      <c r="E3795">
        <v>3</v>
      </c>
      <c r="F3795">
        <v>6350</v>
      </c>
      <c r="G3795">
        <v>19050</v>
      </c>
    </row>
    <row r="3796" spans="1:7">
      <c r="A3796">
        <v>11595</v>
      </c>
      <c r="B3796" s="4">
        <v>44314</v>
      </c>
      <c r="C3796" t="s">
        <v>10</v>
      </c>
      <c r="D3796" t="s">
        <v>11</v>
      </c>
      <c r="E3796">
        <v>3</v>
      </c>
      <c r="F3796">
        <v>1450</v>
      </c>
      <c r="G3796">
        <v>4350</v>
      </c>
    </row>
    <row r="3797" spans="1:7">
      <c r="A3797">
        <v>11596</v>
      </c>
      <c r="B3797" s="4">
        <v>44314</v>
      </c>
      <c r="C3797" t="s">
        <v>12</v>
      </c>
      <c r="D3797" t="s">
        <v>9</v>
      </c>
      <c r="E3797">
        <v>3</v>
      </c>
      <c r="F3797">
        <v>2800</v>
      </c>
      <c r="G3797">
        <v>8400</v>
      </c>
    </row>
    <row r="3798" spans="1:7">
      <c r="A3798">
        <v>11597</v>
      </c>
      <c r="B3798" s="4">
        <v>44314</v>
      </c>
      <c r="C3798" t="s">
        <v>13</v>
      </c>
      <c r="D3798" t="s">
        <v>14</v>
      </c>
      <c r="E3798">
        <v>2</v>
      </c>
      <c r="F3798">
        <v>3300</v>
      </c>
      <c r="G3798">
        <v>6600</v>
      </c>
    </row>
    <row r="3799" spans="1:7">
      <c r="A3799">
        <v>11598</v>
      </c>
      <c r="B3799" s="4">
        <v>44314</v>
      </c>
      <c r="C3799" t="s">
        <v>15</v>
      </c>
      <c r="D3799" t="s">
        <v>11</v>
      </c>
      <c r="E3799">
        <v>1</v>
      </c>
      <c r="F3799">
        <v>1600</v>
      </c>
      <c r="G3799">
        <v>1600</v>
      </c>
    </row>
    <row r="3800" spans="1:7">
      <c r="A3800">
        <v>11599</v>
      </c>
      <c r="B3800" s="4">
        <v>44315</v>
      </c>
      <c r="C3800" t="s">
        <v>10</v>
      </c>
      <c r="D3800" t="s">
        <v>8</v>
      </c>
      <c r="E3800">
        <v>2</v>
      </c>
      <c r="F3800">
        <v>6350</v>
      </c>
      <c r="G3800">
        <v>12700</v>
      </c>
    </row>
    <row r="3801" spans="1:7">
      <c r="A3801">
        <v>11600</v>
      </c>
      <c r="B3801" s="4">
        <v>44315</v>
      </c>
      <c r="C3801" t="s">
        <v>10</v>
      </c>
      <c r="D3801" t="s">
        <v>8</v>
      </c>
      <c r="E3801">
        <v>2</v>
      </c>
      <c r="F3801">
        <v>6350</v>
      </c>
      <c r="G3801">
        <v>12700</v>
      </c>
    </row>
    <row r="3802" spans="1:7">
      <c r="A3802">
        <v>11601</v>
      </c>
      <c r="B3802" s="4">
        <v>44315</v>
      </c>
      <c r="C3802" t="s">
        <v>12</v>
      </c>
      <c r="D3802" t="s">
        <v>9</v>
      </c>
      <c r="E3802">
        <v>1</v>
      </c>
      <c r="F3802">
        <v>1600</v>
      </c>
      <c r="G3802">
        <v>1600</v>
      </c>
    </row>
    <row r="3803" spans="1:7">
      <c r="A3803">
        <v>11602</v>
      </c>
      <c r="B3803" s="4">
        <v>44315</v>
      </c>
      <c r="C3803" t="s">
        <v>12</v>
      </c>
      <c r="D3803" t="s">
        <v>9</v>
      </c>
      <c r="E3803">
        <v>3</v>
      </c>
      <c r="F3803">
        <v>1600</v>
      </c>
      <c r="G3803">
        <v>4800</v>
      </c>
    </row>
    <row r="3804" spans="1:7">
      <c r="A3804">
        <v>11603</v>
      </c>
      <c r="B3804" s="4">
        <v>44316</v>
      </c>
      <c r="C3804" t="s">
        <v>7</v>
      </c>
      <c r="D3804" t="s">
        <v>8</v>
      </c>
      <c r="E3804">
        <v>3</v>
      </c>
      <c r="F3804">
        <v>5300</v>
      </c>
      <c r="G3804">
        <v>15900</v>
      </c>
    </row>
    <row r="3805" spans="1:7">
      <c r="A3805">
        <v>11604</v>
      </c>
      <c r="B3805" s="4">
        <v>44316</v>
      </c>
      <c r="C3805" t="s">
        <v>7</v>
      </c>
      <c r="D3805" t="s">
        <v>9</v>
      </c>
      <c r="E3805">
        <v>3</v>
      </c>
      <c r="F3805">
        <v>1900</v>
      </c>
      <c r="G3805">
        <v>5700</v>
      </c>
    </row>
    <row r="3806" spans="1:7">
      <c r="A3806">
        <v>11605</v>
      </c>
      <c r="B3806" s="4">
        <v>44316</v>
      </c>
      <c r="C3806" t="s">
        <v>7</v>
      </c>
      <c r="D3806" t="s">
        <v>9</v>
      </c>
      <c r="E3806">
        <v>1</v>
      </c>
      <c r="F3806">
        <v>3300</v>
      </c>
      <c r="G3806">
        <v>3300</v>
      </c>
    </row>
    <row r="3807" spans="1:7">
      <c r="A3807">
        <v>11606</v>
      </c>
      <c r="B3807" s="4">
        <v>44316</v>
      </c>
      <c r="C3807" t="s">
        <v>7</v>
      </c>
      <c r="D3807" t="s">
        <v>9</v>
      </c>
      <c r="E3807">
        <v>1</v>
      </c>
      <c r="F3807">
        <v>3300</v>
      </c>
      <c r="G3807">
        <v>3300</v>
      </c>
    </row>
    <row r="3808" spans="1:7">
      <c r="A3808">
        <v>11607</v>
      </c>
      <c r="B3808" s="4">
        <v>44316</v>
      </c>
      <c r="C3808" t="s">
        <v>10</v>
      </c>
      <c r="D3808" t="s">
        <v>8</v>
      </c>
      <c r="E3808">
        <v>1</v>
      </c>
      <c r="F3808">
        <v>4500</v>
      </c>
      <c r="G3808">
        <v>4500</v>
      </c>
    </row>
    <row r="3809" spans="1:7">
      <c r="A3809">
        <v>11608</v>
      </c>
      <c r="B3809" s="4">
        <v>44316</v>
      </c>
      <c r="C3809" t="s">
        <v>10</v>
      </c>
      <c r="D3809" t="s">
        <v>9</v>
      </c>
      <c r="E3809">
        <v>1</v>
      </c>
      <c r="F3809">
        <v>6550</v>
      </c>
      <c r="G3809">
        <v>6550</v>
      </c>
    </row>
    <row r="3810" spans="1:7">
      <c r="A3810">
        <v>11609</v>
      </c>
      <c r="B3810" s="4">
        <v>44316</v>
      </c>
      <c r="C3810" t="s">
        <v>12</v>
      </c>
      <c r="D3810" t="s">
        <v>9</v>
      </c>
      <c r="E3810">
        <v>3</v>
      </c>
      <c r="F3810">
        <v>2800</v>
      </c>
      <c r="G3810">
        <v>8400</v>
      </c>
    </row>
    <row r="3811" spans="1:7">
      <c r="A3811">
        <v>11610</v>
      </c>
      <c r="B3811" s="4">
        <v>44316</v>
      </c>
      <c r="C3811" t="s">
        <v>15</v>
      </c>
      <c r="D3811" t="s">
        <v>9</v>
      </c>
      <c r="E3811">
        <v>2</v>
      </c>
      <c r="F3811">
        <v>3200</v>
      </c>
      <c r="G3811">
        <v>6400</v>
      </c>
    </row>
    <row r="3812" spans="1:7">
      <c r="A3812">
        <v>11611</v>
      </c>
      <c r="B3812" s="4">
        <v>44316</v>
      </c>
      <c r="C3812" t="s">
        <v>15</v>
      </c>
      <c r="D3812" t="s">
        <v>11</v>
      </c>
      <c r="E3812">
        <v>2</v>
      </c>
      <c r="F3812">
        <v>1100</v>
      </c>
      <c r="G3812">
        <v>2200</v>
      </c>
    </row>
    <row r="3813" spans="1:7">
      <c r="A3813">
        <v>11612</v>
      </c>
      <c r="B3813" s="4">
        <v>44316</v>
      </c>
      <c r="C3813" t="s">
        <v>15</v>
      </c>
      <c r="D3813" t="s">
        <v>11</v>
      </c>
      <c r="E3813">
        <v>1</v>
      </c>
      <c r="F3813">
        <v>1600</v>
      </c>
      <c r="G3813">
        <v>1600</v>
      </c>
    </row>
    <row r="3814" spans="1:7">
      <c r="A3814">
        <v>11613</v>
      </c>
      <c r="B3814" s="4">
        <v>44316</v>
      </c>
      <c r="C3814" t="s">
        <v>15</v>
      </c>
      <c r="D3814" t="s">
        <v>11</v>
      </c>
      <c r="E3814">
        <v>1</v>
      </c>
      <c r="F3814">
        <v>1100</v>
      </c>
      <c r="G3814">
        <v>1100</v>
      </c>
    </row>
    <row r="3815" spans="1:7">
      <c r="A3815">
        <v>11614</v>
      </c>
      <c r="B3815" s="4">
        <v>44317</v>
      </c>
      <c r="C3815" t="s">
        <v>7</v>
      </c>
      <c r="D3815" t="s">
        <v>9</v>
      </c>
      <c r="E3815">
        <v>2</v>
      </c>
      <c r="F3815">
        <v>3300</v>
      </c>
      <c r="G3815">
        <v>6600</v>
      </c>
    </row>
    <row r="3816" spans="1:7">
      <c r="A3816">
        <v>11615</v>
      </c>
      <c r="B3816" s="4">
        <v>44317</v>
      </c>
      <c r="C3816" t="s">
        <v>10</v>
      </c>
      <c r="D3816" t="s">
        <v>8</v>
      </c>
      <c r="E3816">
        <v>2</v>
      </c>
      <c r="F3816">
        <v>2300</v>
      </c>
      <c r="G3816">
        <v>4600</v>
      </c>
    </row>
    <row r="3817" spans="1:7">
      <c r="A3817">
        <v>11616</v>
      </c>
      <c r="B3817" s="4">
        <v>44317</v>
      </c>
      <c r="C3817" t="s">
        <v>10</v>
      </c>
      <c r="D3817" t="s">
        <v>8</v>
      </c>
      <c r="E3817">
        <v>2</v>
      </c>
      <c r="F3817">
        <v>2300</v>
      </c>
      <c r="G3817">
        <v>4600</v>
      </c>
    </row>
    <row r="3818" spans="1:7">
      <c r="A3818">
        <v>11617</v>
      </c>
      <c r="B3818" s="4">
        <v>44317</v>
      </c>
      <c r="C3818" t="s">
        <v>10</v>
      </c>
      <c r="D3818" t="s">
        <v>9</v>
      </c>
      <c r="E3818">
        <v>2</v>
      </c>
      <c r="F3818">
        <v>1495</v>
      </c>
      <c r="G3818">
        <v>2990</v>
      </c>
    </row>
    <row r="3819" spans="1:7">
      <c r="A3819">
        <v>11618</v>
      </c>
      <c r="B3819" s="4">
        <v>44317</v>
      </c>
      <c r="C3819" t="s">
        <v>15</v>
      </c>
      <c r="D3819" t="s">
        <v>11</v>
      </c>
      <c r="E3819">
        <v>3</v>
      </c>
      <c r="F3819">
        <v>1100</v>
      </c>
      <c r="G3819">
        <v>3300</v>
      </c>
    </row>
    <row r="3820" spans="1:7">
      <c r="A3820">
        <v>11619</v>
      </c>
      <c r="B3820" s="4">
        <v>44318</v>
      </c>
      <c r="C3820" t="s">
        <v>7</v>
      </c>
      <c r="D3820" t="s">
        <v>9</v>
      </c>
      <c r="E3820">
        <v>2</v>
      </c>
      <c r="F3820">
        <v>3300</v>
      </c>
      <c r="G3820">
        <v>6600</v>
      </c>
    </row>
    <row r="3821" spans="1:7">
      <c r="A3821">
        <v>11620</v>
      </c>
      <c r="B3821" s="4">
        <v>44318</v>
      </c>
      <c r="C3821" t="s">
        <v>7</v>
      </c>
      <c r="D3821" t="s">
        <v>9</v>
      </c>
      <c r="E3821">
        <v>3</v>
      </c>
      <c r="F3821">
        <v>1900</v>
      </c>
      <c r="G3821">
        <v>5700</v>
      </c>
    </row>
    <row r="3822" spans="1:7">
      <c r="A3822">
        <v>11621</v>
      </c>
      <c r="B3822" s="4">
        <v>44318</v>
      </c>
      <c r="C3822" t="s">
        <v>10</v>
      </c>
      <c r="D3822" t="s">
        <v>8</v>
      </c>
      <c r="E3822">
        <v>1</v>
      </c>
      <c r="F3822">
        <v>4500</v>
      </c>
      <c r="G3822">
        <v>4500</v>
      </c>
    </row>
    <row r="3823" spans="1:7">
      <c r="A3823">
        <v>11622</v>
      </c>
      <c r="B3823" s="4">
        <v>44318</v>
      </c>
      <c r="C3823" t="s">
        <v>10</v>
      </c>
      <c r="D3823" t="s">
        <v>8</v>
      </c>
      <c r="E3823">
        <v>2</v>
      </c>
      <c r="F3823">
        <v>2300</v>
      </c>
      <c r="G3823">
        <v>4600</v>
      </c>
    </row>
    <row r="3824" spans="1:7">
      <c r="A3824">
        <v>11623</v>
      </c>
      <c r="B3824" s="4">
        <v>44318</v>
      </c>
      <c r="C3824" t="s">
        <v>12</v>
      </c>
      <c r="D3824" t="s">
        <v>14</v>
      </c>
      <c r="E3824">
        <v>1</v>
      </c>
      <c r="F3824">
        <v>700</v>
      </c>
      <c r="G3824">
        <v>700</v>
      </c>
    </row>
    <row r="3825" spans="1:7">
      <c r="A3825">
        <v>11624</v>
      </c>
      <c r="B3825" s="4">
        <v>44318</v>
      </c>
      <c r="C3825" t="s">
        <v>10</v>
      </c>
      <c r="D3825" t="s">
        <v>11</v>
      </c>
      <c r="E3825">
        <v>3</v>
      </c>
      <c r="F3825">
        <v>2560</v>
      </c>
      <c r="G3825">
        <v>7680</v>
      </c>
    </row>
    <row r="3826" spans="1:7">
      <c r="A3826">
        <v>11625</v>
      </c>
      <c r="B3826" s="4">
        <v>44318</v>
      </c>
      <c r="C3826" t="s">
        <v>15</v>
      </c>
      <c r="D3826" t="s">
        <v>11</v>
      </c>
      <c r="E3826">
        <v>3</v>
      </c>
      <c r="F3826">
        <v>700</v>
      </c>
      <c r="G3826">
        <v>2100</v>
      </c>
    </row>
    <row r="3827" spans="1:7">
      <c r="A3827">
        <v>11626</v>
      </c>
      <c r="B3827" s="4">
        <v>44319</v>
      </c>
      <c r="C3827" t="s">
        <v>7</v>
      </c>
      <c r="D3827" t="s">
        <v>8</v>
      </c>
      <c r="E3827">
        <v>2</v>
      </c>
      <c r="F3827">
        <v>5300</v>
      </c>
      <c r="G3827">
        <v>10600</v>
      </c>
    </row>
    <row r="3828" spans="1:7">
      <c r="A3828">
        <v>11627</v>
      </c>
      <c r="B3828" s="4">
        <v>44319</v>
      </c>
      <c r="C3828" t="s">
        <v>7</v>
      </c>
      <c r="D3828" t="s">
        <v>9</v>
      </c>
      <c r="E3828">
        <v>3</v>
      </c>
      <c r="F3828">
        <v>900</v>
      </c>
      <c r="G3828">
        <v>2700</v>
      </c>
    </row>
    <row r="3829" spans="1:7">
      <c r="A3829">
        <v>11628</v>
      </c>
      <c r="B3829" s="4">
        <v>44319</v>
      </c>
      <c r="C3829" t="s">
        <v>7</v>
      </c>
      <c r="D3829" t="s">
        <v>9</v>
      </c>
      <c r="E3829">
        <v>1</v>
      </c>
      <c r="F3829">
        <v>3300</v>
      </c>
      <c r="G3829">
        <v>3300</v>
      </c>
    </row>
    <row r="3830" spans="1:7">
      <c r="A3830">
        <v>11629</v>
      </c>
      <c r="B3830" s="4">
        <v>44319</v>
      </c>
      <c r="C3830" t="s">
        <v>7</v>
      </c>
      <c r="D3830" t="s">
        <v>9</v>
      </c>
      <c r="E3830">
        <v>1</v>
      </c>
      <c r="F3830">
        <v>1900</v>
      </c>
      <c r="G3830">
        <v>1900</v>
      </c>
    </row>
    <row r="3831" spans="1:7">
      <c r="A3831">
        <v>11630</v>
      </c>
      <c r="B3831" s="4">
        <v>44319</v>
      </c>
      <c r="C3831" t="s">
        <v>7</v>
      </c>
      <c r="D3831" t="s">
        <v>9</v>
      </c>
      <c r="E3831">
        <v>1</v>
      </c>
      <c r="F3831">
        <v>1900</v>
      </c>
      <c r="G3831">
        <v>1900</v>
      </c>
    </row>
    <row r="3832" spans="1:7">
      <c r="A3832">
        <v>11631</v>
      </c>
      <c r="B3832" s="4">
        <v>44319</v>
      </c>
      <c r="C3832" t="s">
        <v>10</v>
      </c>
      <c r="D3832" t="s">
        <v>11</v>
      </c>
      <c r="E3832">
        <v>2</v>
      </c>
      <c r="F3832">
        <v>2560</v>
      </c>
      <c r="G3832">
        <v>5120</v>
      </c>
    </row>
    <row r="3833" spans="1:7">
      <c r="A3833">
        <v>11632</v>
      </c>
      <c r="B3833" s="4">
        <v>44319</v>
      </c>
      <c r="C3833" t="s">
        <v>10</v>
      </c>
      <c r="D3833" t="s">
        <v>11</v>
      </c>
      <c r="E3833">
        <v>3</v>
      </c>
      <c r="F3833">
        <v>2560</v>
      </c>
      <c r="G3833">
        <v>7680</v>
      </c>
    </row>
    <row r="3834" spans="1:7">
      <c r="A3834">
        <v>11633</v>
      </c>
      <c r="B3834" s="4">
        <v>44319</v>
      </c>
      <c r="C3834" t="s">
        <v>10</v>
      </c>
      <c r="D3834" t="s">
        <v>11</v>
      </c>
      <c r="E3834">
        <v>1</v>
      </c>
      <c r="F3834">
        <v>2560</v>
      </c>
      <c r="G3834">
        <v>2560</v>
      </c>
    </row>
    <row r="3835" spans="1:7">
      <c r="A3835">
        <v>11634</v>
      </c>
      <c r="B3835" s="4">
        <v>44319</v>
      </c>
      <c r="C3835" t="s">
        <v>12</v>
      </c>
      <c r="D3835" t="s">
        <v>9</v>
      </c>
      <c r="E3835">
        <v>3</v>
      </c>
      <c r="F3835">
        <v>2800</v>
      </c>
      <c r="G3835">
        <v>8400</v>
      </c>
    </row>
    <row r="3836" spans="1:7">
      <c r="A3836">
        <v>11635</v>
      </c>
      <c r="B3836" s="4">
        <v>44319</v>
      </c>
      <c r="C3836" t="s">
        <v>12</v>
      </c>
      <c r="D3836" t="s">
        <v>9</v>
      </c>
      <c r="E3836">
        <v>1</v>
      </c>
      <c r="F3836">
        <v>900</v>
      </c>
      <c r="G3836">
        <v>900</v>
      </c>
    </row>
    <row r="3837" spans="1:7">
      <c r="A3837">
        <v>11636</v>
      </c>
      <c r="B3837" s="4">
        <v>44319</v>
      </c>
      <c r="C3837" t="s">
        <v>13</v>
      </c>
      <c r="D3837" t="s">
        <v>14</v>
      </c>
      <c r="E3837">
        <v>3</v>
      </c>
      <c r="F3837">
        <v>3300</v>
      </c>
      <c r="G3837">
        <v>9900</v>
      </c>
    </row>
    <row r="3838" spans="1:7">
      <c r="A3838">
        <v>11637</v>
      </c>
      <c r="B3838" s="4">
        <v>44319</v>
      </c>
      <c r="C3838" t="s">
        <v>15</v>
      </c>
      <c r="D3838" t="s">
        <v>11</v>
      </c>
      <c r="E3838">
        <v>2</v>
      </c>
      <c r="F3838">
        <v>700</v>
      </c>
      <c r="G3838">
        <v>1400</v>
      </c>
    </row>
    <row r="3839" spans="1:7">
      <c r="A3839">
        <v>11638</v>
      </c>
      <c r="B3839" s="4">
        <v>44320</v>
      </c>
      <c r="C3839" t="s">
        <v>7</v>
      </c>
      <c r="D3839" t="s">
        <v>8</v>
      </c>
      <c r="E3839">
        <v>2</v>
      </c>
      <c r="F3839">
        <v>3400</v>
      </c>
      <c r="G3839">
        <v>6800</v>
      </c>
    </row>
    <row r="3840" spans="1:7">
      <c r="A3840">
        <v>11639</v>
      </c>
      <c r="B3840" s="4">
        <v>44320</v>
      </c>
      <c r="C3840" t="s">
        <v>7</v>
      </c>
      <c r="D3840" t="s">
        <v>9</v>
      </c>
      <c r="E3840">
        <v>2</v>
      </c>
      <c r="F3840">
        <v>3300</v>
      </c>
      <c r="G3840">
        <v>6600</v>
      </c>
    </row>
    <row r="3841" spans="1:7">
      <c r="A3841">
        <v>11640</v>
      </c>
      <c r="B3841" s="4">
        <v>44320</v>
      </c>
      <c r="C3841" t="s">
        <v>7</v>
      </c>
      <c r="D3841" t="s">
        <v>9</v>
      </c>
      <c r="E3841">
        <v>3</v>
      </c>
      <c r="F3841">
        <v>900</v>
      </c>
      <c r="G3841">
        <v>2700</v>
      </c>
    </row>
    <row r="3842" spans="1:7">
      <c r="A3842">
        <v>11641</v>
      </c>
      <c r="B3842" s="4">
        <v>44320</v>
      </c>
      <c r="C3842" t="s">
        <v>12</v>
      </c>
      <c r="D3842" t="s">
        <v>14</v>
      </c>
      <c r="E3842">
        <v>1</v>
      </c>
      <c r="F3842">
        <v>700</v>
      </c>
      <c r="G3842">
        <v>700</v>
      </c>
    </row>
    <row r="3843" spans="1:7">
      <c r="A3843">
        <v>11642</v>
      </c>
      <c r="B3843" s="4">
        <v>44320</v>
      </c>
      <c r="C3843" t="s">
        <v>12</v>
      </c>
      <c r="D3843" t="s">
        <v>9</v>
      </c>
      <c r="E3843">
        <v>1</v>
      </c>
      <c r="F3843">
        <v>900</v>
      </c>
      <c r="G3843">
        <v>900</v>
      </c>
    </row>
    <row r="3844" spans="1:7">
      <c r="A3844">
        <v>11643</v>
      </c>
      <c r="B3844" s="4">
        <v>44320</v>
      </c>
      <c r="C3844" t="s">
        <v>12</v>
      </c>
      <c r="D3844" t="s">
        <v>9</v>
      </c>
      <c r="E3844">
        <v>3</v>
      </c>
      <c r="F3844">
        <v>900</v>
      </c>
      <c r="G3844">
        <v>2700</v>
      </c>
    </row>
    <row r="3845" spans="1:7">
      <c r="A3845">
        <v>11644</v>
      </c>
      <c r="B3845" s="4">
        <v>44320</v>
      </c>
      <c r="C3845" t="s">
        <v>13</v>
      </c>
      <c r="D3845" t="s">
        <v>14</v>
      </c>
      <c r="E3845">
        <v>3</v>
      </c>
      <c r="F3845">
        <v>680</v>
      </c>
      <c r="G3845">
        <v>2040</v>
      </c>
    </row>
    <row r="3846" spans="1:7">
      <c r="A3846">
        <v>11645</v>
      </c>
      <c r="B3846" s="4">
        <v>44320</v>
      </c>
      <c r="C3846" t="s">
        <v>15</v>
      </c>
      <c r="D3846" t="s">
        <v>9</v>
      </c>
      <c r="E3846">
        <v>2</v>
      </c>
      <c r="F3846">
        <v>3200</v>
      </c>
      <c r="G3846">
        <v>6400</v>
      </c>
    </row>
    <row r="3847" spans="1:7">
      <c r="A3847">
        <v>11646</v>
      </c>
      <c r="B3847" s="4">
        <v>44321</v>
      </c>
      <c r="C3847" t="s">
        <v>7</v>
      </c>
      <c r="D3847" t="s">
        <v>8</v>
      </c>
      <c r="E3847">
        <v>3</v>
      </c>
      <c r="F3847">
        <v>4200</v>
      </c>
      <c r="G3847">
        <v>12600</v>
      </c>
    </row>
    <row r="3848" spans="1:7">
      <c r="A3848">
        <v>11647</v>
      </c>
      <c r="B3848" s="4">
        <v>44321</v>
      </c>
      <c r="C3848" t="s">
        <v>7</v>
      </c>
      <c r="D3848" t="s">
        <v>8</v>
      </c>
      <c r="E3848">
        <v>2</v>
      </c>
      <c r="F3848">
        <v>3400</v>
      </c>
      <c r="G3848">
        <v>6800</v>
      </c>
    </row>
    <row r="3849" spans="1:7">
      <c r="A3849">
        <v>11648</v>
      </c>
      <c r="B3849" s="4">
        <v>44321</v>
      </c>
      <c r="C3849" t="s">
        <v>7</v>
      </c>
      <c r="D3849" t="s">
        <v>9</v>
      </c>
      <c r="E3849">
        <v>3</v>
      </c>
      <c r="F3849">
        <v>900</v>
      </c>
      <c r="G3849">
        <v>2700</v>
      </c>
    </row>
    <row r="3850" spans="1:7">
      <c r="A3850">
        <v>11649</v>
      </c>
      <c r="B3850" s="4">
        <v>44321</v>
      </c>
      <c r="C3850" t="s">
        <v>10</v>
      </c>
      <c r="D3850" t="s">
        <v>9</v>
      </c>
      <c r="E3850">
        <v>2</v>
      </c>
      <c r="F3850">
        <v>1495</v>
      </c>
      <c r="G3850">
        <v>2990</v>
      </c>
    </row>
    <row r="3851" spans="1:7">
      <c r="A3851">
        <v>11650</v>
      </c>
      <c r="B3851" s="4">
        <v>44321</v>
      </c>
      <c r="C3851" t="s">
        <v>10</v>
      </c>
      <c r="D3851" t="s">
        <v>11</v>
      </c>
      <c r="E3851">
        <v>2</v>
      </c>
      <c r="F3851">
        <v>1450</v>
      </c>
      <c r="G3851">
        <v>2900</v>
      </c>
    </row>
    <row r="3852" spans="1:7">
      <c r="A3852">
        <v>11651</v>
      </c>
      <c r="B3852" s="4">
        <v>44321</v>
      </c>
      <c r="C3852" t="s">
        <v>12</v>
      </c>
      <c r="D3852" t="s">
        <v>9</v>
      </c>
      <c r="E3852">
        <v>3</v>
      </c>
      <c r="F3852">
        <v>900</v>
      </c>
      <c r="G3852">
        <v>2700</v>
      </c>
    </row>
    <row r="3853" spans="1:7">
      <c r="A3853">
        <v>11652</v>
      </c>
      <c r="B3853" s="4">
        <v>44321</v>
      </c>
      <c r="C3853" t="s">
        <v>12</v>
      </c>
      <c r="D3853" t="s">
        <v>9</v>
      </c>
      <c r="E3853">
        <v>1</v>
      </c>
      <c r="F3853">
        <v>1600</v>
      </c>
      <c r="G3853">
        <v>1600</v>
      </c>
    </row>
    <row r="3854" spans="1:7">
      <c r="A3854">
        <v>11653</v>
      </c>
      <c r="B3854" s="4">
        <v>44321</v>
      </c>
      <c r="C3854" t="s">
        <v>12</v>
      </c>
      <c r="D3854" t="s">
        <v>9</v>
      </c>
      <c r="E3854">
        <v>2</v>
      </c>
      <c r="F3854">
        <v>2800</v>
      </c>
      <c r="G3854">
        <v>5600</v>
      </c>
    </row>
    <row r="3855" spans="1:7">
      <c r="A3855">
        <v>11654</v>
      </c>
      <c r="B3855" s="4">
        <v>44321</v>
      </c>
      <c r="C3855" t="s">
        <v>13</v>
      </c>
      <c r="D3855" t="s">
        <v>14</v>
      </c>
      <c r="E3855">
        <v>2</v>
      </c>
      <c r="F3855">
        <v>680</v>
      </c>
      <c r="G3855">
        <v>1360</v>
      </c>
    </row>
    <row r="3856" spans="1:7">
      <c r="A3856">
        <v>11655</v>
      </c>
      <c r="B3856" s="4">
        <v>44322</v>
      </c>
      <c r="C3856" t="s">
        <v>10</v>
      </c>
      <c r="D3856" t="s">
        <v>8</v>
      </c>
      <c r="E3856">
        <v>3</v>
      </c>
      <c r="F3856">
        <v>6350</v>
      </c>
      <c r="G3856">
        <v>19050</v>
      </c>
    </row>
    <row r="3857" spans="1:7">
      <c r="A3857">
        <v>11656</v>
      </c>
      <c r="B3857" s="4">
        <v>44322</v>
      </c>
      <c r="C3857" t="s">
        <v>10</v>
      </c>
      <c r="D3857" t="s">
        <v>8</v>
      </c>
      <c r="E3857">
        <v>1</v>
      </c>
      <c r="F3857">
        <v>6350</v>
      </c>
      <c r="G3857">
        <v>6350</v>
      </c>
    </row>
    <row r="3858" spans="1:7">
      <c r="A3858">
        <v>11657</v>
      </c>
      <c r="B3858" s="4">
        <v>44322</v>
      </c>
      <c r="C3858" t="s">
        <v>15</v>
      </c>
      <c r="D3858" t="s">
        <v>11</v>
      </c>
      <c r="E3858">
        <v>3</v>
      </c>
      <c r="F3858">
        <v>1600</v>
      </c>
      <c r="G3858">
        <v>4800</v>
      </c>
    </row>
    <row r="3859" spans="1:7">
      <c r="A3859">
        <v>11658</v>
      </c>
      <c r="B3859" s="4">
        <v>44322</v>
      </c>
      <c r="C3859" t="s">
        <v>15</v>
      </c>
      <c r="D3859" t="s">
        <v>11</v>
      </c>
      <c r="E3859">
        <v>2</v>
      </c>
      <c r="F3859">
        <v>700</v>
      </c>
      <c r="G3859">
        <v>1400</v>
      </c>
    </row>
    <row r="3860" spans="1:7">
      <c r="A3860">
        <v>11659</v>
      </c>
      <c r="B3860" s="4">
        <v>44323</v>
      </c>
      <c r="C3860" t="s">
        <v>7</v>
      </c>
      <c r="D3860" t="s">
        <v>8</v>
      </c>
      <c r="E3860">
        <v>1</v>
      </c>
      <c r="F3860">
        <v>5300</v>
      </c>
      <c r="G3860">
        <v>5300</v>
      </c>
    </row>
    <row r="3861" spans="1:7">
      <c r="A3861">
        <v>11660</v>
      </c>
      <c r="B3861" s="4">
        <v>44323</v>
      </c>
      <c r="C3861" t="s">
        <v>7</v>
      </c>
      <c r="D3861" t="s">
        <v>9</v>
      </c>
      <c r="E3861">
        <v>1</v>
      </c>
      <c r="F3861">
        <v>3300</v>
      </c>
      <c r="G3861">
        <v>3300</v>
      </c>
    </row>
    <row r="3862" spans="1:7">
      <c r="A3862">
        <v>11661</v>
      </c>
      <c r="B3862" s="4">
        <v>44323</v>
      </c>
      <c r="C3862" t="s">
        <v>7</v>
      </c>
      <c r="D3862" t="s">
        <v>9</v>
      </c>
      <c r="E3862">
        <v>2</v>
      </c>
      <c r="F3862">
        <v>1900</v>
      </c>
      <c r="G3862">
        <v>3800</v>
      </c>
    </row>
    <row r="3863" spans="1:7">
      <c r="A3863">
        <v>11662</v>
      </c>
      <c r="B3863" s="4">
        <v>44323</v>
      </c>
      <c r="C3863" t="s">
        <v>10</v>
      </c>
      <c r="D3863" t="s">
        <v>8</v>
      </c>
      <c r="E3863">
        <v>1</v>
      </c>
      <c r="F3863">
        <v>4500</v>
      </c>
      <c r="G3863">
        <v>4500</v>
      </c>
    </row>
    <row r="3864" spans="1:7">
      <c r="A3864">
        <v>11663</v>
      </c>
      <c r="B3864" s="4">
        <v>44323</v>
      </c>
      <c r="C3864" t="s">
        <v>10</v>
      </c>
      <c r="D3864" t="s">
        <v>8</v>
      </c>
      <c r="E3864">
        <v>1</v>
      </c>
      <c r="F3864">
        <v>4500</v>
      </c>
      <c r="G3864">
        <v>4500</v>
      </c>
    </row>
    <row r="3865" spans="1:7">
      <c r="A3865">
        <v>11664</v>
      </c>
      <c r="B3865" s="4">
        <v>44323</v>
      </c>
      <c r="C3865" t="s">
        <v>10</v>
      </c>
      <c r="D3865" t="s">
        <v>11</v>
      </c>
      <c r="E3865">
        <v>2</v>
      </c>
      <c r="F3865">
        <v>2560</v>
      </c>
      <c r="G3865">
        <v>5120</v>
      </c>
    </row>
    <row r="3866" spans="1:7">
      <c r="A3866">
        <v>11665</v>
      </c>
      <c r="B3866" s="4">
        <v>44323</v>
      </c>
      <c r="C3866" t="s">
        <v>12</v>
      </c>
      <c r="D3866" t="s">
        <v>9</v>
      </c>
      <c r="E3866">
        <v>2</v>
      </c>
      <c r="F3866">
        <v>2800</v>
      </c>
      <c r="G3866">
        <v>5600</v>
      </c>
    </row>
    <row r="3867" spans="1:7">
      <c r="A3867">
        <v>11666</v>
      </c>
      <c r="B3867" s="4">
        <v>44323</v>
      </c>
      <c r="C3867" t="s">
        <v>12</v>
      </c>
      <c r="D3867" t="s">
        <v>9</v>
      </c>
      <c r="E3867">
        <v>3</v>
      </c>
      <c r="F3867">
        <v>2800</v>
      </c>
      <c r="G3867">
        <v>8400</v>
      </c>
    </row>
    <row r="3868" spans="1:7">
      <c r="A3868">
        <v>11667</v>
      </c>
      <c r="B3868" s="4">
        <v>44323</v>
      </c>
      <c r="C3868" t="s">
        <v>12</v>
      </c>
      <c r="D3868" t="s">
        <v>9</v>
      </c>
      <c r="E3868">
        <v>3</v>
      </c>
      <c r="F3868">
        <v>900</v>
      </c>
      <c r="G3868">
        <v>2700</v>
      </c>
    </row>
    <row r="3869" spans="1:7">
      <c r="A3869">
        <v>11668</v>
      </c>
      <c r="B3869" s="4">
        <v>44323</v>
      </c>
      <c r="C3869" t="s">
        <v>13</v>
      </c>
      <c r="D3869" t="s">
        <v>14</v>
      </c>
      <c r="E3869">
        <v>3</v>
      </c>
      <c r="F3869">
        <v>3300</v>
      </c>
      <c r="G3869">
        <v>9900</v>
      </c>
    </row>
    <row r="3870" spans="1:7">
      <c r="A3870">
        <v>11669</v>
      </c>
      <c r="B3870" s="4">
        <v>44323</v>
      </c>
      <c r="C3870" t="s">
        <v>15</v>
      </c>
      <c r="D3870" t="s">
        <v>11</v>
      </c>
      <c r="E3870">
        <v>3</v>
      </c>
      <c r="F3870">
        <v>1100</v>
      </c>
      <c r="G3870">
        <v>3300</v>
      </c>
    </row>
    <row r="3871" spans="1:7">
      <c r="A3871">
        <v>11670</v>
      </c>
      <c r="B3871" s="4">
        <v>44324</v>
      </c>
      <c r="C3871" t="s">
        <v>7</v>
      </c>
      <c r="D3871" t="s">
        <v>8</v>
      </c>
      <c r="E3871">
        <v>3</v>
      </c>
      <c r="F3871">
        <v>4200</v>
      </c>
      <c r="G3871">
        <v>12600</v>
      </c>
    </row>
    <row r="3872" spans="1:7">
      <c r="A3872">
        <v>11671</v>
      </c>
      <c r="B3872" s="4">
        <v>44324</v>
      </c>
      <c r="C3872" t="s">
        <v>7</v>
      </c>
      <c r="D3872" t="s">
        <v>9</v>
      </c>
      <c r="E3872">
        <v>3</v>
      </c>
      <c r="F3872">
        <v>900</v>
      </c>
      <c r="G3872">
        <v>2700</v>
      </c>
    </row>
    <row r="3873" spans="1:7">
      <c r="A3873">
        <v>11672</v>
      </c>
      <c r="B3873" s="4">
        <v>44324</v>
      </c>
      <c r="C3873" t="s">
        <v>10</v>
      </c>
      <c r="D3873" t="s">
        <v>8</v>
      </c>
      <c r="E3873">
        <v>3</v>
      </c>
      <c r="F3873">
        <v>6350</v>
      </c>
      <c r="G3873">
        <v>19050</v>
      </c>
    </row>
    <row r="3874" spans="1:7">
      <c r="A3874">
        <v>11673</v>
      </c>
      <c r="B3874" s="4">
        <v>44324</v>
      </c>
      <c r="C3874" t="s">
        <v>10</v>
      </c>
      <c r="D3874" t="s">
        <v>9</v>
      </c>
      <c r="E3874">
        <v>2</v>
      </c>
      <c r="F3874">
        <v>6550</v>
      </c>
      <c r="G3874">
        <v>13100</v>
      </c>
    </row>
    <row r="3875" spans="1:7">
      <c r="A3875">
        <v>11674</v>
      </c>
      <c r="B3875" s="4">
        <v>44324</v>
      </c>
      <c r="C3875" t="s">
        <v>12</v>
      </c>
      <c r="D3875" t="s">
        <v>9</v>
      </c>
      <c r="E3875">
        <v>1</v>
      </c>
      <c r="F3875">
        <v>2800</v>
      </c>
      <c r="G3875">
        <v>2800</v>
      </c>
    </row>
    <row r="3876" spans="1:7">
      <c r="A3876">
        <v>11675</v>
      </c>
      <c r="B3876" s="4">
        <v>44324</v>
      </c>
      <c r="C3876" t="s">
        <v>13</v>
      </c>
      <c r="D3876" t="s">
        <v>14</v>
      </c>
      <c r="E3876">
        <v>3</v>
      </c>
      <c r="F3876">
        <v>680</v>
      </c>
      <c r="G3876">
        <v>2040</v>
      </c>
    </row>
    <row r="3877" spans="1:7">
      <c r="A3877">
        <v>11676</v>
      </c>
      <c r="B3877" s="4">
        <v>44325</v>
      </c>
      <c r="C3877" t="s">
        <v>7</v>
      </c>
      <c r="D3877" t="s">
        <v>8</v>
      </c>
      <c r="E3877">
        <v>3</v>
      </c>
      <c r="F3877">
        <v>3400</v>
      </c>
      <c r="G3877">
        <v>10200</v>
      </c>
    </row>
    <row r="3878" spans="1:7">
      <c r="A3878">
        <v>11677</v>
      </c>
      <c r="B3878" s="4">
        <v>44325</v>
      </c>
      <c r="C3878" t="s">
        <v>7</v>
      </c>
      <c r="D3878" t="s">
        <v>9</v>
      </c>
      <c r="E3878">
        <v>3</v>
      </c>
      <c r="F3878">
        <v>3300</v>
      </c>
      <c r="G3878">
        <v>9900</v>
      </c>
    </row>
    <row r="3879" spans="1:7">
      <c r="A3879">
        <v>11678</v>
      </c>
      <c r="B3879" s="4">
        <v>44325</v>
      </c>
      <c r="C3879" t="s">
        <v>10</v>
      </c>
      <c r="D3879" t="s">
        <v>11</v>
      </c>
      <c r="E3879">
        <v>3</v>
      </c>
      <c r="F3879">
        <v>2560</v>
      </c>
      <c r="G3879">
        <v>7680</v>
      </c>
    </row>
    <row r="3880" spans="1:7">
      <c r="A3880">
        <v>11679</v>
      </c>
      <c r="B3880" s="4">
        <v>44325</v>
      </c>
      <c r="C3880" t="s">
        <v>12</v>
      </c>
      <c r="D3880" t="s">
        <v>9</v>
      </c>
      <c r="E3880">
        <v>3</v>
      </c>
      <c r="F3880">
        <v>2800</v>
      </c>
      <c r="G3880">
        <v>8400</v>
      </c>
    </row>
    <row r="3881" spans="1:7">
      <c r="A3881">
        <v>11680</v>
      </c>
      <c r="B3881" s="4">
        <v>44326</v>
      </c>
      <c r="C3881" t="s">
        <v>7</v>
      </c>
      <c r="D3881" t="s">
        <v>9</v>
      </c>
      <c r="E3881">
        <v>2</v>
      </c>
      <c r="F3881">
        <v>3300</v>
      </c>
      <c r="G3881">
        <v>6600</v>
      </c>
    </row>
    <row r="3882" spans="1:7">
      <c r="A3882">
        <v>11681</v>
      </c>
      <c r="B3882" s="4">
        <v>44326</v>
      </c>
      <c r="C3882" t="s">
        <v>7</v>
      </c>
      <c r="D3882" t="s">
        <v>9</v>
      </c>
      <c r="E3882">
        <v>3</v>
      </c>
      <c r="F3882">
        <v>900</v>
      </c>
      <c r="G3882">
        <v>2700</v>
      </c>
    </row>
    <row r="3883" spans="1:7">
      <c r="A3883">
        <v>11682</v>
      </c>
      <c r="B3883" s="4">
        <v>44326</v>
      </c>
      <c r="C3883" t="s">
        <v>10</v>
      </c>
      <c r="D3883" t="s">
        <v>8</v>
      </c>
      <c r="E3883">
        <v>1</v>
      </c>
      <c r="F3883">
        <v>6350</v>
      </c>
      <c r="G3883">
        <v>6350</v>
      </c>
    </row>
    <row r="3884" spans="1:7">
      <c r="A3884">
        <v>11683</v>
      </c>
      <c r="B3884" s="4">
        <v>44326</v>
      </c>
      <c r="C3884" t="s">
        <v>15</v>
      </c>
      <c r="D3884" t="s">
        <v>9</v>
      </c>
      <c r="E3884">
        <v>2</v>
      </c>
      <c r="F3884">
        <v>3200</v>
      </c>
      <c r="G3884">
        <v>6400</v>
      </c>
    </row>
    <row r="3885" spans="1:7">
      <c r="A3885">
        <v>11684</v>
      </c>
      <c r="B3885" s="4">
        <v>44327</v>
      </c>
      <c r="C3885" t="s">
        <v>10</v>
      </c>
      <c r="D3885" t="s">
        <v>8</v>
      </c>
      <c r="E3885">
        <v>3</v>
      </c>
      <c r="F3885">
        <v>2300</v>
      </c>
      <c r="G3885">
        <v>6900</v>
      </c>
    </row>
    <row r="3886" spans="1:7">
      <c r="A3886">
        <v>11685</v>
      </c>
      <c r="B3886" s="4">
        <v>44327</v>
      </c>
      <c r="C3886" t="s">
        <v>10</v>
      </c>
      <c r="D3886" t="s">
        <v>9</v>
      </c>
      <c r="E3886">
        <v>1</v>
      </c>
      <c r="F3886">
        <v>6550</v>
      </c>
      <c r="G3886">
        <v>6550</v>
      </c>
    </row>
    <row r="3887" spans="1:7">
      <c r="A3887">
        <v>11686</v>
      </c>
      <c r="B3887" s="4">
        <v>44328</v>
      </c>
      <c r="C3887" t="s">
        <v>7</v>
      </c>
      <c r="D3887" t="s">
        <v>9</v>
      </c>
      <c r="E3887">
        <v>2</v>
      </c>
      <c r="F3887">
        <v>3300</v>
      </c>
      <c r="G3887">
        <v>6600</v>
      </c>
    </row>
    <row r="3888" spans="1:7">
      <c r="A3888">
        <v>11687</v>
      </c>
      <c r="B3888" s="4">
        <v>44328</v>
      </c>
      <c r="C3888" t="s">
        <v>7</v>
      </c>
      <c r="D3888" t="s">
        <v>9</v>
      </c>
      <c r="E3888">
        <v>2</v>
      </c>
      <c r="F3888">
        <v>3300</v>
      </c>
      <c r="G3888">
        <v>6600</v>
      </c>
    </row>
    <row r="3889" spans="1:7">
      <c r="A3889">
        <v>11688</v>
      </c>
      <c r="B3889" s="4">
        <v>44328</v>
      </c>
      <c r="C3889" t="s">
        <v>7</v>
      </c>
      <c r="D3889" t="s">
        <v>9</v>
      </c>
      <c r="E3889">
        <v>1</v>
      </c>
      <c r="F3889">
        <v>1900</v>
      </c>
      <c r="G3889">
        <v>1900</v>
      </c>
    </row>
    <row r="3890" spans="1:7">
      <c r="A3890">
        <v>11689</v>
      </c>
      <c r="B3890" s="4">
        <v>44328</v>
      </c>
      <c r="C3890" t="s">
        <v>7</v>
      </c>
      <c r="D3890" t="s">
        <v>9</v>
      </c>
      <c r="E3890">
        <v>2</v>
      </c>
      <c r="F3890">
        <v>900</v>
      </c>
      <c r="G3890">
        <v>1800</v>
      </c>
    </row>
    <row r="3891" spans="1:7">
      <c r="A3891">
        <v>11690</v>
      </c>
      <c r="B3891" s="4">
        <v>44328</v>
      </c>
      <c r="C3891" t="s">
        <v>7</v>
      </c>
      <c r="D3891" t="s">
        <v>9</v>
      </c>
      <c r="E3891">
        <v>2</v>
      </c>
      <c r="F3891">
        <v>3300</v>
      </c>
      <c r="G3891">
        <v>6600</v>
      </c>
    </row>
    <row r="3892" spans="1:7">
      <c r="A3892">
        <v>11691</v>
      </c>
      <c r="B3892" s="4">
        <v>44328</v>
      </c>
      <c r="C3892" t="s">
        <v>10</v>
      </c>
      <c r="D3892" t="s">
        <v>8</v>
      </c>
      <c r="E3892">
        <v>3</v>
      </c>
      <c r="F3892">
        <v>6350</v>
      </c>
      <c r="G3892">
        <v>19050</v>
      </c>
    </row>
    <row r="3893" spans="1:7">
      <c r="A3893">
        <v>11692</v>
      </c>
      <c r="B3893" s="4">
        <v>44328</v>
      </c>
      <c r="C3893" t="s">
        <v>12</v>
      </c>
      <c r="D3893" t="s">
        <v>14</v>
      </c>
      <c r="E3893">
        <v>3</v>
      </c>
      <c r="F3893">
        <v>1400</v>
      </c>
      <c r="G3893">
        <v>4200</v>
      </c>
    </row>
    <row r="3894" spans="1:7">
      <c r="A3894">
        <v>11693</v>
      </c>
      <c r="B3894" s="4">
        <v>44328</v>
      </c>
      <c r="C3894" t="s">
        <v>10</v>
      </c>
      <c r="D3894" t="s">
        <v>11</v>
      </c>
      <c r="E3894">
        <v>2</v>
      </c>
      <c r="F3894">
        <v>2560</v>
      </c>
      <c r="G3894">
        <v>5120</v>
      </c>
    </row>
    <row r="3895" spans="1:7">
      <c r="A3895">
        <v>11694</v>
      </c>
      <c r="B3895" s="4">
        <v>44328</v>
      </c>
      <c r="C3895" t="s">
        <v>10</v>
      </c>
      <c r="D3895" t="s">
        <v>11</v>
      </c>
      <c r="E3895">
        <v>2</v>
      </c>
      <c r="F3895">
        <v>750</v>
      </c>
      <c r="G3895">
        <v>1500</v>
      </c>
    </row>
    <row r="3896" spans="1:7">
      <c r="A3896">
        <v>11695</v>
      </c>
      <c r="B3896" s="4">
        <v>44328</v>
      </c>
      <c r="C3896" t="s">
        <v>15</v>
      </c>
      <c r="D3896" t="s">
        <v>11</v>
      </c>
      <c r="E3896">
        <v>2</v>
      </c>
      <c r="F3896">
        <v>1100</v>
      </c>
      <c r="G3896">
        <v>2200</v>
      </c>
    </row>
    <row r="3897" spans="1:7">
      <c r="A3897">
        <v>11696</v>
      </c>
      <c r="B3897" s="4">
        <v>44328</v>
      </c>
      <c r="C3897" t="s">
        <v>15</v>
      </c>
      <c r="D3897" t="s">
        <v>11</v>
      </c>
      <c r="E3897">
        <v>3</v>
      </c>
      <c r="F3897">
        <v>1600</v>
      </c>
      <c r="G3897">
        <v>4800</v>
      </c>
    </row>
    <row r="3898" spans="1:7">
      <c r="A3898">
        <v>11697</v>
      </c>
      <c r="B3898" s="4">
        <v>44328</v>
      </c>
      <c r="C3898" t="s">
        <v>15</v>
      </c>
      <c r="D3898" t="s">
        <v>11</v>
      </c>
      <c r="E3898">
        <v>3</v>
      </c>
      <c r="F3898">
        <v>1600</v>
      </c>
      <c r="G3898">
        <v>4800</v>
      </c>
    </row>
    <row r="3899" spans="1:7">
      <c r="A3899">
        <v>11698</v>
      </c>
      <c r="B3899" s="4">
        <v>44329</v>
      </c>
      <c r="C3899" t="s">
        <v>7</v>
      </c>
      <c r="D3899" t="s">
        <v>8</v>
      </c>
      <c r="E3899">
        <v>1</v>
      </c>
      <c r="F3899">
        <v>3400</v>
      </c>
      <c r="G3899">
        <v>3400</v>
      </c>
    </row>
    <row r="3900" spans="1:7">
      <c r="A3900">
        <v>11699</v>
      </c>
      <c r="B3900" s="4">
        <v>44329</v>
      </c>
      <c r="C3900" t="s">
        <v>7</v>
      </c>
      <c r="D3900" t="s">
        <v>9</v>
      </c>
      <c r="E3900">
        <v>3</v>
      </c>
      <c r="F3900">
        <v>900</v>
      </c>
      <c r="G3900">
        <v>2700</v>
      </c>
    </row>
    <row r="3901" spans="1:7">
      <c r="A3901">
        <v>11700</v>
      </c>
      <c r="B3901" s="4">
        <v>44329</v>
      </c>
      <c r="C3901" t="s">
        <v>7</v>
      </c>
      <c r="D3901" t="s">
        <v>9</v>
      </c>
      <c r="E3901">
        <v>3</v>
      </c>
      <c r="F3901">
        <v>3300</v>
      </c>
      <c r="G3901">
        <v>9900</v>
      </c>
    </row>
    <row r="3902" spans="1:7">
      <c r="A3902">
        <v>11701</v>
      </c>
      <c r="B3902" s="4">
        <v>44329</v>
      </c>
      <c r="C3902" t="s">
        <v>7</v>
      </c>
      <c r="D3902" t="s">
        <v>9</v>
      </c>
      <c r="E3902">
        <v>1</v>
      </c>
      <c r="F3902">
        <v>3300</v>
      </c>
      <c r="G3902">
        <v>3300</v>
      </c>
    </row>
    <row r="3903" spans="1:7">
      <c r="A3903">
        <v>11702</v>
      </c>
      <c r="B3903" s="4">
        <v>44329</v>
      </c>
      <c r="C3903" t="s">
        <v>10</v>
      </c>
      <c r="D3903" t="s">
        <v>9</v>
      </c>
      <c r="E3903">
        <v>3</v>
      </c>
      <c r="F3903">
        <v>6550</v>
      </c>
      <c r="G3903">
        <v>19650</v>
      </c>
    </row>
    <row r="3904" spans="1:7">
      <c r="A3904">
        <v>11703</v>
      </c>
      <c r="B3904" s="4">
        <v>44329</v>
      </c>
      <c r="C3904" t="s">
        <v>10</v>
      </c>
      <c r="D3904" t="s">
        <v>9</v>
      </c>
      <c r="E3904">
        <v>1</v>
      </c>
      <c r="F3904">
        <v>6550</v>
      </c>
      <c r="G3904">
        <v>6550</v>
      </c>
    </row>
    <row r="3905" spans="1:7">
      <c r="A3905">
        <v>11704</v>
      </c>
      <c r="B3905" s="4">
        <v>44329</v>
      </c>
      <c r="C3905" t="s">
        <v>10</v>
      </c>
      <c r="D3905" t="s">
        <v>9</v>
      </c>
      <c r="E3905">
        <v>1</v>
      </c>
      <c r="F3905">
        <v>3200</v>
      </c>
      <c r="G3905">
        <v>3200</v>
      </c>
    </row>
    <row r="3906" spans="1:7">
      <c r="A3906">
        <v>11705</v>
      </c>
      <c r="B3906" s="4">
        <v>44329</v>
      </c>
      <c r="C3906" t="s">
        <v>10</v>
      </c>
      <c r="D3906" t="s">
        <v>11</v>
      </c>
      <c r="E3906">
        <v>1</v>
      </c>
      <c r="F3906">
        <v>2560</v>
      </c>
      <c r="G3906">
        <v>2560</v>
      </c>
    </row>
    <row r="3907" spans="1:7">
      <c r="A3907">
        <v>11706</v>
      </c>
      <c r="B3907" s="4">
        <v>44329</v>
      </c>
      <c r="C3907" t="s">
        <v>12</v>
      </c>
      <c r="D3907" t="s">
        <v>9</v>
      </c>
      <c r="E3907">
        <v>2</v>
      </c>
      <c r="F3907">
        <v>2800</v>
      </c>
      <c r="G3907">
        <v>5600</v>
      </c>
    </row>
    <row r="3908" spans="1:7">
      <c r="A3908">
        <v>11707</v>
      </c>
      <c r="B3908" s="4">
        <v>44329</v>
      </c>
      <c r="C3908" t="s">
        <v>12</v>
      </c>
      <c r="D3908" t="s">
        <v>9</v>
      </c>
      <c r="E3908">
        <v>2</v>
      </c>
      <c r="F3908">
        <v>900</v>
      </c>
      <c r="G3908">
        <v>1800</v>
      </c>
    </row>
    <row r="3909" spans="1:7">
      <c r="A3909">
        <v>11708</v>
      </c>
      <c r="B3909" s="4">
        <v>44329</v>
      </c>
      <c r="C3909" t="s">
        <v>13</v>
      </c>
      <c r="D3909" t="s">
        <v>14</v>
      </c>
      <c r="E3909">
        <v>3</v>
      </c>
      <c r="F3909">
        <v>3300</v>
      </c>
      <c r="G3909">
        <v>9900</v>
      </c>
    </row>
    <row r="3910" spans="1:7">
      <c r="A3910">
        <v>11709</v>
      </c>
      <c r="B3910" s="4">
        <v>44329</v>
      </c>
      <c r="C3910" t="s">
        <v>15</v>
      </c>
      <c r="D3910" t="s">
        <v>9</v>
      </c>
      <c r="E3910">
        <v>2</v>
      </c>
      <c r="F3910">
        <v>3200</v>
      </c>
      <c r="G3910">
        <v>6400</v>
      </c>
    </row>
    <row r="3911" spans="1:7">
      <c r="A3911">
        <v>11710</v>
      </c>
      <c r="B3911" s="4">
        <v>44330</v>
      </c>
      <c r="C3911" t="s">
        <v>7</v>
      </c>
      <c r="D3911" t="s">
        <v>8</v>
      </c>
      <c r="E3911">
        <v>3</v>
      </c>
      <c r="F3911">
        <v>4200</v>
      </c>
      <c r="G3911">
        <v>12600</v>
      </c>
    </row>
    <row r="3912" spans="1:7">
      <c r="A3912">
        <v>11711</v>
      </c>
      <c r="B3912" s="4">
        <v>44330</v>
      </c>
      <c r="C3912" t="s">
        <v>7</v>
      </c>
      <c r="D3912" t="s">
        <v>8</v>
      </c>
      <c r="E3912">
        <v>1</v>
      </c>
      <c r="F3912">
        <v>5300</v>
      </c>
      <c r="G3912">
        <v>5300</v>
      </c>
    </row>
    <row r="3913" spans="1:7">
      <c r="A3913">
        <v>11712</v>
      </c>
      <c r="B3913" s="4">
        <v>44330</v>
      </c>
      <c r="C3913" t="s">
        <v>7</v>
      </c>
      <c r="D3913" t="s">
        <v>9</v>
      </c>
      <c r="E3913">
        <v>1</v>
      </c>
      <c r="F3913">
        <v>3300</v>
      </c>
      <c r="G3913">
        <v>3300</v>
      </c>
    </row>
    <row r="3914" spans="1:7">
      <c r="A3914">
        <v>11713</v>
      </c>
      <c r="B3914" s="4">
        <v>44330</v>
      </c>
      <c r="C3914" t="s">
        <v>7</v>
      </c>
      <c r="D3914" t="s">
        <v>9</v>
      </c>
      <c r="E3914">
        <v>3</v>
      </c>
      <c r="F3914">
        <v>3300</v>
      </c>
      <c r="G3914">
        <v>9900</v>
      </c>
    </row>
    <row r="3915" spans="1:7">
      <c r="A3915">
        <v>11714</v>
      </c>
      <c r="B3915" s="4">
        <v>44330</v>
      </c>
      <c r="C3915" t="s">
        <v>7</v>
      </c>
      <c r="D3915" t="s">
        <v>9</v>
      </c>
      <c r="E3915">
        <v>3</v>
      </c>
      <c r="F3915">
        <v>900</v>
      </c>
      <c r="G3915">
        <v>2700</v>
      </c>
    </row>
    <row r="3916" spans="1:7">
      <c r="A3916">
        <v>11715</v>
      </c>
      <c r="B3916" s="4">
        <v>44330</v>
      </c>
      <c r="C3916" t="s">
        <v>12</v>
      </c>
      <c r="D3916" t="s">
        <v>14</v>
      </c>
      <c r="E3916">
        <v>3</v>
      </c>
      <c r="F3916">
        <v>1400</v>
      </c>
      <c r="G3916">
        <v>4200</v>
      </c>
    </row>
    <row r="3917" spans="1:7">
      <c r="A3917">
        <v>11716</v>
      </c>
      <c r="B3917" s="4">
        <v>44330</v>
      </c>
      <c r="C3917" t="s">
        <v>10</v>
      </c>
      <c r="D3917" t="s">
        <v>11</v>
      </c>
      <c r="E3917">
        <v>3</v>
      </c>
      <c r="F3917">
        <v>1450</v>
      </c>
      <c r="G3917">
        <v>4350</v>
      </c>
    </row>
    <row r="3918" spans="1:7">
      <c r="A3918">
        <v>11717</v>
      </c>
      <c r="B3918" s="4">
        <v>44330</v>
      </c>
      <c r="C3918" t="s">
        <v>12</v>
      </c>
      <c r="D3918" t="s">
        <v>9</v>
      </c>
      <c r="E3918">
        <v>3</v>
      </c>
      <c r="F3918">
        <v>900</v>
      </c>
      <c r="G3918">
        <v>2700</v>
      </c>
    </row>
    <row r="3919" spans="1:7">
      <c r="A3919">
        <v>11718</v>
      </c>
      <c r="B3919" s="4">
        <v>44330</v>
      </c>
      <c r="C3919" t="s">
        <v>12</v>
      </c>
      <c r="D3919" t="s">
        <v>9</v>
      </c>
      <c r="E3919">
        <v>3</v>
      </c>
      <c r="F3919">
        <v>1600</v>
      </c>
      <c r="G3919">
        <v>4800</v>
      </c>
    </row>
    <row r="3920" spans="1:7">
      <c r="A3920">
        <v>11719</v>
      </c>
      <c r="B3920" s="4">
        <v>44330</v>
      </c>
      <c r="C3920" t="s">
        <v>13</v>
      </c>
      <c r="D3920" t="s">
        <v>14</v>
      </c>
      <c r="E3920">
        <v>2</v>
      </c>
      <c r="F3920">
        <v>3300</v>
      </c>
      <c r="G3920">
        <v>6600</v>
      </c>
    </row>
    <row r="3921" spans="1:7">
      <c r="A3921">
        <v>11720</v>
      </c>
      <c r="B3921" s="4">
        <v>44330</v>
      </c>
      <c r="C3921" t="s">
        <v>13</v>
      </c>
      <c r="D3921" t="s">
        <v>14</v>
      </c>
      <c r="E3921">
        <v>1</v>
      </c>
      <c r="F3921">
        <v>3300</v>
      </c>
      <c r="G3921">
        <v>3300</v>
      </c>
    </row>
    <row r="3922" spans="1:7">
      <c r="A3922">
        <v>11721</v>
      </c>
      <c r="B3922" s="4">
        <v>44330</v>
      </c>
      <c r="C3922" t="s">
        <v>15</v>
      </c>
      <c r="D3922" t="s">
        <v>11</v>
      </c>
      <c r="E3922">
        <v>1</v>
      </c>
      <c r="F3922">
        <v>1600</v>
      </c>
      <c r="G3922">
        <v>1600</v>
      </c>
    </row>
    <row r="3923" spans="1:7">
      <c r="A3923">
        <v>11722</v>
      </c>
      <c r="B3923" s="4">
        <v>44331</v>
      </c>
      <c r="C3923" t="s">
        <v>7</v>
      </c>
      <c r="D3923" t="s">
        <v>8</v>
      </c>
      <c r="E3923">
        <v>3</v>
      </c>
      <c r="F3923">
        <v>5300</v>
      </c>
      <c r="G3923">
        <v>15900</v>
      </c>
    </row>
    <row r="3924" spans="1:7">
      <c r="A3924">
        <v>11723</v>
      </c>
      <c r="B3924" s="4">
        <v>44331</v>
      </c>
      <c r="C3924" t="s">
        <v>7</v>
      </c>
      <c r="D3924" t="s">
        <v>8</v>
      </c>
      <c r="E3924">
        <v>2</v>
      </c>
      <c r="F3924">
        <v>5300</v>
      </c>
      <c r="G3924">
        <v>10600</v>
      </c>
    </row>
    <row r="3925" spans="1:7">
      <c r="A3925">
        <v>11724</v>
      </c>
      <c r="B3925" s="4">
        <v>44331</v>
      </c>
      <c r="C3925" t="s">
        <v>7</v>
      </c>
      <c r="D3925" t="s">
        <v>9</v>
      </c>
      <c r="E3925">
        <v>2</v>
      </c>
      <c r="F3925">
        <v>900</v>
      </c>
      <c r="G3925">
        <v>1800</v>
      </c>
    </row>
    <row r="3926" spans="1:7">
      <c r="A3926">
        <v>11725</v>
      </c>
      <c r="B3926" s="4">
        <v>44331</v>
      </c>
      <c r="C3926" t="s">
        <v>7</v>
      </c>
      <c r="D3926" t="s">
        <v>9</v>
      </c>
      <c r="E3926">
        <v>1</v>
      </c>
      <c r="F3926">
        <v>1900</v>
      </c>
      <c r="G3926">
        <v>1900</v>
      </c>
    </row>
    <row r="3927" spans="1:7">
      <c r="A3927">
        <v>11726</v>
      </c>
      <c r="B3927" s="4">
        <v>44331</v>
      </c>
      <c r="C3927" t="s">
        <v>10</v>
      </c>
      <c r="D3927" t="s">
        <v>9</v>
      </c>
      <c r="E3927">
        <v>1</v>
      </c>
      <c r="F3927">
        <v>3200</v>
      </c>
      <c r="G3927">
        <v>3200</v>
      </c>
    </row>
    <row r="3928" spans="1:7">
      <c r="A3928">
        <v>11727</v>
      </c>
      <c r="B3928" s="4">
        <v>44331</v>
      </c>
      <c r="C3928" t="s">
        <v>10</v>
      </c>
      <c r="D3928" t="s">
        <v>11</v>
      </c>
      <c r="E3928">
        <v>1</v>
      </c>
      <c r="F3928">
        <v>750</v>
      </c>
      <c r="G3928">
        <v>750</v>
      </c>
    </row>
    <row r="3929" spans="1:7">
      <c r="A3929">
        <v>11728</v>
      </c>
      <c r="B3929" s="4">
        <v>44331</v>
      </c>
      <c r="C3929" t="s">
        <v>10</v>
      </c>
      <c r="D3929" t="s">
        <v>11</v>
      </c>
      <c r="E3929">
        <v>3</v>
      </c>
      <c r="F3929">
        <v>750</v>
      </c>
      <c r="G3929">
        <v>2250</v>
      </c>
    </row>
    <row r="3930" spans="1:7">
      <c r="A3930">
        <v>11729</v>
      </c>
      <c r="B3930" s="4">
        <v>44331</v>
      </c>
      <c r="C3930" t="s">
        <v>12</v>
      </c>
      <c r="D3930" t="s">
        <v>9</v>
      </c>
      <c r="E3930">
        <v>3</v>
      </c>
      <c r="F3930">
        <v>900</v>
      </c>
      <c r="G3930">
        <v>2700</v>
      </c>
    </row>
    <row r="3931" spans="1:7">
      <c r="A3931">
        <v>11730</v>
      </c>
      <c r="B3931" s="4">
        <v>44331</v>
      </c>
      <c r="C3931" t="s">
        <v>12</v>
      </c>
      <c r="D3931" t="s">
        <v>9</v>
      </c>
      <c r="E3931">
        <v>1</v>
      </c>
      <c r="F3931">
        <v>1600</v>
      </c>
      <c r="G3931">
        <v>1600</v>
      </c>
    </row>
    <row r="3932" spans="1:7">
      <c r="A3932">
        <v>11731</v>
      </c>
      <c r="B3932" s="4">
        <v>44331</v>
      </c>
      <c r="C3932" t="s">
        <v>13</v>
      </c>
      <c r="D3932" t="s">
        <v>14</v>
      </c>
      <c r="E3932">
        <v>2</v>
      </c>
      <c r="F3932">
        <v>680</v>
      </c>
      <c r="G3932">
        <v>1360</v>
      </c>
    </row>
    <row r="3933" spans="1:7">
      <c r="A3933">
        <v>11732</v>
      </c>
      <c r="B3933" s="4">
        <v>44331</v>
      </c>
      <c r="C3933" t="s">
        <v>13</v>
      </c>
      <c r="D3933" t="s">
        <v>14</v>
      </c>
      <c r="E3933">
        <v>1</v>
      </c>
      <c r="F3933">
        <v>1350</v>
      </c>
      <c r="G3933">
        <v>1350</v>
      </c>
    </row>
    <row r="3934" spans="1:7">
      <c r="A3934">
        <v>11733</v>
      </c>
      <c r="B3934" s="4">
        <v>44331</v>
      </c>
      <c r="C3934" t="s">
        <v>15</v>
      </c>
      <c r="D3934" t="s">
        <v>11</v>
      </c>
      <c r="E3934">
        <v>1</v>
      </c>
      <c r="F3934">
        <v>1600</v>
      </c>
      <c r="G3934">
        <v>1600</v>
      </c>
    </row>
    <row r="3935" spans="1:7">
      <c r="A3935">
        <v>11734</v>
      </c>
      <c r="B3935" s="4">
        <v>44332</v>
      </c>
      <c r="C3935" t="s">
        <v>7</v>
      </c>
      <c r="D3935" t="s">
        <v>8</v>
      </c>
      <c r="E3935">
        <v>2</v>
      </c>
      <c r="F3935">
        <v>3400</v>
      </c>
      <c r="G3935">
        <v>6800</v>
      </c>
    </row>
    <row r="3936" spans="1:7">
      <c r="A3936">
        <v>11735</v>
      </c>
      <c r="B3936" s="4">
        <v>44332</v>
      </c>
      <c r="C3936" t="s">
        <v>7</v>
      </c>
      <c r="D3936" t="s">
        <v>8</v>
      </c>
      <c r="E3936">
        <v>2</v>
      </c>
      <c r="F3936">
        <v>5300</v>
      </c>
      <c r="G3936">
        <v>10600</v>
      </c>
    </row>
    <row r="3937" spans="1:7">
      <c r="A3937">
        <v>11736</v>
      </c>
      <c r="B3937" s="4">
        <v>44332</v>
      </c>
      <c r="C3937" t="s">
        <v>10</v>
      </c>
      <c r="D3937" t="s">
        <v>8</v>
      </c>
      <c r="E3937">
        <v>1</v>
      </c>
      <c r="F3937">
        <v>6350</v>
      </c>
      <c r="G3937">
        <v>6350</v>
      </c>
    </row>
    <row r="3938" spans="1:7">
      <c r="A3938">
        <v>11737</v>
      </c>
      <c r="B3938" s="4">
        <v>44332</v>
      </c>
      <c r="C3938" t="s">
        <v>12</v>
      </c>
      <c r="D3938" t="s">
        <v>9</v>
      </c>
      <c r="E3938">
        <v>2</v>
      </c>
      <c r="F3938">
        <v>900</v>
      </c>
      <c r="G3938">
        <v>1800</v>
      </c>
    </row>
    <row r="3939" spans="1:7">
      <c r="A3939">
        <v>11738</v>
      </c>
      <c r="B3939" s="4">
        <v>44332</v>
      </c>
      <c r="C3939" t="s">
        <v>12</v>
      </c>
      <c r="D3939" t="s">
        <v>9</v>
      </c>
      <c r="E3939">
        <v>2</v>
      </c>
      <c r="F3939">
        <v>900</v>
      </c>
      <c r="G3939">
        <v>1800</v>
      </c>
    </row>
    <row r="3940" spans="1:7">
      <c r="A3940">
        <v>11739</v>
      </c>
      <c r="B3940" s="4">
        <v>44332</v>
      </c>
      <c r="C3940" t="s">
        <v>13</v>
      </c>
      <c r="D3940" t="s">
        <v>14</v>
      </c>
      <c r="E3940">
        <v>3</v>
      </c>
      <c r="F3940">
        <v>3300</v>
      </c>
      <c r="G3940">
        <v>9900</v>
      </c>
    </row>
    <row r="3941" spans="1:7">
      <c r="A3941">
        <v>11740</v>
      </c>
      <c r="B3941" s="4">
        <v>44332</v>
      </c>
      <c r="C3941" t="s">
        <v>15</v>
      </c>
      <c r="D3941" t="s">
        <v>9</v>
      </c>
      <c r="E3941">
        <v>3</v>
      </c>
      <c r="F3941">
        <v>1200</v>
      </c>
      <c r="G3941">
        <v>3600</v>
      </c>
    </row>
    <row r="3942" spans="1:7">
      <c r="A3942">
        <v>11741</v>
      </c>
      <c r="B3942" s="4">
        <v>44332</v>
      </c>
      <c r="C3942" t="s">
        <v>15</v>
      </c>
      <c r="D3942" t="s">
        <v>9</v>
      </c>
      <c r="E3942">
        <v>2</v>
      </c>
      <c r="F3942">
        <v>1650</v>
      </c>
      <c r="G3942">
        <v>3300</v>
      </c>
    </row>
    <row r="3943" spans="1:7">
      <c r="A3943">
        <v>11742</v>
      </c>
      <c r="B3943" s="4">
        <v>44333</v>
      </c>
      <c r="C3943" t="s">
        <v>7</v>
      </c>
      <c r="D3943" t="s">
        <v>8</v>
      </c>
      <c r="E3943">
        <v>2</v>
      </c>
      <c r="F3943">
        <v>3400</v>
      </c>
      <c r="G3943">
        <v>6800</v>
      </c>
    </row>
    <row r="3944" spans="1:7">
      <c r="A3944">
        <v>11743</v>
      </c>
      <c r="B3944" s="4">
        <v>44333</v>
      </c>
      <c r="C3944" t="s">
        <v>7</v>
      </c>
      <c r="D3944" t="s">
        <v>9</v>
      </c>
      <c r="E3944">
        <v>1</v>
      </c>
      <c r="F3944">
        <v>3300</v>
      </c>
      <c r="G3944">
        <v>3300</v>
      </c>
    </row>
    <row r="3945" spans="1:7">
      <c r="A3945">
        <v>11744</v>
      </c>
      <c r="B3945" s="4">
        <v>44333</v>
      </c>
      <c r="C3945" t="s">
        <v>7</v>
      </c>
      <c r="D3945" t="s">
        <v>9</v>
      </c>
      <c r="E3945">
        <v>2</v>
      </c>
      <c r="F3945">
        <v>3300</v>
      </c>
      <c r="G3945">
        <v>6600</v>
      </c>
    </row>
    <row r="3946" spans="1:7">
      <c r="A3946">
        <v>11745</v>
      </c>
      <c r="B3946" s="4">
        <v>44333</v>
      </c>
      <c r="C3946" t="s">
        <v>10</v>
      </c>
      <c r="D3946" t="s">
        <v>9</v>
      </c>
      <c r="E3946">
        <v>1</v>
      </c>
      <c r="F3946">
        <v>6550</v>
      </c>
      <c r="G3946">
        <v>6550</v>
      </c>
    </row>
    <row r="3947" spans="1:7">
      <c r="A3947">
        <v>11746</v>
      </c>
      <c r="B3947" s="4">
        <v>44333</v>
      </c>
      <c r="C3947" t="s">
        <v>10</v>
      </c>
      <c r="D3947" t="s">
        <v>11</v>
      </c>
      <c r="E3947">
        <v>3</v>
      </c>
      <c r="F3947">
        <v>2560</v>
      </c>
      <c r="G3947">
        <v>7680</v>
      </c>
    </row>
    <row r="3948" spans="1:7">
      <c r="A3948">
        <v>11747</v>
      </c>
      <c r="B3948" s="4">
        <v>44333</v>
      </c>
      <c r="C3948" t="s">
        <v>10</v>
      </c>
      <c r="D3948" t="s">
        <v>11</v>
      </c>
      <c r="E3948">
        <v>2</v>
      </c>
      <c r="F3948">
        <v>2560</v>
      </c>
      <c r="G3948">
        <v>5120</v>
      </c>
    </row>
    <row r="3949" spans="1:7">
      <c r="A3949">
        <v>11748</v>
      </c>
      <c r="B3949" s="4">
        <v>44333</v>
      </c>
      <c r="C3949" t="s">
        <v>12</v>
      </c>
      <c r="D3949" t="s">
        <v>9</v>
      </c>
      <c r="E3949">
        <v>1</v>
      </c>
      <c r="F3949">
        <v>900</v>
      </c>
      <c r="G3949">
        <v>900</v>
      </c>
    </row>
    <row r="3950" spans="1:7">
      <c r="A3950">
        <v>11749</v>
      </c>
      <c r="B3950" s="4">
        <v>44333</v>
      </c>
      <c r="C3950" t="s">
        <v>12</v>
      </c>
      <c r="D3950" t="s">
        <v>9</v>
      </c>
      <c r="E3950">
        <v>2</v>
      </c>
      <c r="F3950">
        <v>900</v>
      </c>
      <c r="G3950">
        <v>1800</v>
      </c>
    </row>
    <row r="3951" spans="1:7">
      <c r="A3951">
        <v>11750</v>
      </c>
      <c r="B3951" s="4">
        <v>44334</v>
      </c>
      <c r="C3951" t="s">
        <v>7</v>
      </c>
      <c r="D3951" t="s">
        <v>8</v>
      </c>
      <c r="E3951">
        <v>2</v>
      </c>
      <c r="F3951">
        <v>5300</v>
      </c>
      <c r="G3951">
        <v>10600</v>
      </c>
    </row>
    <row r="3952" spans="1:7">
      <c r="A3952">
        <v>11751</v>
      </c>
      <c r="B3952" s="4">
        <v>44334</v>
      </c>
      <c r="C3952" t="s">
        <v>7</v>
      </c>
      <c r="D3952" t="s">
        <v>9</v>
      </c>
      <c r="E3952">
        <v>2</v>
      </c>
      <c r="F3952">
        <v>1900</v>
      </c>
      <c r="G3952">
        <v>3800</v>
      </c>
    </row>
    <row r="3953" spans="1:7">
      <c r="A3953">
        <v>11752</v>
      </c>
      <c r="B3953" s="4">
        <v>44334</v>
      </c>
      <c r="C3953" t="s">
        <v>7</v>
      </c>
      <c r="D3953" t="s">
        <v>9</v>
      </c>
      <c r="E3953">
        <v>1</v>
      </c>
      <c r="F3953">
        <v>900</v>
      </c>
      <c r="G3953">
        <v>900</v>
      </c>
    </row>
    <row r="3954" spans="1:7">
      <c r="A3954">
        <v>11753</v>
      </c>
      <c r="B3954" s="4">
        <v>44334</v>
      </c>
      <c r="C3954" t="s">
        <v>10</v>
      </c>
      <c r="D3954" t="s">
        <v>9</v>
      </c>
      <c r="E3954">
        <v>3</v>
      </c>
      <c r="F3954">
        <v>1495</v>
      </c>
      <c r="G3954">
        <v>4485</v>
      </c>
    </row>
    <row r="3955" spans="1:7">
      <c r="A3955">
        <v>11754</v>
      </c>
      <c r="B3955" s="4">
        <v>44334</v>
      </c>
      <c r="C3955" t="s">
        <v>12</v>
      </c>
      <c r="D3955" t="s">
        <v>14</v>
      </c>
      <c r="E3955">
        <v>3</v>
      </c>
      <c r="F3955">
        <v>2100</v>
      </c>
      <c r="G3955">
        <v>6300</v>
      </c>
    </row>
    <row r="3956" spans="1:7">
      <c r="A3956">
        <v>11755</v>
      </c>
      <c r="B3956" s="4">
        <v>44334</v>
      </c>
      <c r="C3956" t="s">
        <v>12</v>
      </c>
      <c r="D3956" t="s">
        <v>9</v>
      </c>
      <c r="E3956">
        <v>2</v>
      </c>
      <c r="F3956">
        <v>900</v>
      </c>
      <c r="G3956">
        <v>1800</v>
      </c>
    </row>
    <row r="3957" spans="1:7">
      <c r="A3957">
        <v>11756</v>
      </c>
      <c r="B3957" s="4">
        <v>44335</v>
      </c>
      <c r="C3957" t="s">
        <v>7</v>
      </c>
      <c r="D3957" t="s">
        <v>8</v>
      </c>
      <c r="E3957">
        <v>2</v>
      </c>
      <c r="F3957">
        <v>5300</v>
      </c>
      <c r="G3957">
        <v>10600</v>
      </c>
    </row>
    <row r="3958" spans="1:7">
      <c r="A3958">
        <v>11757</v>
      </c>
      <c r="B3958" s="4">
        <v>44335</v>
      </c>
      <c r="C3958" t="s">
        <v>7</v>
      </c>
      <c r="D3958" t="s">
        <v>8</v>
      </c>
      <c r="E3958">
        <v>1</v>
      </c>
      <c r="F3958">
        <v>5300</v>
      </c>
      <c r="G3958">
        <v>5300</v>
      </c>
    </row>
    <row r="3959" spans="1:7">
      <c r="A3959">
        <v>11758</v>
      </c>
      <c r="B3959" s="4">
        <v>44335</v>
      </c>
      <c r="C3959" t="s">
        <v>7</v>
      </c>
      <c r="D3959" t="s">
        <v>8</v>
      </c>
      <c r="E3959">
        <v>3</v>
      </c>
      <c r="F3959">
        <v>5300</v>
      </c>
      <c r="G3959">
        <v>15900</v>
      </c>
    </row>
    <row r="3960" spans="1:7">
      <c r="A3960">
        <v>11759</v>
      </c>
      <c r="B3960" s="4">
        <v>44335</v>
      </c>
      <c r="C3960" t="s">
        <v>7</v>
      </c>
      <c r="D3960" t="s">
        <v>9</v>
      </c>
      <c r="E3960">
        <v>3</v>
      </c>
      <c r="F3960">
        <v>1900</v>
      </c>
      <c r="G3960">
        <v>5700</v>
      </c>
    </row>
    <row r="3961" spans="1:7">
      <c r="A3961">
        <v>11760</v>
      </c>
      <c r="B3961" s="4">
        <v>44335</v>
      </c>
      <c r="C3961" t="s">
        <v>7</v>
      </c>
      <c r="D3961" t="s">
        <v>9</v>
      </c>
      <c r="E3961">
        <v>2</v>
      </c>
      <c r="F3961">
        <v>3300</v>
      </c>
      <c r="G3961">
        <v>6600</v>
      </c>
    </row>
    <row r="3962" spans="1:7">
      <c r="A3962">
        <v>11761</v>
      </c>
      <c r="B3962" s="4">
        <v>44335</v>
      </c>
      <c r="C3962" t="s">
        <v>7</v>
      </c>
      <c r="D3962" t="s">
        <v>9</v>
      </c>
      <c r="E3962">
        <v>3</v>
      </c>
      <c r="F3962">
        <v>3300</v>
      </c>
      <c r="G3962">
        <v>9900</v>
      </c>
    </row>
    <row r="3963" spans="1:7">
      <c r="A3963">
        <v>11762</v>
      </c>
      <c r="B3963" s="4">
        <v>44335</v>
      </c>
      <c r="C3963" t="s">
        <v>10</v>
      </c>
      <c r="D3963" t="s">
        <v>8</v>
      </c>
      <c r="E3963">
        <v>2</v>
      </c>
      <c r="F3963">
        <v>4500</v>
      </c>
      <c r="G3963">
        <v>9000</v>
      </c>
    </row>
    <row r="3964" spans="1:7">
      <c r="A3964">
        <v>11763</v>
      </c>
      <c r="B3964" s="4">
        <v>44335</v>
      </c>
      <c r="C3964" t="s">
        <v>12</v>
      </c>
      <c r="D3964" t="s">
        <v>14</v>
      </c>
      <c r="E3964">
        <v>3</v>
      </c>
      <c r="F3964">
        <v>2100</v>
      </c>
      <c r="G3964">
        <v>6300</v>
      </c>
    </row>
    <row r="3965" spans="1:7">
      <c r="A3965">
        <v>11764</v>
      </c>
      <c r="B3965" s="4">
        <v>44335</v>
      </c>
      <c r="C3965" t="s">
        <v>12</v>
      </c>
      <c r="D3965" t="s">
        <v>14</v>
      </c>
      <c r="E3965">
        <v>2</v>
      </c>
      <c r="F3965">
        <v>1400</v>
      </c>
      <c r="G3965">
        <v>2800</v>
      </c>
    </row>
    <row r="3966" spans="1:7">
      <c r="A3966">
        <v>11765</v>
      </c>
      <c r="B3966" s="4">
        <v>44335</v>
      </c>
      <c r="C3966" t="s">
        <v>12</v>
      </c>
      <c r="D3966" t="s">
        <v>9</v>
      </c>
      <c r="E3966">
        <v>1</v>
      </c>
      <c r="F3966">
        <v>2800</v>
      </c>
      <c r="G3966">
        <v>2800</v>
      </c>
    </row>
    <row r="3967" spans="1:7">
      <c r="A3967">
        <v>11766</v>
      </c>
      <c r="B3967" s="4">
        <v>44335</v>
      </c>
      <c r="C3967" t="s">
        <v>12</v>
      </c>
      <c r="D3967" t="s">
        <v>9</v>
      </c>
      <c r="E3967">
        <v>1</v>
      </c>
      <c r="F3967">
        <v>900</v>
      </c>
      <c r="G3967">
        <v>900</v>
      </c>
    </row>
    <row r="3968" spans="1:7">
      <c r="A3968">
        <v>11767</v>
      </c>
      <c r="B3968" s="4">
        <v>44335</v>
      </c>
      <c r="C3968" t="s">
        <v>12</v>
      </c>
      <c r="D3968" t="s">
        <v>9</v>
      </c>
      <c r="E3968">
        <v>2</v>
      </c>
      <c r="F3968">
        <v>900</v>
      </c>
      <c r="G3968">
        <v>1800</v>
      </c>
    </row>
    <row r="3969" spans="1:7">
      <c r="A3969">
        <v>11768</v>
      </c>
      <c r="B3969" s="4">
        <v>44335</v>
      </c>
      <c r="C3969" t="s">
        <v>13</v>
      </c>
      <c r="D3969" t="s">
        <v>14</v>
      </c>
      <c r="E3969">
        <v>2</v>
      </c>
      <c r="F3969">
        <v>680</v>
      </c>
      <c r="G3969">
        <v>1360</v>
      </c>
    </row>
    <row r="3970" spans="1:7">
      <c r="A3970">
        <v>11769</v>
      </c>
      <c r="B3970" s="4">
        <v>44335</v>
      </c>
      <c r="C3970" t="s">
        <v>13</v>
      </c>
      <c r="D3970" t="s">
        <v>14</v>
      </c>
      <c r="E3970">
        <v>2</v>
      </c>
      <c r="F3970">
        <v>680</v>
      </c>
      <c r="G3970">
        <v>1360</v>
      </c>
    </row>
    <row r="3971" spans="1:7">
      <c r="A3971">
        <v>11770</v>
      </c>
      <c r="B3971" s="4">
        <v>44335</v>
      </c>
      <c r="C3971" t="s">
        <v>13</v>
      </c>
      <c r="D3971" t="s">
        <v>14</v>
      </c>
      <c r="E3971">
        <v>3</v>
      </c>
      <c r="F3971">
        <v>680</v>
      </c>
      <c r="G3971">
        <v>2040</v>
      </c>
    </row>
    <row r="3972" spans="1:7">
      <c r="A3972">
        <v>11771</v>
      </c>
      <c r="B3972" s="4">
        <v>44336</v>
      </c>
      <c r="C3972" t="s">
        <v>10</v>
      </c>
      <c r="D3972" t="s">
        <v>8</v>
      </c>
      <c r="E3972">
        <v>2</v>
      </c>
      <c r="F3972">
        <v>2300</v>
      </c>
      <c r="G3972">
        <v>4600</v>
      </c>
    </row>
    <row r="3973" spans="1:7">
      <c r="A3973">
        <v>11772</v>
      </c>
      <c r="B3973" s="4">
        <v>44336</v>
      </c>
      <c r="C3973" t="s">
        <v>15</v>
      </c>
      <c r="D3973" t="s">
        <v>9</v>
      </c>
      <c r="E3973">
        <v>3</v>
      </c>
      <c r="F3973">
        <v>1200</v>
      </c>
      <c r="G3973">
        <v>3600</v>
      </c>
    </row>
    <row r="3974" spans="1:7">
      <c r="A3974">
        <v>11773</v>
      </c>
      <c r="B3974" s="4">
        <v>44337</v>
      </c>
      <c r="C3974" t="s">
        <v>7</v>
      </c>
      <c r="D3974" t="s">
        <v>9</v>
      </c>
      <c r="E3974">
        <v>2</v>
      </c>
      <c r="F3974">
        <v>1900</v>
      </c>
      <c r="G3974">
        <v>3800</v>
      </c>
    </row>
    <row r="3975" spans="1:7">
      <c r="A3975">
        <v>11774</v>
      </c>
      <c r="B3975" s="4">
        <v>44337</v>
      </c>
      <c r="C3975" t="s">
        <v>7</v>
      </c>
      <c r="D3975" t="s">
        <v>9</v>
      </c>
      <c r="E3975">
        <v>3</v>
      </c>
      <c r="F3975">
        <v>900</v>
      </c>
      <c r="G3975">
        <v>2700</v>
      </c>
    </row>
    <row r="3976" spans="1:7">
      <c r="A3976">
        <v>11775</v>
      </c>
      <c r="B3976" s="4">
        <v>44337</v>
      </c>
      <c r="C3976" t="s">
        <v>7</v>
      </c>
      <c r="D3976" t="s">
        <v>9</v>
      </c>
      <c r="E3976">
        <v>3</v>
      </c>
      <c r="F3976">
        <v>3300</v>
      </c>
      <c r="G3976">
        <v>9900</v>
      </c>
    </row>
    <row r="3977" spans="1:7">
      <c r="A3977">
        <v>11776</v>
      </c>
      <c r="B3977" s="4">
        <v>44337</v>
      </c>
      <c r="C3977" t="s">
        <v>12</v>
      </c>
      <c r="D3977" t="s">
        <v>14</v>
      </c>
      <c r="E3977">
        <v>2</v>
      </c>
      <c r="F3977">
        <v>2100</v>
      </c>
      <c r="G3977">
        <v>4200</v>
      </c>
    </row>
    <row r="3978" spans="1:7">
      <c r="A3978">
        <v>11777</v>
      </c>
      <c r="B3978" s="4">
        <v>44337</v>
      </c>
      <c r="C3978" t="s">
        <v>10</v>
      </c>
      <c r="D3978" t="s">
        <v>11</v>
      </c>
      <c r="E3978">
        <v>2</v>
      </c>
      <c r="F3978">
        <v>750</v>
      </c>
      <c r="G3978">
        <v>1500</v>
      </c>
    </row>
    <row r="3979" spans="1:7">
      <c r="A3979">
        <v>11778</v>
      </c>
      <c r="B3979" s="4">
        <v>44337</v>
      </c>
      <c r="C3979" t="s">
        <v>10</v>
      </c>
      <c r="D3979" t="s">
        <v>11</v>
      </c>
      <c r="E3979">
        <v>2</v>
      </c>
      <c r="F3979">
        <v>2560</v>
      </c>
      <c r="G3979">
        <v>5120</v>
      </c>
    </row>
    <row r="3980" spans="1:7">
      <c r="A3980">
        <v>11779</v>
      </c>
      <c r="B3980" s="4">
        <v>44337</v>
      </c>
      <c r="C3980" t="s">
        <v>15</v>
      </c>
      <c r="D3980" t="s">
        <v>9</v>
      </c>
      <c r="E3980">
        <v>2</v>
      </c>
      <c r="F3980">
        <v>3200</v>
      </c>
      <c r="G3980">
        <v>6400</v>
      </c>
    </row>
    <row r="3981" spans="1:7">
      <c r="A3981">
        <v>11780</v>
      </c>
      <c r="B3981" s="4">
        <v>44337</v>
      </c>
      <c r="C3981" t="s">
        <v>15</v>
      </c>
      <c r="D3981" t="s">
        <v>9</v>
      </c>
      <c r="E3981">
        <v>1</v>
      </c>
      <c r="F3981">
        <v>1200</v>
      </c>
      <c r="G3981">
        <v>1200</v>
      </c>
    </row>
    <row r="3982" spans="1:7">
      <c r="A3982">
        <v>11781</v>
      </c>
      <c r="B3982" s="4">
        <v>44337</v>
      </c>
      <c r="C3982" t="s">
        <v>15</v>
      </c>
      <c r="D3982" t="s">
        <v>11</v>
      </c>
      <c r="E3982">
        <v>2</v>
      </c>
      <c r="F3982">
        <v>700</v>
      </c>
      <c r="G3982">
        <v>1400</v>
      </c>
    </row>
    <row r="3983" spans="1:7">
      <c r="A3983">
        <v>11782</v>
      </c>
      <c r="B3983" s="4">
        <v>44338</v>
      </c>
      <c r="C3983" t="s">
        <v>7</v>
      </c>
      <c r="D3983" t="s">
        <v>8</v>
      </c>
      <c r="E3983">
        <v>1</v>
      </c>
      <c r="F3983">
        <v>3400</v>
      </c>
      <c r="G3983">
        <v>3400</v>
      </c>
    </row>
    <row r="3984" spans="1:7">
      <c r="A3984">
        <v>11783</v>
      </c>
      <c r="B3984" s="4">
        <v>44338</v>
      </c>
      <c r="C3984" t="s">
        <v>7</v>
      </c>
      <c r="D3984" t="s">
        <v>8</v>
      </c>
      <c r="E3984">
        <v>2</v>
      </c>
      <c r="F3984">
        <v>5300</v>
      </c>
      <c r="G3984">
        <v>10600</v>
      </c>
    </row>
    <row r="3985" spans="1:7">
      <c r="A3985">
        <v>11784</v>
      </c>
      <c r="B3985" s="4">
        <v>44338</v>
      </c>
      <c r="C3985" t="s">
        <v>7</v>
      </c>
      <c r="D3985" t="s">
        <v>9</v>
      </c>
      <c r="E3985">
        <v>3</v>
      </c>
      <c r="F3985">
        <v>3300</v>
      </c>
      <c r="G3985">
        <v>9900</v>
      </c>
    </row>
    <row r="3986" spans="1:7">
      <c r="A3986">
        <v>11785</v>
      </c>
      <c r="B3986" s="4">
        <v>44338</v>
      </c>
      <c r="C3986" t="s">
        <v>12</v>
      </c>
      <c r="D3986" t="s">
        <v>9</v>
      </c>
      <c r="E3986">
        <v>3</v>
      </c>
      <c r="F3986">
        <v>2800</v>
      </c>
      <c r="G3986">
        <v>8400</v>
      </c>
    </row>
    <row r="3987" spans="1:7">
      <c r="A3987">
        <v>11786</v>
      </c>
      <c r="B3987" s="4">
        <v>44338</v>
      </c>
      <c r="C3987" t="s">
        <v>12</v>
      </c>
      <c r="D3987" t="s">
        <v>9</v>
      </c>
      <c r="E3987">
        <v>2</v>
      </c>
      <c r="F3987">
        <v>2800</v>
      </c>
      <c r="G3987">
        <v>5600</v>
      </c>
    </row>
    <row r="3988" spans="1:7">
      <c r="A3988">
        <v>11787</v>
      </c>
      <c r="B3988" s="4">
        <v>44338</v>
      </c>
      <c r="C3988" t="s">
        <v>12</v>
      </c>
      <c r="D3988" t="s">
        <v>9</v>
      </c>
      <c r="E3988">
        <v>3</v>
      </c>
      <c r="F3988">
        <v>900</v>
      </c>
      <c r="G3988">
        <v>2700</v>
      </c>
    </row>
    <row r="3989" spans="1:7">
      <c r="A3989">
        <v>11788</v>
      </c>
      <c r="B3989" s="4">
        <v>44338</v>
      </c>
      <c r="C3989" t="s">
        <v>13</v>
      </c>
      <c r="D3989" t="s">
        <v>14</v>
      </c>
      <c r="E3989">
        <v>2</v>
      </c>
      <c r="F3989">
        <v>3300</v>
      </c>
      <c r="G3989">
        <v>6600</v>
      </c>
    </row>
    <row r="3990" spans="1:7">
      <c r="A3990">
        <v>11789</v>
      </c>
      <c r="B3990" s="4">
        <v>44338</v>
      </c>
      <c r="C3990" t="s">
        <v>13</v>
      </c>
      <c r="D3990" t="s">
        <v>14</v>
      </c>
      <c r="E3990">
        <v>1</v>
      </c>
      <c r="F3990">
        <v>1350</v>
      </c>
      <c r="G3990">
        <v>1350</v>
      </c>
    </row>
    <row r="3991" spans="1:7">
      <c r="A3991">
        <v>11790</v>
      </c>
      <c r="B3991" s="4">
        <v>44339</v>
      </c>
      <c r="C3991" t="s">
        <v>7</v>
      </c>
      <c r="D3991" t="s">
        <v>8</v>
      </c>
      <c r="E3991">
        <v>2</v>
      </c>
      <c r="F3991">
        <v>3400</v>
      </c>
      <c r="G3991">
        <v>6800</v>
      </c>
    </row>
    <row r="3992" spans="1:7">
      <c r="A3992">
        <v>11791</v>
      </c>
      <c r="B3992" s="4">
        <v>44339</v>
      </c>
      <c r="C3992" t="s">
        <v>10</v>
      </c>
      <c r="D3992" t="s">
        <v>8</v>
      </c>
      <c r="E3992">
        <v>3</v>
      </c>
      <c r="F3992">
        <v>4500</v>
      </c>
      <c r="G3992">
        <v>13500</v>
      </c>
    </row>
    <row r="3993" spans="1:7">
      <c r="A3993">
        <v>11792</v>
      </c>
      <c r="B3993" s="4">
        <v>44339</v>
      </c>
      <c r="C3993" t="s">
        <v>12</v>
      </c>
      <c r="D3993" t="s">
        <v>9</v>
      </c>
      <c r="E3993">
        <v>2</v>
      </c>
      <c r="F3993">
        <v>900</v>
      </c>
      <c r="G3993">
        <v>1800</v>
      </c>
    </row>
    <row r="3994" spans="1:7">
      <c r="A3994">
        <v>11793</v>
      </c>
      <c r="B3994" s="4">
        <v>44340</v>
      </c>
      <c r="C3994" t="s">
        <v>7</v>
      </c>
      <c r="D3994" t="s">
        <v>8</v>
      </c>
      <c r="E3994">
        <v>1</v>
      </c>
      <c r="F3994">
        <v>5300</v>
      </c>
      <c r="G3994">
        <v>5300</v>
      </c>
    </row>
    <row r="3995" spans="1:7">
      <c r="A3995">
        <v>11794</v>
      </c>
      <c r="B3995" s="4">
        <v>44340</v>
      </c>
      <c r="C3995" t="s">
        <v>7</v>
      </c>
      <c r="D3995" t="s">
        <v>9</v>
      </c>
      <c r="E3995">
        <v>2</v>
      </c>
      <c r="F3995">
        <v>1900</v>
      </c>
      <c r="G3995">
        <v>3800</v>
      </c>
    </row>
    <row r="3996" spans="1:7">
      <c r="A3996">
        <v>11795</v>
      </c>
      <c r="B3996" s="4">
        <v>44340</v>
      </c>
      <c r="C3996" t="s">
        <v>7</v>
      </c>
      <c r="D3996" t="s">
        <v>9</v>
      </c>
      <c r="E3996">
        <v>3</v>
      </c>
      <c r="F3996">
        <v>900</v>
      </c>
      <c r="G3996">
        <v>2700</v>
      </c>
    </row>
    <row r="3997" spans="1:7">
      <c r="A3997">
        <v>11796</v>
      </c>
      <c r="B3997" s="4">
        <v>44340</v>
      </c>
      <c r="C3997" t="s">
        <v>7</v>
      </c>
      <c r="D3997" t="s">
        <v>9</v>
      </c>
      <c r="E3997">
        <v>3</v>
      </c>
      <c r="F3997">
        <v>1900</v>
      </c>
      <c r="G3997">
        <v>5700</v>
      </c>
    </row>
    <row r="3998" spans="1:7">
      <c r="A3998">
        <v>11797</v>
      </c>
      <c r="B3998" s="4">
        <v>44340</v>
      </c>
      <c r="C3998" t="s">
        <v>7</v>
      </c>
      <c r="D3998" t="s">
        <v>9</v>
      </c>
      <c r="E3998">
        <v>1</v>
      </c>
      <c r="F3998">
        <v>1900</v>
      </c>
      <c r="G3998">
        <v>1900</v>
      </c>
    </row>
    <row r="3999" spans="1:7">
      <c r="A3999">
        <v>11798</v>
      </c>
      <c r="B3999" s="4">
        <v>44340</v>
      </c>
      <c r="C3999" t="s">
        <v>12</v>
      </c>
      <c r="D3999" t="s">
        <v>14</v>
      </c>
      <c r="E3999">
        <v>3</v>
      </c>
      <c r="F3999">
        <v>700</v>
      </c>
      <c r="G3999">
        <v>2100</v>
      </c>
    </row>
    <row r="4000" spans="1:7">
      <c r="A4000">
        <v>11799</v>
      </c>
      <c r="B4000" s="4">
        <v>44340</v>
      </c>
      <c r="C4000" t="s">
        <v>10</v>
      </c>
      <c r="D4000" t="s">
        <v>11</v>
      </c>
      <c r="E4000">
        <v>2</v>
      </c>
      <c r="F4000">
        <v>750</v>
      </c>
      <c r="G4000">
        <v>1500</v>
      </c>
    </row>
    <row r="4001" spans="1:7">
      <c r="A4001">
        <v>11800</v>
      </c>
      <c r="B4001" s="4">
        <v>44340</v>
      </c>
      <c r="C4001" t="s">
        <v>10</v>
      </c>
      <c r="D4001" t="s">
        <v>11</v>
      </c>
      <c r="E4001">
        <v>1</v>
      </c>
      <c r="F4001">
        <v>750</v>
      </c>
      <c r="G4001">
        <v>750</v>
      </c>
    </row>
    <row r="4002" spans="1:7">
      <c r="A4002">
        <v>11801</v>
      </c>
      <c r="B4002" s="4">
        <v>44340</v>
      </c>
      <c r="C4002" t="s">
        <v>12</v>
      </c>
      <c r="D4002" t="s">
        <v>9</v>
      </c>
      <c r="E4002">
        <v>3</v>
      </c>
      <c r="F4002">
        <v>1600</v>
      </c>
      <c r="G4002">
        <v>4800</v>
      </c>
    </row>
    <row r="4003" spans="1:7">
      <c r="A4003">
        <v>11802</v>
      </c>
      <c r="B4003" s="4">
        <v>44340</v>
      </c>
      <c r="C4003" t="s">
        <v>13</v>
      </c>
      <c r="D4003" t="s">
        <v>14</v>
      </c>
      <c r="E4003">
        <v>2</v>
      </c>
      <c r="F4003">
        <v>1350</v>
      </c>
      <c r="G4003">
        <v>2700</v>
      </c>
    </row>
    <row r="4004" spans="1:7">
      <c r="A4004">
        <v>11803</v>
      </c>
      <c r="B4004" s="4">
        <v>44340</v>
      </c>
      <c r="C4004" t="s">
        <v>15</v>
      </c>
      <c r="D4004" t="s">
        <v>9</v>
      </c>
      <c r="E4004">
        <v>1</v>
      </c>
      <c r="F4004">
        <v>3200</v>
      </c>
      <c r="G4004">
        <v>3200</v>
      </c>
    </row>
    <row r="4005" spans="1:7">
      <c r="A4005">
        <v>11804</v>
      </c>
      <c r="B4005" s="4">
        <v>44340</v>
      </c>
      <c r="C4005" t="s">
        <v>15</v>
      </c>
      <c r="D4005" t="s">
        <v>11</v>
      </c>
      <c r="E4005">
        <v>2</v>
      </c>
      <c r="F4005">
        <v>1600</v>
      </c>
      <c r="G4005">
        <v>3200</v>
      </c>
    </row>
    <row r="4006" spans="1:7">
      <c r="A4006">
        <v>11805</v>
      </c>
      <c r="B4006" s="4">
        <v>44341</v>
      </c>
      <c r="C4006" t="s">
        <v>7</v>
      </c>
      <c r="D4006" t="s">
        <v>8</v>
      </c>
      <c r="E4006">
        <v>2</v>
      </c>
      <c r="F4006">
        <v>5300</v>
      </c>
      <c r="G4006">
        <v>10600</v>
      </c>
    </row>
    <row r="4007" spans="1:7">
      <c r="A4007">
        <v>11806</v>
      </c>
      <c r="B4007" s="4">
        <v>44341</v>
      </c>
      <c r="C4007" t="s">
        <v>10</v>
      </c>
      <c r="D4007" t="s">
        <v>8</v>
      </c>
      <c r="E4007">
        <v>1</v>
      </c>
      <c r="F4007">
        <v>2300</v>
      </c>
      <c r="G4007">
        <v>2300</v>
      </c>
    </row>
    <row r="4008" spans="1:7">
      <c r="A4008">
        <v>11807</v>
      </c>
      <c r="B4008" s="4">
        <v>44341</v>
      </c>
      <c r="C4008" t="s">
        <v>12</v>
      </c>
      <c r="D4008" t="s">
        <v>9</v>
      </c>
      <c r="E4008">
        <v>1</v>
      </c>
      <c r="F4008">
        <v>2800</v>
      </c>
      <c r="G4008">
        <v>2800</v>
      </c>
    </row>
    <row r="4009" spans="1:7">
      <c r="A4009">
        <v>11808</v>
      </c>
      <c r="B4009" s="4">
        <v>44341</v>
      </c>
      <c r="C4009" t="s">
        <v>15</v>
      </c>
      <c r="D4009" t="s">
        <v>11</v>
      </c>
      <c r="E4009">
        <v>2</v>
      </c>
      <c r="F4009">
        <v>1100</v>
      </c>
      <c r="G4009">
        <v>2200</v>
      </c>
    </row>
    <row r="4010" spans="1:7">
      <c r="A4010">
        <v>11809</v>
      </c>
      <c r="B4010" s="4">
        <v>44342</v>
      </c>
      <c r="C4010" t="s">
        <v>7</v>
      </c>
      <c r="D4010" t="s">
        <v>9</v>
      </c>
      <c r="E4010">
        <v>2</v>
      </c>
      <c r="F4010">
        <v>3300</v>
      </c>
      <c r="G4010">
        <v>6600</v>
      </c>
    </row>
    <row r="4011" spans="1:7">
      <c r="A4011">
        <v>11810</v>
      </c>
      <c r="B4011" s="4">
        <v>44342</v>
      </c>
      <c r="C4011" t="s">
        <v>7</v>
      </c>
      <c r="D4011" t="s">
        <v>9</v>
      </c>
      <c r="E4011">
        <v>1</v>
      </c>
      <c r="F4011">
        <v>3300</v>
      </c>
      <c r="G4011">
        <v>3300</v>
      </c>
    </row>
    <row r="4012" spans="1:7">
      <c r="A4012">
        <v>11811</v>
      </c>
      <c r="B4012" s="4">
        <v>44342</v>
      </c>
      <c r="C4012" t="s">
        <v>10</v>
      </c>
      <c r="D4012" t="s">
        <v>8</v>
      </c>
      <c r="E4012">
        <v>1</v>
      </c>
      <c r="F4012">
        <v>6350</v>
      </c>
      <c r="G4012">
        <v>6350</v>
      </c>
    </row>
    <row r="4013" spans="1:7">
      <c r="A4013">
        <v>11812</v>
      </c>
      <c r="B4013" s="4">
        <v>44342</v>
      </c>
      <c r="C4013" t="s">
        <v>10</v>
      </c>
      <c r="D4013" t="s">
        <v>11</v>
      </c>
      <c r="E4013">
        <v>2</v>
      </c>
      <c r="F4013">
        <v>750</v>
      </c>
      <c r="G4013">
        <v>1500</v>
      </c>
    </row>
    <row r="4014" spans="1:7">
      <c r="A4014">
        <v>11813</v>
      </c>
      <c r="B4014" s="4">
        <v>44343</v>
      </c>
      <c r="C4014" t="s">
        <v>7</v>
      </c>
      <c r="D4014" t="s">
        <v>9</v>
      </c>
      <c r="E4014">
        <v>2</v>
      </c>
      <c r="F4014">
        <v>1900</v>
      </c>
      <c r="G4014">
        <v>3800</v>
      </c>
    </row>
    <row r="4015" spans="1:7">
      <c r="A4015">
        <v>11814</v>
      </c>
      <c r="B4015" s="4">
        <v>44343</v>
      </c>
      <c r="C4015" t="s">
        <v>10</v>
      </c>
      <c r="D4015" t="s">
        <v>8</v>
      </c>
      <c r="E4015">
        <v>2</v>
      </c>
      <c r="F4015">
        <v>4500</v>
      </c>
      <c r="G4015">
        <v>9000</v>
      </c>
    </row>
    <row r="4016" spans="1:7">
      <c r="A4016">
        <v>11815</v>
      </c>
      <c r="B4016" s="4">
        <v>44343</v>
      </c>
      <c r="C4016" t="s">
        <v>10</v>
      </c>
      <c r="D4016" t="s">
        <v>11</v>
      </c>
      <c r="E4016">
        <v>3</v>
      </c>
      <c r="F4016">
        <v>750</v>
      </c>
      <c r="G4016">
        <v>2250</v>
      </c>
    </row>
    <row r="4017" spans="1:7">
      <c r="A4017">
        <v>11816</v>
      </c>
      <c r="B4017" s="4">
        <v>44343</v>
      </c>
      <c r="C4017" t="s">
        <v>12</v>
      </c>
      <c r="D4017" t="s">
        <v>9</v>
      </c>
      <c r="E4017">
        <v>2</v>
      </c>
      <c r="F4017">
        <v>900</v>
      </c>
      <c r="G4017">
        <v>1800</v>
      </c>
    </row>
    <row r="4018" spans="1:7">
      <c r="A4018">
        <v>11817</v>
      </c>
      <c r="B4018" s="4">
        <v>44344</v>
      </c>
      <c r="C4018" t="s">
        <v>7</v>
      </c>
      <c r="D4018" t="s">
        <v>8</v>
      </c>
      <c r="E4018">
        <v>1</v>
      </c>
      <c r="F4018">
        <v>5300</v>
      </c>
      <c r="G4018">
        <v>5300</v>
      </c>
    </row>
    <row r="4019" spans="1:7">
      <c r="A4019">
        <v>11818</v>
      </c>
      <c r="B4019" s="4">
        <v>44344</v>
      </c>
      <c r="C4019" t="s">
        <v>10</v>
      </c>
      <c r="D4019" t="s">
        <v>8</v>
      </c>
      <c r="E4019">
        <v>3</v>
      </c>
      <c r="F4019">
        <v>2300</v>
      </c>
      <c r="G4019">
        <v>6900</v>
      </c>
    </row>
    <row r="4020" spans="1:7">
      <c r="A4020">
        <v>11819</v>
      </c>
      <c r="B4020" s="4">
        <v>44344</v>
      </c>
      <c r="C4020" t="s">
        <v>10</v>
      </c>
      <c r="D4020" t="s">
        <v>8</v>
      </c>
      <c r="E4020">
        <v>3</v>
      </c>
      <c r="F4020">
        <v>6350</v>
      </c>
      <c r="G4020">
        <v>19050</v>
      </c>
    </row>
    <row r="4021" spans="1:7">
      <c r="A4021">
        <v>11820</v>
      </c>
      <c r="B4021" s="4">
        <v>44344</v>
      </c>
      <c r="C4021" t="s">
        <v>12</v>
      </c>
      <c r="D4021" t="s">
        <v>9</v>
      </c>
      <c r="E4021">
        <v>2</v>
      </c>
      <c r="F4021">
        <v>2800</v>
      </c>
      <c r="G4021">
        <v>5600</v>
      </c>
    </row>
    <row r="4022" spans="1:7">
      <c r="A4022">
        <v>11821</v>
      </c>
      <c r="B4022" s="4">
        <v>44344</v>
      </c>
      <c r="C4022" t="s">
        <v>13</v>
      </c>
      <c r="D4022" t="s">
        <v>14</v>
      </c>
      <c r="E4022">
        <v>1</v>
      </c>
      <c r="F4022">
        <v>680</v>
      </c>
      <c r="G4022">
        <v>680</v>
      </c>
    </row>
    <row r="4023" spans="1:7">
      <c r="A4023">
        <v>11822</v>
      </c>
      <c r="B4023" s="4">
        <v>44344</v>
      </c>
      <c r="C4023" t="s">
        <v>15</v>
      </c>
      <c r="D4023" t="s">
        <v>11</v>
      </c>
      <c r="E4023">
        <v>1</v>
      </c>
      <c r="F4023">
        <v>1100</v>
      </c>
      <c r="G4023">
        <v>1100</v>
      </c>
    </row>
    <row r="4024" spans="1:7">
      <c r="A4024">
        <v>11823</v>
      </c>
      <c r="B4024" s="4">
        <v>44345</v>
      </c>
      <c r="C4024" t="s">
        <v>7</v>
      </c>
      <c r="D4024" t="s">
        <v>8</v>
      </c>
      <c r="E4024">
        <v>1</v>
      </c>
      <c r="F4024">
        <v>5300</v>
      </c>
      <c r="G4024">
        <v>5300</v>
      </c>
    </row>
    <row r="4025" spans="1:7">
      <c r="A4025">
        <v>11824</v>
      </c>
      <c r="B4025" s="4">
        <v>44345</v>
      </c>
      <c r="C4025" t="s">
        <v>7</v>
      </c>
      <c r="D4025" t="s">
        <v>8</v>
      </c>
      <c r="E4025">
        <v>2</v>
      </c>
      <c r="F4025">
        <v>5300</v>
      </c>
      <c r="G4025">
        <v>10600</v>
      </c>
    </row>
    <row r="4026" spans="1:7">
      <c r="A4026">
        <v>11825</v>
      </c>
      <c r="B4026" s="4">
        <v>44345</v>
      </c>
      <c r="C4026" t="s">
        <v>7</v>
      </c>
      <c r="D4026" t="s">
        <v>9</v>
      </c>
      <c r="E4026">
        <v>3</v>
      </c>
      <c r="F4026">
        <v>900</v>
      </c>
      <c r="G4026">
        <v>2700</v>
      </c>
    </row>
    <row r="4027" spans="1:7">
      <c r="A4027">
        <v>11826</v>
      </c>
      <c r="B4027" s="4">
        <v>44345</v>
      </c>
      <c r="C4027" t="s">
        <v>7</v>
      </c>
      <c r="D4027" t="s">
        <v>9</v>
      </c>
      <c r="E4027">
        <v>1</v>
      </c>
      <c r="F4027">
        <v>3300</v>
      </c>
      <c r="G4027">
        <v>3300</v>
      </c>
    </row>
    <row r="4028" spans="1:7">
      <c r="A4028">
        <v>11827</v>
      </c>
      <c r="B4028" s="4">
        <v>44345</v>
      </c>
      <c r="C4028" t="s">
        <v>7</v>
      </c>
      <c r="D4028" t="s">
        <v>9</v>
      </c>
      <c r="E4028">
        <v>3</v>
      </c>
      <c r="F4028">
        <v>3300</v>
      </c>
      <c r="G4028">
        <v>9900</v>
      </c>
    </row>
    <row r="4029" spans="1:7">
      <c r="A4029">
        <v>11828</v>
      </c>
      <c r="B4029" s="4">
        <v>44345</v>
      </c>
      <c r="C4029" t="s">
        <v>10</v>
      </c>
      <c r="D4029" t="s">
        <v>8</v>
      </c>
      <c r="E4029">
        <v>3</v>
      </c>
      <c r="F4029">
        <v>4500</v>
      </c>
      <c r="G4029">
        <v>13500</v>
      </c>
    </row>
    <row r="4030" spans="1:7">
      <c r="A4030">
        <v>11829</v>
      </c>
      <c r="B4030" s="4">
        <v>44345</v>
      </c>
      <c r="C4030" t="s">
        <v>10</v>
      </c>
      <c r="D4030" t="s">
        <v>11</v>
      </c>
      <c r="E4030">
        <v>1</v>
      </c>
      <c r="F4030">
        <v>1450</v>
      </c>
      <c r="G4030">
        <v>1450</v>
      </c>
    </row>
    <row r="4031" spans="1:7">
      <c r="A4031">
        <v>11830</v>
      </c>
      <c r="B4031" s="4">
        <v>44345</v>
      </c>
      <c r="C4031" t="s">
        <v>10</v>
      </c>
      <c r="D4031" t="s">
        <v>11</v>
      </c>
      <c r="E4031">
        <v>1</v>
      </c>
      <c r="F4031">
        <v>750</v>
      </c>
      <c r="G4031">
        <v>750</v>
      </c>
    </row>
    <row r="4032" spans="1:7">
      <c r="A4032">
        <v>11831</v>
      </c>
      <c r="B4032" s="4">
        <v>44345</v>
      </c>
      <c r="C4032" t="s">
        <v>10</v>
      </c>
      <c r="D4032" t="s">
        <v>11</v>
      </c>
      <c r="E4032">
        <v>3</v>
      </c>
      <c r="F4032">
        <v>1450</v>
      </c>
      <c r="G4032">
        <v>4350</v>
      </c>
    </row>
    <row r="4033" spans="1:7">
      <c r="A4033">
        <v>11832</v>
      </c>
      <c r="B4033" s="4">
        <v>44345</v>
      </c>
      <c r="C4033" t="s">
        <v>12</v>
      </c>
      <c r="D4033" t="s">
        <v>9</v>
      </c>
      <c r="E4033">
        <v>2</v>
      </c>
      <c r="F4033">
        <v>1600</v>
      </c>
      <c r="G4033">
        <v>3200</v>
      </c>
    </row>
    <row r="4034" spans="1:7">
      <c r="A4034">
        <v>11833</v>
      </c>
      <c r="B4034" s="4">
        <v>44345</v>
      </c>
      <c r="C4034" t="s">
        <v>12</v>
      </c>
      <c r="D4034" t="s">
        <v>9</v>
      </c>
      <c r="E4034">
        <v>2</v>
      </c>
      <c r="F4034">
        <v>1600</v>
      </c>
      <c r="G4034">
        <v>3200</v>
      </c>
    </row>
    <row r="4035" spans="1:7">
      <c r="A4035">
        <v>11834</v>
      </c>
      <c r="B4035" s="4">
        <v>44345</v>
      </c>
      <c r="C4035" t="s">
        <v>13</v>
      </c>
      <c r="D4035" t="s">
        <v>14</v>
      </c>
      <c r="E4035">
        <v>2</v>
      </c>
      <c r="F4035">
        <v>3300</v>
      </c>
      <c r="G4035">
        <v>6600</v>
      </c>
    </row>
    <row r="4036" spans="1:7">
      <c r="A4036">
        <v>11835</v>
      </c>
      <c r="B4036" s="4">
        <v>44345</v>
      </c>
      <c r="C4036" t="s">
        <v>13</v>
      </c>
      <c r="D4036" t="s">
        <v>14</v>
      </c>
      <c r="E4036">
        <v>3</v>
      </c>
      <c r="F4036">
        <v>3300</v>
      </c>
      <c r="G4036">
        <v>9900</v>
      </c>
    </row>
    <row r="4037" spans="1:7">
      <c r="A4037">
        <v>11836</v>
      </c>
      <c r="B4037" s="4">
        <v>44345</v>
      </c>
      <c r="C4037" t="s">
        <v>15</v>
      </c>
      <c r="D4037" t="s">
        <v>9</v>
      </c>
      <c r="E4037">
        <v>3</v>
      </c>
      <c r="F4037">
        <v>1200</v>
      </c>
      <c r="G4037">
        <v>3600</v>
      </c>
    </row>
    <row r="4038" spans="1:7">
      <c r="A4038">
        <v>11837</v>
      </c>
      <c r="B4038" s="4">
        <v>44346</v>
      </c>
      <c r="C4038" t="s">
        <v>7</v>
      </c>
      <c r="D4038" t="s">
        <v>8</v>
      </c>
      <c r="E4038">
        <v>2</v>
      </c>
      <c r="F4038">
        <v>3400</v>
      </c>
      <c r="G4038">
        <v>6800</v>
      </c>
    </row>
    <row r="4039" spans="1:7">
      <c r="A4039">
        <v>11838</v>
      </c>
      <c r="B4039" s="4">
        <v>44346</v>
      </c>
      <c r="C4039" t="s">
        <v>7</v>
      </c>
      <c r="D4039" t="s">
        <v>9</v>
      </c>
      <c r="E4039">
        <v>2</v>
      </c>
      <c r="F4039">
        <v>3300</v>
      </c>
      <c r="G4039">
        <v>6600</v>
      </c>
    </row>
    <row r="4040" spans="1:7">
      <c r="A4040">
        <v>11839</v>
      </c>
      <c r="B4040" s="4">
        <v>44346</v>
      </c>
      <c r="C4040" t="s">
        <v>10</v>
      </c>
      <c r="D4040" t="s">
        <v>8</v>
      </c>
      <c r="E4040">
        <v>3</v>
      </c>
      <c r="F4040">
        <v>6350</v>
      </c>
      <c r="G4040">
        <v>19050</v>
      </c>
    </row>
    <row r="4041" spans="1:7">
      <c r="A4041">
        <v>11840</v>
      </c>
      <c r="B4041" s="4">
        <v>44346</v>
      </c>
      <c r="C4041" t="s">
        <v>12</v>
      </c>
      <c r="D4041" t="s">
        <v>9</v>
      </c>
      <c r="E4041">
        <v>2</v>
      </c>
      <c r="F4041">
        <v>2800</v>
      </c>
      <c r="G4041">
        <v>5600</v>
      </c>
    </row>
    <row r="4042" spans="1:7">
      <c r="A4042">
        <v>11841</v>
      </c>
      <c r="B4042" s="4">
        <v>44346</v>
      </c>
      <c r="C4042" t="s">
        <v>13</v>
      </c>
      <c r="D4042" t="s">
        <v>14</v>
      </c>
      <c r="E4042">
        <v>2</v>
      </c>
      <c r="F4042">
        <v>3300</v>
      </c>
      <c r="G4042">
        <v>6600</v>
      </c>
    </row>
    <row r="4043" spans="1:7">
      <c r="A4043">
        <v>11842</v>
      </c>
      <c r="B4043" s="4">
        <v>44346</v>
      </c>
      <c r="C4043" t="s">
        <v>15</v>
      </c>
      <c r="D4043" t="s">
        <v>9</v>
      </c>
      <c r="E4043">
        <v>3</v>
      </c>
      <c r="F4043">
        <v>3200</v>
      </c>
      <c r="G4043">
        <v>9600</v>
      </c>
    </row>
    <row r="4044" spans="1:7">
      <c r="A4044">
        <v>11843</v>
      </c>
      <c r="B4044" s="4">
        <v>44347</v>
      </c>
      <c r="C4044" t="s">
        <v>7</v>
      </c>
      <c r="D4044" t="s">
        <v>8</v>
      </c>
      <c r="E4044">
        <v>1</v>
      </c>
      <c r="F4044">
        <v>5300</v>
      </c>
      <c r="G4044">
        <v>5300</v>
      </c>
    </row>
    <row r="4045" spans="1:7">
      <c r="A4045">
        <v>11844</v>
      </c>
      <c r="B4045" s="4">
        <v>44347</v>
      </c>
      <c r="C4045" t="s">
        <v>7</v>
      </c>
      <c r="D4045" t="s">
        <v>8</v>
      </c>
      <c r="E4045">
        <v>3</v>
      </c>
      <c r="F4045">
        <v>3400</v>
      </c>
      <c r="G4045">
        <v>10200</v>
      </c>
    </row>
    <row r="4046" spans="1:7">
      <c r="A4046">
        <v>11845</v>
      </c>
      <c r="B4046" s="4">
        <v>44347</v>
      </c>
      <c r="C4046" t="s">
        <v>7</v>
      </c>
      <c r="D4046" t="s">
        <v>9</v>
      </c>
      <c r="E4046">
        <v>2</v>
      </c>
      <c r="F4046">
        <v>3300</v>
      </c>
      <c r="G4046">
        <v>6600</v>
      </c>
    </row>
    <row r="4047" spans="1:7">
      <c r="A4047">
        <v>11846</v>
      </c>
      <c r="B4047" s="4">
        <v>44347</v>
      </c>
      <c r="C4047" t="s">
        <v>10</v>
      </c>
      <c r="D4047" t="s">
        <v>8</v>
      </c>
      <c r="E4047">
        <v>1</v>
      </c>
      <c r="F4047">
        <v>2300</v>
      </c>
      <c r="G4047">
        <v>2300</v>
      </c>
    </row>
    <row r="4048" spans="1:7">
      <c r="A4048">
        <v>11847</v>
      </c>
      <c r="B4048" s="4">
        <v>44347</v>
      </c>
      <c r="C4048" t="s">
        <v>10</v>
      </c>
      <c r="D4048" t="s">
        <v>8</v>
      </c>
      <c r="E4048">
        <v>3</v>
      </c>
      <c r="F4048">
        <v>6350</v>
      </c>
      <c r="G4048">
        <v>19050</v>
      </c>
    </row>
    <row r="4049" spans="1:7">
      <c r="A4049">
        <v>11848</v>
      </c>
      <c r="B4049" s="4">
        <v>44347</v>
      </c>
      <c r="C4049" t="s">
        <v>12</v>
      </c>
      <c r="D4049" t="s">
        <v>9</v>
      </c>
      <c r="E4049">
        <v>3</v>
      </c>
      <c r="F4049">
        <v>900</v>
      </c>
      <c r="G4049">
        <v>2700</v>
      </c>
    </row>
    <row r="4050" spans="1:7">
      <c r="A4050">
        <v>11849</v>
      </c>
      <c r="B4050" s="4">
        <v>44347</v>
      </c>
      <c r="C4050" t="s">
        <v>12</v>
      </c>
      <c r="D4050" t="s">
        <v>9</v>
      </c>
      <c r="E4050">
        <v>1</v>
      </c>
      <c r="F4050">
        <v>900</v>
      </c>
      <c r="G4050">
        <v>900</v>
      </c>
    </row>
    <row r="4051" spans="1:7">
      <c r="A4051">
        <v>11850</v>
      </c>
      <c r="B4051" s="4">
        <v>44347</v>
      </c>
      <c r="C4051" t="s">
        <v>12</v>
      </c>
      <c r="D4051" t="s">
        <v>9</v>
      </c>
      <c r="E4051">
        <v>2</v>
      </c>
      <c r="F4051">
        <v>1600</v>
      </c>
      <c r="G4051">
        <v>3200</v>
      </c>
    </row>
    <row r="4052" spans="1:7">
      <c r="A4052">
        <v>11851</v>
      </c>
      <c r="B4052" s="4">
        <v>44347</v>
      </c>
      <c r="C4052" t="s">
        <v>13</v>
      </c>
      <c r="D4052" t="s">
        <v>14</v>
      </c>
      <c r="E4052">
        <v>2</v>
      </c>
      <c r="F4052">
        <v>680</v>
      </c>
      <c r="G4052">
        <v>1360</v>
      </c>
    </row>
    <row r="4053" spans="1:7">
      <c r="A4053">
        <v>11852</v>
      </c>
      <c r="B4053" s="4">
        <v>44347</v>
      </c>
      <c r="C4053" t="s">
        <v>15</v>
      </c>
      <c r="D4053" t="s">
        <v>11</v>
      </c>
      <c r="E4053">
        <v>3</v>
      </c>
      <c r="F4053">
        <v>1600</v>
      </c>
      <c r="G4053">
        <v>4800</v>
      </c>
    </row>
    <row r="4054" spans="1:7">
      <c r="A4054">
        <v>11853</v>
      </c>
      <c r="B4054" s="4">
        <v>44348</v>
      </c>
      <c r="C4054" t="s">
        <v>7</v>
      </c>
      <c r="D4054" t="s">
        <v>9</v>
      </c>
      <c r="E4054">
        <v>1</v>
      </c>
      <c r="F4054">
        <v>900</v>
      </c>
      <c r="G4054">
        <v>900</v>
      </c>
    </row>
    <row r="4055" spans="1:7">
      <c r="A4055">
        <v>11854</v>
      </c>
      <c r="B4055" s="4">
        <v>44348</v>
      </c>
      <c r="C4055" t="s">
        <v>10</v>
      </c>
      <c r="D4055" t="s">
        <v>8</v>
      </c>
      <c r="E4055">
        <v>2</v>
      </c>
      <c r="F4055">
        <v>4500</v>
      </c>
      <c r="G4055">
        <v>9000</v>
      </c>
    </row>
    <row r="4056" spans="1:7">
      <c r="A4056">
        <v>11855</v>
      </c>
      <c r="B4056" s="4">
        <v>44348</v>
      </c>
      <c r="C4056" t="s">
        <v>10</v>
      </c>
      <c r="D4056" t="s">
        <v>11</v>
      </c>
      <c r="E4056">
        <v>2</v>
      </c>
      <c r="F4056">
        <v>2560</v>
      </c>
      <c r="G4056">
        <v>5120</v>
      </c>
    </row>
    <row r="4057" spans="1:7">
      <c r="A4057">
        <v>11856</v>
      </c>
      <c r="B4057" s="4">
        <v>44349</v>
      </c>
      <c r="C4057" t="s">
        <v>10</v>
      </c>
      <c r="D4057" t="s">
        <v>8</v>
      </c>
      <c r="E4057">
        <v>1</v>
      </c>
      <c r="F4057">
        <v>2300</v>
      </c>
      <c r="G4057">
        <v>2300</v>
      </c>
    </row>
    <row r="4058" spans="1:7">
      <c r="A4058">
        <v>11857</v>
      </c>
      <c r="B4058" s="4">
        <v>44349</v>
      </c>
      <c r="C4058" t="s">
        <v>10</v>
      </c>
      <c r="D4058" t="s">
        <v>8</v>
      </c>
      <c r="E4058">
        <v>1</v>
      </c>
      <c r="F4058">
        <v>4500</v>
      </c>
      <c r="G4058">
        <v>4500</v>
      </c>
    </row>
    <row r="4059" spans="1:7">
      <c r="A4059">
        <v>11858</v>
      </c>
      <c r="B4059" s="4">
        <v>44349</v>
      </c>
      <c r="C4059" t="s">
        <v>10</v>
      </c>
      <c r="D4059" t="s">
        <v>9</v>
      </c>
      <c r="E4059">
        <v>3</v>
      </c>
      <c r="F4059">
        <v>6550</v>
      </c>
      <c r="G4059">
        <v>19650</v>
      </c>
    </row>
    <row r="4060" spans="1:7">
      <c r="A4060">
        <v>11859</v>
      </c>
      <c r="B4060" s="4">
        <v>44349</v>
      </c>
      <c r="C4060" t="s">
        <v>12</v>
      </c>
      <c r="D4060" t="s">
        <v>9</v>
      </c>
      <c r="E4060">
        <v>1</v>
      </c>
      <c r="F4060">
        <v>2800</v>
      </c>
      <c r="G4060">
        <v>2800</v>
      </c>
    </row>
    <row r="4061" spans="1:7">
      <c r="A4061">
        <v>11860</v>
      </c>
      <c r="B4061" s="4">
        <v>44350</v>
      </c>
      <c r="C4061" t="s">
        <v>7</v>
      </c>
      <c r="D4061" t="s">
        <v>8</v>
      </c>
      <c r="E4061">
        <v>2</v>
      </c>
      <c r="F4061">
        <v>4200</v>
      </c>
      <c r="G4061">
        <v>8400</v>
      </c>
    </row>
    <row r="4062" spans="1:7">
      <c r="A4062">
        <v>11861</v>
      </c>
      <c r="B4062" s="4">
        <v>44350</v>
      </c>
      <c r="C4062" t="s">
        <v>7</v>
      </c>
      <c r="D4062" t="s">
        <v>8</v>
      </c>
      <c r="E4062">
        <v>2</v>
      </c>
      <c r="F4062">
        <v>5300</v>
      </c>
      <c r="G4062">
        <v>10600</v>
      </c>
    </row>
    <row r="4063" spans="1:7">
      <c r="A4063">
        <v>11862</v>
      </c>
      <c r="B4063" s="4">
        <v>44350</v>
      </c>
      <c r="C4063" t="s">
        <v>7</v>
      </c>
      <c r="D4063" t="s">
        <v>9</v>
      </c>
      <c r="E4063">
        <v>2</v>
      </c>
      <c r="F4063">
        <v>1900</v>
      </c>
      <c r="G4063">
        <v>3800</v>
      </c>
    </row>
    <row r="4064" spans="1:7">
      <c r="A4064">
        <v>11863</v>
      </c>
      <c r="B4064" s="4">
        <v>44350</v>
      </c>
      <c r="C4064" t="s">
        <v>7</v>
      </c>
      <c r="D4064" t="s">
        <v>9</v>
      </c>
      <c r="E4064">
        <v>2</v>
      </c>
      <c r="F4064">
        <v>3300</v>
      </c>
      <c r="G4064">
        <v>6600</v>
      </c>
    </row>
    <row r="4065" spans="1:7">
      <c r="A4065">
        <v>11864</v>
      </c>
      <c r="B4065" s="4">
        <v>44350</v>
      </c>
      <c r="C4065" t="s">
        <v>10</v>
      </c>
      <c r="D4065" t="s">
        <v>8</v>
      </c>
      <c r="E4065">
        <v>1</v>
      </c>
      <c r="F4065">
        <v>6350</v>
      </c>
      <c r="G4065">
        <v>6350</v>
      </c>
    </row>
    <row r="4066" spans="1:7">
      <c r="A4066">
        <v>11865</v>
      </c>
      <c r="B4066" s="4">
        <v>44350</v>
      </c>
      <c r="C4066" t="s">
        <v>10</v>
      </c>
      <c r="D4066" t="s">
        <v>8</v>
      </c>
      <c r="E4066">
        <v>2</v>
      </c>
      <c r="F4066">
        <v>2300</v>
      </c>
      <c r="G4066">
        <v>4600</v>
      </c>
    </row>
    <row r="4067" spans="1:7">
      <c r="A4067">
        <v>11866</v>
      </c>
      <c r="B4067" s="4">
        <v>44350</v>
      </c>
      <c r="C4067" t="s">
        <v>10</v>
      </c>
      <c r="D4067" t="s">
        <v>8</v>
      </c>
      <c r="E4067">
        <v>2</v>
      </c>
      <c r="F4067">
        <v>4500</v>
      </c>
      <c r="G4067">
        <v>9000</v>
      </c>
    </row>
    <row r="4068" spans="1:7">
      <c r="A4068">
        <v>11867</v>
      </c>
      <c r="B4068" s="4">
        <v>44350</v>
      </c>
      <c r="C4068" t="s">
        <v>12</v>
      </c>
      <c r="D4068" t="s">
        <v>14</v>
      </c>
      <c r="E4068">
        <v>3</v>
      </c>
      <c r="F4068">
        <v>2100</v>
      </c>
      <c r="G4068">
        <v>6300</v>
      </c>
    </row>
    <row r="4069" spans="1:7">
      <c r="A4069">
        <v>11868</v>
      </c>
      <c r="B4069" s="4">
        <v>44350</v>
      </c>
      <c r="C4069" t="s">
        <v>10</v>
      </c>
      <c r="D4069" t="s">
        <v>11</v>
      </c>
      <c r="E4069">
        <v>3</v>
      </c>
      <c r="F4069">
        <v>2560</v>
      </c>
      <c r="G4069">
        <v>7680</v>
      </c>
    </row>
    <row r="4070" spans="1:7">
      <c r="A4070">
        <v>11869</v>
      </c>
      <c r="B4070" s="4">
        <v>44350</v>
      </c>
      <c r="C4070" t="s">
        <v>12</v>
      </c>
      <c r="D4070" t="s">
        <v>9</v>
      </c>
      <c r="E4070">
        <v>3</v>
      </c>
      <c r="F4070">
        <v>2800</v>
      </c>
      <c r="G4070">
        <v>8400</v>
      </c>
    </row>
    <row r="4071" spans="1:7">
      <c r="A4071">
        <v>11870</v>
      </c>
      <c r="B4071" s="4">
        <v>44350</v>
      </c>
      <c r="C4071" t="s">
        <v>12</v>
      </c>
      <c r="D4071" t="s">
        <v>9</v>
      </c>
      <c r="E4071">
        <v>3</v>
      </c>
      <c r="F4071">
        <v>900</v>
      </c>
      <c r="G4071">
        <v>2700</v>
      </c>
    </row>
    <row r="4072" spans="1:7">
      <c r="A4072">
        <v>11871</v>
      </c>
      <c r="B4072" s="4">
        <v>44350</v>
      </c>
      <c r="C4072" t="s">
        <v>13</v>
      </c>
      <c r="D4072" t="s">
        <v>14</v>
      </c>
      <c r="E4072">
        <v>2</v>
      </c>
      <c r="F4072">
        <v>3300</v>
      </c>
      <c r="G4072">
        <v>6600</v>
      </c>
    </row>
    <row r="4073" spans="1:7">
      <c r="A4073">
        <v>11872</v>
      </c>
      <c r="B4073" s="4">
        <v>44350</v>
      </c>
      <c r="C4073" t="s">
        <v>15</v>
      </c>
      <c r="D4073" t="s">
        <v>11</v>
      </c>
      <c r="E4073">
        <v>1</v>
      </c>
      <c r="F4073">
        <v>1600</v>
      </c>
      <c r="G4073">
        <v>1600</v>
      </c>
    </row>
    <row r="4074" spans="1:7">
      <c r="A4074">
        <v>11873</v>
      </c>
      <c r="B4074" s="4">
        <v>44351</v>
      </c>
      <c r="C4074" t="s">
        <v>7</v>
      </c>
      <c r="D4074" t="s">
        <v>9</v>
      </c>
      <c r="E4074">
        <v>3</v>
      </c>
      <c r="F4074">
        <v>900</v>
      </c>
      <c r="G4074">
        <v>2700</v>
      </c>
    </row>
    <row r="4075" spans="1:7">
      <c r="A4075">
        <v>11874</v>
      </c>
      <c r="B4075" s="4">
        <v>44351</v>
      </c>
      <c r="C4075" t="s">
        <v>7</v>
      </c>
      <c r="D4075" t="s">
        <v>9</v>
      </c>
      <c r="E4075">
        <v>2</v>
      </c>
      <c r="F4075">
        <v>900</v>
      </c>
      <c r="G4075">
        <v>1800</v>
      </c>
    </row>
    <row r="4076" spans="1:7">
      <c r="A4076">
        <v>11875</v>
      </c>
      <c r="B4076" s="4">
        <v>44351</v>
      </c>
      <c r="C4076" t="s">
        <v>7</v>
      </c>
      <c r="D4076" t="s">
        <v>9</v>
      </c>
      <c r="E4076">
        <v>1</v>
      </c>
      <c r="F4076">
        <v>3300</v>
      </c>
      <c r="G4076">
        <v>3300</v>
      </c>
    </row>
    <row r="4077" spans="1:7">
      <c r="A4077">
        <v>11876</v>
      </c>
      <c r="B4077" s="4">
        <v>44351</v>
      </c>
      <c r="C4077" t="s">
        <v>7</v>
      </c>
      <c r="D4077" t="s">
        <v>9</v>
      </c>
      <c r="E4077">
        <v>3</v>
      </c>
      <c r="F4077">
        <v>900</v>
      </c>
      <c r="G4077">
        <v>2700</v>
      </c>
    </row>
    <row r="4078" spans="1:7">
      <c r="A4078">
        <v>11877</v>
      </c>
      <c r="B4078" s="4">
        <v>44351</v>
      </c>
      <c r="C4078" t="s">
        <v>10</v>
      </c>
      <c r="D4078" t="s">
        <v>8</v>
      </c>
      <c r="E4078">
        <v>3</v>
      </c>
      <c r="F4078">
        <v>6350</v>
      </c>
      <c r="G4078">
        <v>19050</v>
      </c>
    </row>
    <row r="4079" spans="1:7">
      <c r="A4079">
        <v>11878</v>
      </c>
      <c r="B4079" s="4">
        <v>44351</v>
      </c>
      <c r="C4079" t="s">
        <v>12</v>
      </c>
      <c r="D4079" t="s">
        <v>14</v>
      </c>
      <c r="E4079">
        <v>3</v>
      </c>
      <c r="F4079">
        <v>1400</v>
      </c>
      <c r="G4079">
        <v>4200</v>
      </c>
    </row>
    <row r="4080" spans="1:7">
      <c r="A4080">
        <v>11879</v>
      </c>
      <c r="B4080" s="4">
        <v>44351</v>
      </c>
      <c r="C4080" t="s">
        <v>12</v>
      </c>
      <c r="D4080" t="s">
        <v>14</v>
      </c>
      <c r="E4080">
        <v>3</v>
      </c>
      <c r="F4080">
        <v>2100</v>
      </c>
      <c r="G4080">
        <v>6300</v>
      </c>
    </row>
    <row r="4081" spans="1:7">
      <c r="A4081">
        <v>11880</v>
      </c>
      <c r="B4081" s="4">
        <v>44351</v>
      </c>
      <c r="C4081" t="s">
        <v>10</v>
      </c>
      <c r="D4081" t="s">
        <v>11</v>
      </c>
      <c r="E4081">
        <v>2</v>
      </c>
      <c r="F4081">
        <v>1450</v>
      </c>
      <c r="G4081">
        <v>2900</v>
      </c>
    </row>
    <row r="4082" spans="1:7">
      <c r="A4082">
        <v>11881</v>
      </c>
      <c r="B4082" s="4">
        <v>44351</v>
      </c>
      <c r="C4082" t="s">
        <v>12</v>
      </c>
      <c r="D4082" t="s">
        <v>9</v>
      </c>
      <c r="E4082">
        <v>1</v>
      </c>
      <c r="F4082">
        <v>1600</v>
      </c>
      <c r="G4082">
        <v>1600</v>
      </c>
    </row>
    <row r="4083" spans="1:7">
      <c r="A4083">
        <v>11882</v>
      </c>
      <c r="B4083" s="4">
        <v>44352</v>
      </c>
      <c r="C4083" t="s">
        <v>7</v>
      </c>
      <c r="D4083" t="s">
        <v>8</v>
      </c>
      <c r="E4083">
        <v>3</v>
      </c>
      <c r="F4083">
        <v>4200</v>
      </c>
      <c r="G4083">
        <v>12600</v>
      </c>
    </row>
    <row r="4084" spans="1:7">
      <c r="A4084">
        <v>11883</v>
      </c>
      <c r="B4084" s="4">
        <v>44352</v>
      </c>
      <c r="C4084" t="s">
        <v>7</v>
      </c>
      <c r="D4084" t="s">
        <v>9</v>
      </c>
      <c r="E4084">
        <v>3</v>
      </c>
      <c r="F4084">
        <v>3300</v>
      </c>
      <c r="G4084">
        <v>9900</v>
      </c>
    </row>
    <row r="4085" spans="1:7">
      <c r="A4085">
        <v>11884</v>
      </c>
      <c r="B4085" s="4">
        <v>44352</v>
      </c>
      <c r="C4085" t="s">
        <v>7</v>
      </c>
      <c r="D4085" t="s">
        <v>9</v>
      </c>
      <c r="E4085">
        <v>1</v>
      </c>
      <c r="F4085">
        <v>3300</v>
      </c>
      <c r="G4085">
        <v>3300</v>
      </c>
    </row>
    <row r="4086" spans="1:7">
      <c r="A4086">
        <v>11885</v>
      </c>
      <c r="B4086" s="4">
        <v>44352</v>
      </c>
      <c r="C4086" t="s">
        <v>7</v>
      </c>
      <c r="D4086" t="s">
        <v>9</v>
      </c>
      <c r="E4086">
        <v>1</v>
      </c>
      <c r="F4086">
        <v>900</v>
      </c>
      <c r="G4086">
        <v>900</v>
      </c>
    </row>
    <row r="4087" spans="1:7">
      <c r="A4087">
        <v>11886</v>
      </c>
      <c r="B4087" s="4">
        <v>44352</v>
      </c>
      <c r="C4087" t="s">
        <v>7</v>
      </c>
      <c r="D4087" t="s">
        <v>9</v>
      </c>
      <c r="E4087">
        <v>3</v>
      </c>
      <c r="F4087">
        <v>900</v>
      </c>
      <c r="G4087">
        <v>2700</v>
      </c>
    </row>
    <row r="4088" spans="1:7">
      <c r="A4088">
        <v>11887</v>
      </c>
      <c r="B4088" s="4">
        <v>44352</v>
      </c>
      <c r="C4088" t="s">
        <v>7</v>
      </c>
      <c r="D4088" t="s">
        <v>9</v>
      </c>
      <c r="E4088">
        <v>2</v>
      </c>
      <c r="F4088">
        <v>900</v>
      </c>
      <c r="G4088">
        <v>1800</v>
      </c>
    </row>
    <row r="4089" spans="1:7">
      <c r="A4089">
        <v>11888</v>
      </c>
      <c r="B4089" s="4">
        <v>44352</v>
      </c>
      <c r="C4089" t="s">
        <v>10</v>
      </c>
      <c r="D4089" t="s">
        <v>8</v>
      </c>
      <c r="E4089">
        <v>1</v>
      </c>
      <c r="F4089">
        <v>6350</v>
      </c>
      <c r="G4089">
        <v>6350</v>
      </c>
    </row>
    <row r="4090" spans="1:7">
      <c r="A4090">
        <v>11889</v>
      </c>
      <c r="B4090" s="4">
        <v>44352</v>
      </c>
      <c r="C4090" t="s">
        <v>10</v>
      </c>
      <c r="D4090" t="s">
        <v>8</v>
      </c>
      <c r="E4090">
        <v>3</v>
      </c>
      <c r="F4090">
        <v>6350</v>
      </c>
      <c r="G4090">
        <v>19050</v>
      </c>
    </row>
    <row r="4091" spans="1:7">
      <c r="A4091">
        <v>11890</v>
      </c>
      <c r="B4091" s="4">
        <v>44352</v>
      </c>
      <c r="C4091" t="s">
        <v>10</v>
      </c>
      <c r="D4091" t="s">
        <v>8</v>
      </c>
      <c r="E4091">
        <v>3</v>
      </c>
      <c r="F4091">
        <v>4500</v>
      </c>
      <c r="G4091">
        <v>13500</v>
      </c>
    </row>
    <row r="4092" spans="1:7">
      <c r="A4092">
        <v>11891</v>
      </c>
      <c r="B4092" s="4">
        <v>44352</v>
      </c>
      <c r="C4092" t="s">
        <v>10</v>
      </c>
      <c r="D4092" t="s">
        <v>11</v>
      </c>
      <c r="E4092">
        <v>2</v>
      </c>
      <c r="F4092">
        <v>2560</v>
      </c>
      <c r="G4092">
        <v>5120</v>
      </c>
    </row>
    <row r="4093" spans="1:7">
      <c r="A4093">
        <v>11892</v>
      </c>
      <c r="B4093" s="4">
        <v>44352</v>
      </c>
      <c r="C4093" t="s">
        <v>10</v>
      </c>
      <c r="D4093" t="s">
        <v>11</v>
      </c>
      <c r="E4093">
        <v>2</v>
      </c>
      <c r="F4093">
        <v>1450</v>
      </c>
      <c r="G4093">
        <v>2900</v>
      </c>
    </row>
    <row r="4094" spans="1:7">
      <c r="A4094">
        <v>11893</v>
      </c>
      <c r="B4094" s="4">
        <v>44352</v>
      </c>
      <c r="C4094" t="s">
        <v>10</v>
      </c>
      <c r="D4094" t="s">
        <v>11</v>
      </c>
      <c r="E4094">
        <v>2</v>
      </c>
      <c r="F4094">
        <v>750</v>
      </c>
      <c r="G4094">
        <v>1500</v>
      </c>
    </row>
    <row r="4095" spans="1:7">
      <c r="A4095">
        <v>11894</v>
      </c>
      <c r="B4095" s="4">
        <v>44352</v>
      </c>
      <c r="C4095" t="s">
        <v>10</v>
      </c>
      <c r="D4095" t="s">
        <v>11</v>
      </c>
      <c r="E4095">
        <v>3</v>
      </c>
      <c r="F4095">
        <v>2560</v>
      </c>
      <c r="G4095">
        <v>7680</v>
      </c>
    </row>
    <row r="4096" spans="1:7">
      <c r="A4096">
        <v>11895</v>
      </c>
      <c r="B4096" s="4">
        <v>44352</v>
      </c>
      <c r="C4096" t="s">
        <v>12</v>
      </c>
      <c r="D4096" t="s">
        <v>9</v>
      </c>
      <c r="E4096">
        <v>1</v>
      </c>
      <c r="F4096">
        <v>900</v>
      </c>
      <c r="G4096">
        <v>900</v>
      </c>
    </row>
    <row r="4097" spans="1:7">
      <c r="A4097">
        <v>11896</v>
      </c>
      <c r="B4097" s="4">
        <v>44352</v>
      </c>
      <c r="C4097" t="s">
        <v>12</v>
      </c>
      <c r="D4097" t="s">
        <v>9</v>
      </c>
      <c r="E4097">
        <v>3</v>
      </c>
      <c r="F4097">
        <v>1600</v>
      </c>
      <c r="G4097">
        <v>4800</v>
      </c>
    </row>
    <row r="4098" spans="1:7">
      <c r="A4098">
        <v>11897</v>
      </c>
      <c r="B4098" s="4">
        <v>44352</v>
      </c>
      <c r="C4098" t="s">
        <v>13</v>
      </c>
      <c r="D4098" t="s">
        <v>14</v>
      </c>
      <c r="E4098">
        <v>3</v>
      </c>
      <c r="F4098">
        <v>680</v>
      </c>
      <c r="G4098">
        <v>2040</v>
      </c>
    </row>
    <row r="4099" spans="1:7">
      <c r="A4099">
        <v>11898</v>
      </c>
      <c r="B4099" s="4">
        <v>44353</v>
      </c>
      <c r="C4099" t="s">
        <v>7</v>
      </c>
      <c r="D4099" t="s">
        <v>9</v>
      </c>
      <c r="E4099">
        <v>1</v>
      </c>
      <c r="F4099">
        <v>3300</v>
      </c>
      <c r="G4099">
        <v>3300</v>
      </c>
    </row>
    <row r="4100" spans="1:7">
      <c r="A4100">
        <v>11899</v>
      </c>
      <c r="B4100" s="4">
        <v>44353</v>
      </c>
      <c r="C4100" t="s">
        <v>7</v>
      </c>
      <c r="D4100" t="s">
        <v>9</v>
      </c>
      <c r="E4100">
        <v>3</v>
      </c>
      <c r="F4100">
        <v>1900</v>
      </c>
      <c r="G4100">
        <v>5700</v>
      </c>
    </row>
    <row r="4101" spans="1:7">
      <c r="A4101">
        <v>11900</v>
      </c>
      <c r="B4101" s="4">
        <v>44353</v>
      </c>
      <c r="C4101" t="s">
        <v>12</v>
      </c>
      <c r="D4101" t="s">
        <v>14</v>
      </c>
      <c r="E4101">
        <v>3</v>
      </c>
      <c r="F4101">
        <v>700</v>
      </c>
      <c r="G4101">
        <v>2100</v>
      </c>
    </row>
    <row r="4102" spans="1:7">
      <c r="A4102">
        <v>11901</v>
      </c>
      <c r="B4102" s="4">
        <v>44353</v>
      </c>
      <c r="C4102" t="s">
        <v>12</v>
      </c>
      <c r="D4102" t="s">
        <v>9</v>
      </c>
      <c r="E4102">
        <v>3</v>
      </c>
      <c r="F4102">
        <v>1600</v>
      </c>
      <c r="G4102">
        <v>4800</v>
      </c>
    </row>
    <row r="4103" spans="1:7">
      <c r="A4103">
        <v>11902</v>
      </c>
      <c r="B4103" s="4">
        <v>44354</v>
      </c>
      <c r="C4103" t="s">
        <v>7</v>
      </c>
      <c r="D4103" t="s">
        <v>8</v>
      </c>
      <c r="E4103">
        <v>2</v>
      </c>
      <c r="F4103">
        <v>4200</v>
      </c>
      <c r="G4103">
        <v>8400</v>
      </c>
    </row>
    <row r="4104" spans="1:7">
      <c r="A4104">
        <v>11903</v>
      </c>
      <c r="B4104" s="4">
        <v>44354</v>
      </c>
      <c r="C4104" t="s">
        <v>7</v>
      </c>
      <c r="D4104" t="s">
        <v>9</v>
      </c>
      <c r="E4104">
        <v>2</v>
      </c>
      <c r="F4104">
        <v>900</v>
      </c>
      <c r="G4104">
        <v>1800</v>
      </c>
    </row>
    <row r="4105" spans="1:7">
      <c r="A4105">
        <v>11904</v>
      </c>
      <c r="B4105" s="4">
        <v>44354</v>
      </c>
      <c r="C4105" t="s">
        <v>7</v>
      </c>
      <c r="D4105" t="s">
        <v>9</v>
      </c>
      <c r="E4105">
        <v>3</v>
      </c>
      <c r="F4105">
        <v>1900</v>
      </c>
      <c r="G4105">
        <v>5700</v>
      </c>
    </row>
    <row r="4106" spans="1:7">
      <c r="A4106">
        <v>11905</v>
      </c>
      <c r="B4106" s="4">
        <v>44354</v>
      </c>
      <c r="C4106" t="s">
        <v>10</v>
      </c>
      <c r="D4106" t="s">
        <v>9</v>
      </c>
      <c r="E4106">
        <v>2</v>
      </c>
      <c r="F4106">
        <v>3200</v>
      </c>
      <c r="G4106">
        <v>6400</v>
      </c>
    </row>
    <row r="4107" spans="1:7">
      <c r="A4107">
        <v>11906</v>
      </c>
      <c r="B4107" s="4">
        <v>44354</v>
      </c>
      <c r="C4107" t="s">
        <v>12</v>
      </c>
      <c r="D4107" t="s">
        <v>14</v>
      </c>
      <c r="E4107">
        <v>1</v>
      </c>
      <c r="F4107">
        <v>700</v>
      </c>
      <c r="G4107">
        <v>700</v>
      </c>
    </row>
    <row r="4108" spans="1:7">
      <c r="A4108">
        <v>11907</v>
      </c>
      <c r="B4108" s="4">
        <v>44354</v>
      </c>
      <c r="C4108" t="s">
        <v>12</v>
      </c>
      <c r="D4108" t="s">
        <v>9</v>
      </c>
      <c r="E4108">
        <v>2</v>
      </c>
      <c r="F4108">
        <v>900</v>
      </c>
      <c r="G4108">
        <v>1800</v>
      </c>
    </row>
    <row r="4109" spans="1:7">
      <c r="A4109">
        <v>11908</v>
      </c>
      <c r="B4109" s="4">
        <v>44354</v>
      </c>
      <c r="C4109" t="s">
        <v>15</v>
      </c>
      <c r="D4109" t="s">
        <v>9</v>
      </c>
      <c r="E4109">
        <v>2</v>
      </c>
      <c r="F4109">
        <v>3200</v>
      </c>
      <c r="G4109">
        <v>6400</v>
      </c>
    </row>
    <row r="4110" spans="1:7">
      <c r="A4110">
        <v>11909</v>
      </c>
      <c r="B4110" s="4">
        <v>44354</v>
      </c>
      <c r="C4110" t="s">
        <v>15</v>
      </c>
      <c r="D4110" t="s">
        <v>11</v>
      </c>
      <c r="E4110">
        <v>2</v>
      </c>
      <c r="F4110">
        <v>700</v>
      </c>
      <c r="G4110">
        <v>1400</v>
      </c>
    </row>
    <row r="4111" spans="1:7">
      <c r="A4111">
        <v>11910</v>
      </c>
      <c r="B4111" s="4">
        <v>44355</v>
      </c>
      <c r="C4111" t="s">
        <v>7</v>
      </c>
      <c r="D4111" t="s">
        <v>8</v>
      </c>
      <c r="E4111">
        <v>3</v>
      </c>
      <c r="F4111">
        <v>4200</v>
      </c>
      <c r="G4111">
        <v>12600</v>
      </c>
    </row>
    <row r="4112" spans="1:7">
      <c r="A4112">
        <v>11911</v>
      </c>
      <c r="B4112" s="4">
        <v>44355</v>
      </c>
      <c r="C4112" t="s">
        <v>7</v>
      </c>
      <c r="D4112" t="s">
        <v>9</v>
      </c>
      <c r="E4112">
        <v>2</v>
      </c>
      <c r="F4112">
        <v>900</v>
      </c>
      <c r="G4112">
        <v>1800</v>
      </c>
    </row>
    <row r="4113" spans="1:7">
      <c r="A4113">
        <v>11912</v>
      </c>
      <c r="B4113" s="4">
        <v>44355</v>
      </c>
      <c r="C4113" t="s">
        <v>7</v>
      </c>
      <c r="D4113" t="s">
        <v>9</v>
      </c>
      <c r="E4113">
        <v>1</v>
      </c>
      <c r="F4113">
        <v>1900</v>
      </c>
      <c r="G4113">
        <v>1900</v>
      </c>
    </row>
    <row r="4114" spans="1:7">
      <c r="A4114">
        <v>11913</v>
      </c>
      <c r="B4114" s="4">
        <v>44355</v>
      </c>
      <c r="C4114" t="s">
        <v>7</v>
      </c>
      <c r="D4114" t="s">
        <v>9</v>
      </c>
      <c r="E4114">
        <v>1</v>
      </c>
      <c r="F4114">
        <v>3300</v>
      </c>
      <c r="G4114">
        <v>3300</v>
      </c>
    </row>
    <row r="4115" spans="1:7">
      <c r="A4115">
        <v>11914</v>
      </c>
      <c r="B4115" s="4">
        <v>44355</v>
      </c>
      <c r="C4115" t="s">
        <v>10</v>
      </c>
      <c r="D4115" t="s">
        <v>8</v>
      </c>
      <c r="E4115">
        <v>3</v>
      </c>
      <c r="F4115">
        <v>6350</v>
      </c>
      <c r="G4115">
        <v>19050</v>
      </c>
    </row>
    <row r="4116" spans="1:7">
      <c r="A4116">
        <v>11915</v>
      </c>
      <c r="B4116" s="4">
        <v>44355</v>
      </c>
      <c r="C4116" t="s">
        <v>10</v>
      </c>
      <c r="D4116" t="s">
        <v>8</v>
      </c>
      <c r="E4116">
        <v>1</v>
      </c>
      <c r="F4116">
        <v>2300</v>
      </c>
      <c r="G4116">
        <v>2300</v>
      </c>
    </row>
    <row r="4117" spans="1:7">
      <c r="A4117">
        <v>11916</v>
      </c>
      <c r="B4117" s="4">
        <v>44355</v>
      </c>
      <c r="C4117" t="s">
        <v>10</v>
      </c>
      <c r="D4117" t="s">
        <v>9</v>
      </c>
      <c r="E4117">
        <v>3</v>
      </c>
      <c r="F4117">
        <v>1495</v>
      </c>
      <c r="G4117">
        <v>4485</v>
      </c>
    </row>
    <row r="4118" spans="1:7">
      <c r="A4118">
        <v>11917</v>
      </c>
      <c r="B4118" s="4">
        <v>44355</v>
      </c>
      <c r="C4118" t="s">
        <v>10</v>
      </c>
      <c r="D4118" t="s">
        <v>9</v>
      </c>
      <c r="E4118">
        <v>3</v>
      </c>
      <c r="F4118">
        <v>1495</v>
      </c>
      <c r="G4118">
        <v>4485</v>
      </c>
    </row>
    <row r="4119" spans="1:7">
      <c r="A4119">
        <v>11918</v>
      </c>
      <c r="B4119" s="4">
        <v>44355</v>
      </c>
      <c r="C4119" t="s">
        <v>12</v>
      </c>
      <c r="D4119" t="s">
        <v>14</v>
      </c>
      <c r="E4119">
        <v>2</v>
      </c>
      <c r="F4119">
        <v>700</v>
      </c>
      <c r="G4119">
        <v>1400</v>
      </c>
    </row>
    <row r="4120" spans="1:7">
      <c r="A4120">
        <v>11919</v>
      </c>
      <c r="B4120" s="4">
        <v>44355</v>
      </c>
      <c r="C4120" t="s">
        <v>10</v>
      </c>
      <c r="D4120" t="s">
        <v>11</v>
      </c>
      <c r="E4120">
        <v>3</v>
      </c>
      <c r="F4120">
        <v>750</v>
      </c>
      <c r="G4120">
        <v>2250</v>
      </c>
    </row>
    <row r="4121" spans="1:7">
      <c r="A4121">
        <v>11920</v>
      </c>
      <c r="B4121" s="4">
        <v>44355</v>
      </c>
      <c r="C4121" t="s">
        <v>12</v>
      </c>
      <c r="D4121" t="s">
        <v>9</v>
      </c>
      <c r="E4121">
        <v>2</v>
      </c>
      <c r="F4121">
        <v>2800</v>
      </c>
      <c r="G4121">
        <v>5600</v>
      </c>
    </row>
    <row r="4122" spans="1:7">
      <c r="A4122">
        <v>11921</v>
      </c>
      <c r="B4122" s="4">
        <v>44355</v>
      </c>
      <c r="C4122" t="s">
        <v>13</v>
      </c>
      <c r="D4122" t="s">
        <v>14</v>
      </c>
      <c r="E4122">
        <v>3</v>
      </c>
      <c r="F4122">
        <v>680</v>
      </c>
      <c r="G4122">
        <v>2040</v>
      </c>
    </row>
    <row r="4123" spans="1:7">
      <c r="A4123">
        <v>11922</v>
      </c>
      <c r="B4123" s="4">
        <v>44355</v>
      </c>
      <c r="C4123" t="s">
        <v>15</v>
      </c>
      <c r="D4123" t="s">
        <v>9</v>
      </c>
      <c r="E4123">
        <v>1</v>
      </c>
      <c r="F4123">
        <v>1200</v>
      </c>
      <c r="G4123">
        <v>1200</v>
      </c>
    </row>
    <row r="4124" spans="1:7">
      <c r="A4124">
        <v>11923</v>
      </c>
      <c r="B4124" s="4">
        <v>44356</v>
      </c>
      <c r="C4124" t="s">
        <v>7</v>
      </c>
      <c r="D4124" t="s">
        <v>9</v>
      </c>
      <c r="E4124">
        <v>3</v>
      </c>
      <c r="F4124">
        <v>900</v>
      </c>
      <c r="G4124">
        <v>2700</v>
      </c>
    </row>
    <row r="4125" spans="1:7">
      <c r="A4125">
        <v>11924</v>
      </c>
      <c r="B4125" s="4">
        <v>44356</v>
      </c>
      <c r="C4125" t="s">
        <v>10</v>
      </c>
      <c r="D4125" t="s">
        <v>8</v>
      </c>
      <c r="E4125">
        <v>2</v>
      </c>
      <c r="F4125">
        <v>2300</v>
      </c>
      <c r="G4125">
        <v>4600</v>
      </c>
    </row>
    <row r="4126" spans="1:7">
      <c r="A4126">
        <v>11925</v>
      </c>
      <c r="B4126" s="4">
        <v>44356</v>
      </c>
      <c r="C4126" t="s">
        <v>10</v>
      </c>
      <c r="D4126" t="s">
        <v>8</v>
      </c>
      <c r="E4126">
        <v>1</v>
      </c>
      <c r="F4126">
        <v>4500</v>
      </c>
      <c r="G4126">
        <v>4500</v>
      </c>
    </row>
    <row r="4127" spans="1:7">
      <c r="A4127">
        <v>11926</v>
      </c>
      <c r="B4127" s="4">
        <v>44356</v>
      </c>
      <c r="C4127" t="s">
        <v>12</v>
      </c>
      <c r="D4127" t="s">
        <v>14</v>
      </c>
      <c r="E4127">
        <v>2</v>
      </c>
      <c r="F4127">
        <v>700</v>
      </c>
      <c r="G4127">
        <v>1400</v>
      </c>
    </row>
    <row r="4128" spans="1:7">
      <c r="A4128">
        <v>11927</v>
      </c>
      <c r="B4128" s="4">
        <v>44357</v>
      </c>
      <c r="C4128" t="s">
        <v>7</v>
      </c>
      <c r="D4128" t="s">
        <v>8</v>
      </c>
      <c r="E4128">
        <v>2</v>
      </c>
      <c r="F4128">
        <v>4200</v>
      </c>
      <c r="G4128">
        <v>8400</v>
      </c>
    </row>
    <row r="4129" spans="1:7">
      <c r="A4129">
        <v>11928</v>
      </c>
      <c r="B4129" s="4">
        <v>44357</v>
      </c>
      <c r="C4129" t="s">
        <v>7</v>
      </c>
      <c r="D4129" t="s">
        <v>8</v>
      </c>
      <c r="E4129">
        <v>1</v>
      </c>
      <c r="F4129">
        <v>5300</v>
      </c>
      <c r="G4129">
        <v>5300</v>
      </c>
    </row>
    <row r="4130" spans="1:7">
      <c r="A4130">
        <v>11929</v>
      </c>
      <c r="B4130" s="4">
        <v>44357</v>
      </c>
      <c r="C4130" t="s">
        <v>7</v>
      </c>
      <c r="D4130" t="s">
        <v>9</v>
      </c>
      <c r="E4130">
        <v>3</v>
      </c>
      <c r="F4130">
        <v>3300</v>
      </c>
      <c r="G4130">
        <v>9900</v>
      </c>
    </row>
    <row r="4131" spans="1:7">
      <c r="A4131">
        <v>11930</v>
      </c>
      <c r="B4131" s="4">
        <v>44357</v>
      </c>
      <c r="C4131" t="s">
        <v>10</v>
      </c>
      <c r="D4131" t="s">
        <v>8</v>
      </c>
      <c r="E4131">
        <v>2</v>
      </c>
      <c r="F4131">
        <v>6350</v>
      </c>
      <c r="G4131">
        <v>12700</v>
      </c>
    </row>
    <row r="4132" spans="1:7">
      <c r="A4132">
        <v>11931</v>
      </c>
      <c r="B4132" s="4">
        <v>44357</v>
      </c>
      <c r="C4132" t="s">
        <v>10</v>
      </c>
      <c r="D4132" t="s">
        <v>9</v>
      </c>
      <c r="E4132">
        <v>3</v>
      </c>
      <c r="F4132">
        <v>6550</v>
      </c>
      <c r="G4132">
        <v>19650</v>
      </c>
    </row>
    <row r="4133" spans="1:7">
      <c r="A4133">
        <v>11932</v>
      </c>
      <c r="B4133" s="4">
        <v>44357</v>
      </c>
      <c r="C4133" t="s">
        <v>12</v>
      </c>
      <c r="D4133" t="s">
        <v>9</v>
      </c>
      <c r="E4133">
        <v>2</v>
      </c>
      <c r="F4133">
        <v>2800</v>
      </c>
      <c r="G4133">
        <v>5600</v>
      </c>
    </row>
    <row r="4134" spans="1:7">
      <c r="A4134">
        <v>11933</v>
      </c>
      <c r="B4134" s="4">
        <v>44357</v>
      </c>
      <c r="C4134" t="s">
        <v>12</v>
      </c>
      <c r="D4134" t="s">
        <v>9</v>
      </c>
      <c r="E4134">
        <v>3</v>
      </c>
      <c r="F4134">
        <v>1600</v>
      </c>
      <c r="G4134">
        <v>4800</v>
      </c>
    </row>
    <row r="4135" spans="1:7">
      <c r="A4135">
        <v>11934</v>
      </c>
      <c r="B4135" s="4">
        <v>44357</v>
      </c>
      <c r="C4135" t="s">
        <v>12</v>
      </c>
      <c r="D4135" t="s">
        <v>9</v>
      </c>
      <c r="E4135">
        <v>1</v>
      </c>
      <c r="F4135">
        <v>1600</v>
      </c>
      <c r="G4135">
        <v>1600</v>
      </c>
    </row>
    <row r="4136" spans="1:7">
      <c r="A4136">
        <v>11935</v>
      </c>
      <c r="B4136" s="4">
        <v>44357</v>
      </c>
      <c r="C4136" t="s">
        <v>13</v>
      </c>
      <c r="D4136" t="s">
        <v>14</v>
      </c>
      <c r="E4136">
        <v>2</v>
      </c>
      <c r="F4136">
        <v>3300</v>
      </c>
      <c r="G4136">
        <v>6600</v>
      </c>
    </row>
    <row r="4137" spans="1:7">
      <c r="A4137">
        <v>11936</v>
      </c>
      <c r="B4137" s="4">
        <v>44357</v>
      </c>
      <c r="C4137" t="s">
        <v>15</v>
      </c>
      <c r="D4137" t="s">
        <v>11</v>
      </c>
      <c r="E4137">
        <v>2</v>
      </c>
      <c r="F4137">
        <v>700</v>
      </c>
      <c r="G4137">
        <v>1400</v>
      </c>
    </row>
    <row r="4138" spans="1:7">
      <c r="A4138">
        <v>11937</v>
      </c>
      <c r="B4138" s="4">
        <v>44358</v>
      </c>
      <c r="C4138" t="s">
        <v>7</v>
      </c>
      <c r="D4138" t="s">
        <v>8</v>
      </c>
      <c r="E4138">
        <v>2</v>
      </c>
      <c r="F4138">
        <v>5300</v>
      </c>
      <c r="G4138">
        <v>10600</v>
      </c>
    </row>
    <row r="4139" spans="1:7">
      <c r="A4139">
        <v>11938</v>
      </c>
      <c r="B4139" s="4">
        <v>44358</v>
      </c>
      <c r="C4139" t="s">
        <v>7</v>
      </c>
      <c r="D4139" t="s">
        <v>9</v>
      </c>
      <c r="E4139">
        <v>1</v>
      </c>
      <c r="F4139">
        <v>1900</v>
      </c>
      <c r="G4139">
        <v>1900</v>
      </c>
    </row>
    <row r="4140" spans="1:7">
      <c r="A4140">
        <v>11939</v>
      </c>
      <c r="B4140" s="4">
        <v>44358</v>
      </c>
      <c r="C4140" t="s">
        <v>10</v>
      </c>
      <c r="D4140" t="s">
        <v>8</v>
      </c>
      <c r="E4140">
        <v>2</v>
      </c>
      <c r="F4140">
        <v>6350</v>
      </c>
      <c r="G4140">
        <v>12700</v>
      </c>
    </row>
    <row r="4141" spans="1:7">
      <c r="A4141">
        <v>11940</v>
      </c>
      <c r="B4141" s="4">
        <v>44358</v>
      </c>
      <c r="C4141" t="s">
        <v>10</v>
      </c>
      <c r="D4141" t="s">
        <v>9</v>
      </c>
      <c r="E4141">
        <v>2</v>
      </c>
      <c r="F4141">
        <v>6550</v>
      </c>
      <c r="G4141">
        <v>13100</v>
      </c>
    </row>
    <row r="4142" spans="1:7">
      <c r="A4142">
        <v>11941</v>
      </c>
      <c r="B4142" s="4">
        <v>44358</v>
      </c>
      <c r="C4142" t="s">
        <v>12</v>
      </c>
      <c r="D4142" t="s">
        <v>14</v>
      </c>
      <c r="E4142">
        <v>2</v>
      </c>
      <c r="F4142">
        <v>2100</v>
      </c>
      <c r="G4142">
        <v>4200</v>
      </c>
    </row>
    <row r="4143" spans="1:7">
      <c r="A4143">
        <v>11942</v>
      </c>
      <c r="B4143" s="4">
        <v>44358</v>
      </c>
      <c r="C4143" t="s">
        <v>12</v>
      </c>
      <c r="D4143" t="s">
        <v>9</v>
      </c>
      <c r="E4143">
        <v>3</v>
      </c>
      <c r="F4143">
        <v>1600</v>
      </c>
      <c r="G4143">
        <v>4800</v>
      </c>
    </row>
    <row r="4144" spans="1:7">
      <c r="A4144">
        <v>11943</v>
      </c>
      <c r="B4144" s="4">
        <v>44359</v>
      </c>
      <c r="C4144" t="s">
        <v>7</v>
      </c>
      <c r="D4144" t="s">
        <v>8</v>
      </c>
      <c r="E4144">
        <v>2</v>
      </c>
      <c r="F4144">
        <v>5300</v>
      </c>
      <c r="G4144">
        <v>10600</v>
      </c>
    </row>
    <row r="4145" spans="1:7">
      <c r="A4145">
        <v>11944</v>
      </c>
      <c r="B4145" s="4">
        <v>44359</v>
      </c>
      <c r="C4145" t="s">
        <v>7</v>
      </c>
      <c r="D4145" t="s">
        <v>9</v>
      </c>
      <c r="E4145">
        <v>1</v>
      </c>
      <c r="F4145">
        <v>1900</v>
      </c>
      <c r="G4145">
        <v>1900</v>
      </c>
    </row>
    <row r="4146" spans="1:7">
      <c r="A4146">
        <v>11945</v>
      </c>
      <c r="B4146" s="4">
        <v>44359</v>
      </c>
      <c r="C4146" t="s">
        <v>10</v>
      </c>
      <c r="D4146" t="s">
        <v>8</v>
      </c>
      <c r="E4146">
        <v>1</v>
      </c>
      <c r="F4146">
        <v>6350</v>
      </c>
      <c r="G4146">
        <v>6350</v>
      </c>
    </row>
    <row r="4147" spans="1:7">
      <c r="A4147">
        <v>11946</v>
      </c>
      <c r="B4147" s="4">
        <v>44359</v>
      </c>
      <c r="C4147" t="s">
        <v>10</v>
      </c>
      <c r="D4147" t="s">
        <v>8</v>
      </c>
      <c r="E4147">
        <v>2</v>
      </c>
      <c r="F4147">
        <v>4500</v>
      </c>
      <c r="G4147">
        <v>9000</v>
      </c>
    </row>
    <row r="4148" spans="1:7">
      <c r="A4148">
        <v>11947</v>
      </c>
      <c r="B4148" s="4">
        <v>44359</v>
      </c>
      <c r="C4148" t="s">
        <v>10</v>
      </c>
      <c r="D4148" t="s">
        <v>9</v>
      </c>
      <c r="E4148">
        <v>2</v>
      </c>
      <c r="F4148">
        <v>6550</v>
      </c>
      <c r="G4148">
        <v>13100</v>
      </c>
    </row>
    <row r="4149" spans="1:7">
      <c r="A4149">
        <v>11948</v>
      </c>
      <c r="B4149" s="4">
        <v>44359</v>
      </c>
      <c r="C4149" t="s">
        <v>10</v>
      </c>
      <c r="D4149" t="s">
        <v>11</v>
      </c>
      <c r="E4149">
        <v>3</v>
      </c>
      <c r="F4149">
        <v>2560</v>
      </c>
      <c r="G4149">
        <v>7680</v>
      </c>
    </row>
    <row r="4150" spans="1:7">
      <c r="A4150">
        <v>11949</v>
      </c>
      <c r="B4150" s="4">
        <v>44359</v>
      </c>
      <c r="C4150" t="s">
        <v>12</v>
      </c>
      <c r="D4150" t="s">
        <v>9</v>
      </c>
      <c r="E4150">
        <v>1</v>
      </c>
      <c r="F4150">
        <v>1600</v>
      </c>
      <c r="G4150">
        <v>1600</v>
      </c>
    </row>
    <row r="4151" spans="1:7">
      <c r="A4151">
        <v>11950</v>
      </c>
      <c r="B4151" s="4">
        <v>44359</v>
      </c>
      <c r="C4151" t="s">
        <v>12</v>
      </c>
      <c r="D4151" t="s">
        <v>9</v>
      </c>
      <c r="E4151">
        <v>1</v>
      </c>
      <c r="F4151">
        <v>1600</v>
      </c>
      <c r="G4151">
        <v>1600</v>
      </c>
    </row>
    <row r="4152" spans="1:7">
      <c r="A4152">
        <v>11951</v>
      </c>
      <c r="B4152" s="4">
        <v>44359</v>
      </c>
      <c r="C4152" t="s">
        <v>12</v>
      </c>
      <c r="D4152" t="s">
        <v>9</v>
      </c>
      <c r="E4152">
        <v>1</v>
      </c>
      <c r="F4152">
        <v>2800</v>
      </c>
      <c r="G4152">
        <v>2800</v>
      </c>
    </row>
    <row r="4153" spans="1:7">
      <c r="A4153">
        <v>11952</v>
      </c>
      <c r="B4153" s="4">
        <v>44359</v>
      </c>
      <c r="C4153" t="s">
        <v>13</v>
      </c>
      <c r="D4153" t="s">
        <v>14</v>
      </c>
      <c r="E4153">
        <v>2</v>
      </c>
      <c r="F4153">
        <v>1350</v>
      </c>
      <c r="G4153">
        <v>2700</v>
      </c>
    </row>
    <row r="4154" spans="1:7">
      <c r="A4154">
        <v>11953</v>
      </c>
      <c r="B4154" s="4">
        <v>44360</v>
      </c>
      <c r="C4154" t="s">
        <v>7</v>
      </c>
      <c r="D4154" t="s">
        <v>8</v>
      </c>
      <c r="E4154">
        <v>1</v>
      </c>
      <c r="F4154">
        <v>3400</v>
      </c>
      <c r="G4154">
        <v>3400</v>
      </c>
    </row>
    <row r="4155" spans="1:7">
      <c r="A4155">
        <v>11954</v>
      </c>
      <c r="B4155" s="4">
        <v>44360</v>
      </c>
      <c r="C4155" t="s">
        <v>7</v>
      </c>
      <c r="D4155" t="s">
        <v>8</v>
      </c>
      <c r="E4155">
        <v>3</v>
      </c>
      <c r="F4155">
        <v>5300</v>
      </c>
      <c r="G4155">
        <v>15900</v>
      </c>
    </row>
    <row r="4156" spans="1:7">
      <c r="A4156">
        <v>11955</v>
      </c>
      <c r="B4156" s="4">
        <v>44360</v>
      </c>
      <c r="C4156" t="s">
        <v>7</v>
      </c>
      <c r="D4156" t="s">
        <v>9</v>
      </c>
      <c r="E4156">
        <v>3</v>
      </c>
      <c r="F4156">
        <v>900</v>
      </c>
      <c r="G4156">
        <v>2700</v>
      </c>
    </row>
    <row r="4157" spans="1:7">
      <c r="A4157">
        <v>11956</v>
      </c>
      <c r="B4157" s="4">
        <v>44360</v>
      </c>
      <c r="C4157" t="s">
        <v>7</v>
      </c>
      <c r="D4157" t="s">
        <v>9</v>
      </c>
      <c r="E4157">
        <v>2</v>
      </c>
      <c r="F4157">
        <v>900</v>
      </c>
      <c r="G4157">
        <v>1800</v>
      </c>
    </row>
    <row r="4158" spans="1:7">
      <c r="A4158">
        <v>11957</v>
      </c>
      <c r="B4158" s="4">
        <v>44360</v>
      </c>
      <c r="C4158" t="s">
        <v>10</v>
      </c>
      <c r="D4158" t="s">
        <v>11</v>
      </c>
      <c r="E4158">
        <v>2</v>
      </c>
      <c r="F4158">
        <v>1450</v>
      </c>
      <c r="G4158">
        <v>2900</v>
      </c>
    </row>
    <row r="4159" spans="1:7">
      <c r="A4159">
        <v>11958</v>
      </c>
      <c r="B4159" s="4">
        <v>44360</v>
      </c>
      <c r="C4159" t="s">
        <v>10</v>
      </c>
      <c r="D4159" t="s">
        <v>11</v>
      </c>
      <c r="E4159">
        <v>2</v>
      </c>
      <c r="F4159">
        <v>750</v>
      </c>
      <c r="G4159">
        <v>1500</v>
      </c>
    </row>
    <row r="4160" spans="1:7">
      <c r="A4160">
        <v>11959</v>
      </c>
      <c r="B4160" s="4">
        <v>44360</v>
      </c>
      <c r="C4160" t="s">
        <v>12</v>
      </c>
      <c r="D4160" t="s">
        <v>9</v>
      </c>
      <c r="E4160">
        <v>2</v>
      </c>
      <c r="F4160">
        <v>2800</v>
      </c>
      <c r="G4160">
        <v>5600</v>
      </c>
    </row>
    <row r="4161" spans="1:7">
      <c r="A4161">
        <v>11960</v>
      </c>
      <c r="B4161" s="4">
        <v>44360</v>
      </c>
      <c r="C4161" t="s">
        <v>12</v>
      </c>
      <c r="D4161" t="s">
        <v>9</v>
      </c>
      <c r="E4161">
        <v>2</v>
      </c>
      <c r="F4161">
        <v>900</v>
      </c>
      <c r="G4161">
        <v>1800</v>
      </c>
    </row>
    <row r="4162" spans="1:7">
      <c r="A4162">
        <v>11961</v>
      </c>
      <c r="B4162" s="4">
        <v>44360</v>
      </c>
      <c r="C4162" t="s">
        <v>13</v>
      </c>
      <c r="D4162" t="s">
        <v>14</v>
      </c>
      <c r="E4162">
        <v>1</v>
      </c>
      <c r="F4162">
        <v>1350</v>
      </c>
      <c r="G4162">
        <v>1350</v>
      </c>
    </row>
    <row r="4163" spans="1:7">
      <c r="A4163">
        <v>11962</v>
      </c>
      <c r="B4163" s="4">
        <v>44360</v>
      </c>
      <c r="C4163" t="s">
        <v>13</v>
      </c>
      <c r="D4163" t="s">
        <v>14</v>
      </c>
      <c r="E4163">
        <v>1</v>
      </c>
      <c r="F4163">
        <v>680</v>
      </c>
      <c r="G4163">
        <v>680</v>
      </c>
    </row>
    <row r="4164" spans="1:7">
      <c r="A4164">
        <v>11963</v>
      </c>
      <c r="B4164" s="4">
        <v>44361</v>
      </c>
      <c r="C4164" t="s">
        <v>7</v>
      </c>
      <c r="D4164" t="s">
        <v>8</v>
      </c>
      <c r="E4164">
        <v>2</v>
      </c>
      <c r="F4164">
        <v>4200</v>
      </c>
      <c r="G4164">
        <v>8400</v>
      </c>
    </row>
    <row r="4165" spans="1:7">
      <c r="A4165">
        <v>11964</v>
      </c>
      <c r="B4165" s="4">
        <v>44361</v>
      </c>
      <c r="C4165" t="s">
        <v>7</v>
      </c>
      <c r="D4165" t="s">
        <v>9</v>
      </c>
      <c r="E4165">
        <v>2</v>
      </c>
      <c r="F4165">
        <v>900</v>
      </c>
      <c r="G4165">
        <v>1800</v>
      </c>
    </row>
    <row r="4166" spans="1:7">
      <c r="A4166">
        <v>11965</v>
      </c>
      <c r="B4166" s="4">
        <v>44361</v>
      </c>
      <c r="C4166" t="s">
        <v>7</v>
      </c>
      <c r="D4166" t="s">
        <v>9</v>
      </c>
      <c r="E4166">
        <v>2</v>
      </c>
      <c r="F4166">
        <v>900</v>
      </c>
      <c r="G4166">
        <v>1800</v>
      </c>
    </row>
    <row r="4167" spans="1:7">
      <c r="A4167">
        <v>11966</v>
      </c>
      <c r="B4167" s="4">
        <v>44361</v>
      </c>
      <c r="C4167" t="s">
        <v>10</v>
      </c>
      <c r="D4167" t="s">
        <v>8</v>
      </c>
      <c r="E4167">
        <v>3</v>
      </c>
      <c r="F4167">
        <v>2300</v>
      </c>
      <c r="G4167">
        <v>6900</v>
      </c>
    </row>
    <row r="4168" spans="1:7">
      <c r="A4168">
        <v>11967</v>
      </c>
      <c r="B4168" s="4">
        <v>44361</v>
      </c>
      <c r="C4168" t="s">
        <v>10</v>
      </c>
      <c r="D4168" t="s">
        <v>9</v>
      </c>
      <c r="E4168">
        <v>3</v>
      </c>
      <c r="F4168">
        <v>3200</v>
      </c>
      <c r="G4168">
        <v>9600</v>
      </c>
    </row>
    <row r="4169" spans="1:7">
      <c r="A4169">
        <v>11968</v>
      </c>
      <c r="B4169" s="4">
        <v>44361</v>
      </c>
      <c r="C4169" t="s">
        <v>10</v>
      </c>
      <c r="D4169" t="s">
        <v>9</v>
      </c>
      <c r="E4169">
        <v>3</v>
      </c>
      <c r="F4169">
        <v>6550</v>
      </c>
      <c r="G4169">
        <v>19650</v>
      </c>
    </row>
    <row r="4170" spans="1:7">
      <c r="A4170">
        <v>11969</v>
      </c>
      <c r="B4170" s="4">
        <v>44361</v>
      </c>
      <c r="C4170" t="s">
        <v>12</v>
      </c>
      <c r="D4170" t="s">
        <v>9</v>
      </c>
      <c r="E4170">
        <v>1</v>
      </c>
      <c r="F4170">
        <v>900</v>
      </c>
      <c r="G4170">
        <v>900</v>
      </c>
    </row>
    <row r="4171" spans="1:7">
      <c r="A4171">
        <v>11970</v>
      </c>
      <c r="B4171" s="4">
        <v>44361</v>
      </c>
      <c r="C4171" t="s">
        <v>12</v>
      </c>
      <c r="D4171" t="s">
        <v>9</v>
      </c>
      <c r="E4171">
        <v>1</v>
      </c>
      <c r="F4171">
        <v>2800</v>
      </c>
      <c r="G4171">
        <v>2800</v>
      </c>
    </row>
    <row r="4172" spans="1:7">
      <c r="A4172">
        <v>11971</v>
      </c>
      <c r="B4172" s="4">
        <v>44361</v>
      </c>
      <c r="C4172" t="s">
        <v>12</v>
      </c>
      <c r="D4172" t="s">
        <v>9</v>
      </c>
      <c r="E4172">
        <v>2</v>
      </c>
      <c r="F4172">
        <v>1600</v>
      </c>
      <c r="G4172">
        <v>3200</v>
      </c>
    </row>
    <row r="4173" spans="1:7">
      <c r="A4173">
        <v>11972</v>
      </c>
      <c r="B4173" s="4">
        <v>44361</v>
      </c>
      <c r="C4173" t="s">
        <v>13</v>
      </c>
      <c r="D4173" t="s">
        <v>14</v>
      </c>
      <c r="E4173">
        <v>2</v>
      </c>
      <c r="F4173">
        <v>3300</v>
      </c>
      <c r="G4173">
        <v>6600</v>
      </c>
    </row>
    <row r="4174" spans="1:7">
      <c r="A4174">
        <v>11973</v>
      </c>
      <c r="B4174" s="4">
        <v>44361</v>
      </c>
      <c r="C4174" t="s">
        <v>15</v>
      </c>
      <c r="D4174" t="s">
        <v>9</v>
      </c>
      <c r="E4174">
        <v>3</v>
      </c>
      <c r="F4174">
        <v>1650</v>
      </c>
      <c r="G4174">
        <v>4950</v>
      </c>
    </row>
    <row r="4175" spans="1:7">
      <c r="A4175">
        <v>11974</v>
      </c>
      <c r="B4175" s="4">
        <v>44361</v>
      </c>
      <c r="C4175" t="s">
        <v>15</v>
      </c>
      <c r="D4175" t="s">
        <v>9</v>
      </c>
      <c r="E4175">
        <v>2</v>
      </c>
      <c r="F4175">
        <v>3200</v>
      </c>
      <c r="G4175">
        <v>6400</v>
      </c>
    </row>
    <row r="4176" spans="1:7">
      <c r="A4176">
        <v>11975</v>
      </c>
      <c r="B4176" s="4">
        <v>44361</v>
      </c>
      <c r="C4176" t="s">
        <v>15</v>
      </c>
      <c r="D4176" t="s">
        <v>11</v>
      </c>
      <c r="E4176">
        <v>3</v>
      </c>
      <c r="F4176">
        <v>1100</v>
      </c>
      <c r="G4176">
        <v>3300</v>
      </c>
    </row>
    <row r="4177" spans="1:7">
      <c r="A4177">
        <v>11976</v>
      </c>
      <c r="B4177" s="4">
        <v>44361</v>
      </c>
      <c r="C4177" t="s">
        <v>15</v>
      </c>
      <c r="D4177" t="s">
        <v>11</v>
      </c>
      <c r="E4177">
        <v>1</v>
      </c>
      <c r="F4177">
        <v>700</v>
      </c>
      <c r="G4177">
        <v>700</v>
      </c>
    </row>
    <row r="4178" spans="1:7">
      <c r="A4178">
        <v>11977</v>
      </c>
      <c r="B4178" s="4">
        <v>44362</v>
      </c>
      <c r="C4178" t="s">
        <v>7</v>
      </c>
      <c r="D4178" t="s">
        <v>8</v>
      </c>
      <c r="E4178">
        <v>3</v>
      </c>
      <c r="F4178">
        <v>5300</v>
      </c>
      <c r="G4178">
        <v>15900</v>
      </c>
    </row>
    <row r="4179" spans="1:7">
      <c r="A4179">
        <v>11978</v>
      </c>
      <c r="B4179" s="4">
        <v>44362</v>
      </c>
      <c r="C4179" t="s">
        <v>7</v>
      </c>
      <c r="D4179" t="s">
        <v>9</v>
      </c>
      <c r="E4179">
        <v>2</v>
      </c>
      <c r="F4179">
        <v>1900</v>
      </c>
      <c r="G4179">
        <v>3800</v>
      </c>
    </row>
    <row r="4180" spans="1:7">
      <c r="A4180">
        <v>11979</v>
      </c>
      <c r="B4180" s="4">
        <v>44362</v>
      </c>
      <c r="C4180" t="s">
        <v>7</v>
      </c>
      <c r="D4180" t="s">
        <v>9</v>
      </c>
      <c r="E4180">
        <v>1</v>
      </c>
      <c r="F4180">
        <v>900</v>
      </c>
      <c r="G4180">
        <v>900</v>
      </c>
    </row>
    <row r="4181" spans="1:7">
      <c r="A4181">
        <v>11980</v>
      </c>
      <c r="B4181" s="4">
        <v>44362</v>
      </c>
      <c r="C4181" t="s">
        <v>7</v>
      </c>
      <c r="D4181" t="s">
        <v>9</v>
      </c>
      <c r="E4181">
        <v>2</v>
      </c>
      <c r="F4181">
        <v>3300</v>
      </c>
      <c r="G4181">
        <v>6600</v>
      </c>
    </row>
    <row r="4182" spans="1:7">
      <c r="A4182">
        <v>11981</v>
      </c>
      <c r="B4182" s="4">
        <v>44362</v>
      </c>
      <c r="C4182" t="s">
        <v>7</v>
      </c>
      <c r="D4182" t="s">
        <v>9</v>
      </c>
      <c r="E4182">
        <v>3</v>
      </c>
      <c r="F4182">
        <v>1900</v>
      </c>
      <c r="G4182">
        <v>5700</v>
      </c>
    </row>
    <row r="4183" spans="1:7">
      <c r="A4183">
        <v>11982</v>
      </c>
      <c r="B4183" s="4">
        <v>44362</v>
      </c>
      <c r="C4183" t="s">
        <v>10</v>
      </c>
      <c r="D4183" t="s">
        <v>9</v>
      </c>
      <c r="E4183">
        <v>3</v>
      </c>
      <c r="F4183">
        <v>6550</v>
      </c>
      <c r="G4183">
        <v>19650</v>
      </c>
    </row>
    <row r="4184" spans="1:7">
      <c r="A4184">
        <v>11983</v>
      </c>
      <c r="B4184" s="4">
        <v>44362</v>
      </c>
      <c r="C4184" t="s">
        <v>12</v>
      </c>
      <c r="D4184" t="s">
        <v>14</v>
      </c>
      <c r="E4184">
        <v>3</v>
      </c>
      <c r="F4184">
        <v>2100</v>
      </c>
      <c r="G4184">
        <v>6300</v>
      </c>
    </row>
    <row r="4185" spans="1:7">
      <c r="A4185">
        <v>11984</v>
      </c>
      <c r="B4185" s="4">
        <v>44362</v>
      </c>
      <c r="C4185" t="s">
        <v>12</v>
      </c>
      <c r="D4185" t="s">
        <v>14</v>
      </c>
      <c r="E4185">
        <v>3</v>
      </c>
      <c r="F4185">
        <v>2100</v>
      </c>
      <c r="G4185">
        <v>6300</v>
      </c>
    </row>
    <row r="4186" spans="1:7">
      <c r="A4186">
        <v>11985</v>
      </c>
      <c r="B4186" s="4">
        <v>44362</v>
      </c>
      <c r="C4186" t="s">
        <v>10</v>
      </c>
      <c r="D4186" t="s">
        <v>11</v>
      </c>
      <c r="E4186">
        <v>2</v>
      </c>
      <c r="F4186">
        <v>2560</v>
      </c>
      <c r="G4186">
        <v>5120</v>
      </c>
    </row>
    <row r="4187" spans="1:7">
      <c r="A4187">
        <v>11986</v>
      </c>
      <c r="B4187" s="4">
        <v>44362</v>
      </c>
      <c r="C4187" t="s">
        <v>10</v>
      </c>
      <c r="D4187" t="s">
        <v>11</v>
      </c>
      <c r="E4187">
        <v>2</v>
      </c>
      <c r="F4187">
        <v>750</v>
      </c>
      <c r="G4187">
        <v>1500</v>
      </c>
    </row>
    <row r="4188" spans="1:7">
      <c r="A4188">
        <v>11987</v>
      </c>
      <c r="B4188" s="4">
        <v>44362</v>
      </c>
      <c r="C4188" t="s">
        <v>12</v>
      </c>
      <c r="D4188" t="s">
        <v>9</v>
      </c>
      <c r="E4188">
        <v>1</v>
      </c>
      <c r="F4188">
        <v>900</v>
      </c>
      <c r="G4188">
        <v>900</v>
      </c>
    </row>
    <row r="4189" spans="1:7">
      <c r="A4189">
        <v>11988</v>
      </c>
      <c r="B4189" s="4">
        <v>44362</v>
      </c>
      <c r="C4189" t="s">
        <v>13</v>
      </c>
      <c r="D4189" t="s">
        <v>14</v>
      </c>
      <c r="E4189">
        <v>1</v>
      </c>
      <c r="F4189">
        <v>3300</v>
      </c>
      <c r="G4189">
        <v>3300</v>
      </c>
    </row>
    <row r="4190" spans="1:7">
      <c r="A4190">
        <v>11989</v>
      </c>
      <c r="B4190" s="4">
        <v>44363</v>
      </c>
      <c r="C4190" t="s">
        <v>7</v>
      </c>
      <c r="D4190" t="s">
        <v>9</v>
      </c>
      <c r="E4190">
        <v>3</v>
      </c>
      <c r="F4190">
        <v>3300</v>
      </c>
      <c r="G4190">
        <v>9900</v>
      </c>
    </row>
    <row r="4191" spans="1:7">
      <c r="A4191">
        <v>11990</v>
      </c>
      <c r="B4191" s="4">
        <v>44363</v>
      </c>
      <c r="C4191" t="s">
        <v>7</v>
      </c>
      <c r="D4191" t="s">
        <v>9</v>
      </c>
      <c r="E4191">
        <v>3</v>
      </c>
      <c r="F4191">
        <v>900</v>
      </c>
      <c r="G4191">
        <v>2700</v>
      </c>
    </row>
    <row r="4192" spans="1:7">
      <c r="A4192">
        <v>11991</v>
      </c>
      <c r="B4192" s="4">
        <v>44363</v>
      </c>
      <c r="C4192" t="s">
        <v>10</v>
      </c>
      <c r="D4192" t="s">
        <v>8</v>
      </c>
      <c r="E4192">
        <v>1</v>
      </c>
      <c r="F4192">
        <v>4500</v>
      </c>
      <c r="G4192">
        <v>4500</v>
      </c>
    </row>
    <row r="4193" spans="1:7">
      <c r="A4193">
        <v>11992</v>
      </c>
      <c r="B4193" s="4">
        <v>44363</v>
      </c>
      <c r="C4193" t="s">
        <v>10</v>
      </c>
      <c r="D4193" t="s">
        <v>8</v>
      </c>
      <c r="E4193">
        <v>3</v>
      </c>
      <c r="F4193">
        <v>2300</v>
      </c>
      <c r="G4193">
        <v>6900</v>
      </c>
    </row>
    <row r="4194" spans="1:7">
      <c r="A4194">
        <v>11993</v>
      </c>
      <c r="B4194" s="4">
        <v>44363</v>
      </c>
      <c r="C4194" t="s">
        <v>10</v>
      </c>
      <c r="D4194" t="s">
        <v>8</v>
      </c>
      <c r="E4194">
        <v>2</v>
      </c>
      <c r="F4194">
        <v>4500</v>
      </c>
      <c r="G4194">
        <v>9000</v>
      </c>
    </row>
    <row r="4195" spans="1:7">
      <c r="A4195">
        <v>11994</v>
      </c>
      <c r="B4195" s="4">
        <v>44363</v>
      </c>
      <c r="C4195" t="s">
        <v>10</v>
      </c>
      <c r="D4195" t="s">
        <v>9</v>
      </c>
      <c r="E4195">
        <v>2</v>
      </c>
      <c r="F4195">
        <v>3200</v>
      </c>
      <c r="G4195">
        <v>6400</v>
      </c>
    </row>
    <row r="4196" spans="1:7">
      <c r="A4196">
        <v>11995</v>
      </c>
      <c r="B4196" s="4">
        <v>44363</v>
      </c>
      <c r="C4196" t="s">
        <v>10</v>
      </c>
      <c r="D4196" t="s">
        <v>11</v>
      </c>
      <c r="E4196">
        <v>3</v>
      </c>
      <c r="F4196">
        <v>2560</v>
      </c>
      <c r="G4196">
        <v>7680</v>
      </c>
    </row>
    <row r="4197" spans="1:7">
      <c r="A4197">
        <v>11996</v>
      </c>
      <c r="B4197" s="4">
        <v>44364</v>
      </c>
      <c r="C4197" t="s">
        <v>7</v>
      </c>
      <c r="D4197" t="s">
        <v>9</v>
      </c>
      <c r="E4197">
        <v>2</v>
      </c>
      <c r="F4197">
        <v>3300</v>
      </c>
      <c r="G4197">
        <v>6600</v>
      </c>
    </row>
    <row r="4198" spans="1:7">
      <c r="A4198">
        <v>11997</v>
      </c>
      <c r="B4198" s="4">
        <v>44364</v>
      </c>
      <c r="C4198" t="s">
        <v>7</v>
      </c>
      <c r="D4198" t="s">
        <v>9</v>
      </c>
      <c r="E4198">
        <v>3</v>
      </c>
      <c r="F4198">
        <v>1900</v>
      </c>
      <c r="G4198">
        <v>5700</v>
      </c>
    </row>
    <row r="4199" spans="1:7">
      <c r="A4199">
        <v>11998</v>
      </c>
      <c r="B4199" s="4">
        <v>44364</v>
      </c>
      <c r="C4199" t="s">
        <v>7</v>
      </c>
      <c r="D4199" t="s">
        <v>9</v>
      </c>
      <c r="E4199">
        <v>2</v>
      </c>
      <c r="F4199">
        <v>900</v>
      </c>
      <c r="G4199">
        <v>1800</v>
      </c>
    </row>
    <row r="4200" spans="1:7">
      <c r="A4200">
        <v>11999</v>
      </c>
      <c r="B4200" s="4">
        <v>44364</v>
      </c>
      <c r="C4200" t="s">
        <v>10</v>
      </c>
      <c r="D4200" t="s">
        <v>9</v>
      </c>
      <c r="E4200">
        <v>3</v>
      </c>
      <c r="F4200">
        <v>1495</v>
      </c>
      <c r="G4200">
        <v>4485</v>
      </c>
    </row>
    <row r="4201" spans="1:7">
      <c r="A4201">
        <v>12000</v>
      </c>
      <c r="B4201" s="4">
        <v>44364</v>
      </c>
      <c r="C4201" t="s">
        <v>12</v>
      </c>
      <c r="D4201" t="s">
        <v>14</v>
      </c>
      <c r="E4201">
        <v>1</v>
      </c>
      <c r="F4201">
        <v>700</v>
      </c>
      <c r="G4201">
        <v>700</v>
      </c>
    </row>
    <row r="4202" spans="1:7">
      <c r="A4202">
        <v>12001</v>
      </c>
      <c r="B4202" s="4">
        <v>44364</v>
      </c>
      <c r="C4202" t="s">
        <v>12</v>
      </c>
      <c r="D4202" t="s">
        <v>9</v>
      </c>
      <c r="E4202">
        <v>3</v>
      </c>
      <c r="F4202">
        <v>900</v>
      </c>
      <c r="G4202">
        <v>2700</v>
      </c>
    </row>
    <row r="4203" spans="1:7">
      <c r="A4203">
        <v>12002</v>
      </c>
      <c r="B4203" s="4">
        <v>44364</v>
      </c>
      <c r="C4203" t="s">
        <v>12</v>
      </c>
      <c r="D4203" t="s">
        <v>9</v>
      </c>
      <c r="E4203">
        <v>1</v>
      </c>
      <c r="F4203">
        <v>900</v>
      </c>
      <c r="G4203">
        <v>900</v>
      </c>
    </row>
    <row r="4204" spans="1:7">
      <c r="A4204">
        <v>12003</v>
      </c>
      <c r="B4204" s="4">
        <v>44365</v>
      </c>
      <c r="C4204" t="s">
        <v>7</v>
      </c>
      <c r="D4204" t="s">
        <v>8</v>
      </c>
      <c r="E4204">
        <v>3</v>
      </c>
      <c r="F4204">
        <v>3400</v>
      </c>
      <c r="G4204">
        <v>10200</v>
      </c>
    </row>
    <row r="4205" spans="1:7">
      <c r="A4205">
        <v>12004</v>
      </c>
      <c r="B4205" s="4">
        <v>44365</v>
      </c>
      <c r="C4205" t="s">
        <v>7</v>
      </c>
      <c r="D4205" t="s">
        <v>9</v>
      </c>
      <c r="E4205">
        <v>1</v>
      </c>
      <c r="F4205">
        <v>900</v>
      </c>
      <c r="G4205">
        <v>900</v>
      </c>
    </row>
    <row r="4206" spans="1:7">
      <c r="A4206">
        <v>12005</v>
      </c>
      <c r="B4206" s="4">
        <v>44365</v>
      </c>
      <c r="C4206" t="s">
        <v>7</v>
      </c>
      <c r="D4206" t="s">
        <v>9</v>
      </c>
      <c r="E4206">
        <v>1</v>
      </c>
      <c r="F4206">
        <v>3300</v>
      </c>
      <c r="G4206">
        <v>3300</v>
      </c>
    </row>
    <row r="4207" spans="1:7">
      <c r="A4207">
        <v>12006</v>
      </c>
      <c r="B4207" s="4">
        <v>44365</v>
      </c>
      <c r="C4207" t="s">
        <v>7</v>
      </c>
      <c r="D4207" t="s">
        <v>9</v>
      </c>
      <c r="E4207">
        <v>1</v>
      </c>
      <c r="F4207">
        <v>1900</v>
      </c>
      <c r="G4207">
        <v>1900</v>
      </c>
    </row>
    <row r="4208" spans="1:7">
      <c r="A4208">
        <v>12007</v>
      </c>
      <c r="B4208" s="4">
        <v>44365</v>
      </c>
      <c r="C4208" t="s">
        <v>12</v>
      </c>
      <c r="D4208" t="s">
        <v>14</v>
      </c>
      <c r="E4208">
        <v>2</v>
      </c>
      <c r="F4208">
        <v>1400</v>
      </c>
      <c r="G4208">
        <v>2800</v>
      </c>
    </row>
    <row r="4209" spans="1:7">
      <c r="A4209">
        <v>12008</v>
      </c>
      <c r="B4209" s="4">
        <v>44365</v>
      </c>
      <c r="C4209" t="s">
        <v>12</v>
      </c>
      <c r="D4209" t="s">
        <v>14</v>
      </c>
      <c r="E4209">
        <v>1</v>
      </c>
      <c r="F4209">
        <v>700</v>
      </c>
      <c r="G4209">
        <v>700</v>
      </c>
    </row>
    <row r="4210" spans="1:7">
      <c r="A4210">
        <v>12009</v>
      </c>
      <c r="B4210" s="4">
        <v>44365</v>
      </c>
      <c r="C4210" t="s">
        <v>10</v>
      </c>
      <c r="D4210" t="s">
        <v>11</v>
      </c>
      <c r="E4210">
        <v>3</v>
      </c>
      <c r="F4210">
        <v>1450</v>
      </c>
      <c r="G4210">
        <v>4350</v>
      </c>
    </row>
    <row r="4211" spans="1:7">
      <c r="A4211">
        <v>12010</v>
      </c>
      <c r="B4211" s="4">
        <v>44365</v>
      </c>
      <c r="C4211" t="s">
        <v>12</v>
      </c>
      <c r="D4211" t="s">
        <v>9</v>
      </c>
      <c r="E4211">
        <v>3</v>
      </c>
      <c r="F4211">
        <v>2800</v>
      </c>
      <c r="G4211">
        <v>8400</v>
      </c>
    </row>
    <row r="4212" spans="1:7">
      <c r="A4212">
        <v>12011</v>
      </c>
      <c r="B4212" s="4">
        <v>44365</v>
      </c>
      <c r="C4212" t="s">
        <v>13</v>
      </c>
      <c r="D4212" t="s">
        <v>14</v>
      </c>
      <c r="E4212">
        <v>3</v>
      </c>
      <c r="F4212">
        <v>1350</v>
      </c>
      <c r="G4212">
        <v>4050</v>
      </c>
    </row>
    <row r="4213" spans="1:7">
      <c r="A4213">
        <v>12012</v>
      </c>
      <c r="B4213" s="4">
        <v>44365</v>
      </c>
      <c r="C4213" t="s">
        <v>15</v>
      </c>
      <c r="D4213" t="s">
        <v>11</v>
      </c>
      <c r="E4213">
        <v>3</v>
      </c>
      <c r="F4213">
        <v>1100</v>
      </c>
      <c r="G4213">
        <v>3300</v>
      </c>
    </row>
    <row r="4214" spans="1:7">
      <c r="A4214">
        <v>12013</v>
      </c>
      <c r="B4214" s="4">
        <v>44366</v>
      </c>
      <c r="C4214" t="s">
        <v>7</v>
      </c>
      <c r="D4214" t="s">
        <v>8</v>
      </c>
      <c r="E4214">
        <v>2</v>
      </c>
      <c r="F4214">
        <v>5300</v>
      </c>
      <c r="G4214">
        <v>10600</v>
      </c>
    </row>
    <row r="4215" spans="1:7">
      <c r="A4215">
        <v>12014</v>
      </c>
      <c r="B4215" s="4">
        <v>44366</v>
      </c>
      <c r="C4215" t="s">
        <v>7</v>
      </c>
      <c r="D4215" t="s">
        <v>9</v>
      </c>
      <c r="E4215">
        <v>1</v>
      </c>
      <c r="F4215">
        <v>3300</v>
      </c>
      <c r="G4215">
        <v>3300</v>
      </c>
    </row>
    <row r="4216" spans="1:7">
      <c r="A4216">
        <v>12015</v>
      </c>
      <c r="B4216" s="4">
        <v>44366</v>
      </c>
      <c r="C4216" t="s">
        <v>7</v>
      </c>
      <c r="D4216" t="s">
        <v>9</v>
      </c>
      <c r="E4216">
        <v>3</v>
      </c>
      <c r="F4216">
        <v>1900</v>
      </c>
      <c r="G4216">
        <v>5700</v>
      </c>
    </row>
    <row r="4217" spans="1:7">
      <c r="A4217">
        <v>12016</v>
      </c>
      <c r="B4217" s="4">
        <v>44366</v>
      </c>
      <c r="C4217" t="s">
        <v>7</v>
      </c>
      <c r="D4217" t="s">
        <v>9</v>
      </c>
      <c r="E4217">
        <v>1</v>
      </c>
      <c r="F4217">
        <v>3300</v>
      </c>
      <c r="G4217">
        <v>3300</v>
      </c>
    </row>
    <row r="4218" spans="1:7">
      <c r="A4218">
        <v>12017</v>
      </c>
      <c r="B4218" s="4">
        <v>44366</v>
      </c>
      <c r="C4218" t="s">
        <v>7</v>
      </c>
      <c r="D4218" t="s">
        <v>9</v>
      </c>
      <c r="E4218">
        <v>2</v>
      </c>
      <c r="F4218">
        <v>3300</v>
      </c>
      <c r="G4218">
        <v>6600</v>
      </c>
    </row>
    <row r="4219" spans="1:7">
      <c r="A4219">
        <v>12018</v>
      </c>
      <c r="B4219" s="4">
        <v>44366</v>
      </c>
      <c r="C4219" t="s">
        <v>7</v>
      </c>
      <c r="D4219" t="s">
        <v>9</v>
      </c>
      <c r="E4219">
        <v>3</v>
      </c>
      <c r="F4219">
        <v>1900</v>
      </c>
      <c r="G4219">
        <v>5700</v>
      </c>
    </row>
    <row r="4220" spans="1:7">
      <c r="A4220">
        <v>12019</v>
      </c>
      <c r="B4220" s="4">
        <v>44366</v>
      </c>
      <c r="C4220" t="s">
        <v>10</v>
      </c>
      <c r="D4220" t="s">
        <v>8</v>
      </c>
      <c r="E4220">
        <v>2</v>
      </c>
      <c r="F4220">
        <v>2300</v>
      </c>
      <c r="G4220">
        <v>4600</v>
      </c>
    </row>
    <row r="4221" spans="1:7">
      <c r="A4221">
        <v>12020</v>
      </c>
      <c r="B4221" s="4">
        <v>44366</v>
      </c>
      <c r="C4221" t="s">
        <v>12</v>
      </c>
      <c r="D4221" t="s">
        <v>14</v>
      </c>
      <c r="E4221">
        <v>2</v>
      </c>
      <c r="F4221">
        <v>1400</v>
      </c>
      <c r="G4221">
        <v>2800</v>
      </c>
    </row>
    <row r="4222" spans="1:7">
      <c r="A4222">
        <v>12021</v>
      </c>
      <c r="B4222" s="4">
        <v>44366</v>
      </c>
      <c r="C4222" t="s">
        <v>10</v>
      </c>
      <c r="D4222" t="s">
        <v>11</v>
      </c>
      <c r="E4222">
        <v>3</v>
      </c>
      <c r="F4222">
        <v>2560</v>
      </c>
      <c r="G4222">
        <v>7680</v>
      </c>
    </row>
    <row r="4223" spans="1:7">
      <c r="A4223">
        <v>12022</v>
      </c>
      <c r="B4223" s="4">
        <v>44366</v>
      </c>
      <c r="C4223" t="s">
        <v>10</v>
      </c>
      <c r="D4223" t="s">
        <v>11</v>
      </c>
      <c r="E4223">
        <v>3</v>
      </c>
      <c r="F4223">
        <v>2560</v>
      </c>
      <c r="G4223">
        <v>7680</v>
      </c>
    </row>
    <row r="4224" spans="1:7">
      <c r="A4224">
        <v>12023</v>
      </c>
      <c r="B4224" s="4">
        <v>44366</v>
      </c>
      <c r="C4224" t="s">
        <v>12</v>
      </c>
      <c r="D4224" t="s">
        <v>9</v>
      </c>
      <c r="E4224">
        <v>2</v>
      </c>
      <c r="F4224">
        <v>1600</v>
      </c>
      <c r="G4224">
        <v>3200</v>
      </c>
    </row>
    <row r="4225" spans="1:7">
      <c r="A4225">
        <v>12024</v>
      </c>
      <c r="B4225" s="4">
        <v>44366</v>
      </c>
      <c r="C4225" t="s">
        <v>12</v>
      </c>
      <c r="D4225" t="s">
        <v>9</v>
      </c>
      <c r="E4225">
        <v>2</v>
      </c>
      <c r="F4225">
        <v>2800</v>
      </c>
      <c r="G4225">
        <v>5600</v>
      </c>
    </row>
    <row r="4226" spans="1:7">
      <c r="A4226">
        <v>12025</v>
      </c>
      <c r="B4226" s="4">
        <v>44366</v>
      </c>
      <c r="C4226" t="s">
        <v>15</v>
      </c>
      <c r="D4226" t="s">
        <v>11</v>
      </c>
      <c r="E4226">
        <v>2</v>
      </c>
      <c r="F4226">
        <v>700</v>
      </c>
      <c r="G4226">
        <v>1400</v>
      </c>
    </row>
    <row r="4227" spans="1:7">
      <c r="A4227">
        <v>12026</v>
      </c>
      <c r="B4227" s="4">
        <v>44367</v>
      </c>
      <c r="C4227" t="s">
        <v>7</v>
      </c>
      <c r="D4227" t="s">
        <v>8</v>
      </c>
      <c r="E4227">
        <v>3</v>
      </c>
      <c r="F4227">
        <v>4200</v>
      </c>
      <c r="G4227">
        <v>12600</v>
      </c>
    </row>
    <row r="4228" spans="1:7">
      <c r="A4228">
        <v>12027</v>
      </c>
      <c r="B4228" s="4">
        <v>44367</v>
      </c>
      <c r="C4228" t="s">
        <v>7</v>
      </c>
      <c r="D4228" t="s">
        <v>8</v>
      </c>
      <c r="E4228">
        <v>3</v>
      </c>
      <c r="F4228">
        <v>3400</v>
      </c>
      <c r="G4228">
        <v>10200</v>
      </c>
    </row>
    <row r="4229" spans="1:7">
      <c r="A4229">
        <v>12028</v>
      </c>
      <c r="B4229" s="4">
        <v>44367</v>
      </c>
      <c r="C4229" t="s">
        <v>7</v>
      </c>
      <c r="D4229" t="s">
        <v>9</v>
      </c>
      <c r="E4229">
        <v>2</v>
      </c>
      <c r="F4229">
        <v>900</v>
      </c>
      <c r="G4229">
        <v>1800</v>
      </c>
    </row>
    <row r="4230" spans="1:7">
      <c r="A4230">
        <v>12029</v>
      </c>
      <c r="B4230" s="4">
        <v>44367</v>
      </c>
      <c r="C4230" t="s">
        <v>7</v>
      </c>
      <c r="D4230" t="s">
        <v>9</v>
      </c>
      <c r="E4230">
        <v>1</v>
      </c>
      <c r="F4230">
        <v>1900</v>
      </c>
      <c r="G4230">
        <v>1900</v>
      </c>
    </row>
    <row r="4231" spans="1:7">
      <c r="A4231">
        <v>12030</v>
      </c>
      <c r="B4231" s="4">
        <v>44367</v>
      </c>
      <c r="C4231" t="s">
        <v>10</v>
      </c>
      <c r="D4231" t="s">
        <v>11</v>
      </c>
      <c r="E4231">
        <v>3</v>
      </c>
      <c r="F4231">
        <v>2560</v>
      </c>
      <c r="G4231">
        <v>7680</v>
      </c>
    </row>
    <row r="4232" spans="1:7">
      <c r="A4232">
        <v>12031</v>
      </c>
      <c r="B4232" s="4">
        <v>44367</v>
      </c>
      <c r="C4232" t="s">
        <v>12</v>
      </c>
      <c r="D4232" t="s">
        <v>9</v>
      </c>
      <c r="E4232">
        <v>2</v>
      </c>
      <c r="F4232">
        <v>2800</v>
      </c>
      <c r="G4232">
        <v>5600</v>
      </c>
    </row>
    <row r="4233" spans="1:7">
      <c r="A4233">
        <v>12032</v>
      </c>
      <c r="B4233" s="4">
        <v>44367</v>
      </c>
      <c r="C4233" t="s">
        <v>12</v>
      </c>
      <c r="D4233" t="s">
        <v>9</v>
      </c>
      <c r="E4233">
        <v>3</v>
      </c>
      <c r="F4233">
        <v>900</v>
      </c>
      <c r="G4233">
        <v>2700</v>
      </c>
    </row>
    <row r="4234" spans="1:7">
      <c r="A4234">
        <v>12033</v>
      </c>
      <c r="B4234" s="4">
        <v>44367</v>
      </c>
      <c r="C4234" t="s">
        <v>13</v>
      </c>
      <c r="D4234" t="s">
        <v>14</v>
      </c>
      <c r="E4234">
        <v>1</v>
      </c>
      <c r="F4234">
        <v>680</v>
      </c>
      <c r="G4234">
        <v>680</v>
      </c>
    </row>
    <row r="4235" spans="1:7">
      <c r="A4235">
        <v>12034</v>
      </c>
      <c r="B4235" s="4">
        <v>44367</v>
      </c>
      <c r="C4235" t="s">
        <v>13</v>
      </c>
      <c r="D4235" t="s">
        <v>14</v>
      </c>
      <c r="E4235">
        <v>1</v>
      </c>
      <c r="F4235">
        <v>1350</v>
      </c>
      <c r="G4235">
        <v>1350</v>
      </c>
    </row>
    <row r="4236" spans="1:7">
      <c r="A4236">
        <v>12035</v>
      </c>
      <c r="B4236" s="4">
        <v>44367</v>
      </c>
      <c r="C4236" t="s">
        <v>15</v>
      </c>
      <c r="D4236" t="s">
        <v>11</v>
      </c>
      <c r="E4236">
        <v>3</v>
      </c>
      <c r="F4236">
        <v>1600</v>
      </c>
      <c r="G4236">
        <v>4800</v>
      </c>
    </row>
    <row r="4237" spans="1:7">
      <c r="A4237">
        <v>12036</v>
      </c>
      <c r="B4237" s="4">
        <v>44367</v>
      </c>
      <c r="C4237" t="s">
        <v>15</v>
      </c>
      <c r="D4237" t="s">
        <v>11</v>
      </c>
      <c r="E4237">
        <v>3</v>
      </c>
      <c r="F4237">
        <v>700</v>
      </c>
      <c r="G4237">
        <v>2100</v>
      </c>
    </row>
    <row r="4238" spans="1:7">
      <c r="A4238">
        <v>12037</v>
      </c>
      <c r="B4238" s="4">
        <v>44368</v>
      </c>
      <c r="C4238" t="s">
        <v>7</v>
      </c>
      <c r="D4238" t="s">
        <v>8</v>
      </c>
      <c r="E4238">
        <v>1</v>
      </c>
      <c r="F4238">
        <v>3400</v>
      </c>
      <c r="G4238">
        <v>3400</v>
      </c>
    </row>
    <row r="4239" spans="1:7">
      <c r="A4239">
        <v>12038</v>
      </c>
      <c r="B4239" s="4">
        <v>44368</v>
      </c>
      <c r="C4239" t="s">
        <v>7</v>
      </c>
      <c r="D4239" t="s">
        <v>8</v>
      </c>
      <c r="E4239">
        <v>3</v>
      </c>
      <c r="F4239">
        <v>5300</v>
      </c>
      <c r="G4239">
        <v>15900</v>
      </c>
    </row>
    <row r="4240" spans="1:7">
      <c r="A4240">
        <v>12039</v>
      </c>
      <c r="B4240" s="4">
        <v>44368</v>
      </c>
      <c r="C4240" t="s">
        <v>7</v>
      </c>
      <c r="D4240" t="s">
        <v>9</v>
      </c>
      <c r="E4240">
        <v>2</v>
      </c>
      <c r="F4240">
        <v>1900</v>
      </c>
      <c r="G4240">
        <v>3800</v>
      </c>
    </row>
    <row r="4241" spans="1:7">
      <c r="A4241">
        <v>12040</v>
      </c>
      <c r="B4241" s="4">
        <v>44368</v>
      </c>
      <c r="C4241" t="s">
        <v>10</v>
      </c>
      <c r="D4241" t="s">
        <v>8</v>
      </c>
      <c r="E4241">
        <v>2</v>
      </c>
      <c r="F4241">
        <v>2300</v>
      </c>
      <c r="G4241">
        <v>4600</v>
      </c>
    </row>
    <row r="4242" spans="1:7">
      <c r="A4242">
        <v>12041</v>
      </c>
      <c r="B4242" s="4">
        <v>44368</v>
      </c>
      <c r="C4242" t="s">
        <v>10</v>
      </c>
      <c r="D4242" t="s">
        <v>8</v>
      </c>
      <c r="E4242">
        <v>3</v>
      </c>
      <c r="F4242">
        <v>6350</v>
      </c>
      <c r="G4242">
        <v>19050</v>
      </c>
    </row>
    <row r="4243" spans="1:7">
      <c r="A4243">
        <v>12042</v>
      </c>
      <c r="B4243" s="4">
        <v>44368</v>
      </c>
      <c r="C4243" t="s">
        <v>10</v>
      </c>
      <c r="D4243" t="s">
        <v>11</v>
      </c>
      <c r="E4243">
        <v>3</v>
      </c>
      <c r="F4243">
        <v>2560</v>
      </c>
      <c r="G4243">
        <v>7680</v>
      </c>
    </row>
    <row r="4244" spans="1:7">
      <c r="A4244">
        <v>12043</v>
      </c>
      <c r="B4244" s="4">
        <v>44368</v>
      </c>
      <c r="C4244" t="s">
        <v>12</v>
      </c>
      <c r="D4244" t="s">
        <v>9</v>
      </c>
      <c r="E4244">
        <v>2</v>
      </c>
      <c r="F4244">
        <v>2800</v>
      </c>
      <c r="G4244">
        <v>5600</v>
      </c>
    </row>
    <row r="4245" spans="1:7">
      <c r="A4245">
        <v>12044</v>
      </c>
      <c r="B4245" s="4">
        <v>44368</v>
      </c>
      <c r="C4245" t="s">
        <v>12</v>
      </c>
      <c r="D4245" t="s">
        <v>9</v>
      </c>
      <c r="E4245">
        <v>3</v>
      </c>
      <c r="F4245">
        <v>900</v>
      </c>
      <c r="G4245">
        <v>2700</v>
      </c>
    </row>
    <row r="4246" spans="1:7">
      <c r="A4246">
        <v>12045</v>
      </c>
      <c r="B4246" s="4">
        <v>44368</v>
      </c>
      <c r="C4246" t="s">
        <v>13</v>
      </c>
      <c r="D4246" t="s">
        <v>14</v>
      </c>
      <c r="E4246">
        <v>2</v>
      </c>
      <c r="F4246">
        <v>1350</v>
      </c>
      <c r="G4246">
        <v>2700</v>
      </c>
    </row>
    <row r="4247" spans="1:7">
      <c r="A4247">
        <v>12046</v>
      </c>
      <c r="B4247" s="4">
        <v>44368</v>
      </c>
      <c r="C4247" t="s">
        <v>15</v>
      </c>
      <c r="D4247" t="s">
        <v>11</v>
      </c>
      <c r="E4247">
        <v>2</v>
      </c>
      <c r="F4247">
        <v>1600</v>
      </c>
      <c r="G4247">
        <v>3200</v>
      </c>
    </row>
    <row r="4248" spans="1:7">
      <c r="A4248">
        <v>12047</v>
      </c>
      <c r="B4248" s="4">
        <v>44369</v>
      </c>
      <c r="C4248" t="s">
        <v>7</v>
      </c>
      <c r="D4248" t="s">
        <v>9</v>
      </c>
      <c r="E4248">
        <v>2</v>
      </c>
      <c r="F4248">
        <v>1900</v>
      </c>
      <c r="G4248">
        <v>3800</v>
      </c>
    </row>
    <row r="4249" spans="1:7">
      <c r="A4249">
        <v>12048</v>
      </c>
      <c r="B4249" s="4">
        <v>44369</v>
      </c>
      <c r="C4249" t="s">
        <v>10</v>
      </c>
      <c r="D4249" t="s">
        <v>8</v>
      </c>
      <c r="E4249">
        <v>2</v>
      </c>
      <c r="F4249">
        <v>6350</v>
      </c>
      <c r="G4249">
        <v>12700</v>
      </c>
    </row>
    <row r="4250" spans="1:7">
      <c r="A4250">
        <v>12049</v>
      </c>
      <c r="B4250" s="4">
        <v>44369</v>
      </c>
      <c r="C4250" t="s">
        <v>10</v>
      </c>
      <c r="D4250" t="s">
        <v>9</v>
      </c>
      <c r="E4250">
        <v>3</v>
      </c>
      <c r="F4250">
        <v>3200</v>
      </c>
      <c r="G4250">
        <v>9600</v>
      </c>
    </row>
    <row r="4251" spans="1:7">
      <c r="A4251">
        <v>12050</v>
      </c>
      <c r="B4251" s="4">
        <v>44369</v>
      </c>
      <c r="C4251" t="s">
        <v>10</v>
      </c>
      <c r="D4251" t="s">
        <v>9</v>
      </c>
      <c r="E4251">
        <v>2</v>
      </c>
      <c r="F4251">
        <v>1495</v>
      </c>
      <c r="G4251">
        <v>2990</v>
      </c>
    </row>
    <row r="4252" spans="1:7">
      <c r="A4252">
        <v>12051</v>
      </c>
      <c r="B4252" s="4">
        <v>44369</v>
      </c>
      <c r="C4252" t="s">
        <v>12</v>
      </c>
      <c r="D4252" t="s">
        <v>9</v>
      </c>
      <c r="E4252">
        <v>2</v>
      </c>
      <c r="F4252">
        <v>900</v>
      </c>
      <c r="G4252">
        <v>1800</v>
      </c>
    </row>
    <row r="4253" spans="1:7">
      <c r="A4253">
        <v>12052</v>
      </c>
      <c r="B4253" s="4">
        <v>44369</v>
      </c>
      <c r="C4253" t="s">
        <v>15</v>
      </c>
      <c r="D4253" t="s">
        <v>11</v>
      </c>
      <c r="E4253">
        <v>1</v>
      </c>
      <c r="F4253">
        <v>1600</v>
      </c>
      <c r="G4253">
        <v>1600</v>
      </c>
    </row>
    <row r="4254" spans="1:7">
      <c r="A4254">
        <v>12053</v>
      </c>
      <c r="B4254" s="4">
        <v>44370</v>
      </c>
      <c r="C4254" t="s">
        <v>7</v>
      </c>
      <c r="D4254" t="s">
        <v>8</v>
      </c>
      <c r="E4254">
        <v>1</v>
      </c>
      <c r="F4254">
        <v>4200</v>
      </c>
      <c r="G4254">
        <v>4200</v>
      </c>
    </row>
    <row r="4255" spans="1:7">
      <c r="A4255">
        <v>12054</v>
      </c>
      <c r="B4255" s="4">
        <v>44370</v>
      </c>
      <c r="C4255" t="s">
        <v>7</v>
      </c>
      <c r="D4255" t="s">
        <v>8</v>
      </c>
      <c r="E4255">
        <v>3</v>
      </c>
      <c r="F4255">
        <v>5300</v>
      </c>
      <c r="G4255">
        <v>15900</v>
      </c>
    </row>
    <row r="4256" spans="1:7">
      <c r="A4256">
        <v>12055</v>
      </c>
      <c r="B4256" s="4">
        <v>44370</v>
      </c>
      <c r="C4256" t="s">
        <v>7</v>
      </c>
      <c r="D4256" t="s">
        <v>9</v>
      </c>
      <c r="E4256">
        <v>2</v>
      </c>
      <c r="F4256">
        <v>3300</v>
      </c>
      <c r="G4256">
        <v>6600</v>
      </c>
    </row>
    <row r="4257" spans="1:7">
      <c r="A4257">
        <v>12056</v>
      </c>
      <c r="B4257" s="4">
        <v>44370</v>
      </c>
      <c r="C4257" t="s">
        <v>7</v>
      </c>
      <c r="D4257" t="s">
        <v>9</v>
      </c>
      <c r="E4257">
        <v>3</v>
      </c>
      <c r="F4257">
        <v>3300</v>
      </c>
      <c r="G4257">
        <v>9900</v>
      </c>
    </row>
    <row r="4258" spans="1:7">
      <c r="A4258">
        <v>12057</v>
      </c>
      <c r="B4258" s="4">
        <v>44370</v>
      </c>
      <c r="C4258" t="s">
        <v>7</v>
      </c>
      <c r="D4258" t="s">
        <v>9</v>
      </c>
      <c r="E4258">
        <v>1</v>
      </c>
      <c r="F4258">
        <v>900</v>
      </c>
      <c r="G4258">
        <v>900</v>
      </c>
    </row>
    <row r="4259" spans="1:7">
      <c r="A4259">
        <v>12058</v>
      </c>
      <c r="B4259" s="4">
        <v>44370</v>
      </c>
      <c r="C4259" t="s">
        <v>10</v>
      </c>
      <c r="D4259" t="s">
        <v>8</v>
      </c>
      <c r="E4259">
        <v>2</v>
      </c>
      <c r="F4259">
        <v>2300</v>
      </c>
      <c r="G4259">
        <v>4600</v>
      </c>
    </row>
    <row r="4260" spans="1:7">
      <c r="A4260">
        <v>12059</v>
      </c>
      <c r="B4260" s="4">
        <v>44370</v>
      </c>
      <c r="C4260" t="s">
        <v>12</v>
      </c>
      <c r="D4260" t="s">
        <v>9</v>
      </c>
      <c r="E4260">
        <v>2</v>
      </c>
      <c r="F4260">
        <v>900</v>
      </c>
      <c r="G4260">
        <v>1800</v>
      </c>
    </row>
    <row r="4261" spans="1:7">
      <c r="A4261">
        <v>12060</v>
      </c>
      <c r="B4261" s="4">
        <v>44370</v>
      </c>
      <c r="C4261" t="s">
        <v>12</v>
      </c>
      <c r="D4261" t="s">
        <v>9</v>
      </c>
      <c r="E4261">
        <v>3</v>
      </c>
      <c r="F4261">
        <v>2800</v>
      </c>
      <c r="G4261">
        <v>8400</v>
      </c>
    </row>
    <row r="4262" spans="1:7">
      <c r="A4262">
        <v>12061</v>
      </c>
      <c r="B4262" s="4">
        <v>44370</v>
      </c>
      <c r="C4262" t="s">
        <v>13</v>
      </c>
      <c r="D4262" t="s">
        <v>14</v>
      </c>
      <c r="E4262">
        <v>3</v>
      </c>
      <c r="F4262">
        <v>1350</v>
      </c>
      <c r="G4262">
        <v>4050</v>
      </c>
    </row>
    <row r="4263" spans="1:7">
      <c r="A4263">
        <v>12062</v>
      </c>
      <c r="B4263" s="4">
        <v>44370</v>
      </c>
      <c r="C4263" t="s">
        <v>13</v>
      </c>
      <c r="D4263" t="s">
        <v>14</v>
      </c>
      <c r="E4263">
        <v>1</v>
      </c>
      <c r="F4263">
        <v>1350</v>
      </c>
      <c r="G4263">
        <v>1350</v>
      </c>
    </row>
    <row r="4264" spans="1:7">
      <c r="A4264">
        <v>12063</v>
      </c>
      <c r="B4264" s="4">
        <v>44370</v>
      </c>
      <c r="C4264" t="s">
        <v>15</v>
      </c>
      <c r="D4264" t="s">
        <v>9</v>
      </c>
      <c r="E4264">
        <v>2</v>
      </c>
      <c r="F4264">
        <v>1200</v>
      </c>
      <c r="G4264">
        <v>2400</v>
      </c>
    </row>
    <row r="4265" spans="1:7">
      <c r="A4265">
        <v>12064</v>
      </c>
      <c r="B4265" s="4">
        <v>44371</v>
      </c>
      <c r="C4265" t="s">
        <v>7</v>
      </c>
      <c r="D4265" t="s">
        <v>8</v>
      </c>
      <c r="E4265">
        <v>3</v>
      </c>
      <c r="F4265">
        <v>5300</v>
      </c>
      <c r="G4265">
        <v>15900</v>
      </c>
    </row>
    <row r="4266" spans="1:7">
      <c r="A4266">
        <v>12065</v>
      </c>
      <c r="B4266" s="4">
        <v>44371</v>
      </c>
      <c r="C4266" t="s">
        <v>7</v>
      </c>
      <c r="D4266" t="s">
        <v>8</v>
      </c>
      <c r="E4266">
        <v>3</v>
      </c>
      <c r="F4266">
        <v>5300</v>
      </c>
      <c r="G4266">
        <v>15900</v>
      </c>
    </row>
    <row r="4267" spans="1:7">
      <c r="A4267">
        <v>12066</v>
      </c>
      <c r="B4267" s="4">
        <v>44371</v>
      </c>
      <c r="C4267" t="s">
        <v>7</v>
      </c>
      <c r="D4267" t="s">
        <v>9</v>
      </c>
      <c r="E4267">
        <v>2</v>
      </c>
      <c r="F4267">
        <v>3300</v>
      </c>
      <c r="G4267">
        <v>6600</v>
      </c>
    </row>
    <row r="4268" spans="1:7">
      <c r="A4268">
        <v>12067</v>
      </c>
      <c r="B4268" s="4">
        <v>44371</v>
      </c>
      <c r="C4268" t="s">
        <v>7</v>
      </c>
      <c r="D4268" t="s">
        <v>9</v>
      </c>
      <c r="E4268">
        <v>1</v>
      </c>
      <c r="F4268">
        <v>900</v>
      </c>
      <c r="G4268">
        <v>900</v>
      </c>
    </row>
    <row r="4269" spans="1:7">
      <c r="A4269">
        <v>12068</v>
      </c>
      <c r="B4269" s="4">
        <v>44371</v>
      </c>
      <c r="C4269" t="s">
        <v>7</v>
      </c>
      <c r="D4269" t="s">
        <v>9</v>
      </c>
      <c r="E4269">
        <v>1</v>
      </c>
      <c r="F4269">
        <v>900</v>
      </c>
      <c r="G4269">
        <v>900</v>
      </c>
    </row>
    <row r="4270" spans="1:7">
      <c r="A4270">
        <v>12069</v>
      </c>
      <c r="B4270" s="4">
        <v>44371</v>
      </c>
      <c r="C4270" t="s">
        <v>10</v>
      </c>
      <c r="D4270" t="s">
        <v>8</v>
      </c>
      <c r="E4270">
        <v>3</v>
      </c>
      <c r="F4270">
        <v>2300</v>
      </c>
      <c r="G4270">
        <v>6900</v>
      </c>
    </row>
    <row r="4271" spans="1:7">
      <c r="A4271">
        <v>12070</v>
      </c>
      <c r="B4271" s="4">
        <v>44371</v>
      </c>
      <c r="C4271" t="s">
        <v>10</v>
      </c>
      <c r="D4271" t="s">
        <v>8</v>
      </c>
      <c r="E4271">
        <v>3</v>
      </c>
      <c r="F4271">
        <v>4500</v>
      </c>
      <c r="G4271">
        <v>13500</v>
      </c>
    </row>
    <row r="4272" spans="1:7">
      <c r="A4272">
        <v>12071</v>
      </c>
      <c r="B4272" s="4">
        <v>44371</v>
      </c>
      <c r="C4272" t="s">
        <v>10</v>
      </c>
      <c r="D4272" t="s">
        <v>11</v>
      </c>
      <c r="E4272">
        <v>3</v>
      </c>
      <c r="F4272">
        <v>1450</v>
      </c>
      <c r="G4272">
        <v>4350</v>
      </c>
    </row>
    <row r="4273" spans="1:7">
      <c r="A4273">
        <v>12072</v>
      </c>
      <c r="B4273" s="4">
        <v>44371</v>
      </c>
      <c r="C4273" t="s">
        <v>10</v>
      </c>
      <c r="D4273" t="s">
        <v>11</v>
      </c>
      <c r="E4273">
        <v>1</v>
      </c>
      <c r="F4273">
        <v>1450</v>
      </c>
      <c r="G4273">
        <v>1450</v>
      </c>
    </row>
    <row r="4274" spans="1:7">
      <c r="A4274">
        <v>12073</v>
      </c>
      <c r="B4274" s="4">
        <v>44371</v>
      </c>
      <c r="C4274" t="s">
        <v>12</v>
      </c>
      <c r="D4274" t="s">
        <v>9</v>
      </c>
      <c r="E4274">
        <v>1</v>
      </c>
      <c r="F4274">
        <v>2800</v>
      </c>
      <c r="G4274">
        <v>2800</v>
      </c>
    </row>
    <row r="4275" spans="1:7">
      <c r="A4275">
        <v>12074</v>
      </c>
      <c r="B4275" s="4">
        <v>44371</v>
      </c>
      <c r="C4275" t="s">
        <v>12</v>
      </c>
      <c r="D4275" t="s">
        <v>9</v>
      </c>
      <c r="E4275">
        <v>1</v>
      </c>
      <c r="F4275">
        <v>1600</v>
      </c>
      <c r="G4275">
        <v>1600</v>
      </c>
    </row>
    <row r="4276" spans="1:7">
      <c r="A4276">
        <v>12075</v>
      </c>
      <c r="B4276" s="4">
        <v>44371</v>
      </c>
      <c r="C4276" t="s">
        <v>13</v>
      </c>
      <c r="D4276" t="s">
        <v>14</v>
      </c>
      <c r="E4276">
        <v>1</v>
      </c>
      <c r="F4276">
        <v>1350</v>
      </c>
      <c r="G4276">
        <v>1350</v>
      </c>
    </row>
    <row r="4277" spans="1:7">
      <c r="A4277">
        <v>12076</v>
      </c>
      <c r="B4277" s="4">
        <v>44371</v>
      </c>
      <c r="C4277" t="s">
        <v>13</v>
      </c>
      <c r="D4277" t="s">
        <v>14</v>
      </c>
      <c r="E4277">
        <v>1</v>
      </c>
      <c r="F4277">
        <v>3300</v>
      </c>
      <c r="G4277">
        <v>3300</v>
      </c>
    </row>
    <row r="4278" spans="1:7">
      <c r="A4278">
        <v>12077</v>
      </c>
      <c r="B4278" s="4">
        <v>44371</v>
      </c>
      <c r="C4278" t="s">
        <v>15</v>
      </c>
      <c r="D4278" t="s">
        <v>11</v>
      </c>
      <c r="E4278">
        <v>1</v>
      </c>
      <c r="F4278">
        <v>700</v>
      </c>
      <c r="G4278">
        <v>700</v>
      </c>
    </row>
    <row r="4279" spans="1:7">
      <c r="A4279">
        <v>12078</v>
      </c>
      <c r="B4279" s="4">
        <v>44372</v>
      </c>
      <c r="C4279" t="s">
        <v>7</v>
      </c>
      <c r="D4279" t="s">
        <v>9</v>
      </c>
      <c r="E4279">
        <v>3</v>
      </c>
      <c r="F4279">
        <v>3300</v>
      </c>
      <c r="G4279">
        <v>9900</v>
      </c>
    </row>
    <row r="4280" spans="1:7">
      <c r="A4280">
        <v>12079</v>
      </c>
      <c r="B4280" s="4">
        <v>44372</v>
      </c>
      <c r="C4280" t="s">
        <v>10</v>
      </c>
      <c r="D4280" t="s">
        <v>9</v>
      </c>
      <c r="E4280">
        <v>1</v>
      </c>
      <c r="F4280">
        <v>6550</v>
      </c>
      <c r="G4280">
        <v>6550</v>
      </c>
    </row>
    <row r="4281" spans="1:7">
      <c r="A4281">
        <v>12080</v>
      </c>
      <c r="B4281" s="4">
        <v>44372</v>
      </c>
      <c r="C4281" t="s">
        <v>10</v>
      </c>
      <c r="D4281" t="s">
        <v>9</v>
      </c>
      <c r="E4281">
        <v>2</v>
      </c>
      <c r="F4281">
        <v>1495</v>
      </c>
      <c r="G4281">
        <v>2990</v>
      </c>
    </row>
    <row r="4282" spans="1:7">
      <c r="A4282">
        <v>12081</v>
      </c>
      <c r="B4282" s="4">
        <v>44372</v>
      </c>
      <c r="C4282" t="s">
        <v>10</v>
      </c>
      <c r="D4282" t="s">
        <v>11</v>
      </c>
      <c r="E4282">
        <v>3</v>
      </c>
      <c r="F4282">
        <v>750</v>
      </c>
      <c r="G4282">
        <v>2250</v>
      </c>
    </row>
    <row r="4283" spans="1:7">
      <c r="A4283">
        <v>12082</v>
      </c>
      <c r="B4283" s="4">
        <v>44372</v>
      </c>
      <c r="C4283" t="s">
        <v>12</v>
      </c>
      <c r="D4283" t="s">
        <v>9</v>
      </c>
      <c r="E4283">
        <v>1</v>
      </c>
      <c r="F4283">
        <v>900</v>
      </c>
      <c r="G4283">
        <v>900</v>
      </c>
    </row>
    <row r="4284" spans="1:7">
      <c r="A4284">
        <v>12083</v>
      </c>
      <c r="B4284" s="4">
        <v>44372</v>
      </c>
      <c r="C4284" t="s">
        <v>15</v>
      </c>
      <c r="D4284" t="s">
        <v>11</v>
      </c>
      <c r="E4284">
        <v>1</v>
      </c>
      <c r="F4284">
        <v>1600</v>
      </c>
      <c r="G4284">
        <v>1600</v>
      </c>
    </row>
    <row r="4285" spans="1:7">
      <c r="A4285">
        <v>12084</v>
      </c>
      <c r="B4285" s="4">
        <v>44372</v>
      </c>
      <c r="C4285" t="s">
        <v>15</v>
      </c>
      <c r="D4285" t="s">
        <v>11</v>
      </c>
      <c r="E4285">
        <v>1</v>
      </c>
      <c r="F4285">
        <v>1600</v>
      </c>
      <c r="G4285">
        <v>1600</v>
      </c>
    </row>
    <row r="4286" spans="1:7">
      <c r="A4286">
        <v>12085</v>
      </c>
      <c r="B4286" s="4">
        <v>44373</v>
      </c>
      <c r="C4286" t="s">
        <v>7</v>
      </c>
      <c r="D4286" t="s">
        <v>9</v>
      </c>
      <c r="E4286">
        <v>2</v>
      </c>
      <c r="F4286">
        <v>1900</v>
      </c>
      <c r="G4286">
        <v>3800</v>
      </c>
    </row>
    <row r="4287" spans="1:7">
      <c r="A4287">
        <v>12086</v>
      </c>
      <c r="B4287" s="4">
        <v>44373</v>
      </c>
      <c r="C4287" t="s">
        <v>10</v>
      </c>
      <c r="D4287" t="s">
        <v>8</v>
      </c>
      <c r="E4287">
        <v>2</v>
      </c>
      <c r="F4287">
        <v>6350</v>
      </c>
      <c r="G4287">
        <v>12700</v>
      </c>
    </row>
    <row r="4288" spans="1:7">
      <c r="A4288">
        <v>12087</v>
      </c>
      <c r="B4288" s="4">
        <v>44373</v>
      </c>
      <c r="C4288" t="s">
        <v>10</v>
      </c>
      <c r="D4288" t="s">
        <v>8</v>
      </c>
      <c r="E4288">
        <v>3</v>
      </c>
      <c r="F4288">
        <v>2300</v>
      </c>
      <c r="G4288">
        <v>6900</v>
      </c>
    </row>
    <row r="4289" spans="1:7">
      <c r="A4289">
        <v>12088</v>
      </c>
      <c r="B4289" s="4">
        <v>44373</v>
      </c>
      <c r="C4289" t="s">
        <v>12</v>
      </c>
      <c r="D4289" t="s">
        <v>9</v>
      </c>
      <c r="E4289">
        <v>3</v>
      </c>
      <c r="F4289">
        <v>2800</v>
      </c>
      <c r="G4289">
        <v>8400</v>
      </c>
    </row>
    <row r="4290" spans="1:7">
      <c r="A4290">
        <v>12089</v>
      </c>
      <c r="B4290" s="4">
        <v>44373</v>
      </c>
      <c r="C4290" t="s">
        <v>12</v>
      </c>
      <c r="D4290" t="s">
        <v>9</v>
      </c>
      <c r="E4290">
        <v>1</v>
      </c>
      <c r="F4290">
        <v>2800</v>
      </c>
      <c r="G4290">
        <v>2800</v>
      </c>
    </row>
    <row r="4291" spans="1:7">
      <c r="A4291">
        <v>12090</v>
      </c>
      <c r="B4291" s="4">
        <v>44374</v>
      </c>
      <c r="C4291" t="s">
        <v>10</v>
      </c>
      <c r="D4291" t="s">
        <v>8</v>
      </c>
      <c r="E4291">
        <v>3</v>
      </c>
      <c r="F4291">
        <v>4500</v>
      </c>
      <c r="G4291">
        <v>13500</v>
      </c>
    </row>
    <row r="4292" spans="1:7">
      <c r="A4292">
        <v>12091</v>
      </c>
      <c r="B4292" s="4">
        <v>44374</v>
      </c>
      <c r="C4292" t="s">
        <v>10</v>
      </c>
      <c r="D4292" t="s">
        <v>8</v>
      </c>
      <c r="E4292">
        <v>1</v>
      </c>
      <c r="F4292">
        <v>4500</v>
      </c>
      <c r="G4292">
        <v>4500</v>
      </c>
    </row>
    <row r="4293" spans="1:7">
      <c r="A4293">
        <v>12092</v>
      </c>
      <c r="B4293" s="4">
        <v>44374</v>
      </c>
      <c r="C4293" t="s">
        <v>12</v>
      </c>
      <c r="D4293" t="s">
        <v>9</v>
      </c>
      <c r="E4293">
        <v>2</v>
      </c>
      <c r="F4293">
        <v>900</v>
      </c>
      <c r="G4293">
        <v>1800</v>
      </c>
    </row>
    <row r="4294" spans="1:7">
      <c r="A4294">
        <v>12093</v>
      </c>
      <c r="B4294" s="4">
        <v>44374</v>
      </c>
      <c r="C4294" t="s">
        <v>15</v>
      </c>
      <c r="D4294" t="s">
        <v>9</v>
      </c>
      <c r="E4294">
        <v>2</v>
      </c>
      <c r="F4294">
        <v>3200</v>
      </c>
      <c r="G4294">
        <v>6400</v>
      </c>
    </row>
    <row r="4295" spans="1:7">
      <c r="A4295">
        <v>12094</v>
      </c>
      <c r="B4295" s="4">
        <v>44374</v>
      </c>
      <c r="C4295" t="s">
        <v>15</v>
      </c>
      <c r="D4295" t="s">
        <v>11</v>
      </c>
      <c r="E4295">
        <v>1</v>
      </c>
      <c r="F4295">
        <v>700</v>
      </c>
      <c r="G4295">
        <v>700</v>
      </c>
    </row>
    <row r="4296" spans="1:7">
      <c r="A4296">
        <v>12095</v>
      </c>
      <c r="B4296" s="4">
        <v>44374</v>
      </c>
      <c r="C4296" t="s">
        <v>15</v>
      </c>
      <c r="D4296" t="s">
        <v>11</v>
      </c>
      <c r="E4296">
        <v>1</v>
      </c>
      <c r="F4296">
        <v>700</v>
      </c>
      <c r="G4296">
        <v>700</v>
      </c>
    </row>
    <row r="4297" spans="1:7">
      <c r="A4297">
        <v>12096</v>
      </c>
      <c r="B4297" s="4">
        <v>44375</v>
      </c>
      <c r="C4297" t="s">
        <v>7</v>
      </c>
      <c r="D4297" t="s">
        <v>8</v>
      </c>
      <c r="E4297">
        <v>3</v>
      </c>
      <c r="F4297">
        <v>3400</v>
      </c>
      <c r="G4297">
        <v>10200</v>
      </c>
    </row>
    <row r="4298" spans="1:7">
      <c r="A4298">
        <v>12097</v>
      </c>
      <c r="B4298" s="4">
        <v>44375</v>
      </c>
      <c r="C4298" t="s">
        <v>7</v>
      </c>
      <c r="D4298" t="s">
        <v>9</v>
      </c>
      <c r="E4298">
        <v>1</v>
      </c>
      <c r="F4298">
        <v>900</v>
      </c>
      <c r="G4298">
        <v>900</v>
      </c>
    </row>
    <row r="4299" spans="1:7">
      <c r="A4299">
        <v>12098</v>
      </c>
      <c r="B4299" s="4">
        <v>44375</v>
      </c>
      <c r="C4299" t="s">
        <v>10</v>
      </c>
      <c r="D4299" t="s">
        <v>8</v>
      </c>
      <c r="E4299">
        <v>1</v>
      </c>
      <c r="F4299">
        <v>6350</v>
      </c>
      <c r="G4299">
        <v>6350</v>
      </c>
    </row>
    <row r="4300" spans="1:7">
      <c r="A4300">
        <v>12099</v>
      </c>
      <c r="B4300" s="4">
        <v>44375</v>
      </c>
      <c r="C4300" t="s">
        <v>10</v>
      </c>
      <c r="D4300" t="s">
        <v>8</v>
      </c>
      <c r="E4300">
        <v>1</v>
      </c>
      <c r="F4300">
        <v>2300</v>
      </c>
      <c r="G4300">
        <v>2300</v>
      </c>
    </row>
    <row r="4301" spans="1:7">
      <c r="A4301">
        <v>12100</v>
      </c>
      <c r="B4301" s="4">
        <v>44375</v>
      </c>
      <c r="C4301" t="s">
        <v>10</v>
      </c>
      <c r="D4301" t="s">
        <v>11</v>
      </c>
      <c r="E4301">
        <v>2</v>
      </c>
      <c r="F4301">
        <v>750</v>
      </c>
      <c r="G4301">
        <v>1500</v>
      </c>
    </row>
    <row r="4302" spans="1:7">
      <c r="A4302">
        <v>12101</v>
      </c>
      <c r="B4302" s="4">
        <v>44375</v>
      </c>
      <c r="C4302" t="s">
        <v>12</v>
      </c>
      <c r="D4302" t="s">
        <v>9</v>
      </c>
      <c r="E4302">
        <v>3</v>
      </c>
      <c r="F4302">
        <v>900</v>
      </c>
      <c r="G4302">
        <v>2700</v>
      </c>
    </row>
    <row r="4303" spans="1:7">
      <c r="A4303">
        <v>12102</v>
      </c>
      <c r="B4303" s="4">
        <v>44376</v>
      </c>
      <c r="C4303" t="s">
        <v>12</v>
      </c>
      <c r="D4303" t="s">
        <v>9</v>
      </c>
      <c r="E4303">
        <v>3</v>
      </c>
      <c r="F4303">
        <v>2800</v>
      </c>
      <c r="G4303">
        <v>8400</v>
      </c>
    </row>
    <row r="4304" spans="1:7">
      <c r="A4304">
        <v>12103</v>
      </c>
      <c r="B4304" s="4">
        <v>44376</v>
      </c>
      <c r="C4304" t="s">
        <v>15</v>
      </c>
      <c r="D4304" t="s">
        <v>9</v>
      </c>
      <c r="E4304">
        <v>1</v>
      </c>
      <c r="F4304">
        <v>1200</v>
      </c>
      <c r="G4304">
        <v>1200</v>
      </c>
    </row>
    <row r="4305" spans="1:7">
      <c r="A4305">
        <v>12104</v>
      </c>
      <c r="B4305" s="4">
        <v>44377</v>
      </c>
      <c r="C4305" t="s">
        <v>7</v>
      </c>
      <c r="D4305" t="s">
        <v>8</v>
      </c>
      <c r="E4305">
        <v>3</v>
      </c>
      <c r="F4305">
        <v>3400</v>
      </c>
      <c r="G4305">
        <v>10200</v>
      </c>
    </row>
    <row r="4306" spans="1:7">
      <c r="A4306">
        <v>12105</v>
      </c>
      <c r="B4306" s="4">
        <v>44377</v>
      </c>
      <c r="C4306" t="s">
        <v>7</v>
      </c>
      <c r="D4306" t="s">
        <v>8</v>
      </c>
      <c r="E4306">
        <v>1</v>
      </c>
      <c r="F4306">
        <v>5300</v>
      </c>
      <c r="G4306">
        <v>5300</v>
      </c>
    </row>
    <row r="4307" spans="1:7">
      <c r="A4307">
        <v>12106</v>
      </c>
      <c r="B4307" s="4">
        <v>44377</v>
      </c>
      <c r="C4307" t="s">
        <v>7</v>
      </c>
      <c r="D4307" t="s">
        <v>8</v>
      </c>
      <c r="E4307">
        <v>2</v>
      </c>
      <c r="F4307">
        <v>5300</v>
      </c>
      <c r="G4307">
        <v>10600</v>
      </c>
    </row>
    <row r="4308" spans="1:7">
      <c r="A4308">
        <v>12107</v>
      </c>
      <c r="B4308" s="4">
        <v>44377</v>
      </c>
      <c r="C4308" t="s">
        <v>7</v>
      </c>
      <c r="D4308" t="s">
        <v>8</v>
      </c>
      <c r="E4308">
        <v>1</v>
      </c>
      <c r="F4308">
        <v>5300</v>
      </c>
      <c r="G4308">
        <v>5300</v>
      </c>
    </row>
    <row r="4309" spans="1:7">
      <c r="A4309">
        <v>12108</v>
      </c>
      <c r="B4309" s="4">
        <v>44377</v>
      </c>
      <c r="C4309" t="s">
        <v>7</v>
      </c>
      <c r="D4309" t="s">
        <v>9</v>
      </c>
      <c r="E4309">
        <v>3</v>
      </c>
      <c r="F4309">
        <v>900</v>
      </c>
      <c r="G4309">
        <v>2700</v>
      </c>
    </row>
    <row r="4310" spans="1:7">
      <c r="A4310">
        <v>12109</v>
      </c>
      <c r="B4310" s="4">
        <v>44377</v>
      </c>
      <c r="C4310" t="s">
        <v>7</v>
      </c>
      <c r="D4310" t="s">
        <v>9</v>
      </c>
      <c r="E4310">
        <v>2</v>
      </c>
      <c r="F4310">
        <v>900</v>
      </c>
      <c r="G4310">
        <v>1800</v>
      </c>
    </row>
    <row r="4311" spans="1:7">
      <c r="A4311">
        <v>12110</v>
      </c>
      <c r="B4311" s="4">
        <v>44377</v>
      </c>
      <c r="C4311" t="s">
        <v>10</v>
      </c>
      <c r="D4311" t="s">
        <v>8</v>
      </c>
      <c r="E4311">
        <v>3</v>
      </c>
      <c r="F4311">
        <v>6350</v>
      </c>
      <c r="G4311">
        <v>19050</v>
      </c>
    </row>
    <row r="4312" spans="1:7">
      <c r="A4312">
        <v>12111</v>
      </c>
      <c r="B4312" s="4">
        <v>44377</v>
      </c>
      <c r="C4312" t="s">
        <v>10</v>
      </c>
      <c r="D4312" t="s">
        <v>8</v>
      </c>
      <c r="E4312">
        <v>1</v>
      </c>
      <c r="F4312">
        <v>4500</v>
      </c>
      <c r="G4312">
        <v>4500</v>
      </c>
    </row>
    <row r="4313" spans="1:7">
      <c r="A4313">
        <v>12112</v>
      </c>
      <c r="B4313" s="4">
        <v>44377</v>
      </c>
      <c r="C4313" t="s">
        <v>10</v>
      </c>
      <c r="D4313" t="s">
        <v>9</v>
      </c>
      <c r="E4313">
        <v>3</v>
      </c>
      <c r="F4313">
        <v>6550</v>
      </c>
      <c r="G4313">
        <v>19650</v>
      </c>
    </row>
    <row r="4314" spans="1:7">
      <c r="A4314">
        <v>12113</v>
      </c>
      <c r="B4314" s="4">
        <v>44377</v>
      </c>
      <c r="C4314" t="s">
        <v>10</v>
      </c>
      <c r="D4314" t="s">
        <v>11</v>
      </c>
      <c r="E4314">
        <v>1</v>
      </c>
      <c r="F4314">
        <v>750</v>
      </c>
      <c r="G4314">
        <v>750</v>
      </c>
    </row>
    <row r="4315" spans="1:7">
      <c r="A4315">
        <v>12114</v>
      </c>
      <c r="B4315" s="4">
        <v>44377</v>
      </c>
      <c r="C4315" t="s">
        <v>12</v>
      </c>
      <c r="D4315" t="s">
        <v>9</v>
      </c>
      <c r="E4315">
        <v>3</v>
      </c>
      <c r="F4315">
        <v>2800</v>
      </c>
      <c r="G4315">
        <v>8400</v>
      </c>
    </row>
    <row r="4316" spans="1:7">
      <c r="A4316">
        <v>12115</v>
      </c>
      <c r="B4316" s="4">
        <v>44377</v>
      </c>
      <c r="C4316" t="s">
        <v>12</v>
      </c>
      <c r="D4316" t="s">
        <v>9</v>
      </c>
      <c r="E4316">
        <v>3</v>
      </c>
      <c r="F4316">
        <v>1600</v>
      </c>
      <c r="G4316">
        <v>4800</v>
      </c>
    </row>
    <row r="4317" spans="1:7">
      <c r="A4317">
        <v>12116</v>
      </c>
      <c r="B4317" s="4">
        <v>44377</v>
      </c>
      <c r="C4317" t="s">
        <v>12</v>
      </c>
      <c r="D4317" t="s">
        <v>9</v>
      </c>
      <c r="E4317">
        <v>3</v>
      </c>
      <c r="F4317">
        <v>900</v>
      </c>
      <c r="G4317">
        <v>2700</v>
      </c>
    </row>
    <row r="4318" spans="1:7">
      <c r="A4318">
        <v>12117</v>
      </c>
      <c r="B4318" s="4">
        <v>44377</v>
      </c>
      <c r="C4318" t="s">
        <v>12</v>
      </c>
      <c r="D4318" t="s">
        <v>9</v>
      </c>
      <c r="E4318">
        <v>3</v>
      </c>
      <c r="F4318">
        <v>900</v>
      </c>
      <c r="G4318">
        <v>2700</v>
      </c>
    </row>
    <row r="4319" spans="1:7">
      <c r="A4319">
        <v>12118</v>
      </c>
      <c r="B4319" s="4">
        <v>44377</v>
      </c>
      <c r="C4319" t="s">
        <v>12</v>
      </c>
      <c r="D4319" t="s">
        <v>9</v>
      </c>
      <c r="E4319">
        <v>3</v>
      </c>
      <c r="F4319">
        <v>900</v>
      </c>
      <c r="G4319">
        <v>2700</v>
      </c>
    </row>
    <row r="4320" spans="1:7">
      <c r="A4320">
        <v>12119</v>
      </c>
      <c r="B4320" s="4">
        <v>44377</v>
      </c>
      <c r="C4320" t="s">
        <v>13</v>
      </c>
      <c r="D4320" t="s">
        <v>14</v>
      </c>
      <c r="E4320">
        <v>3</v>
      </c>
      <c r="F4320">
        <v>3300</v>
      </c>
      <c r="G4320">
        <v>9900</v>
      </c>
    </row>
    <row r="4321" spans="1:7">
      <c r="A4321">
        <v>12120</v>
      </c>
      <c r="B4321" s="4">
        <v>44377</v>
      </c>
      <c r="C4321" t="s">
        <v>13</v>
      </c>
      <c r="D4321" t="s">
        <v>14</v>
      </c>
      <c r="E4321">
        <v>2</v>
      </c>
      <c r="F4321">
        <v>680</v>
      </c>
      <c r="G4321">
        <v>1360</v>
      </c>
    </row>
    <row r="4322" spans="1:7">
      <c r="A4322">
        <v>12121</v>
      </c>
      <c r="B4322" s="4">
        <v>44377</v>
      </c>
      <c r="C4322" t="s">
        <v>13</v>
      </c>
      <c r="D4322" t="s">
        <v>14</v>
      </c>
      <c r="E4322">
        <v>2</v>
      </c>
      <c r="F4322">
        <v>1350</v>
      </c>
      <c r="G4322">
        <v>2700</v>
      </c>
    </row>
    <row r="4323" spans="1:7">
      <c r="A4323">
        <v>12122</v>
      </c>
      <c r="B4323" s="4">
        <v>44377</v>
      </c>
      <c r="C4323" t="s">
        <v>13</v>
      </c>
      <c r="D4323" t="s">
        <v>14</v>
      </c>
      <c r="E4323">
        <v>1</v>
      </c>
      <c r="F4323">
        <v>680</v>
      </c>
      <c r="G4323">
        <v>680</v>
      </c>
    </row>
    <row r="4324" spans="1:7">
      <c r="A4324">
        <v>12123</v>
      </c>
      <c r="B4324" s="4">
        <v>44377</v>
      </c>
      <c r="C4324" t="s">
        <v>15</v>
      </c>
      <c r="D4324" t="s">
        <v>11</v>
      </c>
      <c r="E4324">
        <v>2</v>
      </c>
      <c r="F4324">
        <v>1100</v>
      </c>
      <c r="G4324">
        <v>2200</v>
      </c>
    </row>
    <row r="4325" spans="1:7">
      <c r="A4325">
        <v>12124</v>
      </c>
      <c r="B4325" s="4">
        <v>44377</v>
      </c>
      <c r="C4325" t="s">
        <v>15</v>
      </c>
      <c r="D4325" t="s">
        <v>11</v>
      </c>
      <c r="E4325">
        <v>1</v>
      </c>
      <c r="F4325">
        <v>1100</v>
      </c>
      <c r="G4325">
        <v>1100</v>
      </c>
    </row>
    <row r="4326" spans="1:7">
      <c r="A4326">
        <v>12125</v>
      </c>
      <c r="B4326" s="4">
        <v>44377</v>
      </c>
      <c r="C4326" t="s">
        <v>15</v>
      </c>
      <c r="D4326" t="s">
        <v>11</v>
      </c>
      <c r="E4326">
        <v>2</v>
      </c>
      <c r="F4326">
        <v>700</v>
      </c>
      <c r="G4326">
        <v>1400</v>
      </c>
    </row>
    <row r="4327" spans="1:7">
      <c r="A4327">
        <v>12126</v>
      </c>
      <c r="B4327" s="4">
        <v>44378</v>
      </c>
      <c r="C4327" t="s">
        <v>7</v>
      </c>
      <c r="D4327" t="s">
        <v>8</v>
      </c>
      <c r="E4327">
        <v>3</v>
      </c>
      <c r="F4327">
        <v>5300</v>
      </c>
      <c r="G4327">
        <v>15900</v>
      </c>
    </row>
    <row r="4328" spans="1:7">
      <c r="A4328">
        <v>12127</v>
      </c>
      <c r="B4328" s="4">
        <v>44378</v>
      </c>
      <c r="C4328" t="s">
        <v>7</v>
      </c>
      <c r="D4328" t="s">
        <v>8</v>
      </c>
      <c r="E4328">
        <v>1</v>
      </c>
      <c r="F4328">
        <v>5300</v>
      </c>
      <c r="G4328">
        <v>5300</v>
      </c>
    </row>
    <row r="4329" spans="1:7">
      <c r="A4329">
        <v>12128</v>
      </c>
      <c r="B4329" s="4">
        <v>44378</v>
      </c>
      <c r="C4329" t="s">
        <v>7</v>
      </c>
      <c r="D4329" t="s">
        <v>9</v>
      </c>
      <c r="E4329">
        <v>1</v>
      </c>
      <c r="F4329">
        <v>1900</v>
      </c>
      <c r="G4329">
        <v>1900</v>
      </c>
    </row>
    <row r="4330" spans="1:7">
      <c r="A4330">
        <v>12129</v>
      </c>
      <c r="B4330" s="4">
        <v>44378</v>
      </c>
      <c r="C4330" t="s">
        <v>10</v>
      </c>
      <c r="D4330" t="s">
        <v>11</v>
      </c>
      <c r="E4330">
        <v>3</v>
      </c>
      <c r="F4330">
        <v>1450</v>
      </c>
      <c r="G4330">
        <v>4350</v>
      </c>
    </row>
    <row r="4331" spans="1:7">
      <c r="A4331">
        <v>12130</v>
      </c>
      <c r="B4331" s="4">
        <v>44378</v>
      </c>
      <c r="C4331" t="s">
        <v>12</v>
      </c>
      <c r="D4331" t="s">
        <v>9</v>
      </c>
      <c r="E4331">
        <v>2</v>
      </c>
      <c r="F4331">
        <v>2800</v>
      </c>
      <c r="G4331">
        <v>5600</v>
      </c>
    </row>
    <row r="4332" spans="1:7">
      <c r="A4332">
        <v>12131</v>
      </c>
      <c r="B4332" s="4">
        <v>44378</v>
      </c>
      <c r="C4332" t="s">
        <v>12</v>
      </c>
      <c r="D4332" t="s">
        <v>9</v>
      </c>
      <c r="E4332">
        <v>3</v>
      </c>
      <c r="F4332">
        <v>900</v>
      </c>
      <c r="G4332">
        <v>2700</v>
      </c>
    </row>
    <row r="4333" spans="1:7">
      <c r="A4333">
        <v>12132</v>
      </c>
      <c r="B4333" s="4">
        <v>44378</v>
      </c>
      <c r="C4333" t="s">
        <v>12</v>
      </c>
      <c r="D4333" t="s">
        <v>9</v>
      </c>
      <c r="E4333">
        <v>2</v>
      </c>
      <c r="F4333">
        <v>900</v>
      </c>
      <c r="G4333">
        <v>1800</v>
      </c>
    </row>
    <row r="4334" spans="1:7">
      <c r="A4334">
        <v>12133</v>
      </c>
      <c r="B4334" s="4">
        <v>44378</v>
      </c>
      <c r="C4334" t="s">
        <v>12</v>
      </c>
      <c r="D4334" t="s">
        <v>9</v>
      </c>
      <c r="E4334">
        <v>3</v>
      </c>
      <c r="F4334">
        <v>900</v>
      </c>
      <c r="G4334">
        <v>2700</v>
      </c>
    </row>
    <row r="4335" spans="1:7">
      <c r="A4335">
        <v>12134</v>
      </c>
      <c r="B4335" s="4">
        <v>44378</v>
      </c>
      <c r="C4335" t="s">
        <v>13</v>
      </c>
      <c r="D4335" t="s">
        <v>14</v>
      </c>
      <c r="E4335">
        <v>3</v>
      </c>
      <c r="F4335">
        <v>3300</v>
      </c>
      <c r="G4335">
        <v>9900</v>
      </c>
    </row>
    <row r="4336" spans="1:7">
      <c r="A4336">
        <v>12135</v>
      </c>
      <c r="B4336" s="4">
        <v>44378</v>
      </c>
      <c r="C4336" t="s">
        <v>15</v>
      </c>
      <c r="D4336" t="s">
        <v>9</v>
      </c>
      <c r="E4336">
        <v>3</v>
      </c>
      <c r="F4336">
        <v>3200</v>
      </c>
      <c r="G4336">
        <v>9600</v>
      </c>
    </row>
    <row r="4337" spans="1:7">
      <c r="A4337">
        <v>12136</v>
      </c>
      <c r="B4337" s="4">
        <v>44378</v>
      </c>
      <c r="C4337" t="s">
        <v>15</v>
      </c>
      <c r="D4337" t="s">
        <v>11</v>
      </c>
      <c r="E4337">
        <v>3</v>
      </c>
      <c r="F4337">
        <v>1600</v>
      </c>
      <c r="G4337">
        <v>4800</v>
      </c>
    </row>
    <row r="4338" spans="1:7">
      <c r="A4338">
        <v>12137</v>
      </c>
      <c r="B4338" s="4">
        <v>44378</v>
      </c>
      <c r="C4338" t="s">
        <v>15</v>
      </c>
      <c r="D4338" t="s">
        <v>11</v>
      </c>
      <c r="E4338">
        <v>1</v>
      </c>
      <c r="F4338">
        <v>1600</v>
      </c>
      <c r="G4338">
        <v>1600</v>
      </c>
    </row>
    <row r="4339" spans="1:7">
      <c r="A4339">
        <v>12138</v>
      </c>
      <c r="B4339" s="4">
        <v>44379</v>
      </c>
      <c r="C4339" t="s">
        <v>7</v>
      </c>
      <c r="D4339" t="s">
        <v>8</v>
      </c>
      <c r="E4339">
        <v>3</v>
      </c>
      <c r="F4339">
        <v>3400</v>
      </c>
      <c r="G4339">
        <v>10200</v>
      </c>
    </row>
    <row r="4340" spans="1:7">
      <c r="A4340">
        <v>12139</v>
      </c>
      <c r="B4340" s="4">
        <v>44379</v>
      </c>
      <c r="C4340" t="s">
        <v>7</v>
      </c>
      <c r="D4340" t="s">
        <v>9</v>
      </c>
      <c r="E4340">
        <v>3</v>
      </c>
      <c r="F4340">
        <v>1900</v>
      </c>
      <c r="G4340">
        <v>5700</v>
      </c>
    </row>
    <row r="4341" spans="1:7">
      <c r="A4341">
        <v>12140</v>
      </c>
      <c r="B4341" s="4">
        <v>44379</v>
      </c>
      <c r="C4341" t="s">
        <v>10</v>
      </c>
      <c r="D4341" t="s">
        <v>8</v>
      </c>
      <c r="E4341">
        <v>2</v>
      </c>
      <c r="F4341">
        <v>4500</v>
      </c>
      <c r="G4341">
        <v>9000</v>
      </c>
    </row>
    <row r="4342" spans="1:7">
      <c r="A4342">
        <v>12141</v>
      </c>
      <c r="B4342" s="4">
        <v>44379</v>
      </c>
      <c r="C4342" t="s">
        <v>10</v>
      </c>
      <c r="D4342" t="s">
        <v>11</v>
      </c>
      <c r="E4342">
        <v>2</v>
      </c>
      <c r="F4342">
        <v>750</v>
      </c>
      <c r="G4342">
        <v>1500</v>
      </c>
    </row>
    <row r="4343" spans="1:7">
      <c r="A4343">
        <v>12142</v>
      </c>
      <c r="B4343" s="4">
        <v>44379</v>
      </c>
      <c r="C4343" t="s">
        <v>12</v>
      </c>
      <c r="D4343" t="s">
        <v>9</v>
      </c>
      <c r="E4343">
        <v>1</v>
      </c>
      <c r="F4343">
        <v>900</v>
      </c>
      <c r="G4343">
        <v>900</v>
      </c>
    </row>
    <row r="4344" spans="1:7">
      <c r="A4344">
        <v>12143</v>
      </c>
      <c r="B4344" s="4">
        <v>44379</v>
      </c>
      <c r="C4344" t="s">
        <v>12</v>
      </c>
      <c r="D4344" t="s">
        <v>9</v>
      </c>
      <c r="E4344">
        <v>3</v>
      </c>
      <c r="F4344">
        <v>900</v>
      </c>
      <c r="G4344">
        <v>2700</v>
      </c>
    </row>
    <row r="4345" spans="1:7">
      <c r="A4345">
        <v>12144</v>
      </c>
      <c r="B4345" s="4">
        <v>44379</v>
      </c>
      <c r="C4345" t="s">
        <v>13</v>
      </c>
      <c r="D4345" t="s">
        <v>14</v>
      </c>
      <c r="E4345">
        <v>2</v>
      </c>
      <c r="F4345">
        <v>3300</v>
      </c>
      <c r="G4345">
        <v>6600</v>
      </c>
    </row>
    <row r="4346" spans="1:7">
      <c r="A4346">
        <v>12145</v>
      </c>
      <c r="B4346" s="4">
        <v>44380</v>
      </c>
      <c r="C4346" t="s">
        <v>7</v>
      </c>
      <c r="D4346" t="s">
        <v>8</v>
      </c>
      <c r="E4346">
        <v>2</v>
      </c>
      <c r="F4346">
        <v>4200</v>
      </c>
      <c r="G4346">
        <v>8400</v>
      </c>
    </row>
    <row r="4347" spans="1:7">
      <c r="A4347">
        <v>12146</v>
      </c>
      <c r="B4347" s="4">
        <v>44380</v>
      </c>
      <c r="C4347" t="s">
        <v>7</v>
      </c>
      <c r="D4347" t="s">
        <v>8</v>
      </c>
      <c r="E4347">
        <v>2</v>
      </c>
      <c r="F4347">
        <v>4200</v>
      </c>
      <c r="G4347">
        <v>8400</v>
      </c>
    </row>
    <row r="4348" spans="1:7">
      <c r="A4348">
        <v>12147</v>
      </c>
      <c r="B4348" s="4">
        <v>44380</v>
      </c>
      <c r="C4348" t="s">
        <v>12</v>
      </c>
      <c r="D4348" t="s">
        <v>9</v>
      </c>
      <c r="E4348">
        <v>2</v>
      </c>
      <c r="F4348">
        <v>1600</v>
      </c>
      <c r="G4348">
        <v>3200</v>
      </c>
    </row>
    <row r="4349" spans="1:7">
      <c r="A4349">
        <v>12148</v>
      </c>
      <c r="B4349" s="4">
        <v>44380</v>
      </c>
      <c r="C4349" t="s">
        <v>12</v>
      </c>
      <c r="D4349" t="s">
        <v>9</v>
      </c>
      <c r="E4349">
        <v>1</v>
      </c>
      <c r="F4349">
        <v>900</v>
      </c>
      <c r="G4349">
        <v>900</v>
      </c>
    </row>
    <row r="4350" spans="1:7">
      <c r="A4350">
        <v>12149</v>
      </c>
      <c r="B4350" s="4">
        <v>44380</v>
      </c>
      <c r="C4350" t="s">
        <v>13</v>
      </c>
      <c r="D4350" t="s">
        <v>14</v>
      </c>
      <c r="E4350">
        <v>3</v>
      </c>
      <c r="F4350">
        <v>3300</v>
      </c>
      <c r="G4350">
        <v>9900</v>
      </c>
    </row>
    <row r="4351" spans="1:7">
      <c r="A4351">
        <v>12150</v>
      </c>
      <c r="B4351" s="4">
        <v>44380</v>
      </c>
      <c r="C4351" t="s">
        <v>15</v>
      </c>
      <c r="D4351" t="s">
        <v>11</v>
      </c>
      <c r="E4351">
        <v>1</v>
      </c>
      <c r="F4351">
        <v>1600</v>
      </c>
      <c r="G4351">
        <v>1600</v>
      </c>
    </row>
    <row r="4352" spans="1:7">
      <c r="A4352">
        <v>12151</v>
      </c>
      <c r="B4352" s="4">
        <v>44381</v>
      </c>
      <c r="C4352" t="s">
        <v>7</v>
      </c>
      <c r="D4352" t="s">
        <v>9</v>
      </c>
      <c r="E4352">
        <v>1</v>
      </c>
      <c r="F4352">
        <v>3300</v>
      </c>
      <c r="G4352">
        <v>3300</v>
      </c>
    </row>
    <row r="4353" spans="1:7">
      <c r="A4353">
        <v>12152</v>
      </c>
      <c r="B4353" s="4">
        <v>44381</v>
      </c>
      <c r="C4353" t="s">
        <v>10</v>
      </c>
      <c r="D4353" t="s">
        <v>8</v>
      </c>
      <c r="E4353">
        <v>3</v>
      </c>
      <c r="F4353">
        <v>2300</v>
      </c>
      <c r="G4353">
        <v>6900</v>
      </c>
    </row>
    <row r="4354" spans="1:7">
      <c r="A4354">
        <v>12153</v>
      </c>
      <c r="B4354" s="4">
        <v>44381</v>
      </c>
      <c r="C4354" t="s">
        <v>10</v>
      </c>
      <c r="D4354" t="s">
        <v>9</v>
      </c>
      <c r="E4354">
        <v>2</v>
      </c>
      <c r="F4354">
        <v>6550</v>
      </c>
      <c r="G4354">
        <v>13100</v>
      </c>
    </row>
    <row r="4355" spans="1:7">
      <c r="A4355">
        <v>12154</v>
      </c>
      <c r="B4355" s="4">
        <v>44381</v>
      </c>
      <c r="C4355" t="s">
        <v>10</v>
      </c>
      <c r="D4355" t="s">
        <v>11</v>
      </c>
      <c r="E4355">
        <v>2</v>
      </c>
      <c r="F4355">
        <v>1450</v>
      </c>
      <c r="G4355">
        <v>2900</v>
      </c>
    </row>
    <row r="4356" spans="1:7">
      <c r="A4356">
        <v>12155</v>
      </c>
      <c r="B4356" s="4">
        <v>44381</v>
      </c>
      <c r="C4356" t="s">
        <v>12</v>
      </c>
      <c r="D4356" t="s">
        <v>9</v>
      </c>
      <c r="E4356">
        <v>1</v>
      </c>
      <c r="F4356">
        <v>2800</v>
      </c>
      <c r="G4356">
        <v>2800</v>
      </c>
    </row>
    <row r="4357" spans="1:7">
      <c r="A4357">
        <v>12156</v>
      </c>
      <c r="B4357" s="4">
        <v>44381</v>
      </c>
      <c r="C4357" t="s">
        <v>12</v>
      </c>
      <c r="D4357" t="s">
        <v>9</v>
      </c>
      <c r="E4357">
        <v>3</v>
      </c>
      <c r="F4357">
        <v>900</v>
      </c>
      <c r="G4357">
        <v>2700</v>
      </c>
    </row>
    <row r="4358" spans="1:7">
      <c r="A4358">
        <v>12157</v>
      </c>
      <c r="B4358" s="4">
        <v>44381</v>
      </c>
      <c r="C4358" t="s">
        <v>15</v>
      </c>
      <c r="D4358" t="s">
        <v>9</v>
      </c>
      <c r="E4358">
        <v>2</v>
      </c>
      <c r="F4358">
        <v>1650</v>
      </c>
      <c r="G4358">
        <v>3300</v>
      </c>
    </row>
    <row r="4359" spans="1:7">
      <c r="A4359">
        <v>12158</v>
      </c>
      <c r="B4359" s="4">
        <v>44382</v>
      </c>
      <c r="C4359" t="s">
        <v>7</v>
      </c>
      <c r="D4359" t="s">
        <v>8</v>
      </c>
      <c r="E4359">
        <v>2</v>
      </c>
      <c r="F4359">
        <v>4200</v>
      </c>
      <c r="G4359">
        <v>8400</v>
      </c>
    </row>
    <row r="4360" spans="1:7">
      <c r="A4360">
        <v>12159</v>
      </c>
      <c r="B4360" s="4">
        <v>44382</v>
      </c>
      <c r="C4360" t="s">
        <v>10</v>
      </c>
      <c r="D4360" t="s">
        <v>8</v>
      </c>
      <c r="E4360">
        <v>1</v>
      </c>
      <c r="F4360">
        <v>2300</v>
      </c>
      <c r="G4360">
        <v>2300</v>
      </c>
    </row>
    <row r="4361" spans="1:7">
      <c r="A4361">
        <v>12160</v>
      </c>
      <c r="B4361" s="4">
        <v>44382</v>
      </c>
      <c r="C4361" t="s">
        <v>12</v>
      </c>
      <c r="D4361" t="s">
        <v>9</v>
      </c>
      <c r="E4361">
        <v>3</v>
      </c>
      <c r="F4361">
        <v>900</v>
      </c>
      <c r="G4361">
        <v>2700</v>
      </c>
    </row>
    <row r="4362" spans="1:7">
      <c r="A4362">
        <v>12161</v>
      </c>
      <c r="B4362" s="4">
        <v>44382</v>
      </c>
      <c r="C4362" t="s">
        <v>12</v>
      </c>
      <c r="D4362" t="s">
        <v>9</v>
      </c>
      <c r="E4362">
        <v>3</v>
      </c>
      <c r="F4362">
        <v>1600</v>
      </c>
      <c r="G4362">
        <v>4800</v>
      </c>
    </row>
    <row r="4363" spans="1:7">
      <c r="A4363">
        <v>12162</v>
      </c>
      <c r="B4363" s="4">
        <v>44382</v>
      </c>
      <c r="C4363" t="s">
        <v>12</v>
      </c>
      <c r="D4363" t="s">
        <v>9</v>
      </c>
      <c r="E4363">
        <v>3</v>
      </c>
      <c r="F4363">
        <v>1600</v>
      </c>
      <c r="G4363">
        <v>4800</v>
      </c>
    </row>
    <row r="4364" spans="1:7">
      <c r="A4364">
        <v>12163</v>
      </c>
      <c r="B4364" s="4">
        <v>44382</v>
      </c>
      <c r="C4364" t="s">
        <v>13</v>
      </c>
      <c r="D4364" t="s">
        <v>14</v>
      </c>
      <c r="E4364">
        <v>1</v>
      </c>
      <c r="F4364">
        <v>680</v>
      </c>
      <c r="G4364">
        <v>680</v>
      </c>
    </row>
    <row r="4365" spans="1:7">
      <c r="A4365">
        <v>12164</v>
      </c>
      <c r="B4365" s="4">
        <v>44382</v>
      </c>
      <c r="C4365" t="s">
        <v>15</v>
      </c>
      <c r="D4365" t="s">
        <v>9</v>
      </c>
      <c r="E4365">
        <v>3</v>
      </c>
      <c r="F4365">
        <v>1200</v>
      </c>
      <c r="G4365">
        <v>3600</v>
      </c>
    </row>
    <row r="4366" spans="1:7">
      <c r="A4366">
        <v>12165</v>
      </c>
      <c r="B4366" s="4">
        <v>44382</v>
      </c>
      <c r="C4366" t="s">
        <v>15</v>
      </c>
      <c r="D4366" t="s">
        <v>11</v>
      </c>
      <c r="E4366">
        <v>3</v>
      </c>
      <c r="F4366">
        <v>1100</v>
      </c>
      <c r="G4366">
        <v>3300</v>
      </c>
    </row>
    <row r="4367" spans="1:7">
      <c r="A4367">
        <v>12166</v>
      </c>
      <c r="B4367" s="4">
        <v>44383</v>
      </c>
      <c r="C4367" t="s">
        <v>7</v>
      </c>
      <c r="D4367" t="s">
        <v>8</v>
      </c>
      <c r="E4367">
        <v>2</v>
      </c>
      <c r="F4367">
        <v>4200</v>
      </c>
      <c r="G4367">
        <v>8400</v>
      </c>
    </row>
    <row r="4368" spans="1:7">
      <c r="A4368">
        <v>12167</v>
      </c>
      <c r="B4368" s="4">
        <v>44383</v>
      </c>
      <c r="C4368" t="s">
        <v>7</v>
      </c>
      <c r="D4368" t="s">
        <v>9</v>
      </c>
      <c r="E4368">
        <v>3</v>
      </c>
      <c r="F4368">
        <v>3300</v>
      </c>
      <c r="G4368">
        <v>9900</v>
      </c>
    </row>
    <row r="4369" spans="1:7">
      <c r="A4369">
        <v>12168</v>
      </c>
      <c r="B4369" s="4">
        <v>44383</v>
      </c>
      <c r="C4369" t="s">
        <v>7</v>
      </c>
      <c r="D4369" t="s">
        <v>9</v>
      </c>
      <c r="E4369">
        <v>1</v>
      </c>
      <c r="F4369">
        <v>900</v>
      </c>
      <c r="G4369">
        <v>900</v>
      </c>
    </row>
    <row r="4370" spans="1:7">
      <c r="A4370">
        <v>12169</v>
      </c>
      <c r="B4370" s="4">
        <v>44383</v>
      </c>
      <c r="C4370" t="s">
        <v>10</v>
      </c>
      <c r="D4370" t="s">
        <v>8</v>
      </c>
      <c r="E4370">
        <v>1</v>
      </c>
      <c r="F4370">
        <v>2300</v>
      </c>
      <c r="G4370">
        <v>2300</v>
      </c>
    </row>
    <row r="4371" spans="1:7">
      <c r="A4371">
        <v>12170</v>
      </c>
      <c r="B4371" s="4">
        <v>44383</v>
      </c>
      <c r="C4371" t="s">
        <v>10</v>
      </c>
      <c r="D4371" t="s">
        <v>11</v>
      </c>
      <c r="E4371">
        <v>3</v>
      </c>
      <c r="F4371">
        <v>750</v>
      </c>
      <c r="G4371">
        <v>2250</v>
      </c>
    </row>
    <row r="4372" spans="1:7">
      <c r="A4372">
        <v>12171</v>
      </c>
      <c r="B4372" s="4">
        <v>44383</v>
      </c>
      <c r="C4372" t="s">
        <v>12</v>
      </c>
      <c r="D4372" t="s">
        <v>9</v>
      </c>
      <c r="E4372">
        <v>1</v>
      </c>
      <c r="F4372">
        <v>900</v>
      </c>
      <c r="G4372">
        <v>900</v>
      </c>
    </row>
    <row r="4373" spans="1:7">
      <c r="A4373">
        <v>12172</v>
      </c>
      <c r="B4373" s="4">
        <v>44383</v>
      </c>
      <c r="C4373" t="s">
        <v>12</v>
      </c>
      <c r="D4373" t="s">
        <v>9</v>
      </c>
      <c r="E4373">
        <v>3</v>
      </c>
      <c r="F4373">
        <v>900</v>
      </c>
      <c r="G4373">
        <v>2700</v>
      </c>
    </row>
    <row r="4374" spans="1:7">
      <c r="A4374">
        <v>12173</v>
      </c>
      <c r="B4374" s="4">
        <v>44383</v>
      </c>
      <c r="C4374" t="s">
        <v>13</v>
      </c>
      <c r="D4374" t="s">
        <v>14</v>
      </c>
      <c r="E4374">
        <v>3</v>
      </c>
      <c r="F4374">
        <v>1350</v>
      </c>
      <c r="G4374">
        <v>4050</v>
      </c>
    </row>
    <row r="4375" spans="1:7">
      <c r="A4375">
        <v>12174</v>
      </c>
      <c r="B4375" s="4">
        <v>44384</v>
      </c>
      <c r="C4375" t="s">
        <v>7</v>
      </c>
      <c r="D4375" t="s">
        <v>8</v>
      </c>
      <c r="E4375">
        <v>3</v>
      </c>
      <c r="F4375">
        <v>3400</v>
      </c>
      <c r="G4375">
        <v>10200</v>
      </c>
    </row>
    <row r="4376" spans="1:7">
      <c r="A4376">
        <v>12175</v>
      </c>
      <c r="B4376" s="4">
        <v>44384</v>
      </c>
      <c r="C4376" t="s">
        <v>7</v>
      </c>
      <c r="D4376" t="s">
        <v>8</v>
      </c>
      <c r="E4376">
        <v>1</v>
      </c>
      <c r="F4376">
        <v>5300</v>
      </c>
      <c r="G4376">
        <v>5300</v>
      </c>
    </row>
    <row r="4377" spans="1:7">
      <c r="A4377">
        <v>12176</v>
      </c>
      <c r="B4377" s="4">
        <v>44384</v>
      </c>
      <c r="C4377" t="s">
        <v>7</v>
      </c>
      <c r="D4377" t="s">
        <v>9</v>
      </c>
      <c r="E4377">
        <v>1</v>
      </c>
      <c r="F4377">
        <v>3300</v>
      </c>
      <c r="G4377">
        <v>3300</v>
      </c>
    </row>
    <row r="4378" spans="1:7">
      <c r="A4378">
        <v>12177</v>
      </c>
      <c r="B4378" s="4">
        <v>44384</v>
      </c>
      <c r="C4378" t="s">
        <v>7</v>
      </c>
      <c r="D4378" t="s">
        <v>9</v>
      </c>
      <c r="E4378">
        <v>3</v>
      </c>
      <c r="F4378">
        <v>3300</v>
      </c>
      <c r="G4378">
        <v>9900</v>
      </c>
    </row>
    <row r="4379" spans="1:7">
      <c r="A4379">
        <v>12178</v>
      </c>
      <c r="B4379" s="4">
        <v>44384</v>
      </c>
      <c r="C4379" t="s">
        <v>10</v>
      </c>
      <c r="D4379" t="s">
        <v>8</v>
      </c>
      <c r="E4379">
        <v>3</v>
      </c>
      <c r="F4379">
        <v>2300</v>
      </c>
      <c r="G4379">
        <v>6900</v>
      </c>
    </row>
    <row r="4380" spans="1:7">
      <c r="A4380">
        <v>12179</v>
      </c>
      <c r="B4380" s="4">
        <v>44384</v>
      </c>
      <c r="C4380" t="s">
        <v>10</v>
      </c>
      <c r="D4380" t="s">
        <v>8</v>
      </c>
      <c r="E4380">
        <v>1</v>
      </c>
      <c r="F4380">
        <v>2300</v>
      </c>
      <c r="G4380">
        <v>2300</v>
      </c>
    </row>
    <row r="4381" spans="1:7">
      <c r="A4381">
        <v>12180</v>
      </c>
      <c r="B4381" s="4">
        <v>44384</v>
      </c>
      <c r="C4381" t="s">
        <v>10</v>
      </c>
      <c r="D4381" t="s">
        <v>9</v>
      </c>
      <c r="E4381">
        <v>1</v>
      </c>
      <c r="F4381">
        <v>1495</v>
      </c>
      <c r="G4381">
        <v>1495</v>
      </c>
    </row>
    <row r="4382" spans="1:7">
      <c r="A4382">
        <v>12181</v>
      </c>
      <c r="B4382" s="4">
        <v>44384</v>
      </c>
      <c r="C4382" t="s">
        <v>10</v>
      </c>
      <c r="D4382" t="s">
        <v>11</v>
      </c>
      <c r="E4382">
        <v>1</v>
      </c>
      <c r="F4382">
        <v>750</v>
      </c>
      <c r="G4382">
        <v>750</v>
      </c>
    </row>
    <row r="4383" spans="1:7">
      <c r="A4383">
        <v>12182</v>
      </c>
      <c r="B4383" s="4">
        <v>44384</v>
      </c>
      <c r="C4383" t="s">
        <v>12</v>
      </c>
      <c r="D4383" t="s">
        <v>9</v>
      </c>
      <c r="E4383">
        <v>3</v>
      </c>
      <c r="F4383">
        <v>2800</v>
      </c>
      <c r="G4383">
        <v>8400</v>
      </c>
    </row>
    <row r="4384" spans="1:7">
      <c r="A4384">
        <v>12183</v>
      </c>
      <c r="B4384" s="4">
        <v>44384</v>
      </c>
      <c r="C4384" t="s">
        <v>12</v>
      </c>
      <c r="D4384" t="s">
        <v>9</v>
      </c>
      <c r="E4384">
        <v>2</v>
      </c>
      <c r="F4384">
        <v>2800</v>
      </c>
      <c r="G4384">
        <v>5600</v>
      </c>
    </row>
    <row r="4385" spans="1:7">
      <c r="A4385">
        <v>12184</v>
      </c>
      <c r="B4385" s="4">
        <v>44384</v>
      </c>
      <c r="C4385" t="s">
        <v>12</v>
      </c>
      <c r="D4385" t="s">
        <v>9</v>
      </c>
      <c r="E4385">
        <v>1</v>
      </c>
      <c r="F4385">
        <v>2800</v>
      </c>
      <c r="G4385">
        <v>2800</v>
      </c>
    </row>
    <row r="4386" spans="1:7">
      <c r="A4386">
        <v>12185</v>
      </c>
      <c r="B4386" s="4">
        <v>44384</v>
      </c>
      <c r="C4386" t="s">
        <v>13</v>
      </c>
      <c r="D4386" t="s">
        <v>14</v>
      </c>
      <c r="E4386">
        <v>2</v>
      </c>
      <c r="F4386">
        <v>1350</v>
      </c>
      <c r="G4386">
        <v>2700</v>
      </c>
    </row>
    <row r="4387" spans="1:7">
      <c r="A4387">
        <v>12186</v>
      </c>
      <c r="B4387" s="4">
        <v>44384</v>
      </c>
      <c r="C4387" t="s">
        <v>13</v>
      </c>
      <c r="D4387" t="s">
        <v>14</v>
      </c>
      <c r="E4387">
        <v>2</v>
      </c>
      <c r="F4387">
        <v>3300</v>
      </c>
      <c r="G4387">
        <v>6600</v>
      </c>
    </row>
    <row r="4388" spans="1:7">
      <c r="A4388">
        <v>12187</v>
      </c>
      <c r="B4388" s="4">
        <v>44385</v>
      </c>
      <c r="C4388" t="s">
        <v>7</v>
      </c>
      <c r="D4388" t="s">
        <v>8</v>
      </c>
      <c r="E4388">
        <v>3</v>
      </c>
      <c r="F4388">
        <v>5300</v>
      </c>
      <c r="G4388">
        <v>15900</v>
      </c>
    </row>
    <row r="4389" spans="1:7">
      <c r="A4389">
        <v>12188</v>
      </c>
      <c r="B4389" s="4">
        <v>44385</v>
      </c>
      <c r="C4389" t="s">
        <v>7</v>
      </c>
      <c r="D4389" t="s">
        <v>8</v>
      </c>
      <c r="E4389">
        <v>1</v>
      </c>
      <c r="F4389">
        <v>5300</v>
      </c>
      <c r="G4389">
        <v>5300</v>
      </c>
    </row>
    <row r="4390" spans="1:7">
      <c r="A4390">
        <v>12189</v>
      </c>
      <c r="B4390" s="4">
        <v>44385</v>
      </c>
      <c r="C4390" t="s">
        <v>7</v>
      </c>
      <c r="D4390" t="s">
        <v>9</v>
      </c>
      <c r="E4390">
        <v>1</v>
      </c>
      <c r="F4390">
        <v>1900</v>
      </c>
      <c r="G4390">
        <v>1900</v>
      </c>
    </row>
    <row r="4391" spans="1:7">
      <c r="A4391">
        <v>12190</v>
      </c>
      <c r="B4391" s="4">
        <v>44385</v>
      </c>
      <c r="C4391" t="s">
        <v>7</v>
      </c>
      <c r="D4391" t="s">
        <v>9</v>
      </c>
      <c r="E4391">
        <v>3</v>
      </c>
      <c r="F4391">
        <v>900</v>
      </c>
      <c r="G4391">
        <v>2700</v>
      </c>
    </row>
    <row r="4392" spans="1:7">
      <c r="A4392">
        <v>12191</v>
      </c>
      <c r="B4392" s="4">
        <v>44385</v>
      </c>
      <c r="C4392" t="s">
        <v>12</v>
      </c>
      <c r="D4392" t="s">
        <v>14</v>
      </c>
      <c r="E4392">
        <v>2</v>
      </c>
      <c r="F4392">
        <v>1400</v>
      </c>
      <c r="G4392">
        <v>2800</v>
      </c>
    </row>
    <row r="4393" spans="1:7">
      <c r="A4393">
        <v>12192</v>
      </c>
      <c r="B4393" s="4">
        <v>44385</v>
      </c>
      <c r="C4393" t="s">
        <v>12</v>
      </c>
      <c r="D4393" t="s">
        <v>9</v>
      </c>
      <c r="E4393">
        <v>2</v>
      </c>
      <c r="F4393">
        <v>1600</v>
      </c>
      <c r="G4393">
        <v>3200</v>
      </c>
    </row>
    <row r="4394" spans="1:7">
      <c r="A4394">
        <v>12193</v>
      </c>
      <c r="B4394" s="4">
        <v>44385</v>
      </c>
      <c r="C4394" t="s">
        <v>12</v>
      </c>
      <c r="D4394" t="s">
        <v>9</v>
      </c>
      <c r="E4394">
        <v>3</v>
      </c>
      <c r="F4394">
        <v>900</v>
      </c>
      <c r="G4394">
        <v>2700</v>
      </c>
    </row>
    <row r="4395" spans="1:7">
      <c r="A4395">
        <v>12194</v>
      </c>
      <c r="B4395" s="4">
        <v>44386</v>
      </c>
      <c r="C4395" t="s">
        <v>7</v>
      </c>
      <c r="D4395" t="s">
        <v>8</v>
      </c>
      <c r="E4395">
        <v>1</v>
      </c>
      <c r="F4395">
        <v>3400</v>
      </c>
      <c r="G4395">
        <v>3400</v>
      </c>
    </row>
    <row r="4396" spans="1:7">
      <c r="A4396">
        <v>12195</v>
      </c>
      <c r="B4396" s="4">
        <v>44386</v>
      </c>
      <c r="C4396" t="s">
        <v>7</v>
      </c>
      <c r="D4396" t="s">
        <v>9</v>
      </c>
      <c r="E4396">
        <v>1</v>
      </c>
      <c r="F4396">
        <v>3300</v>
      </c>
      <c r="G4396">
        <v>3300</v>
      </c>
    </row>
    <row r="4397" spans="1:7">
      <c r="A4397">
        <v>12196</v>
      </c>
      <c r="B4397" s="4">
        <v>44386</v>
      </c>
      <c r="C4397" t="s">
        <v>7</v>
      </c>
      <c r="D4397" t="s">
        <v>9</v>
      </c>
      <c r="E4397">
        <v>3</v>
      </c>
      <c r="F4397">
        <v>3300</v>
      </c>
      <c r="G4397">
        <v>9900</v>
      </c>
    </row>
    <row r="4398" spans="1:7">
      <c r="A4398">
        <v>12197</v>
      </c>
      <c r="B4398" s="4">
        <v>44386</v>
      </c>
      <c r="C4398" t="s">
        <v>10</v>
      </c>
      <c r="D4398" t="s">
        <v>9</v>
      </c>
      <c r="E4398">
        <v>2</v>
      </c>
      <c r="F4398">
        <v>6550</v>
      </c>
      <c r="G4398">
        <v>13100</v>
      </c>
    </row>
    <row r="4399" spans="1:7">
      <c r="A4399">
        <v>12198</v>
      </c>
      <c r="B4399" s="4">
        <v>44386</v>
      </c>
      <c r="C4399" t="s">
        <v>12</v>
      </c>
      <c r="D4399" t="s">
        <v>9</v>
      </c>
      <c r="E4399">
        <v>1</v>
      </c>
      <c r="F4399">
        <v>900</v>
      </c>
      <c r="G4399">
        <v>900</v>
      </c>
    </row>
    <row r="4400" spans="1:7">
      <c r="A4400">
        <v>12199</v>
      </c>
      <c r="B4400" s="4">
        <v>44386</v>
      </c>
      <c r="C4400" t="s">
        <v>13</v>
      </c>
      <c r="D4400" t="s">
        <v>14</v>
      </c>
      <c r="E4400">
        <v>2</v>
      </c>
      <c r="F4400">
        <v>680</v>
      </c>
      <c r="G4400">
        <v>1360</v>
      </c>
    </row>
    <row r="4401" spans="1:7">
      <c r="A4401">
        <v>12200</v>
      </c>
      <c r="B4401" s="4">
        <v>44386</v>
      </c>
      <c r="C4401" t="s">
        <v>15</v>
      </c>
      <c r="D4401" t="s">
        <v>11</v>
      </c>
      <c r="E4401">
        <v>1</v>
      </c>
      <c r="F4401">
        <v>1600</v>
      </c>
      <c r="G4401">
        <v>1600</v>
      </c>
    </row>
    <row r="4402" spans="1:7">
      <c r="A4402">
        <v>12201</v>
      </c>
      <c r="B4402" s="4">
        <v>44387</v>
      </c>
      <c r="C4402" t="s">
        <v>7</v>
      </c>
      <c r="D4402" t="s">
        <v>8</v>
      </c>
      <c r="E4402">
        <v>3</v>
      </c>
      <c r="F4402">
        <v>4200</v>
      </c>
      <c r="G4402">
        <v>12600</v>
      </c>
    </row>
    <row r="4403" spans="1:7">
      <c r="A4403">
        <v>12202</v>
      </c>
      <c r="B4403" s="4">
        <v>44387</v>
      </c>
      <c r="C4403" t="s">
        <v>7</v>
      </c>
      <c r="D4403" t="s">
        <v>8</v>
      </c>
      <c r="E4403">
        <v>2</v>
      </c>
      <c r="F4403">
        <v>5300</v>
      </c>
      <c r="G4403">
        <v>10600</v>
      </c>
    </row>
    <row r="4404" spans="1:7">
      <c r="A4404">
        <v>12203</v>
      </c>
      <c r="B4404" s="4">
        <v>44387</v>
      </c>
      <c r="C4404" t="s">
        <v>7</v>
      </c>
      <c r="D4404" t="s">
        <v>8</v>
      </c>
      <c r="E4404">
        <v>3</v>
      </c>
      <c r="F4404">
        <v>3400</v>
      </c>
      <c r="G4404">
        <v>10200</v>
      </c>
    </row>
    <row r="4405" spans="1:7">
      <c r="A4405">
        <v>12204</v>
      </c>
      <c r="B4405" s="4">
        <v>44387</v>
      </c>
      <c r="C4405" t="s">
        <v>7</v>
      </c>
      <c r="D4405" t="s">
        <v>9</v>
      </c>
      <c r="E4405">
        <v>3</v>
      </c>
      <c r="F4405">
        <v>3300</v>
      </c>
      <c r="G4405">
        <v>9900</v>
      </c>
    </row>
    <row r="4406" spans="1:7">
      <c r="A4406">
        <v>12205</v>
      </c>
      <c r="B4406" s="4">
        <v>44387</v>
      </c>
      <c r="C4406" t="s">
        <v>10</v>
      </c>
      <c r="D4406" t="s">
        <v>8</v>
      </c>
      <c r="E4406">
        <v>1</v>
      </c>
      <c r="F4406">
        <v>6350</v>
      </c>
      <c r="G4406">
        <v>6350</v>
      </c>
    </row>
    <row r="4407" spans="1:7">
      <c r="A4407">
        <v>12206</v>
      </c>
      <c r="B4407" s="4">
        <v>44387</v>
      </c>
      <c r="C4407" t="s">
        <v>10</v>
      </c>
      <c r="D4407" t="s">
        <v>9</v>
      </c>
      <c r="E4407">
        <v>3</v>
      </c>
      <c r="F4407">
        <v>1495</v>
      </c>
      <c r="G4407">
        <v>4485</v>
      </c>
    </row>
    <row r="4408" spans="1:7">
      <c r="A4408">
        <v>12207</v>
      </c>
      <c r="B4408" s="4">
        <v>44387</v>
      </c>
      <c r="C4408" t="s">
        <v>12</v>
      </c>
      <c r="D4408" t="s">
        <v>9</v>
      </c>
      <c r="E4408">
        <v>2</v>
      </c>
      <c r="F4408">
        <v>2800</v>
      </c>
      <c r="G4408">
        <v>5600</v>
      </c>
    </row>
    <row r="4409" spans="1:7">
      <c r="A4409">
        <v>12208</v>
      </c>
      <c r="B4409" s="4">
        <v>44387</v>
      </c>
      <c r="C4409" t="s">
        <v>12</v>
      </c>
      <c r="D4409" t="s">
        <v>9</v>
      </c>
      <c r="E4409">
        <v>2</v>
      </c>
      <c r="F4409">
        <v>900</v>
      </c>
      <c r="G4409">
        <v>1800</v>
      </c>
    </row>
    <row r="4410" spans="1:7">
      <c r="A4410">
        <v>12209</v>
      </c>
      <c r="B4410" s="4">
        <v>44387</v>
      </c>
      <c r="C4410" t="s">
        <v>12</v>
      </c>
      <c r="D4410" t="s">
        <v>9</v>
      </c>
      <c r="E4410">
        <v>3</v>
      </c>
      <c r="F4410">
        <v>1600</v>
      </c>
      <c r="G4410">
        <v>4800</v>
      </c>
    </row>
    <row r="4411" spans="1:7">
      <c r="A4411">
        <v>12210</v>
      </c>
      <c r="B4411" s="4">
        <v>44387</v>
      </c>
      <c r="C4411" t="s">
        <v>12</v>
      </c>
      <c r="D4411" t="s">
        <v>9</v>
      </c>
      <c r="E4411">
        <v>2</v>
      </c>
      <c r="F4411">
        <v>1600</v>
      </c>
      <c r="G4411">
        <v>3200</v>
      </c>
    </row>
    <row r="4412" spans="1:7">
      <c r="A4412">
        <v>12211</v>
      </c>
      <c r="B4412" s="4">
        <v>44387</v>
      </c>
      <c r="C4412" t="s">
        <v>13</v>
      </c>
      <c r="D4412" t="s">
        <v>14</v>
      </c>
      <c r="E4412">
        <v>1</v>
      </c>
      <c r="F4412">
        <v>680</v>
      </c>
      <c r="G4412">
        <v>680</v>
      </c>
    </row>
    <row r="4413" spans="1:7">
      <c r="A4413">
        <v>12212</v>
      </c>
      <c r="B4413" s="4">
        <v>44387</v>
      </c>
      <c r="C4413" t="s">
        <v>13</v>
      </c>
      <c r="D4413" t="s">
        <v>14</v>
      </c>
      <c r="E4413">
        <v>1</v>
      </c>
      <c r="F4413">
        <v>680</v>
      </c>
      <c r="G4413">
        <v>680</v>
      </c>
    </row>
    <row r="4414" spans="1:7">
      <c r="A4414">
        <v>12213</v>
      </c>
      <c r="B4414" s="4">
        <v>44387</v>
      </c>
      <c r="C4414" t="s">
        <v>13</v>
      </c>
      <c r="D4414" t="s">
        <v>14</v>
      </c>
      <c r="E4414">
        <v>2</v>
      </c>
      <c r="F4414">
        <v>1350</v>
      </c>
      <c r="G4414">
        <v>2700</v>
      </c>
    </row>
    <row r="4415" spans="1:7">
      <c r="A4415">
        <v>12214</v>
      </c>
      <c r="B4415" s="4">
        <v>44387</v>
      </c>
      <c r="C4415" t="s">
        <v>15</v>
      </c>
      <c r="D4415" t="s">
        <v>9</v>
      </c>
      <c r="E4415">
        <v>2</v>
      </c>
      <c r="F4415">
        <v>3200</v>
      </c>
      <c r="G4415">
        <v>6400</v>
      </c>
    </row>
    <row r="4416" spans="1:7">
      <c r="A4416">
        <v>12215</v>
      </c>
      <c r="B4416" s="4">
        <v>44387</v>
      </c>
      <c r="C4416" t="s">
        <v>15</v>
      </c>
      <c r="D4416" t="s">
        <v>11</v>
      </c>
      <c r="E4416">
        <v>3</v>
      </c>
      <c r="F4416">
        <v>1100</v>
      </c>
      <c r="G4416">
        <v>3300</v>
      </c>
    </row>
    <row r="4417" spans="1:7">
      <c r="A4417">
        <v>12216</v>
      </c>
      <c r="B4417" s="4">
        <v>44388</v>
      </c>
      <c r="C4417" t="s">
        <v>7</v>
      </c>
      <c r="D4417" t="s">
        <v>8</v>
      </c>
      <c r="E4417">
        <v>2</v>
      </c>
      <c r="F4417">
        <v>3400</v>
      </c>
      <c r="G4417">
        <v>6800</v>
      </c>
    </row>
    <row r="4418" spans="1:7">
      <c r="A4418">
        <v>12217</v>
      </c>
      <c r="B4418" s="4">
        <v>44388</v>
      </c>
      <c r="C4418" t="s">
        <v>7</v>
      </c>
      <c r="D4418" t="s">
        <v>9</v>
      </c>
      <c r="E4418">
        <v>2</v>
      </c>
      <c r="F4418">
        <v>1900</v>
      </c>
      <c r="G4418">
        <v>3800</v>
      </c>
    </row>
    <row r="4419" spans="1:7">
      <c r="A4419">
        <v>12218</v>
      </c>
      <c r="B4419" s="4">
        <v>44388</v>
      </c>
      <c r="C4419" t="s">
        <v>7</v>
      </c>
      <c r="D4419" t="s">
        <v>9</v>
      </c>
      <c r="E4419">
        <v>3</v>
      </c>
      <c r="F4419">
        <v>3300</v>
      </c>
      <c r="G4419">
        <v>9900</v>
      </c>
    </row>
    <row r="4420" spans="1:7">
      <c r="A4420">
        <v>12219</v>
      </c>
      <c r="B4420" s="4">
        <v>44388</v>
      </c>
      <c r="C4420" t="s">
        <v>7</v>
      </c>
      <c r="D4420" t="s">
        <v>9</v>
      </c>
      <c r="E4420">
        <v>1</v>
      </c>
      <c r="F4420">
        <v>1900</v>
      </c>
      <c r="G4420">
        <v>1900</v>
      </c>
    </row>
    <row r="4421" spans="1:7">
      <c r="A4421">
        <v>12220</v>
      </c>
      <c r="B4421" s="4">
        <v>44388</v>
      </c>
      <c r="C4421" t="s">
        <v>7</v>
      </c>
      <c r="D4421" t="s">
        <v>9</v>
      </c>
      <c r="E4421">
        <v>1</v>
      </c>
      <c r="F4421">
        <v>900</v>
      </c>
      <c r="G4421">
        <v>900</v>
      </c>
    </row>
    <row r="4422" spans="1:7">
      <c r="A4422">
        <v>12221</v>
      </c>
      <c r="B4422" s="4">
        <v>44388</v>
      </c>
      <c r="C4422" t="s">
        <v>10</v>
      </c>
      <c r="D4422" t="s">
        <v>11</v>
      </c>
      <c r="E4422">
        <v>2</v>
      </c>
      <c r="F4422">
        <v>1450</v>
      </c>
      <c r="G4422">
        <v>2900</v>
      </c>
    </row>
    <row r="4423" spans="1:7">
      <c r="A4423">
        <v>12222</v>
      </c>
      <c r="B4423" s="4">
        <v>44388</v>
      </c>
      <c r="C4423" t="s">
        <v>10</v>
      </c>
      <c r="D4423" t="s">
        <v>11</v>
      </c>
      <c r="E4423">
        <v>3</v>
      </c>
      <c r="F4423">
        <v>750</v>
      </c>
      <c r="G4423">
        <v>2250</v>
      </c>
    </row>
    <row r="4424" spans="1:7">
      <c r="A4424">
        <v>12223</v>
      </c>
      <c r="B4424" s="4">
        <v>44388</v>
      </c>
      <c r="C4424" t="s">
        <v>10</v>
      </c>
      <c r="D4424" t="s">
        <v>11</v>
      </c>
      <c r="E4424">
        <v>1</v>
      </c>
      <c r="F4424">
        <v>1450</v>
      </c>
      <c r="G4424">
        <v>1450</v>
      </c>
    </row>
    <row r="4425" spans="1:7">
      <c r="A4425">
        <v>12224</v>
      </c>
      <c r="B4425" s="4">
        <v>44388</v>
      </c>
      <c r="C4425" t="s">
        <v>12</v>
      </c>
      <c r="D4425" t="s">
        <v>9</v>
      </c>
      <c r="E4425">
        <v>3</v>
      </c>
      <c r="F4425">
        <v>2800</v>
      </c>
      <c r="G4425">
        <v>8400</v>
      </c>
    </row>
    <row r="4426" spans="1:7">
      <c r="A4426">
        <v>12225</v>
      </c>
      <c r="B4426" s="4">
        <v>44388</v>
      </c>
      <c r="C4426" t="s">
        <v>13</v>
      </c>
      <c r="D4426" t="s">
        <v>14</v>
      </c>
      <c r="E4426">
        <v>1</v>
      </c>
      <c r="F4426">
        <v>3300</v>
      </c>
      <c r="G4426">
        <v>3300</v>
      </c>
    </row>
    <row r="4427" spans="1:7">
      <c r="A4427">
        <v>12226</v>
      </c>
      <c r="B4427" s="4">
        <v>44388</v>
      </c>
      <c r="C4427" t="s">
        <v>15</v>
      </c>
      <c r="D4427" t="s">
        <v>11</v>
      </c>
      <c r="E4427">
        <v>2</v>
      </c>
      <c r="F4427">
        <v>1600</v>
      </c>
      <c r="G4427">
        <v>3200</v>
      </c>
    </row>
    <row r="4428" spans="1:7">
      <c r="A4428">
        <v>12227</v>
      </c>
      <c r="B4428" s="4">
        <v>44389</v>
      </c>
      <c r="C4428" t="s">
        <v>7</v>
      </c>
      <c r="D4428" t="s">
        <v>8</v>
      </c>
      <c r="E4428">
        <v>2</v>
      </c>
      <c r="F4428">
        <v>4200</v>
      </c>
      <c r="G4428">
        <v>8400</v>
      </c>
    </row>
    <row r="4429" spans="1:7">
      <c r="A4429">
        <v>12228</v>
      </c>
      <c r="B4429" s="4">
        <v>44389</v>
      </c>
      <c r="C4429" t="s">
        <v>7</v>
      </c>
      <c r="D4429" t="s">
        <v>9</v>
      </c>
      <c r="E4429">
        <v>1</v>
      </c>
      <c r="F4429">
        <v>900</v>
      </c>
      <c r="G4429">
        <v>900</v>
      </c>
    </row>
    <row r="4430" spans="1:7">
      <c r="A4430">
        <v>12229</v>
      </c>
      <c r="B4430" s="4">
        <v>44389</v>
      </c>
      <c r="C4430" t="s">
        <v>10</v>
      </c>
      <c r="D4430" t="s">
        <v>8</v>
      </c>
      <c r="E4430">
        <v>3</v>
      </c>
      <c r="F4430">
        <v>2300</v>
      </c>
      <c r="G4430">
        <v>6900</v>
      </c>
    </row>
    <row r="4431" spans="1:7">
      <c r="A4431">
        <v>12230</v>
      </c>
      <c r="B4431" s="4">
        <v>44389</v>
      </c>
      <c r="C4431" t="s">
        <v>10</v>
      </c>
      <c r="D4431" t="s">
        <v>8</v>
      </c>
      <c r="E4431">
        <v>2</v>
      </c>
      <c r="F4431">
        <v>2300</v>
      </c>
      <c r="G4431">
        <v>4600</v>
      </c>
    </row>
    <row r="4432" spans="1:7">
      <c r="A4432">
        <v>12231</v>
      </c>
      <c r="B4432" s="4">
        <v>44389</v>
      </c>
      <c r="C4432" t="s">
        <v>10</v>
      </c>
      <c r="D4432" t="s">
        <v>9</v>
      </c>
      <c r="E4432">
        <v>1</v>
      </c>
      <c r="F4432">
        <v>6550</v>
      </c>
      <c r="G4432">
        <v>6550</v>
      </c>
    </row>
    <row r="4433" spans="1:7">
      <c r="A4433">
        <v>12232</v>
      </c>
      <c r="B4433" s="4">
        <v>44389</v>
      </c>
      <c r="C4433" t="s">
        <v>12</v>
      </c>
      <c r="D4433" t="s">
        <v>9</v>
      </c>
      <c r="E4433">
        <v>2</v>
      </c>
      <c r="F4433">
        <v>1600</v>
      </c>
      <c r="G4433">
        <v>3200</v>
      </c>
    </row>
    <row r="4434" spans="1:7">
      <c r="A4434">
        <v>12233</v>
      </c>
      <c r="B4434" s="4">
        <v>44389</v>
      </c>
      <c r="C4434" t="s">
        <v>13</v>
      </c>
      <c r="D4434" t="s">
        <v>14</v>
      </c>
      <c r="E4434">
        <v>3</v>
      </c>
      <c r="F4434">
        <v>680</v>
      </c>
      <c r="G4434">
        <v>2040</v>
      </c>
    </row>
    <row r="4435" spans="1:7">
      <c r="A4435">
        <v>12234</v>
      </c>
      <c r="B4435" s="4">
        <v>44390</v>
      </c>
      <c r="C4435" t="s">
        <v>7</v>
      </c>
      <c r="D4435" t="s">
        <v>8</v>
      </c>
      <c r="E4435">
        <v>3</v>
      </c>
      <c r="F4435">
        <v>4200</v>
      </c>
      <c r="G4435">
        <v>12600</v>
      </c>
    </row>
    <row r="4436" spans="1:7">
      <c r="A4436">
        <v>12235</v>
      </c>
      <c r="B4436" s="4">
        <v>44390</v>
      </c>
      <c r="C4436" t="s">
        <v>7</v>
      </c>
      <c r="D4436" t="s">
        <v>9</v>
      </c>
      <c r="E4436">
        <v>3</v>
      </c>
      <c r="F4436">
        <v>3300</v>
      </c>
      <c r="G4436">
        <v>9900</v>
      </c>
    </row>
    <row r="4437" spans="1:7">
      <c r="A4437">
        <v>12236</v>
      </c>
      <c r="B4437" s="4">
        <v>44390</v>
      </c>
      <c r="C4437" t="s">
        <v>10</v>
      </c>
      <c r="D4437" t="s">
        <v>8</v>
      </c>
      <c r="E4437">
        <v>1</v>
      </c>
      <c r="F4437">
        <v>6350</v>
      </c>
      <c r="G4437">
        <v>6350</v>
      </c>
    </row>
    <row r="4438" spans="1:7">
      <c r="A4438">
        <v>12237</v>
      </c>
      <c r="B4438" s="4">
        <v>44390</v>
      </c>
      <c r="C4438" t="s">
        <v>10</v>
      </c>
      <c r="D4438" t="s">
        <v>8</v>
      </c>
      <c r="E4438">
        <v>3</v>
      </c>
      <c r="F4438">
        <v>2300</v>
      </c>
      <c r="G4438">
        <v>6900</v>
      </c>
    </row>
    <row r="4439" spans="1:7">
      <c r="A4439">
        <v>12238</v>
      </c>
      <c r="B4439" s="4">
        <v>44390</v>
      </c>
      <c r="C4439" t="s">
        <v>10</v>
      </c>
      <c r="D4439" t="s">
        <v>9</v>
      </c>
      <c r="E4439">
        <v>1</v>
      </c>
      <c r="F4439">
        <v>1495</v>
      </c>
      <c r="G4439">
        <v>1495</v>
      </c>
    </row>
    <row r="4440" spans="1:7">
      <c r="A4440">
        <v>12239</v>
      </c>
      <c r="B4440" s="4">
        <v>44390</v>
      </c>
      <c r="C4440" t="s">
        <v>10</v>
      </c>
      <c r="D4440" t="s">
        <v>9</v>
      </c>
      <c r="E4440">
        <v>1</v>
      </c>
      <c r="F4440">
        <v>1495</v>
      </c>
      <c r="G4440">
        <v>1495</v>
      </c>
    </row>
    <row r="4441" spans="1:7">
      <c r="A4441">
        <v>12240</v>
      </c>
      <c r="B4441" s="4">
        <v>44390</v>
      </c>
      <c r="C4441" t="s">
        <v>10</v>
      </c>
      <c r="D4441" t="s">
        <v>9</v>
      </c>
      <c r="E4441">
        <v>3</v>
      </c>
      <c r="F4441">
        <v>3200</v>
      </c>
      <c r="G4441">
        <v>9600</v>
      </c>
    </row>
    <row r="4442" spans="1:7">
      <c r="A4442">
        <v>12241</v>
      </c>
      <c r="B4442" s="4">
        <v>44390</v>
      </c>
      <c r="C4442" t="s">
        <v>10</v>
      </c>
      <c r="D4442" t="s">
        <v>9</v>
      </c>
      <c r="E4442">
        <v>3</v>
      </c>
      <c r="F4442">
        <v>6550</v>
      </c>
      <c r="G4442">
        <v>19650</v>
      </c>
    </row>
    <row r="4443" spans="1:7">
      <c r="A4443">
        <v>12242</v>
      </c>
      <c r="B4443" s="4">
        <v>44390</v>
      </c>
      <c r="C4443" t="s">
        <v>12</v>
      </c>
      <c r="D4443" t="s">
        <v>14</v>
      </c>
      <c r="E4443">
        <v>2</v>
      </c>
      <c r="F4443">
        <v>2100</v>
      </c>
      <c r="G4443">
        <v>4200</v>
      </c>
    </row>
    <row r="4444" spans="1:7">
      <c r="A4444">
        <v>12243</v>
      </c>
      <c r="B4444" s="4">
        <v>44390</v>
      </c>
      <c r="C4444" t="s">
        <v>12</v>
      </c>
      <c r="D4444" t="s">
        <v>9</v>
      </c>
      <c r="E4444">
        <v>1</v>
      </c>
      <c r="F4444">
        <v>900</v>
      </c>
      <c r="G4444">
        <v>900</v>
      </c>
    </row>
    <row r="4445" spans="1:7">
      <c r="A4445">
        <v>12244</v>
      </c>
      <c r="B4445" s="4">
        <v>44391</v>
      </c>
      <c r="C4445" t="s">
        <v>7</v>
      </c>
      <c r="D4445" t="s">
        <v>9</v>
      </c>
      <c r="E4445">
        <v>1</v>
      </c>
      <c r="F4445">
        <v>3300</v>
      </c>
      <c r="G4445">
        <v>3300</v>
      </c>
    </row>
    <row r="4446" spans="1:7">
      <c r="A4446">
        <v>12245</v>
      </c>
      <c r="B4446" s="4">
        <v>44391</v>
      </c>
      <c r="C4446" t="s">
        <v>10</v>
      </c>
      <c r="D4446" t="s">
        <v>8</v>
      </c>
      <c r="E4446">
        <v>2</v>
      </c>
      <c r="F4446">
        <v>6350</v>
      </c>
      <c r="G4446">
        <v>12700</v>
      </c>
    </row>
    <row r="4447" spans="1:7">
      <c r="A4447">
        <v>12246</v>
      </c>
      <c r="B4447" s="4">
        <v>44391</v>
      </c>
      <c r="C4447" t="s">
        <v>10</v>
      </c>
      <c r="D4447" t="s">
        <v>11</v>
      </c>
      <c r="E4447">
        <v>2</v>
      </c>
      <c r="F4447">
        <v>1450</v>
      </c>
      <c r="G4447">
        <v>2900</v>
      </c>
    </row>
    <row r="4448" spans="1:7">
      <c r="A4448">
        <v>12247</v>
      </c>
      <c r="B4448" s="4">
        <v>44391</v>
      </c>
      <c r="C4448" t="s">
        <v>15</v>
      </c>
      <c r="D4448" t="s">
        <v>9</v>
      </c>
      <c r="E4448">
        <v>3</v>
      </c>
      <c r="F4448">
        <v>3200</v>
      </c>
      <c r="G4448">
        <v>9600</v>
      </c>
    </row>
    <row r="4449" spans="1:7">
      <c r="A4449">
        <v>12248</v>
      </c>
      <c r="B4449" s="4">
        <v>44392</v>
      </c>
      <c r="C4449" t="s">
        <v>7</v>
      </c>
      <c r="D4449" t="s">
        <v>8</v>
      </c>
      <c r="E4449">
        <v>1</v>
      </c>
      <c r="F4449">
        <v>5300</v>
      </c>
      <c r="G4449">
        <v>5300</v>
      </c>
    </row>
    <row r="4450" spans="1:7">
      <c r="A4450">
        <v>12249</v>
      </c>
      <c r="B4450" s="4">
        <v>44392</v>
      </c>
      <c r="C4450" t="s">
        <v>7</v>
      </c>
      <c r="D4450" t="s">
        <v>9</v>
      </c>
      <c r="E4450">
        <v>2</v>
      </c>
      <c r="F4450">
        <v>3300</v>
      </c>
      <c r="G4450">
        <v>6600</v>
      </c>
    </row>
    <row r="4451" spans="1:7">
      <c r="A4451">
        <v>12250</v>
      </c>
      <c r="B4451" s="4">
        <v>44392</v>
      </c>
      <c r="C4451" t="s">
        <v>7</v>
      </c>
      <c r="D4451" t="s">
        <v>9</v>
      </c>
      <c r="E4451">
        <v>2</v>
      </c>
      <c r="F4451">
        <v>900</v>
      </c>
      <c r="G4451">
        <v>1800</v>
      </c>
    </row>
    <row r="4452" spans="1:7">
      <c r="A4452">
        <v>12251</v>
      </c>
      <c r="B4452" s="4">
        <v>44392</v>
      </c>
      <c r="C4452" t="s">
        <v>7</v>
      </c>
      <c r="D4452" t="s">
        <v>9</v>
      </c>
      <c r="E4452">
        <v>1</v>
      </c>
      <c r="F4452">
        <v>1900</v>
      </c>
      <c r="G4452">
        <v>1900</v>
      </c>
    </row>
    <row r="4453" spans="1:7">
      <c r="A4453">
        <v>12252</v>
      </c>
      <c r="B4453" s="4">
        <v>44392</v>
      </c>
      <c r="C4453" t="s">
        <v>10</v>
      </c>
      <c r="D4453" t="s">
        <v>11</v>
      </c>
      <c r="E4453">
        <v>2</v>
      </c>
      <c r="F4453">
        <v>2560</v>
      </c>
      <c r="G4453">
        <v>5120</v>
      </c>
    </row>
    <row r="4454" spans="1:7">
      <c r="A4454">
        <v>12253</v>
      </c>
      <c r="B4454" s="4">
        <v>44392</v>
      </c>
      <c r="C4454" t="s">
        <v>12</v>
      </c>
      <c r="D4454" t="s">
        <v>9</v>
      </c>
      <c r="E4454">
        <v>3</v>
      </c>
      <c r="F4454">
        <v>900</v>
      </c>
      <c r="G4454">
        <v>2700</v>
      </c>
    </row>
    <row r="4455" spans="1:7">
      <c r="A4455">
        <v>12254</v>
      </c>
      <c r="B4455" s="4">
        <v>44392</v>
      </c>
      <c r="C4455" t="s">
        <v>13</v>
      </c>
      <c r="D4455" t="s">
        <v>14</v>
      </c>
      <c r="E4455">
        <v>1</v>
      </c>
      <c r="F4455">
        <v>3300</v>
      </c>
      <c r="G4455">
        <v>3300</v>
      </c>
    </row>
    <row r="4456" spans="1:7">
      <c r="A4456">
        <v>12255</v>
      </c>
      <c r="B4456" s="4">
        <v>44392</v>
      </c>
      <c r="C4456" t="s">
        <v>15</v>
      </c>
      <c r="D4456" t="s">
        <v>11</v>
      </c>
      <c r="E4456">
        <v>2</v>
      </c>
      <c r="F4456">
        <v>1600</v>
      </c>
      <c r="G4456">
        <v>3200</v>
      </c>
    </row>
    <row r="4457" spans="1:7">
      <c r="A4457">
        <v>12256</v>
      </c>
      <c r="B4457" s="4">
        <v>44392</v>
      </c>
      <c r="C4457" t="s">
        <v>15</v>
      </c>
      <c r="D4457" t="s">
        <v>11</v>
      </c>
      <c r="E4457">
        <v>2</v>
      </c>
      <c r="F4457">
        <v>1600</v>
      </c>
      <c r="G4457">
        <v>3200</v>
      </c>
    </row>
    <row r="4458" spans="1:7">
      <c r="A4458">
        <v>12257</v>
      </c>
      <c r="B4458" s="4">
        <v>44393</v>
      </c>
      <c r="C4458" t="s">
        <v>7</v>
      </c>
      <c r="D4458" t="s">
        <v>8</v>
      </c>
      <c r="E4458">
        <v>2</v>
      </c>
      <c r="F4458">
        <v>5300</v>
      </c>
      <c r="G4458">
        <v>10600</v>
      </c>
    </row>
    <row r="4459" spans="1:7">
      <c r="A4459">
        <v>12258</v>
      </c>
      <c r="B4459" s="4">
        <v>44393</v>
      </c>
      <c r="C4459" t="s">
        <v>7</v>
      </c>
      <c r="D4459" t="s">
        <v>8</v>
      </c>
      <c r="E4459">
        <v>3</v>
      </c>
      <c r="F4459">
        <v>4200</v>
      </c>
      <c r="G4459">
        <v>12600</v>
      </c>
    </row>
    <row r="4460" spans="1:7">
      <c r="A4460">
        <v>12259</v>
      </c>
      <c r="B4460" s="4">
        <v>44393</v>
      </c>
      <c r="C4460" t="s">
        <v>7</v>
      </c>
      <c r="D4460" t="s">
        <v>8</v>
      </c>
      <c r="E4460">
        <v>3</v>
      </c>
      <c r="F4460">
        <v>5300</v>
      </c>
      <c r="G4460">
        <v>15900</v>
      </c>
    </row>
    <row r="4461" spans="1:7">
      <c r="A4461">
        <v>12260</v>
      </c>
      <c r="B4461" s="4">
        <v>44393</v>
      </c>
      <c r="C4461" t="s">
        <v>7</v>
      </c>
      <c r="D4461" t="s">
        <v>8</v>
      </c>
      <c r="E4461">
        <v>2</v>
      </c>
      <c r="F4461">
        <v>3400</v>
      </c>
      <c r="G4461">
        <v>6800</v>
      </c>
    </row>
    <row r="4462" spans="1:7">
      <c r="A4462">
        <v>12261</v>
      </c>
      <c r="B4462" s="4">
        <v>44393</v>
      </c>
      <c r="C4462" t="s">
        <v>7</v>
      </c>
      <c r="D4462" t="s">
        <v>9</v>
      </c>
      <c r="E4462">
        <v>3</v>
      </c>
      <c r="F4462">
        <v>1900</v>
      </c>
      <c r="G4462">
        <v>5700</v>
      </c>
    </row>
    <row r="4463" spans="1:7">
      <c r="A4463">
        <v>12262</v>
      </c>
      <c r="B4463" s="4">
        <v>44393</v>
      </c>
      <c r="C4463" t="s">
        <v>7</v>
      </c>
      <c r="D4463" t="s">
        <v>9</v>
      </c>
      <c r="E4463">
        <v>2</v>
      </c>
      <c r="F4463">
        <v>3300</v>
      </c>
      <c r="G4463">
        <v>6600</v>
      </c>
    </row>
    <row r="4464" spans="1:7">
      <c r="A4464">
        <v>12263</v>
      </c>
      <c r="B4464" s="4">
        <v>44393</v>
      </c>
      <c r="C4464" t="s">
        <v>7</v>
      </c>
      <c r="D4464" t="s">
        <v>9</v>
      </c>
      <c r="E4464">
        <v>1</v>
      </c>
      <c r="F4464">
        <v>3300</v>
      </c>
      <c r="G4464">
        <v>3300</v>
      </c>
    </row>
    <row r="4465" spans="1:7">
      <c r="A4465">
        <v>12264</v>
      </c>
      <c r="B4465" s="4">
        <v>44393</v>
      </c>
      <c r="C4465" t="s">
        <v>7</v>
      </c>
      <c r="D4465" t="s">
        <v>9</v>
      </c>
      <c r="E4465">
        <v>2</v>
      </c>
      <c r="F4465">
        <v>900</v>
      </c>
      <c r="G4465">
        <v>1800</v>
      </c>
    </row>
    <row r="4466" spans="1:7">
      <c r="A4466">
        <v>12265</v>
      </c>
      <c r="B4466" s="4">
        <v>44393</v>
      </c>
      <c r="C4466" t="s">
        <v>12</v>
      </c>
      <c r="D4466" t="s">
        <v>14</v>
      </c>
      <c r="E4466">
        <v>3</v>
      </c>
      <c r="F4466">
        <v>700</v>
      </c>
      <c r="G4466">
        <v>2100</v>
      </c>
    </row>
    <row r="4467" spans="1:7">
      <c r="A4467">
        <v>12266</v>
      </c>
      <c r="B4467" s="4">
        <v>44393</v>
      </c>
      <c r="C4467" t="s">
        <v>10</v>
      </c>
      <c r="D4467" t="s">
        <v>11</v>
      </c>
      <c r="E4467">
        <v>1</v>
      </c>
      <c r="F4467">
        <v>750</v>
      </c>
      <c r="G4467">
        <v>750</v>
      </c>
    </row>
    <row r="4468" spans="1:7">
      <c r="A4468">
        <v>12267</v>
      </c>
      <c r="B4468" s="4">
        <v>44393</v>
      </c>
      <c r="C4468" t="s">
        <v>12</v>
      </c>
      <c r="D4468" t="s">
        <v>9</v>
      </c>
      <c r="E4468">
        <v>3</v>
      </c>
      <c r="F4468">
        <v>900</v>
      </c>
      <c r="G4468">
        <v>2700</v>
      </c>
    </row>
    <row r="4469" spans="1:7">
      <c r="A4469">
        <v>12268</v>
      </c>
      <c r="B4469" s="4">
        <v>44393</v>
      </c>
      <c r="C4469" t="s">
        <v>12</v>
      </c>
      <c r="D4469" t="s">
        <v>9</v>
      </c>
      <c r="E4469">
        <v>2</v>
      </c>
      <c r="F4469">
        <v>2800</v>
      </c>
      <c r="G4469">
        <v>5600</v>
      </c>
    </row>
    <row r="4470" spans="1:7">
      <c r="A4470">
        <v>12269</v>
      </c>
      <c r="B4470" s="4">
        <v>44393</v>
      </c>
      <c r="C4470" t="s">
        <v>12</v>
      </c>
      <c r="D4470" t="s">
        <v>9</v>
      </c>
      <c r="E4470">
        <v>2</v>
      </c>
      <c r="F4470">
        <v>2800</v>
      </c>
      <c r="G4470">
        <v>5600</v>
      </c>
    </row>
    <row r="4471" spans="1:7">
      <c r="A4471">
        <v>12270</v>
      </c>
      <c r="B4471" s="4">
        <v>44393</v>
      </c>
      <c r="C4471" t="s">
        <v>12</v>
      </c>
      <c r="D4471" t="s">
        <v>9</v>
      </c>
      <c r="E4471">
        <v>2</v>
      </c>
      <c r="F4471">
        <v>2800</v>
      </c>
      <c r="G4471">
        <v>5600</v>
      </c>
    </row>
    <row r="4472" spans="1:7">
      <c r="A4472">
        <v>12271</v>
      </c>
      <c r="B4472" s="4">
        <v>44393</v>
      </c>
      <c r="C4472" t="s">
        <v>13</v>
      </c>
      <c r="D4472" t="s">
        <v>14</v>
      </c>
      <c r="E4472">
        <v>1</v>
      </c>
      <c r="F4472">
        <v>680</v>
      </c>
      <c r="G4472">
        <v>680</v>
      </c>
    </row>
    <row r="4473" spans="1:7">
      <c r="A4473">
        <v>12272</v>
      </c>
      <c r="B4473" s="4">
        <v>44393</v>
      </c>
      <c r="C4473" t="s">
        <v>13</v>
      </c>
      <c r="D4473" t="s">
        <v>14</v>
      </c>
      <c r="E4473">
        <v>3</v>
      </c>
      <c r="F4473">
        <v>680</v>
      </c>
      <c r="G4473">
        <v>2040</v>
      </c>
    </row>
    <row r="4474" spans="1:7">
      <c r="A4474">
        <v>12273</v>
      </c>
      <c r="B4474" s="4">
        <v>44393</v>
      </c>
      <c r="C4474" t="s">
        <v>13</v>
      </c>
      <c r="D4474" t="s">
        <v>14</v>
      </c>
      <c r="E4474">
        <v>3</v>
      </c>
      <c r="F4474">
        <v>680</v>
      </c>
      <c r="G4474">
        <v>2040</v>
      </c>
    </row>
    <row r="4475" spans="1:7">
      <c r="A4475">
        <v>12274</v>
      </c>
      <c r="B4475" s="4">
        <v>44393</v>
      </c>
      <c r="C4475" t="s">
        <v>13</v>
      </c>
      <c r="D4475" t="s">
        <v>14</v>
      </c>
      <c r="E4475">
        <v>3</v>
      </c>
      <c r="F4475">
        <v>680</v>
      </c>
      <c r="G4475">
        <v>2040</v>
      </c>
    </row>
    <row r="4476" spans="1:7">
      <c r="A4476">
        <v>12275</v>
      </c>
      <c r="B4476" s="4">
        <v>44393</v>
      </c>
      <c r="C4476" t="s">
        <v>15</v>
      </c>
      <c r="D4476" t="s">
        <v>9</v>
      </c>
      <c r="E4476">
        <v>2</v>
      </c>
      <c r="F4476">
        <v>3200</v>
      </c>
      <c r="G4476">
        <v>6400</v>
      </c>
    </row>
    <row r="4477" spans="1:7">
      <c r="A4477">
        <v>12276</v>
      </c>
      <c r="B4477" s="4">
        <v>44393</v>
      </c>
      <c r="C4477" t="s">
        <v>15</v>
      </c>
      <c r="D4477" t="s">
        <v>11</v>
      </c>
      <c r="E4477">
        <v>2</v>
      </c>
      <c r="F4477">
        <v>1100</v>
      </c>
      <c r="G4477">
        <v>2200</v>
      </c>
    </row>
    <row r="4478" spans="1:7">
      <c r="A4478">
        <v>12277</v>
      </c>
      <c r="B4478" s="4">
        <v>44394</v>
      </c>
      <c r="C4478" t="s">
        <v>7</v>
      </c>
      <c r="D4478" t="s">
        <v>9</v>
      </c>
      <c r="E4478">
        <v>2</v>
      </c>
      <c r="F4478">
        <v>900</v>
      </c>
      <c r="G4478">
        <v>1800</v>
      </c>
    </row>
    <row r="4479" spans="1:7">
      <c r="A4479">
        <v>12278</v>
      </c>
      <c r="B4479" s="4">
        <v>44394</v>
      </c>
      <c r="C4479" t="s">
        <v>7</v>
      </c>
      <c r="D4479" t="s">
        <v>9</v>
      </c>
      <c r="E4479">
        <v>3</v>
      </c>
      <c r="F4479">
        <v>1900</v>
      </c>
      <c r="G4479">
        <v>5700</v>
      </c>
    </row>
    <row r="4480" spans="1:7">
      <c r="A4480">
        <v>12279</v>
      </c>
      <c r="B4480" s="4">
        <v>44394</v>
      </c>
      <c r="C4480" t="s">
        <v>10</v>
      </c>
      <c r="D4480" t="s">
        <v>8</v>
      </c>
      <c r="E4480">
        <v>1</v>
      </c>
      <c r="F4480">
        <v>4500</v>
      </c>
      <c r="G4480">
        <v>4500</v>
      </c>
    </row>
    <row r="4481" spans="1:7">
      <c r="A4481">
        <v>12280</v>
      </c>
      <c r="B4481" s="4">
        <v>44394</v>
      </c>
      <c r="C4481" t="s">
        <v>10</v>
      </c>
      <c r="D4481" t="s">
        <v>8</v>
      </c>
      <c r="E4481">
        <v>3</v>
      </c>
      <c r="F4481">
        <v>4500</v>
      </c>
      <c r="G4481">
        <v>13500</v>
      </c>
    </row>
    <row r="4482" spans="1:7">
      <c r="A4482">
        <v>12281</v>
      </c>
      <c r="B4482" s="4">
        <v>44394</v>
      </c>
      <c r="C4482" t="s">
        <v>10</v>
      </c>
      <c r="D4482" t="s">
        <v>8</v>
      </c>
      <c r="E4482">
        <v>2</v>
      </c>
      <c r="F4482">
        <v>2300</v>
      </c>
      <c r="G4482">
        <v>4600</v>
      </c>
    </row>
    <row r="4483" spans="1:7">
      <c r="A4483">
        <v>12282</v>
      </c>
      <c r="B4483" s="4">
        <v>44394</v>
      </c>
      <c r="C4483" t="s">
        <v>10</v>
      </c>
      <c r="D4483" t="s">
        <v>9</v>
      </c>
      <c r="E4483">
        <v>3</v>
      </c>
      <c r="F4483">
        <v>1495</v>
      </c>
      <c r="G4483">
        <v>4485</v>
      </c>
    </row>
    <row r="4484" spans="1:7">
      <c r="A4484">
        <v>12283</v>
      </c>
      <c r="B4484" s="4">
        <v>44394</v>
      </c>
      <c r="C4484" t="s">
        <v>10</v>
      </c>
      <c r="D4484" t="s">
        <v>11</v>
      </c>
      <c r="E4484">
        <v>1</v>
      </c>
      <c r="F4484">
        <v>1450</v>
      </c>
      <c r="G4484">
        <v>1450</v>
      </c>
    </row>
    <row r="4485" spans="1:7">
      <c r="A4485">
        <v>12284</v>
      </c>
      <c r="B4485" s="4">
        <v>44394</v>
      </c>
      <c r="C4485" t="s">
        <v>15</v>
      </c>
      <c r="D4485" t="s">
        <v>9</v>
      </c>
      <c r="E4485">
        <v>2</v>
      </c>
      <c r="F4485">
        <v>1200</v>
      </c>
      <c r="G4485">
        <v>2400</v>
      </c>
    </row>
    <row r="4486" spans="1:7">
      <c r="A4486">
        <v>12285</v>
      </c>
      <c r="B4486" s="4">
        <v>44394</v>
      </c>
      <c r="C4486" t="s">
        <v>15</v>
      </c>
      <c r="D4486" t="s">
        <v>11</v>
      </c>
      <c r="E4486">
        <v>2</v>
      </c>
      <c r="F4486">
        <v>1600</v>
      </c>
      <c r="G4486">
        <v>3200</v>
      </c>
    </row>
    <row r="4487" spans="1:7">
      <c r="A4487">
        <v>12286</v>
      </c>
      <c r="B4487" s="4">
        <v>44395</v>
      </c>
      <c r="C4487" t="s">
        <v>7</v>
      </c>
      <c r="D4487" t="s">
        <v>9</v>
      </c>
      <c r="E4487">
        <v>1</v>
      </c>
      <c r="F4487">
        <v>3300</v>
      </c>
      <c r="G4487">
        <v>3300</v>
      </c>
    </row>
    <row r="4488" spans="1:7">
      <c r="A4488">
        <v>12287</v>
      </c>
      <c r="B4488" s="4">
        <v>44395</v>
      </c>
      <c r="C4488" t="s">
        <v>10</v>
      </c>
      <c r="D4488" t="s">
        <v>8</v>
      </c>
      <c r="E4488">
        <v>2</v>
      </c>
      <c r="F4488">
        <v>4500</v>
      </c>
      <c r="G4488">
        <v>9000</v>
      </c>
    </row>
    <row r="4489" spans="1:7">
      <c r="A4489">
        <v>12288</v>
      </c>
      <c r="B4489" s="4">
        <v>44395</v>
      </c>
      <c r="C4489" t="s">
        <v>10</v>
      </c>
      <c r="D4489" t="s">
        <v>9</v>
      </c>
      <c r="E4489">
        <v>3</v>
      </c>
      <c r="F4489">
        <v>3200</v>
      </c>
      <c r="G4489">
        <v>9600</v>
      </c>
    </row>
    <row r="4490" spans="1:7">
      <c r="A4490">
        <v>12289</v>
      </c>
      <c r="B4490" s="4">
        <v>44395</v>
      </c>
      <c r="C4490" t="s">
        <v>10</v>
      </c>
      <c r="D4490" t="s">
        <v>11</v>
      </c>
      <c r="E4490">
        <v>3</v>
      </c>
      <c r="F4490">
        <v>1450</v>
      </c>
      <c r="G4490">
        <v>4350</v>
      </c>
    </row>
    <row r="4491" spans="1:7">
      <c r="A4491">
        <v>12290</v>
      </c>
      <c r="B4491" s="4">
        <v>44396</v>
      </c>
      <c r="C4491" t="s">
        <v>7</v>
      </c>
      <c r="D4491" t="s">
        <v>9</v>
      </c>
      <c r="E4491">
        <v>3</v>
      </c>
      <c r="F4491">
        <v>3300</v>
      </c>
      <c r="G4491">
        <v>9900</v>
      </c>
    </row>
    <row r="4492" spans="1:7">
      <c r="A4492">
        <v>12291</v>
      </c>
      <c r="B4492" s="4">
        <v>44396</v>
      </c>
      <c r="C4492" t="s">
        <v>7</v>
      </c>
      <c r="D4492" t="s">
        <v>9</v>
      </c>
      <c r="E4492">
        <v>3</v>
      </c>
      <c r="F4492">
        <v>1900</v>
      </c>
      <c r="G4492">
        <v>5700</v>
      </c>
    </row>
    <row r="4493" spans="1:7">
      <c r="A4493">
        <v>12292</v>
      </c>
      <c r="B4493" s="4">
        <v>44396</v>
      </c>
      <c r="C4493" t="s">
        <v>7</v>
      </c>
      <c r="D4493" t="s">
        <v>9</v>
      </c>
      <c r="E4493">
        <v>1</v>
      </c>
      <c r="F4493">
        <v>900</v>
      </c>
      <c r="G4493">
        <v>900</v>
      </c>
    </row>
    <row r="4494" spans="1:7">
      <c r="A4494">
        <v>12293</v>
      </c>
      <c r="B4494" s="4">
        <v>44396</v>
      </c>
      <c r="C4494" t="s">
        <v>10</v>
      </c>
      <c r="D4494" t="s">
        <v>9</v>
      </c>
      <c r="E4494">
        <v>2</v>
      </c>
      <c r="F4494">
        <v>6550</v>
      </c>
      <c r="G4494">
        <v>13100</v>
      </c>
    </row>
    <row r="4495" spans="1:7">
      <c r="A4495">
        <v>12294</v>
      </c>
      <c r="B4495" s="4">
        <v>44396</v>
      </c>
      <c r="C4495" t="s">
        <v>10</v>
      </c>
      <c r="D4495" t="s">
        <v>11</v>
      </c>
      <c r="E4495">
        <v>3</v>
      </c>
      <c r="F4495">
        <v>1450</v>
      </c>
      <c r="G4495">
        <v>4350</v>
      </c>
    </row>
    <row r="4496" spans="1:7">
      <c r="A4496">
        <v>12295</v>
      </c>
      <c r="B4496" s="4">
        <v>44397</v>
      </c>
      <c r="C4496" t="s">
        <v>7</v>
      </c>
      <c r="D4496" t="s">
        <v>9</v>
      </c>
      <c r="E4496">
        <v>1</v>
      </c>
      <c r="F4496">
        <v>900</v>
      </c>
      <c r="G4496">
        <v>900</v>
      </c>
    </row>
    <row r="4497" spans="1:7">
      <c r="A4497">
        <v>12296</v>
      </c>
      <c r="B4497" s="4">
        <v>44397</v>
      </c>
      <c r="C4497" t="s">
        <v>15</v>
      </c>
      <c r="D4497" t="s">
        <v>9</v>
      </c>
      <c r="E4497">
        <v>2</v>
      </c>
      <c r="F4497">
        <v>3200</v>
      </c>
      <c r="G4497">
        <v>6400</v>
      </c>
    </row>
    <row r="4498" spans="1:7">
      <c r="A4498">
        <v>12297</v>
      </c>
      <c r="B4498" s="4">
        <v>44398</v>
      </c>
      <c r="C4498" t="s">
        <v>15</v>
      </c>
      <c r="D4498" t="s">
        <v>11</v>
      </c>
      <c r="E4498">
        <v>1</v>
      </c>
      <c r="F4498">
        <v>1600</v>
      </c>
      <c r="G4498">
        <v>1600</v>
      </c>
    </row>
    <row r="4499" spans="1:7">
      <c r="A4499">
        <v>12298</v>
      </c>
      <c r="B4499" s="4">
        <v>44399</v>
      </c>
      <c r="C4499" t="s">
        <v>7</v>
      </c>
      <c r="D4499" t="s">
        <v>8</v>
      </c>
      <c r="E4499">
        <v>3</v>
      </c>
      <c r="F4499">
        <v>5300</v>
      </c>
      <c r="G4499">
        <v>15900</v>
      </c>
    </row>
    <row r="4500" spans="1:7">
      <c r="A4500">
        <v>12299</v>
      </c>
      <c r="B4500" s="4">
        <v>44399</v>
      </c>
      <c r="C4500" t="s">
        <v>7</v>
      </c>
      <c r="D4500" t="s">
        <v>8</v>
      </c>
      <c r="E4500">
        <v>1</v>
      </c>
      <c r="F4500">
        <v>3400</v>
      </c>
      <c r="G4500">
        <v>3400</v>
      </c>
    </row>
    <row r="4501" spans="1:7">
      <c r="A4501">
        <v>12300</v>
      </c>
      <c r="B4501" s="4">
        <v>44399</v>
      </c>
      <c r="C4501" t="s">
        <v>7</v>
      </c>
      <c r="D4501" t="s">
        <v>9</v>
      </c>
      <c r="E4501">
        <v>1</v>
      </c>
      <c r="F4501">
        <v>900</v>
      </c>
      <c r="G4501">
        <v>900</v>
      </c>
    </row>
    <row r="4502" spans="1:7">
      <c r="A4502">
        <v>12301</v>
      </c>
      <c r="B4502" s="4">
        <v>44399</v>
      </c>
      <c r="C4502" t="s">
        <v>10</v>
      </c>
      <c r="D4502" t="s">
        <v>9</v>
      </c>
      <c r="E4502">
        <v>1</v>
      </c>
      <c r="F4502">
        <v>3200</v>
      </c>
      <c r="G4502">
        <v>3200</v>
      </c>
    </row>
    <row r="4503" spans="1:7">
      <c r="A4503">
        <v>12302</v>
      </c>
      <c r="B4503" s="4">
        <v>44399</v>
      </c>
      <c r="C4503" t="s">
        <v>12</v>
      </c>
      <c r="D4503" t="s">
        <v>9</v>
      </c>
      <c r="E4503">
        <v>3</v>
      </c>
      <c r="F4503">
        <v>2800</v>
      </c>
      <c r="G4503">
        <v>8400</v>
      </c>
    </row>
    <row r="4504" spans="1:7">
      <c r="A4504">
        <v>12303</v>
      </c>
      <c r="B4504" s="4">
        <v>44399</v>
      </c>
      <c r="C4504" t="s">
        <v>12</v>
      </c>
      <c r="D4504" t="s">
        <v>9</v>
      </c>
      <c r="E4504">
        <v>1</v>
      </c>
      <c r="F4504">
        <v>2800</v>
      </c>
      <c r="G4504">
        <v>2800</v>
      </c>
    </row>
    <row r="4505" spans="1:7">
      <c r="A4505">
        <v>12304</v>
      </c>
      <c r="B4505" s="4">
        <v>44399</v>
      </c>
      <c r="C4505" t="s">
        <v>12</v>
      </c>
      <c r="D4505" t="s">
        <v>9</v>
      </c>
      <c r="E4505">
        <v>1</v>
      </c>
      <c r="F4505">
        <v>900</v>
      </c>
      <c r="G4505">
        <v>900</v>
      </c>
    </row>
    <row r="4506" spans="1:7">
      <c r="A4506">
        <v>12305</v>
      </c>
      <c r="B4506" s="4">
        <v>44399</v>
      </c>
      <c r="C4506" t="s">
        <v>12</v>
      </c>
      <c r="D4506" t="s">
        <v>9</v>
      </c>
      <c r="E4506">
        <v>2</v>
      </c>
      <c r="F4506">
        <v>900</v>
      </c>
      <c r="G4506">
        <v>1800</v>
      </c>
    </row>
    <row r="4507" spans="1:7">
      <c r="A4507">
        <v>12306</v>
      </c>
      <c r="B4507" s="4">
        <v>44399</v>
      </c>
      <c r="C4507" t="s">
        <v>13</v>
      </c>
      <c r="D4507" t="s">
        <v>14</v>
      </c>
      <c r="E4507">
        <v>2</v>
      </c>
      <c r="F4507">
        <v>680</v>
      </c>
      <c r="G4507">
        <v>1360</v>
      </c>
    </row>
    <row r="4508" spans="1:7">
      <c r="A4508">
        <v>12307</v>
      </c>
      <c r="B4508" s="4">
        <v>44399</v>
      </c>
      <c r="C4508" t="s">
        <v>15</v>
      </c>
      <c r="D4508" t="s">
        <v>9</v>
      </c>
      <c r="E4508">
        <v>3</v>
      </c>
      <c r="F4508">
        <v>1650</v>
      </c>
      <c r="G4508">
        <v>4950</v>
      </c>
    </row>
    <row r="4509" spans="1:7">
      <c r="A4509">
        <v>12308</v>
      </c>
      <c r="B4509" s="4">
        <v>44399</v>
      </c>
      <c r="C4509" t="s">
        <v>15</v>
      </c>
      <c r="D4509" t="s">
        <v>9</v>
      </c>
      <c r="E4509">
        <v>2</v>
      </c>
      <c r="F4509">
        <v>3200</v>
      </c>
      <c r="G4509">
        <v>6400</v>
      </c>
    </row>
    <row r="4510" spans="1:7">
      <c r="A4510">
        <v>12309</v>
      </c>
      <c r="B4510" s="4">
        <v>44400</v>
      </c>
      <c r="C4510" t="s">
        <v>7</v>
      </c>
      <c r="D4510" t="s">
        <v>8</v>
      </c>
      <c r="E4510">
        <v>3</v>
      </c>
      <c r="F4510">
        <v>3400</v>
      </c>
      <c r="G4510">
        <v>10200</v>
      </c>
    </row>
    <row r="4511" spans="1:7">
      <c r="A4511">
        <v>12310</v>
      </c>
      <c r="B4511" s="4">
        <v>44400</v>
      </c>
      <c r="C4511" t="s">
        <v>7</v>
      </c>
      <c r="D4511" t="s">
        <v>9</v>
      </c>
      <c r="E4511">
        <v>1</v>
      </c>
      <c r="F4511">
        <v>3300</v>
      </c>
      <c r="G4511">
        <v>3300</v>
      </c>
    </row>
    <row r="4512" spans="1:7">
      <c r="A4512">
        <v>12311</v>
      </c>
      <c r="B4512" s="4">
        <v>44400</v>
      </c>
      <c r="C4512" t="s">
        <v>7</v>
      </c>
      <c r="D4512" t="s">
        <v>9</v>
      </c>
      <c r="E4512">
        <v>3</v>
      </c>
      <c r="F4512">
        <v>3300</v>
      </c>
      <c r="G4512">
        <v>9900</v>
      </c>
    </row>
    <row r="4513" spans="1:7">
      <c r="A4513">
        <v>12312</v>
      </c>
      <c r="B4513" s="4">
        <v>44400</v>
      </c>
      <c r="C4513" t="s">
        <v>10</v>
      </c>
      <c r="D4513" t="s">
        <v>9</v>
      </c>
      <c r="E4513">
        <v>1</v>
      </c>
      <c r="F4513">
        <v>6550</v>
      </c>
      <c r="G4513">
        <v>6550</v>
      </c>
    </row>
    <row r="4514" spans="1:7">
      <c r="A4514">
        <v>12313</v>
      </c>
      <c r="B4514" s="4">
        <v>44400</v>
      </c>
      <c r="C4514" t="s">
        <v>12</v>
      </c>
      <c r="D4514" t="s">
        <v>9</v>
      </c>
      <c r="E4514">
        <v>3</v>
      </c>
      <c r="F4514">
        <v>2800</v>
      </c>
      <c r="G4514">
        <v>8400</v>
      </c>
    </row>
    <row r="4515" spans="1:7">
      <c r="A4515">
        <v>12314</v>
      </c>
      <c r="B4515" s="4">
        <v>44400</v>
      </c>
      <c r="C4515" t="s">
        <v>13</v>
      </c>
      <c r="D4515" t="s">
        <v>14</v>
      </c>
      <c r="E4515">
        <v>3</v>
      </c>
      <c r="F4515">
        <v>3300</v>
      </c>
      <c r="G4515">
        <v>9900</v>
      </c>
    </row>
    <row r="4516" spans="1:7">
      <c r="A4516">
        <v>12315</v>
      </c>
      <c r="B4516" s="4">
        <v>44400</v>
      </c>
      <c r="C4516" t="s">
        <v>15</v>
      </c>
      <c r="D4516" t="s">
        <v>9</v>
      </c>
      <c r="E4516">
        <v>2</v>
      </c>
      <c r="F4516">
        <v>3200</v>
      </c>
      <c r="G4516">
        <v>6400</v>
      </c>
    </row>
    <row r="4517" spans="1:7">
      <c r="A4517">
        <v>12316</v>
      </c>
      <c r="B4517" s="4">
        <v>44401</v>
      </c>
      <c r="C4517" t="s">
        <v>7</v>
      </c>
      <c r="D4517" t="s">
        <v>8</v>
      </c>
      <c r="E4517">
        <v>2</v>
      </c>
      <c r="F4517">
        <v>3400</v>
      </c>
      <c r="G4517">
        <v>6800</v>
      </c>
    </row>
    <row r="4518" spans="1:7">
      <c r="A4518">
        <v>12317</v>
      </c>
      <c r="B4518" s="4">
        <v>44401</v>
      </c>
      <c r="C4518" t="s">
        <v>7</v>
      </c>
      <c r="D4518" t="s">
        <v>9</v>
      </c>
      <c r="E4518">
        <v>2</v>
      </c>
      <c r="F4518">
        <v>900</v>
      </c>
      <c r="G4518">
        <v>1800</v>
      </c>
    </row>
    <row r="4519" spans="1:7">
      <c r="A4519">
        <v>12318</v>
      </c>
      <c r="B4519" s="4">
        <v>44401</v>
      </c>
      <c r="C4519" t="s">
        <v>7</v>
      </c>
      <c r="D4519" t="s">
        <v>9</v>
      </c>
      <c r="E4519">
        <v>3</v>
      </c>
      <c r="F4519">
        <v>3300</v>
      </c>
      <c r="G4519">
        <v>9900</v>
      </c>
    </row>
    <row r="4520" spans="1:7">
      <c r="A4520">
        <v>12319</v>
      </c>
      <c r="B4520" s="4">
        <v>44401</v>
      </c>
      <c r="C4520" t="s">
        <v>10</v>
      </c>
      <c r="D4520" t="s">
        <v>11</v>
      </c>
      <c r="E4520">
        <v>2</v>
      </c>
      <c r="F4520">
        <v>750</v>
      </c>
      <c r="G4520">
        <v>1500</v>
      </c>
    </row>
    <row r="4521" spans="1:7">
      <c r="A4521">
        <v>12320</v>
      </c>
      <c r="B4521" s="4">
        <v>44401</v>
      </c>
      <c r="C4521" t="s">
        <v>12</v>
      </c>
      <c r="D4521" t="s">
        <v>9</v>
      </c>
      <c r="E4521">
        <v>1</v>
      </c>
      <c r="F4521">
        <v>1600</v>
      </c>
      <c r="G4521">
        <v>1600</v>
      </c>
    </row>
    <row r="4522" spans="1:7">
      <c r="A4522">
        <v>12321</v>
      </c>
      <c r="B4522" s="4">
        <v>44401</v>
      </c>
      <c r="C4522" t="s">
        <v>13</v>
      </c>
      <c r="D4522" t="s">
        <v>14</v>
      </c>
      <c r="E4522">
        <v>2</v>
      </c>
      <c r="F4522">
        <v>3300</v>
      </c>
      <c r="G4522">
        <v>6600</v>
      </c>
    </row>
    <row r="4523" spans="1:7">
      <c r="A4523">
        <v>12322</v>
      </c>
      <c r="B4523" s="4">
        <v>44402</v>
      </c>
      <c r="C4523" t="s">
        <v>7</v>
      </c>
      <c r="D4523" t="s">
        <v>9</v>
      </c>
      <c r="E4523">
        <v>3</v>
      </c>
      <c r="F4523">
        <v>3300</v>
      </c>
      <c r="G4523">
        <v>9900</v>
      </c>
    </row>
    <row r="4524" spans="1:7">
      <c r="A4524">
        <v>12323</v>
      </c>
      <c r="B4524" s="4">
        <v>44402</v>
      </c>
      <c r="C4524" t="s">
        <v>7</v>
      </c>
      <c r="D4524" t="s">
        <v>9</v>
      </c>
      <c r="E4524">
        <v>2</v>
      </c>
      <c r="F4524">
        <v>1900</v>
      </c>
      <c r="G4524">
        <v>3800</v>
      </c>
    </row>
    <row r="4525" spans="1:7">
      <c r="A4525">
        <v>12324</v>
      </c>
      <c r="B4525" s="4">
        <v>44402</v>
      </c>
      <c r="C4525" t="s">
        <v>10</v>
      </c>
      <c r="D4525" t="s">
        <v>11</v>
      </c>
      <c r="E4525">
        <v>2</v>
      </c>
      <c r="F4525">
        <v>750</v>
      </c>
      <c r="G4525">
        <v>1500</v>
      </c>
    </row>
    <row r="4526" spans="1:7">
      <c r="A4526">
        <v>12325</v>
      </c>
      <c r="B4526" s="4">
        <v>44402</v>
      </c>
      <c r="C4526" t="s">
        <v>15</v>
      </c>
      <c r="D4526" t="s">
        <v>9</v>
      </c>
      <c r="E4526">
        <v>3</v>
      </c>
      <c r="F4526">
        <v>3200</v>
      </c>
      <c r="G4526">
        <v>9600</v>
      </c>
    </row>
    <row r="4527" spans="1:7">
      <c r="A4527">
        <v>12326</v>
      </c>
      <c r="B4527" s="4">
        <v>44402</v>
      </c>
      <c r="C4527" t="s">
        <v>15</v>
      </c>
      <c r="D4527" t="s">
        <v>11</v>
      </c>
      <c r="E4527">
        <v>1</v>
      </c>
      <c r="F4527">
        <v>1600</v>
      </c>
      <c r="G4527">
        <v>1600</v>
      </c>
    </row>
    <row r="4528" spans="1:7">
      <c r="A4528">
        <v>12327</v>
      </c>
      <c r="B4528" s="4">
        <v>44403</v>
      </c>
      <c r="C4528" t="s">
        <v>7</v>
      </c>
      <c r="D4528" t="s">
        <v>8</v>
      </c>
      <c r="E4528">
        <v>1</v>
      </c>
      <c r="F4528">
        <v>4200</v>
      </c>
      <c r="G4528">
        <v>4200</v>
      </c>
    </row>
    <row r="4529" spans="1:7">
      <c r="A4529">
        <v>12328</v>
      </c>
      <c r="B4529" s="4">
        <v>44403</v>
      </c>
      <c r="C4529" t="s">
        <v>7</v>
      </c>
      <c r="D4529" t="s">
        <v>9</v>
      </c>
      <c r="E4529">
        <v>3</v>
      </c>
      <c r="F4529">
        <v>3300</v>
      </c>
      <c r="G4529">
        <v>9900</v>
      </c>
    </row>
    <row r="4530" spans="1:7">
      <c r="A4530">
        <v>12329</v>
      </c>
      <c r="B4530" s="4">
        <v>44403</v>
      </c>
      <c r="C4530" t="s">
        <v>10</v>
      </c>
      <c r="D4530" t="s">
        <v>8</v>
      </c>
      <c r="E4530">
        <v>2</v>
      </c>
      <c r="F4530">
        <v>4500</v>
      </c>
      <c r="G4530">
        <v>9000</v>
      </c>
    </row>
    <row r="4531" spans="1:7">
      <c r="A4531">
        <v>12330</v>
      </c>
      <c r="B4531" s="4">
        <v>44403</v>
      </c>
      <c r="C4531" t="s">
        <v>10</v>
      </c>
      <c r="D4531" t="s">
        <v>8</v>
      </c>
      <c r="E4531">
        <v>3</v>
      </c>
      <c r="F4531">
        <v>2300</v>
      </c>
      <c r="G4531">
        <v>6900</v>
      </c>
    </row>
    <row r="4532" spans="1:7">
      <c r="A4532">
        <v>12331</v>
      </c>
      <c r="B4532" s="4">
        <v>44403</v>
      </c>
      <c r="C4532" t="s">
        <v>10</v>
      </c>
      <c r="D4532" t="s">
        <v>9</v>
      </c>
      <c r="E4532">
        <v>3</v>
      </c>
      <c r="F4532">
        <v>3200</v>
      </c>
      <c r="G4532">
        <v>9600</v>
      </c>
    </row>
    <row r="4533" spans="1:7">
      <c r="A4533">
        <v>12332</v>
      </c>
      <c r="B4533" s="4">
        <v>44403</v>
      </c>
      <c r="C4533" t="s">
        <v>12</v>
      </c>
      <c r="D4533" t="s">
        <v>9</v>
      </c>
      <c r="E4533">
        <v>3</v>
      </c>
      <c r="F4533">
        <v>1600</v>
      </c>
      <c r="G4533">
        <v>4800</v>
      </c>
    </row>
    <row r="4534" spans="1:7">
      <c r="A4534">
        <v>12333</v>
      </c>
      <c r="B4534" s="4">
        <v>44403</v>
      </c>
      <c r="C4534" t="s">
        <v>12</v>
      </c>
      <c r="D4534" t="s">
        <v>9</v>
      </c>
      <c r="E4534">
        <v>2</v>
      </c>
      <c r="F4534">
        <v>900</v>
      </c>
      <c r="G4534">
        <v>1800</v>
      </c>
    </row>
    <row r="4535" spans="1:7">
      <c r="A4535">
        <v>12334</v>
      </c>
      <c r="B4535" s="4">
        <v>44403</v>
      </c>
      <c r="C4535" t="s">
        <v>15</v>
      </c>
      <c r="D4535" t="s">
        <v>9</v>
      </c>
      <c r="E4535">
        <v>3</v>
      </c>
      <c r="F4535">
        <v>1200</v>
      </c>
      <c r="G4535">
        <v>3600</v>
      </c>
    </row>
    <row r="4536" spans="1:7">
      <c r="A4536">
        <v>12335</v>
      </c>
      <c r="B4536" s="4">
        <v>44404</v>
      </c>
      <c r="C4536" t="s">
        <v>7</v>
      </c>
      <c r="D4536" t="s">
        <v>9</v>
      </c>
      <c r="E4536">
        <v>2</v>
      </c>
      <c r="F4536">
        <v>3300</v>
      </c>
      <c r="G4536">
        <v>6600</v>
      </c>
    </row>
    <row r="4537" spans="1:7">
      <c r="A4537">
        <v>12336</v>
      </c>
      <c r="B4537" s="4">
        <v>44404</v>
      </c>
      <c r="C4537" t="s">
        <v>15</v>
      </c>
      <c r="D4537" t="s">
        <v>11</v>
      </c>
      <c r="E4537">
        <v>3</v>
      </c>
      <c r="F4537">
        <v>1600</v>
      </c>
      <c r="G4537">
        <v>4800</v>
      </c>
    </row>
    <row r="4538" spans="1:7">
      <c r="A4538">
        <v>12337</v>
      </c>
      <c r="B4538" s="4">
        <v>44405</v>
      </c>
      <c r="C4538" t="s">
        <v>7</v>
      </c>
      <c r="D4538" t="s">
        <v>8</v>
      </c>
      <c r="E4538">
        <v>3</v>
      </c>
      <c r="F4538">
        <v>3400</v>
      </c>
      <c r="G4538">
        <v>10200</v>
      </c>
    </row>
    <row r="4539" spans="1:7">
      <c r="A4539">
        <v>12338</v>
      </c>
      <c r="B4539" s="4">
        <v>44405</v>
      </c>
      <c r="C4539" t="s">
        <v>7</v>
      </c>
      <c r="D4539" t="s">
        <v>9</v>
      </c>
      <c r="E4539">
        <v>3</v>
      </c>
      <c r="F4539">
        <v>900</v>
      </c>
      <c r="G4539">
        <v>2700</v>
      </c>
    </row>
    <row r="4540" spans="1:7">
      <c r="A4540">
        <v>12339</v>
      </c>
      <c r="B4540" s="4">
        <v>44405</v>
      </c>
      <c r="C4540" t="s">
        <v>7</v>
      </c>
      <c r="D4540" t="s">
        <v>9</v>
      </c>
      <c r="E4540">
        <v>3</v>
      </c>
      <c r="F4540">
        <v>3300</v>
      </c>
      <c r="G4540">
        <v>9900</v>
      </c>
    </row>
    <row r="4541" spans="1:7">
      <c r="A4541">
        <v>12340</v>
      </c>
      <c r="B4541" s="4">
        <v>44405</v>
      </c>
      <c r="C4541" t="s">
        <v>7</v>
      </c>
      <c r="D4541" t="s">
        <v>9</v>
      </c>
      <c r="E4541">
        <v>3</v>
      </c>
      <c r="F4541">
        <v>900</v>
      </c>
      <c r="G4541">
        <v>2700</v>
      </c>
    </row>
    <row r="4542" spans="1:7">
      <c r="A4542">
        <v>12341</v>
      </c>
      <c r="B4542" s="4">
        <v>44405</v>
      </c>
      <c r="C4542" t="s">
        <v>7</v>
      </c>
      <c r="D4542" t="s">
        <v>9</v>
      </c>
      <c r="E4542">
        <v>3</v>
      </c>
      <c r="F4542">
        <v>3300</v>
      </c>
      <c r="G4542">
        <v>9900</v>
      </c>
    </row>
    <row r="4543" spans="1:7">
      <c r="A4543">
        <v>12342</v>
      </c>
      <c r="B4543" s="4">
        <v>44405</v>
      </c>
      <c r="C4543" t="s">
        <v>10</v>
      </c>
      <c r="D4543" t="s">
        <v>8</v>
      </c>
      <c r="E4543">
        <v>1</v>
      </c>
      <c r="F4543">
        <v>6350</v>
      </c>
      <c r="G4543">
        <v>6350</v>
      </c>
    </row>
    <row r="4544" spans="1:7">
      <c r="A4544">
        <v>12343</v>
      </c>
      <c r="B4544" s="4">
        <v>44405</v>
      </c>
      <c r="C4544" t="s">
        <v>10</v>
      </c>
      <c r="D4544" t="s">
        <v>8</v>
      </c>
      <c r="E4544">
        <v>3</v>
      </c>
      <c r="F4544">
        <v>4500</v>
      </c>
      <c r="G4544">
        <v>13500</v>
      </c>
    </row>
    <row r="4545" spans="1:7">
      <c r="A4545">
        <v>12344</v>
      </c>
      <c r="B4545" s="4">
        <v>44405</v>
      </c>
      <c r="C4545" t="s">
        <v>10</v>
      </c>
      <c r="D4545" t="s">
        <v>8</v>
      </c>
      <c r="E4545">
        <v>1</v>
      </c>
      <c r="F4545">
        <v>6350</v>
      </c>
      <c r="G4545">
        <v>6350</v>
      </c>
    </row>
    <row r="4546" spans="1:7">
      <c r="A4546">
        <v>12345</v>
      </c>
      <c r="B4546" s="4">
        <v>44405</v>
      </c>
      <c r="C4546" t="s">
        <v>10</v>
      </c>
      <c r="D4546" t="s">
        <v>9</v>
      </c>
      <c r="E4546">
        <v>2</v>
      </c>
      <c r="F4546">
        <v>6550</v>
      </c>
      <c r="G4546">
        <v>13100</v>
      </c>
    </row>
    <row r="4547" spans="1:7">
      <c r="A4547">
        <v>12346</v>
      </c>
      <c r="B4547" s="4">
        <v>44405</v>
      </c>
      <c r="C4547" t="s">
        <v>10</v>
      </c>
      <c r="D4547" t="s">
        <v>9</v>
      </c>
      <c r="E4547">
        <v>1</v>
      </c>
      <c r="F4547">
        <v>6550</v>
      </c>
      <c r="G4547">
        <v>6550</v>
      </c>
    </row>
    <row r="4548" spans="1:7">
      <c r="A4548">
        <v>12347</v>
      </c>
      <c r="B4548" s="4">
        <v>44405</v>
      </c>
      <c r="C4548" t="s">
        <v>10</v>
      </c>
      <c r="D4548" t="s">
        <v>11</v>
      </c>
      <c r="E4548">
        <v>3</v>
      </c>
      <c r="F4548">
        <v>2560</v>
      </c>
      <c r="G4548">
        <v>7680</v>
      </c>
    </row>
    <row r="4549" spans="1:7">
      <c r="A4549">
        <v>12348</v>
      </c>
      <c r="B4549" s="4">
        <v>44405</v>
      </c>
      <c r="C4549" t="s">
        <v>10</v>
      </c>
      <c r="D4549" t="s">
        <v>11</v>
      </c>
      <c r="E4549">
        <v>3</v>
      </c>
      <c r="F4549">
        <v>750</v>
      </c>
      <c r="G4549">
        <v>2250</v>
      </c>
    </row>
    <row r="4550" spans="1:7">
      <c r="A4550">
        <v>12349</v>
      </c>
      <c r="B4550" s="4">
        <v>44405</v>
      </c>
      <c r="C4550" t="s">
        <v>12</v>
      </c>
      <c r="D4550" t="s">
        <v>9</v>
      </c>
      <c r="E4550">
        <v>3</v>
      </c>
      <c r="F4550">
        <v>2800</v>
      </c>
      <c r="G4550">
        <v>8400</v>
      </c>
    </row>
    <row r="4551" spans="1:7">
      <c r="A4551">
        <v>12350</v>
      </c>
      <c r="B4551" s="4">
        <v>44406</v>
      </c>
      <c r="C4551" t="s">
        <v>7</v>
      </c>
      <c r="D4551" t="s">
        <v>8</v>
      </c>
      <c r="E4551">
        <v>3</v>
      </c>
      <c r="F4551">
        <v>5300</v>
      </c>
      <c r="G4551">
        <v>15900</v>
      </c>
    </row>
    <row r="4552" spans="1:7">
      <c r="A4552">
        <v>12351</v>
      </c>
      <c r="B4552" s="4">
        <v>44406</v>
      </c>
      <c r="C4552" t="s">
        <v>7</v>
      </c>
      <c r="D4552" t="s">
        <v>9</v>
      </c>
      <c r="E4552">
        <v>3</v>
      </c>
      <c r="F4552">
        <v>3300</v>
      </c>
      <c r="G4552">
        <v>9900</v>
      </c>
    </row>
    <row r="4553" spans="1:7">
      <c r="A4553">
        <v>12352</v>
      </c>
      <c r="B4553" s="4">
        <v>44406</v>
      </c>
      <c r="C4553" t="s">
        <v>7</v>
      </c>
      <c r="D4553" t="s">
        <v>9</v>
      </c>
      <c r="E4553">
        <v>2</v>
      </c>
      <c r="F4553">
        <v>3300</v>
      </c>
      <c r="G4553">
        <v>6600</v>
      </c>
    </row>
    <row r="4554" spans="1:7">
      <c r="A4554">
        <v>12353</v>
      </c>
      <c r="B4554" s="4">
        <v>44406</v>
      </c>
      <c r="C4554" t="s">
        <v>7</v>
      </c>
      <c r="D4554" t="s">
        <v>9</v>
      </c>
      <c r="E4554">
        <v>2</v>
      </c>
      <c r="F4554">
        <v>900</v>
      </c>
      <c r="G4554">
        <v>1800</v>
      </c>
    </row>
    <row r="4555" spans="1:7">
      <c r="A4555">
        <v>12354</v>
      </c>
      <c r="B4555" s="4">
        <v>44406</v>
      </c>
      <c r="C4555" t="s">
        <v>10</v>
      </c>
      <c r="D4555" t="s">
        <v>8</v>
      </c>
      <c r="E4555">
        <v>1</v>
      </c>
      <c r="F4555">
        <v>4500</v>
      </c>
      <c r="G4555">
        <v>4500</v>
      </c>
    </row>
    <row r="4556" spans="1:7">
      <c r="A4556">
        <v>12355</v>
      </c>
      <c r="B4556" s="4">
        <v>44406</v>
      </c>
      <c r="C4556" t="s">
        <v>10</v>
      </c>
      <c r="D4556" t="s">
        <v>11</v>
      </c>
      <c r="E4556">
        <v>3</v>
      </c>
      <c r="F4556">
        <v>1450</v>
      </c>
      <c r="G4556">
        <v>4350</v>
      </c>
    </row>
    <row r="4557" spans="1:7">
      <c r="A4557">
        <v>12356</v>
      </c>
      <c r="B4557" s="4">
        <v>44406</v>
      </c>
      <c r="C4557" t="s">
        <v>10</v>
      </c>
      <c r="D4557" t="s">
        <v>11</v>
      </c>
      <c r="E4557">
        <v>1</v>
      </c>
      <c r="F4557">
        <v>750</v>
      </c>
      <c r="G4557">
        <v>750</v>
      </c>
    </row>
    <row r="4558" spans="1:7">
      <c r="A4558">
        <v>12357</v>
      </c>
      <c r="B4558" s="4">
        <v>44406</v>
      </c>
      <c r="C4558" t="s">
        <v>12</v>
      </c>
      <c r="D4558" t="s">
        <v>9</v>
      </c>
      <c r="E4558">
        <v>3</v>
      </c>
      <c r="F4558">
        <v>2800</v>
      </c>
      <c r="G4558">
        <v>8400</v>
      </c>
    </row>
    <row r="4559" spans="1:7">
      <c r="A4559">
        <v>12358</v>
      </c>
      <c r="B4559" s="4">
        <v>44406</v>
      </c>
      <c r="C4559" t="s">
        <v>12</v>
      </c>
      <c r="D4559" t="s">
        <v>9</v>
      </c>
      <c r="E4559">
        <v>3</v>
      </c>
      <c r="F4559">
        <v>2800</v>
      </c>
      <c r="G4559">
        <v>8400</v>
      </c>
    </row>
    <row r="4560" spans="1:7">
      <c r="A4560">
        <v>12359</v>
      </c>
      <c r="B4560" s="4">
        <v>44406</v>
      </c>
      <c r="C4560" t="s">
        <v>12</v>
      </c>
      <c r="D4560" t="s">
        <v>9</v>
      </c>
      <c r="E4560">
        <v>3</v>
      </c>
      <c r="F4560">
        <v>2800</v>
      </c>
      <c r="G4560">
        <v>8400</v>
      </c>
    </row>
    <row r="4561" spans="1:7">
      <c r="A4561">
        <v>12360</v>
      </c>
      <c r="B4561" s="4">
        <v>44406</v>
      </c>
      <c r="C4561" t="s">
        <v>13</v>
      </c>
      <c r="D4561" t="s">
        <v>14</v>
      </c>
      <c r="E4561">
        <v>3</v>
      </c>
      <c r="F4561">
        <v>3300</v>
      </c>
      <c r="G4561">
        <v>9900</v>
      </c>
    </row>
    <row r="4562" spans="1:7">
      <c r="A4562">
        <v>12361</v>
      </c>
      <c r="B4562" s="4">
        <v>44407</v>
      </c>
      <c r="C4562" t="s">
        <v>7</v>
      </c>
      <c r="D4562" t="s">
        <v>9</v>
      </c>
      <c r="E4562">
        <v>1</v>
      </c>
      <c r="F4562">
        <v>900</v>
      </c>
      <c r="G4562">
        <v>900</v>
      </c>
    </row>
    <row r="4563" spans="1:7">
      <c r="A4563">
        <v>12362</v>
      </c>
      <c r="B4563" s="4">
        <v>44407</v>
      </c>
      <c r="C4563" t="s">
        <v>7</v>
      </c>
      <c r="D4563" t="s">
        <v>9</v>
      </c>
      <c r="E4563">
        <v>2</v>
      </c>
      <c r="F4563">
        <v>3300</v>
      </c>
      <c r="G4563">
        <v>6600</v>
      </c>
    </row>
    <row r="4564" spans="1:7">
      <c r="A4564">
        <v>12363</v>
      </c>
      <c r="B4564" s="4">
        <v>44407</v>
      </c>
      <c r="C4564" t="s">
        <v>10</v>
      </c>
      <c r="D4564" t="s">
        <v>9</v>
      </c>
      <c r="E4564">
        <v>3</v>
      </c>
      <c r="F4564">
        <v>1495</v>
      </c>
      <c r="G4564">
        <v>4485</v>
      </c>
    </row>
    <row r="4565" spans="1:7">
      <c r="A4565">
        <v>12364</v>
      </c>
      <c r="B4565" s="4">
        <v>44407</v>
      </c>
      <c r="C4565" t="s">
        <v>12</v>
      </c>
      <c r="D4565" t="s">
        <v>9</v>
      </c>
      <c r="E4565">
        <v>3</v>
      </c>
      <c r="F4565">
        <v>900</v>
      </c>
      <c r="G4565">
        <v>2700</v>
      </c>
    </row>
    <row r="4566" spans="1:7">
      <c r="A4566">
        <v>12365</v>
      </c>
      <c r="B4566" s="4">
        <v>44408</v>
      </c>
      <c r="C4566" t="s">
        <v>10</v>
      </c>
      <c r="D4566" t="s">
        <v>8</v>
      </c>
      <c r="E4566">
        <v>1</v>
      </c>
      <c r="F4566">
        <v>4500</v>
      </c>
      <c r="G4566">
        <v>4500</v>
      </c>
    </row>
    <row r="4567" spans="1:7">
      <c r="A4567">
        <v>12366</v>
      </c>
      <c r="B4567" s="4">
        <v>44408</v>
      </c>
      <c r="C4567" t="s">
        <v>10</v>
      </c>
      <c r="D4567" t="s">
        <v>9</v>
      </c>
      <c r="E4567">
        <v>3</v>
      </c>
      <c r="F4567">
        <v>6550</v>
      </c>
      <c r="G4567">
        <v>19650</v>
      </c>
    </row>
    <row r="4568" spans="1:7">
      <c r="A4568">
        <v>12367</v>
      </c>
      <c r="B4568" s="4">
        <v>44408</v>
      </c>
      <c r="C4568" t="s">
        <v>12</v>
      </c>
      <c r="D4568" t="s">
        <v>9</v>
      </c>
      <c r="E4568">
        <v>3</v>
      </c>
      <c r="F4568">
        <v>2800</v>
      </c>
      <c r="G4568">
        <v>8400</v>
      </c>
    </row>
    <row r="4569" spans="1:7">
      <c r="A4569">
        <v>12368</v>
      </c>
      <c r="B4569" s="4">
        <v>44409</v>
      </c>
      <c r="C4569" t="s">
        <v>7</v>
      </c>
      <c r="D4569" t="s">
        <v>8</v>
      </c>
      <c r="E4569">
        <v>2</v>
      </c>
      <c r="F4569">
        <v>4200</v>
      </c>
      <c r="G4569">
        <v>8400</v>
      </c>
    </row>
    <row r="4570" spans="1:7">
      <c r="A4570">
        <v>12369</v>
      </c>
      <c r="B4570" s="4">
        <v>44409</v>
      </c>
      <c r="C4570" t="s">
        <v>7</v>
      </c>
      <c r="D4570" t="s">
        <v>8</v>
      </c>
      <c r="E4570">
        <v>2</v>
      </c>
      <c r="F4570">
        <v>3400</v>
      </c>
      <c r="G4570">
        <v>6800</v>
      </c>
    </row>
    <row r="4571" spans="1:7">
      <c r="A4571">
        <v>12370</v>
      </c>
      <c r="B4571" s="4">
        <v>44409</v>
      </c>
      <c r="C4571" t="s">
        <v>7</v>
      </c>
      <c r="D4571" t="s">
        <v>9</v>
      </c>
      <c r="E4571">
        <v>2</v>
      </c>
      <c r="F4571">
        <v>900</v>
      </c>
      <c r="G4571">
        <v>1800</v>
      </c>
    </row>
    <row r="4572" spans="1:7">
      <c r="A4572">
        <v>12371</v>
      </c>
      <c r="B4572" s="4">
        <v>44409</v>
      </c>
      <c r="C4572" t="s">
        <v>7</v>
      </c>
      <c r="D4572" t="s">
        <v>9</v>
      </c>
      <c r="E4572">
        <v>1</v>
      </c>
      <c r="F4572">
        <v>3300</v>
      </c>
      <c r="G4572">
        <v>3300</v>
      </c>
    </row>
    <row r="4573" spans="1:7">
      <c r="A4573">
        <v>12372</v>
      </c>
      <c r="B4573" s="4">
        <v>44409</v>
      </c>
      <c r="C4573" t="s">
        <v>7</v>
      </c>
      <c r="D4573" t="s">
        <v>9</v>
      </c>
      <c r="E4573">
        <v>1</v>
      </c>
      <c r="F4573">
        <v>1900</v>
      </c>
      <c r="G4573">
        <v>1900</v>
      </c>
    </row>
    <row r="4574" spans="1:7">
      <c r="A4574">
        <v>12373</v>
      </c>
      <c r="B4574" s="4">
        <v>44409</v>
      </c>
      <c r="C4574" t="s">
        <v>10</v>
      </c>
      <c r="D4574" t="s">
        <v>8</v>
      </c>
      <c r="E4574">
        <v>2</v>
      </c>
      <c r="F4574">
        <v>4500</v>
      </c>
      <c r="G4574">
        <v>9000</v>
      </c>
    </row>
    <row r="4575" spans="1:7">
      <c r="A4575">
        <v>12374</v>
      </c>
      <c r="B4575" s="4">
        <v>44409</v>
      </c>
      <c r="C4575" t="s">
        <v>12</v>
      </c>
      <c r="D4575" t="s">
        <v>9</v>
      </c>
      <c r="E4575">
        <v>1</v>
      </c>
      <c r="F4575">
        <v>2800</v>
      </c>
      <c r="G4575">
        <v>2800</v>
      </c>
    </row>
    <row r="4576" spans="1:7">
      <c r="A4576">
        <v>12375</v>
      </c>
      <c r="B4576" s="4">
        <v>44409</v>
      </c>
      <c r="C4576" t="s">
        <v>12</v>
      </c>
      <c r="D4576" t="s">
        <v>9</v>
      </c>
      <c r="E4576">
        <v>2</v>
      </c>
      <c r="F4576">
        <v>900</v>
      </c>
      <c r="G4576">
        <v>1800</v>
      </c>
    </row>
    <row r="4577" spans="1:7">
      <c r="A4577">
        <v>12376</v>
      </c>
      <c r="B4577" s="4">
        <v>44409</v>
      </c>
      <c r="C4577" t="s">
        <v>13</v>
      </c>
      <c r="D4577" t="s">
        <v>14</v>
      </c>
      <c r="E4577">
        <v>1</v>
      </c>
      <c r="F4577">
        <v>3300</v>
      </c>
      <c r="G4577">
        <v>3300</v>
      </c>
    </row>
    <row r="4578" spans="1:7">
      <c r="A4578">
        <v>12377</v>
      </c>
      <c r="B4578" s="4">
        <v>44409</v>
      </c>
      <c r="C4578" t="s">
        <v>13</v>
      </c>
      <c r="D4578" t="s">
        <v>14</v>
      </c>
      <c r="E4578">
        <v>3</v>
      </c>
      <c r="F4578">
        <v>3300</v>
      </c>
      <c r="G4578">
        <v>9900</v>
      </c>
    </row>
    <row r="4579" spans="1:7">
      <c r="A4579">
        <v>12378</v>
      </c>
      <c r="B4579" s="4">
        <v>44410</v>
      </c>
      <c r="C4579" t="s">
        <v>7</v>
      </c>
      <c r="D4579" t="s">
        <v>9</v>
      </c>
      <c r="E4579">
        <v>3</v>
      </c>
      <c r="F4579">
        <v>900</v>
      </c>
      <c r="G4579">
        <v>2700</v>
      </c>
    </row>
    <row r="4580" spans="1:7">
      <c r="A4580">
        <v>12379</v>
      </c>
      <c r="B4580" s="4">
        <v>44410</v>
      </c>
      <c r="C4580" t="s">
        <v>12</v>
      </c>
      <c r="D4580" t="s">
        <v>14</v>
      </c>
      <c r="E4580">
        <v>3</v>
      </c>
      <c r="F4580">
        <v>2100</v>
      </c>
      <c r="G4580">
        <v>6300</v>
      </c>
    </row>
    <row r="4581" spans="1:7">
      <c r="A4581">
        <v>12380</v>
      </c>
      <c r="B4581" s="4">
        <v>44410</v>
      </c>
      <c r="C4581" t="s">
        <v>12</v>
      </c>
      <c r="D4581" t="s">
        <v>9</v>
      </c>
      <c r="E4581">
        <v>1</v>
      </c>
      <c r="F4581">
        <v>900</v>
      </c>
      <c r="G4581">
        <v>900</v>
      </c>
    </row>
    <row r="4582" spans="1:7">
      <c r="A4582">
        <v>12381</v>
      </c>
      <c r="B4582" s="4">
        <v>44411</v>
      </c>
      <c r="C4582" t="s">
        <v>7</v>
      </c>
      <c r="D4582" t="s">
        <v>8</v>
      </c>
      <c r="E4582">
        <v>1</v>
      </c>
      <c r="F4582">
        <v>3400</v>
      </c>
      <c r="G4582">
        <v>3400</v>
      </c>
    </row>
    <row r="4583" spans="1:7">
      <c r="A4583">
        <v>12382</v>
      </c>
      <c r="B4583" s="4">
        <v>44411</v>
      </c>
      <c r="C4583" t="s">
        <v>7</v>
      </c>
      <c r="D4583" t="s">
        <v>9</v>
      </c>
      <c r="E4583">
        <v>2</v>
      </c>
      <c r="F4583">
        <v>900</v>
      </c>
      <c r="G4583">
        <v>1800</v>
      </c>
    </row>
    <row r="4584" spans="1:7">
      <c r="A4584">
        <v>12383</v>
      </c>
      <c r="B4584" s="4">
        <v>44411</v>
      </c>
      <c r="C4584" t="s">
        <v>7</v>
      </c>
      <c r="D4584" t="s">
        <v>9</v>
      </c>
      <c r="E4584">
        <v>3</v>
      </c>
      <c r="F4584">
        <v>900</v>
      </c>
      <c r="G4584">
        <v>2700</v>
      </c>
    </row>
    <row r="4585" spans="1:7">
      <c r="A4585">
        <v>12384</v>
      </c>
      <c r="B4585" s="4">
        <v>44411</v>
      </c>
      <c r="C4585" t="s">
        <v>12</v>
      </c>
      <c r="D4585" t="s">
        <v>14</v>
      </c>
      <c r="E4585">
        <v>1</v>
      </c>
      <c r="F4585">
        <v>700</v>
      </c>
      <c r="G4585">
        <v>700</v>
      </c>
    </row>
    <row r="4586" spans="1:7">
      <c r="A4586">
        <v>12385</v>
      </c>
      <c r="B4586" s="4">
        <v>44411</v>
      </c>
      <c r="C4586" t="s">
        <v>10</v>
      </c>
      <c r="D4586" t="s">
        <v>11</v>
      </c>
      <c r="E4586">
        <v>2</v>
      </c>
      <c r="F4586">
        <v>750</v>
      </c>
      <c r="G4586">
        <v>1500</v>
      </c>
    </row>
    <row r="4587" spans="1:7">
      <c r="A4587">
        <v>12386</v>
      </c>
      <c r="B4587" s="4">
        <v>44411</v>
      </c>
      <c r="C4587" t="s">
        <v>12</v>
      </c>
      <c r="D4587" t="s">
        <v>9</v>
      </c>
      <c r="E4587">
        <v>1</v>
      </c>
      <c r="F4587">
        <v>900</v>
      </c>
      <c r="G4587">
        <v>900</v>
      </c>
    </row>
    <row r="4588" spans="1:7">
      <c r="A4588">
        <v>12387</v>
      </c>
      <c r="B4588" s="4">
        <v>44411</v>
      </c>
      <c r="C4588" t="s">
        <v>12</v>
      </c>
      <c r="D4588" t="s">
        <v>9</v>
      </c>
      <c r="E4588">
        <v>2</v>
      </c>
      <c r="F4588">
        <v>900</v>
      </c>
      <c r="G4588">
        <v>1800</v>
      </c>
    </row>
    <row r="4589" spans="1:7">
      <c r="A4589">
        <v>12388</v>
      </c>
      <c r="B4589" s="4">
        <v>44411</v>
      </c>
      <c r="C4589" t="s">
        <v>12</v>
      </c>
      <c r="D4589" t="s">
        <v>9</v>
      </c>
      <c r="E4589">
        <v>2</v>
      </c>
      <c r="F4589">
        <v>2800</v>
      </c>
      <c r="G4589">
        <v>5600</v>
      </c>
    </row>
    <row r="4590" spans="1:7">
      <c r="A4590">
        <v>12389</v>
      </c>
      <c r="B4590" s="4">
        <v>44411</v>
      </c>
      <c r="C4590" t="s">
        <v>15</v>
      </c>
      <c r="D4590" t="s">
        <v>11</v>
      </c>
      <c r="E4590">
        <v>1</v>
      </c>
      <c r="F4590">
        <v>1600</v>
      </c>
      <c r="G4590">
        <v>1600</v>
      </c>
    </row>
    <row r="4591" spans="1:7">
      <c r="A4591">
        <v>12390</v>
      </c>
      <c r="B4591" s="4">
        <v>44412</v>
      </c>
      <c r="C4591" t="s">
        <v>7</v>
      </c>
      <c r="D4591" t="s">
        <v>8</v>
      </c>
      <c r="E4591">
        <v>3</v>
      </c>
      <c r="F4591">
        <v>3400</v>
      </c>
      <c r="G4591">
        <v>10200</v>
      </c>
    </row>
    <row r="4592" spans="1:7">
      <c r="A4592">
        <v>12391</v>
      </c>
      <c r="B4592" s="4">
        <v>44412</v>
      </c>
      <c r="C4592" t="s">
        <v>7</v>
      </c>
      <c r="D4592" t="s">
        <v>8</v>
      </c>
      <c r="E4592">
        <v>3</v>
      </c>
      <c r="F4592">
        <v>5300</v>
      </c>
      <c r="G4592">
        <v>15900</v>
      </c>
    </row>
    <row r="4593" spans="1:7">
      <c r="A4593">
        <v>12392</v>
      </c>
      <c r="B4593" s="4">
        <v>44412</v>
      </c>
      <c r="C4593" t="s">
        <v>7</v>
      </c>
      <c r="D4593" t="s">
        <v>8</v>
      </c>
      <c r="E4593">
        <v>3</v>
      </c>
      <c r="F4593">
        <v>5300</v>
      </c>
      <c r="G4593">
        <v>15900</v>
      </c>
    </row>
    <row r="4594" spans="1:7">
      <c r="A4594">
        <v>12393</v>
      </c>
      <c r="B4594" s="4">
        <v>44412</v>
      </c>
      <c r="C4594" t="s">
        <v>7</v>
      </c>
      <c r="D4594" t="s">
        <v>9</v>
      </c>
      <c r="E4594">
        <v>2</v>
      </c>
      <c r="F4594">
        <v>1900</v>
      </c>
      <c r="G4594">
        <v>3800</v>
      </c>
    </row>
    <row r="4595" spans="1:7">
      <c r="A4595">
        <v>12394</v>
      </c>
      <c r="B4595" s="4">
        <v>44412</v>
      </c>
      <c r="C4595" t="s">
        <v>7</v>
      </c>
      <c r="D4595" t="s">
        <v>9</v>
      </c>
      <c r="E4595">
        <v>2</v>
      </c>
      <c r="F4595">
        <v>3300</v>
      </c>
      <c r="G4595">
        <v>6600</v>
      </c>
    </row>
    <row r="4596" spans="1:7">
      <c r="A4596">
        <v>12395</v>
      </c>
      <c r="B4596" s="4">
        <v>44412</v>
      </c>
      <c r="C4596" t="s">
        <v>7</v>
      </c>
      <c r="D4596" t="s">
        <v>9</v>
      </c>
      <c r="E4596">
        <v>2</v>
      </c>
      <c r="F4596">
        <v>900</v>
      </c>
      <c r="G4596">
        <v>1800</v>
      </c>
    </row>
    <row r="4597" spans="1:7">
      <c r="A4597">
        <v>12396</v>
      </c>
      <c r="B4597" s="4">
        <v>44412</v>
      </c>
      <c r="C4597" t="s">
        <v>7</v>
      </c>
      <c r="D4597" t="s">
        <v>9</v>
      </c>
      <c r="E4597">
        <v>3</v>
      </c>
      <c r="F4597">
        <v>3300</v>
      </c>
      <c r="G4597">
        <v>9900</v>
      </c>
    </row>
    <row r="4598" spans="1:7">
      <c r="A4598">
        <v>12397</v>
      </c>
      <c r="B4598" s="4">
        <v>44412</v>
      </c>
      <c r="C4598" t="s">
        <v>10</v>
      </c>
      <c r="D4598" t="s">
        <v>8</v>
      </c>
      <c r="E4598">
        <v>1</v>
      </c>
      <c r="F4598">
        <v>2300</v>
      </c>
      <c r="G4598">
        <v>2300</v>
      </c>
    </row>
    <row r="4599" spans="1:7">
      <c r="A4599">
        <v>12398</v>
      </c>
      <c r="B4599" s="4">
        <v>44412</v>
      </c>
      <c r="C4599" t="s">
        <v>12</v>
      </c>
      <c r="D4599" t="s">
        <v>14</v>
      </c>
      <c r="E4599">
        <v>1</v>
      </c>
      <c r="F4599">
        <v>700</v>
      </c>
      <c r="G4599">
        <v>700</v>
      </c>
    </row>
    <row r="4600" spans="1:7">
      <c r="A4600">
        <v>12399</v>
      </c>
      <c r="B4600" s="4">
        <v>44412</v>
      </c>
      <c r="C4600" t="s">
        <v>10</v>
      </c>
      <c r="D4600" t="s">
        <v>11</v>
      </c>
      <c r="E4600">
        <v>1</v>
      </c>
      <c r="F4600">
        <v>2560</v>
      </c>
      <c r="G4600">
        <v>2560</v>
      </c>
    </row>
    <row r="4601" spans="1:7">
      <c r="A4601">
        <v>12400</v>
      </c>
      <c r="B4601" s="4">
        <v>44412</v>
      </c>
      <c r="C4601" t="s">
        <v>12</v>
      </c>
      <c r="D4601" t="s">
        <v>9</v>
      </c>
      <c r="E4601">
        <v>2</v>
      </c>
      <c r="F4601">
        <v>1600</v>
      </c>
      <c r="G4601">
        <v>3200</v>
      </c>
    </row>
    <row r="4602" spans="1:7">
      <c r="A4602">
        <v>12401</v>
      </c>
      <c r="B4602" s="4">
        <v>44412</v>
      </c>
      <c r="C4602" t="s">
        <v>12</v>
      </c>
      <c r="D4602" t="s">
        <v>9</v>
      </c>
      <c r="E4602">
        <v>3</v>
      </c>
      <c r="F4602">
        <v>2800</v>
      </c>
      <c r="G4602">
        <v>8400</v>
      </c>
    </row>
    <row r="4603" spans="1:7">
      <c r="A4603">
        <v>12402</v>
      </c>
      <c r="B4603" s="4">
        <v>44412</v>
      </c>
      <c r="C4603" t="s">
        <v>12</v>
      </c>
      <c r="D4603" t="s">
        <v>9</v>
      </c>
      <c r="E4603">
        <v>1</v>
      </c>
      <c r="F4603">
        <v>900</v>
      </c>
      <c r="G4603">
        <v>900</v>
      </c>
    </row>
    <row r="4604" spans="1:7">
      <c r="A4604">
        <v>12403</v>
      </c>
      <c r="B4604" s="4">
        <v>44412</v>
      </c>
      <c r="C4604" t="s">
        <v>13</v>
      </c>
      <c r="D4604" t="s">
        <v>14</v>
      </c>
      <c r="E4604">
        <v>3</v>
      </c>
      <c r="F4604">
        <v>3300</v>
      </c>
      <c r="G4604">
        <v>9900</v>
      </c>
    </row>
    <row r="4605" spans="1:7">
      <c r="A4605">
        <v>12404</v>
      </c>
      <c r="B4605" s="4">
        <v>44412</v>
      </c>
      <c r="C4605" t="s">
        <v>15</v>
      </c>
      <c r="D4605" t="s">
        <v>9</v>
      </c>
      <c r="E4605">
        <v>3</v>
      </c>
      <c r="F4605">
        <v>3200</v>
      </c>
      <c r="G4605">
        <v>9600</v>
      </c>
    </row>
    <row r="4606" spans="1:7">
      <c r="A4606">
        <v>12405</v>
      </c>
      <c r="B4606" s="4">
        <v>44412</v>
      </c>
      <c r="C4606" t="s">
        <v>15</v>
      </c>
      <c r="D4606" t="s">
        <v>11</v>
      </c>
      <c r="E4606">
        <v>1</v>
      </c>
      <c r="F4606">
        <v>1100</v>
      </c>
      <c r="G4606">
        <v>1100</v>
      </c>
    </row>
    <row r="4607" spans="1:7">
      <c r="A4607">
        <v>12406</v>
      </c>
      <c r="B4607" s="4">
        <v>44413</v>
      </c>
      <c r="C4607" t="s">
        <v>7</v>
      </c>
      <c r="D4607" t="s">
        <v>9</v>
      </c>
      <c r="E4607">
        <v>2</v>
      </c>
      <c r="F4607">
        <v>900</v>
      </c>
      <c r="G4607">
        <v>1800</v>
      </c>
    </row>
    <row r="4608" spans="1:7">
      <c r="A4608">
        <v>12407</v>
      </c>
      <c r="B4608" s="4">
        <v>44413</v>
      </c>
      <c r="C4608" t="s">
        <v>10</v>
      </c>
      <c r="D4608" t="s">
        <v>8</v>
      </c>
      <c r="E4608">
        <v>1</v>
      </c>
      <c r="F4608">
        <v>2300</v>
      </c>
      <c r="G4608">
        <v>2300</v>
      </c>
    </row>
    <row r="4609" spans="1:7">
      <c r="A4609">
        <v>12408</v>
      </c>
      <c r="B4609" s="4">
        <v>44413</v>
      </c>
      <c r="C4609" t="s">
        <v>10</v>
      </c>
      <c r="D4609" t="s">
        <v>8</v>
      </c>
      <c r="E4609">
        <v>3</v>
      </c>
      <c r="F4609">
        <v>6350</v>
      </c>
      <c r="G4609">
        <v>19050</v>
      </c>
    </row>
    <row r="4610" spans="1:7">
      <c r="A4610">
        <v>12409</v>
      </c>
      <c r="B4610" s="4">
        <v>44413</v>
      </c>
      <c r="C4610" t="s">
        <v>10</v>
      </c>
      <c r="D4610" t="s">
        <v>8</v>
      </c>
      <c r="E4610">
        <v>3</v>
      </c>
      <c r="F4610">
        <v>6350</v>
      </c>
      <c r="G4610">
        <v>19050</v>
      </c>
    </row>
    <row r="4611" spans="1:7">
      <c r="A4611">
        <v>12410</v>
      </c>
      <c r="B4611" s="4">
        <v>44413</v>
      </c>
      <c r="C4611" t="s">
        <v>10</v>
      </c>
      <c r="D4611" t="s">
        <v>8</v>
      </c>
      <c r="E4611">
        <v>3</v>
      </c>
      <c r="F4611">
        <v>6350</v>
      </c>
      <c r="G4611">
        <v>19050</v>
      </c>
    </row>
    <row r="4612" spans="1:7">
      <c r="A4612">
        <v>12411</v>
      </c>
      <c r="B4612" s="4">
        <v>44413</v>
      </c>
      <c r="C4612" t="s">
        <v>10</v>
      </c>
      <c r="D4612" t="s">
        <v>8</v>
      </c>
      <c r="E4612">
        <v>2</v>
      </c>
      <c r="F4612">
        <v>6350</v>
      </c>
      <c r="G4612">
        <v>12700</v>
      </c>
    </row>
    <row r="4613" spans="1:7">
      <c r="A4613">
        <v>12412</v>
      </c>
      <c r="B4613" s="4">
        <v>44413</v>
      </c>
      <c r="C4613" t="s">
        <v>15</v>
      </c>
      <c r="D4613" t="s">
        <v>11</v>
      </c>
      <c r="E4613">
        <v>1</v>
      </c>
      <c r="F4613">
        <v>1100</v>
      </c>
      <c r="G4613">
        <v>1100</v>
      </c>
    </row>
    <row r="4614" spans="1:7">
      <c r="A4614">
        <v>12413</v>
      </c>
      <c r="B4614" s="4">
        <v>44414</v>
      </c>
      <c r="C4614" t="s">
        <v>10</v>
      </c>
      <c r="D4614" t="s">
        <v>8</v>
      </c>
      <c r="E4614">
        <v>1</v>
      </c>
      <c r="F4614">
        <v>2300</v>
      </c>
      <c r="G4614">
        <v>2300</v>
      </c>
    </row>
    <row r="4615" spans="1:7">
      <c r="A4615">
        <v>12414</v>
      </c>
      <c r="B4615" s="4">
        <v>44414</v>
      </c>
      <c r="C4615" t="s">
        <v>10</v>
      </c>
      <c r="D4615" t="s">
        <v>9</v>
      </c>
      <c r="E4615">
        <v>2</v>
      </c>
      <c r="F4615">
        <v>6550</v>
      </c>
      <c r="G4615">
        <v>13100</v>
      </c>
    </row>
    <row r="4616" spans="1:7">
      <c r="A4616">
        <v>12415</v>
      </c>
      <c r="B4616" s="4">
        <v>44414</v>
      </c>
      <c r="C4616" t="s">
        <v>15</v>
      </c>
      <c r="D4616" t="s">
        <v>11</v>
      </c>
      <c r="E4616">
        <v>3</v>
      </c>
      <c r="F4616">
        <v>700</v>
      </c>
      <c r="G4616">
        <v>2100</v>
      </c>
    </row>
    <row r="4617" spans="1:7">
      <c r="A4617">
        <v>12416</v>
      </c>
      <c r="B4617" s="4">
        <v>44414</v>
      </c>
      <c r="C4617" t="s">
        <v>15</v>
      </c>
      <c r="D4617" t="s">
        <v>11</v>
      </c>
      <c r="E4617">
        <v>1</v>
      </c>
      <c r="F4617">
        <v>1100</v>
      </c>
      <c r="G4617">
        <v>1100</v>
      </c>
    </row>
    <row r="4618" spans="1:7">
      <c r="A4618">
        <v>12417</v>
      </c>
      <c r="B4618" s="4">
        <v>44414</v>
      </c>
      <c r="C4618" t="s">
        <v>15</v>
      </c>
      <c r="D4618" t="s">
        <v>11</v>
      </c>
      <c r="E4618">
        <v>2</v>
      </c>
      <c r="F4618">
        <v>1100</v>
      </c>
      <c r="G4618">
        <v>2200</v>
      </c>
    </row>
    <row r="4619" spans="1:7">
      <c r="A4619">
        <v>12418</v>
      </c>
      <c r="B4619" s="4">
        <v>44415</v>
      </c>
      <c r="C4619" t="s">
        <v>7</v>
      </c>
      <c r="D4619" t="s">
        <v>9</v>
      </c>
      <c r="E4619">
        <v>2</v>
      </c>
      <c r="F4619">
        <v>3300</v>
      </c>
      <c r="G4619">
        <v>6600</v>
      </c>
    </row>
    <row r="4620" spans="1:7">
      <c r="A4620">
        <v>12419</v>
      </c>
      <c r="B4620" s="4">
        <v>44415</v>
      </c>
      <c r="C4620" t="s">
        <v>7</v>
      </c>
      <c r="D4620" t="s">
        <v>9</v>
      </c>
      <c r="E4620">
        <v>1</v>
      </c>
      <c r="F4620">
        <v>900</v>
      </c>
      <c r="G4620">
        <v>900</v>
      </c>
    </row>
    <row r="4621" spans="1:7">
      <c r="A4621">
        <v>12420</v>
      </c>
      <c r="B4621" s="4">
        <v>44415</v>
      </c>
      <c r="C4621" t="s">
        <v>10</v>
      </c>
      <c r="D4621" t="s">
        <v>8</v>
      </c>
      <c r="E4621">
        <v>2</v>
      </c>
      <c r="F4621">
        <v>2300</v>
      </c>
      <c r="G4621">
        <v>4600</v>
      </c>
    </row>
    <row r="4622" spans="1:7">
      <c r="A4622">
        <v>12421</v>
      </c>
      <c r="B4622" s="4">
        <v>44415</v>
      </c>
      <c r="C4622" t="s">
        <v>10</v>
      </c>
      <c r="D4622" t="s">
        <v>8</v>
      </c>
      <c r="E4622">
        <v>3</v>
      </c>
      <c r="F4622">
        <v>4500</v>
      </c>
      <c r="G4622">
        <v>13500</v>
      </c>
    </row>
    <row r="4623" spans="1:7">
      <c r="A4623">
        <v>12422</v>
      </c>
      <c r="B4623" s="4">
        <v>44415</v>
      </c>
      <c r="C4623" t="s">
        <v>10</v>
      </c>
      <c r="D4623" t="s">
        <v>8</v>
      </c>
      <c r="E4623">
        <v>1</v>
      </c>
      <c r="F4623">
        <v>4500</v>
      </c>
      <c r="G4623">
        <v>4500</v>
      </c>
    </row>
    <row r="4624" spans="1:7">
      <c r="A4624">
        <v>12423</v>
      </c>
      <c r="B4624" s="4">
        <v>44415</v>
      </c>
      <c r="C4624" t="s">
        <v>10</v>
      </c>
      <c r="D4624" t="s">
        <v>9</v>
      </c>
      <c r="E4624">
        <v>1</v>
      </c>
      <c r="F4624">
        <v>1495</v>
      </c>
      <c r="G4624">
        <v>1495</v>
      </c>
    </row>
    <row r="4625" spans="1:7">
      <c r="A4625">
        <v>12424</v>
      </c>
      <c r="B4625" s="4">
        <v>44415</v>
      </c>
      <c r="C4625" t="s">
        <v>10</v>
      </c>
      <c r="D4625" t="s">
        <v>11</v>
      </c>
      <c r="E4625">
        <v>2</v>
      </c>
      <c r="F4625">
        <v>1450</v>
      </c>
      <c r="G4625">
        <v>2900</v>
      </c>
    </row>
    <row r="4626" spans="1:7">
      <c r="A4626">
        <v>12425</v>
      </c>
      <c r="B4626" s="4">
        <v>44416</v>
      </c>
      <c r="C4626" t="s">
        <v>7</v>
      </c>
      <c r="D4626" t="s">
        <v>8</v>
      </c>
      <c r="E4626">
        <v>2</v>
      </c>
      <c r="F4626">
        <v>3400</v>
      </c>
      <c r="G4626">
        <v>6800</v>
      </c>
    </row>
    <row r="4627" spans="1:7">
      <c r="A4627">
        <v>12426</v>
      </c>
      <c r="B4627" s="4">
        <v>44416</v>
      </c>
      <c r="C4627" t="s">
        <v>7</v>
      </c>
      <c r="D4627" t="s">
        <v>9</v>
      </c>
      <c r="E4627">
        <v>1</v>
      </c>
      <c r="F4627">
        <v>3300</v>
      </c>
      <c r="G4627">
        <v>3300</v>
      </c>
    </row>
    <row r="4628" spans="1:7">
      <c r="A4628">
        <v>12427</v>
      </c>
      <c r="B4628" s="4">
        <v>44416</v>
      </c>
      <c r="C4628" t="s">
        <v>7</v>
      </c>
      <c r="D4628" t="s">
        <v>9</v>
      </c>
      <c r="E4628">
        <v>3</v>
      </c>
      <c r="F4628">
        <v>3300</v>
      </c>
      <c r="G4628">
        <v>9900</v>
      </c>
    </row>
    <row r="4629" spans="1:7">
      <c r="A4629">
        <v>12428</v>
      </c>
      <c r="B4629" s="4">
        <v>44416</v>
      </c>
      <c r="C4629" t="s">
        <v>12</v>
      </c>
      <c r="D4629" t="s">
        <v>14</v>
      </c>
      <c r="E4629">
        <v>2</v>
      </c>
      <c r="F4629">
        <v>700</v>
      </c>
      <c r="G4629">
        <v>1400</v>
      </c>
    </row>
    <row r="4630" spans="1:7">
      <c r="A4630">
        <v>12429</v>
      </c>
      <c r="B4630" s="4">
        <v>44416</v>
      </c>
      <c r="C4630" t="s">
        <v>12</v>
      </c>
      <c r="D4630" t="s">
        <v>9</v>
      </c>
      <c r="E4630">
        <v>1</v>
      </c>
      <c r="F4630">
        <v>2800</v>
      </c>
      <c r="G4630">
        <v>2800</v>
      </c>
    </row>
    <row r="4631" spans="1:7">
      <c r="A4631">
        <v>12430</v>
      </c>
      <c r="B4631" s="4">
        <v>44416</v>
      </c>
      <c r="C4631" t="s">
        <v>13</v>
      </c>
      <c r="D4631" t="s">
        <v>14</v>
      </c>
      <c r="E4631">
        <v>1</v>
      </c>
      <c r="F4631">
        <v>3300</v>
      </c>
      <c r="G4631">
        <v>3300</v>
      </c>
    </row>
    <row r="4632" spans="1:7">
      <c r="A4632">
        <v>12431</v>
      </c>
      <c r="B4632" s="4">
        <v>44416</v>
      </c>
      <c r="C4632" t="s">
        <v>15</v>
      </c>
      <c r="D4632" t="s">
        <v>9</v>
      </c>
      <c r="E4632">
        <v>1</v>
      </c>
      <c r="F4632">
        <v>1650</v>
      </c>
      <c r="G4632">
        <v>1650</v>
      </c>
    </row>
    <row r="4633" spans="1:7">
      <c r="A4633">
        <v>12432</v>
      </c>
      <c r="B4633" s="4">
        <v>44416</v>
      </c>
      <c r="C4633" t="s">
        <v>15</v>
      </c>
      <c r="D4633" t="s">
        <v>9</v>
      </c>
      <c r="E4633">
        <v>3</v>
      </c>
      <c r="F4633">
        <v>1200</v>
      </c>
      <c r="G4633">
        <v>3600</v>
      </c>
    </row>
    <row r="4634" spans="1:7">
      <c r="A4634">
        <v>12433</v>
      </c>
      <c r="B4634" s="4">
        <v>44416</v>
      </c>
      <c r="C4634" t="s">
        <v>15</v>
      </c>
      <c r="D4634" t="s">
        <v>11</v>
      </c>
      <c r="E4634">
        <v>1</v>
      </c>
      <c r="F4634">
        <v>700</v>
      </c>
      <c r="G4634">
        <v>700</v>
      </c>
    </row>
    <row r="4635" spans="1:7">
      <c r="A4635">
        <v>12434</v>
      </c>
      <c r="B4635" s="4">
        <v>44416</v>
      </c>
      <c r="C4635" t="s">
        <v>15</v>
      </c>
      <c r="D4635" t="s">
        <v>11</v>
      </c>
      <c r="E4635">
        <v>1</v>
      </c>
      <c r="F4635">
        <v>1100</v>
      </c>
      <c r="G4635">
        <v>1100</v>
      </c>
    </row>
    <row r="4636" spans="1:7">
      <c r="A4636">
        <v>12435</v>
      </c>
      <c r="B4636" s="4">
        <v>44417</v>
      </c>
      <c r="C4636" t="s">
        <v>7</v>
      </c>
      <c r="D4636" t="s">
        <v>8</v>
      </c>
      <c r="E4636">
        <v>1</v>
      </c>
      <c r="F4636">
        <v>5300</v>
      </c>
      <c r="G4636">
        <v>5300</v>
      </c>
    </row>
    <row r="4637" spans="1:7">
      <c r="A4637">
        <v>12436</v>
      </c>
      <c r="B4637" s="4">
        <v>44417</v>
      </c>
      <c r="C4637" t="s">
        <v>7</v>
      </c>
      <c r="D4637" t="s">
        <v>9</v>
      </c>
      <c r="E4637">
        <v>3</v>
      </c>
      <c r="F4637">
        <v>3300</v>
      </c>
      <c r="G4637">
        <v>9900</v>
      </c>
    </row>
    <row r="4638" spans="1:7">
      <c r="A4638">
        <v>12437</v>
      </c>
      <c r="B4638" s="4">
        <v>44417</v>
      </c>
      <c r="C4638" t="s">
        <v>12</v>
      </c>
      <c r="D4638" t="s">
        <v>14</v>
      </c>
      <c r="E4638">
        <v>1</v>
      </c>
      <c r="F4638">
        <v>1400</v>
      </c>
      <c r="G4638">
        <v>1400</v>
      </c>
    </row>
    <row r="4639" spans="1:7">
      <c r="A4639">
        <v>12438</v>
      </c>
      <c r="B4639" s="4">
        <v>44417</v>
      </c>
      <c r="C4639" t="s">
        <v>12</v>
      </c>
      <c r="D4639" t="s">
        <v>9</v>
      </c>
      <c r="E4639">
        <v>2</v>
      </c>
      <c r="F4639">
        <v>2800</v>
      </c>
      <c r="G4639">
        <v>5600</v>
      </c>
    </row>
    <row r="4640" spans="1:7">
      <c r="A4640">
        <v>12439</v>
      </c>
      <c r="B4640" s="4">
        <v>44417</v>
      </c>
      <c r="C4640" t="s">
        <v>13</v>
      </c>
      <c r="D4640" t="s">
        <v>14</v>
      </c>
      <c r="E4640">
        <v>2</v>
      </c>
      <c r="F4640">
        <v>3300</v>
      </c>
      <c r="G4640">
        <v>6600</v>
      </c>
    </row>
    <row r="4641" spans="1:7">
      <c r="A4641">
        <v>12440</v>
      </c>
      <c r="B4641" s="4">
        <v>44418</v>
      </c>
      <c r="C4641" t="s">
        <v>7</v>
      </c>
      <c r="D4641" t="s">
        <v>8</v>
      </c>
      <c r="E4641">
        <v>2</v>
      </c>
      <c r="F4641">
        <v>4200</v>
      </c>
      <c r="G4641">
        <v>8400</v>
      </c>
    </row>
    <row r="4642" spans="1:7">
      <c r="A4642">
        <v>12441</v>
      </c>
      <c r="B4642" s="4">
        <v>44418</v>
      </c>
      <c r="C4642" t="s">
        <v>10</v>
      </c>
      <c r="D4642" t="s">
        <v>8</v>
      </c>
      <c r="E4642">
        <v>3</v>
      </c>
      <c r="F4642">
        <v>6350</v>
      </c>
      <c r="G4642">
        <v>19050</v>
      </c>
    </row>
    <row r="4643" spans="1:7">
      <c r="A4643">
        <v>12442</v>
      </c>
      <c r="B4643" s="4">
        <v>44418</v>
      </c>
      <c r="C4643" t="s">
        <v>10</v>
      </c>
      <c r="D4643" t="s">
        <v>8</v>
      </c>
      <c r="E4643">
        <v>1</v>
      </c>
      <c r="F4643">
        <v>6350</v>
      </c>
      <c r="G4643">
        <v>6350</v>
      </c>
    </row>
    <row r="4644" spans="1:7">
      <c r="A4644">
        <v>12443</v>
      </c>
      <c r="B4644" s="4">
        <v>44418</v>
      </c>
      <c r="C4644" t="s">
        <v>10</v>
      </c>
      <c r="D4644" t="s">
        <v>9</v>
      </c>
      <c r="E4644">
        <v>1</v>
      </c>
      <c r="F4644">
        <v>6550</v>
      </c>
      <c r="G4644">
        <v>6550</v>
      </c>
    </row>
    <row r="4645" spans="1:7">
      <c r="A4645">
        <v>12444</v>
      </c>
      <c r="B4645" s="4">
        <v>44418</v>
      </c>
      <c r="C4645" t="s">
        <v>12</v>
      </c>
      <c r="D4645" t="s">
        <v>9</v>
      </c>
      <c r="E4645">
        <v>3</v>
      </c>
      <c r="F4645">
        <v>900</v>
      </c>
      <c r="G4645">
        <v>2700</v>
      </c>
    </row>
    <row r="4646" spans="1:7">
      <c r="A4646">
        <v>12445</v>
      </c>
      <c r="B4646" s="4">
        <v>44418</v>
      </c>
      <c r="C4646" t="s">
        <v>13</v>
      </c>
      <c r="D4646" t="s">
        <v>14</v>
      </c>
      <c r="E4646">
        <v>2</v>
      </c>
      <c r="F4646">
        <v>680</v>
      </c>
      <c r="G4646">
        <v>1360</v>
      </c>
    </row>
    <row r="4647" spans="1:7">
      <c r="A4647">
        <v>12446</v>
      </c>
      <c r="B4647" s="4">
        <v>44418</v>
      </c>
      <c r="C4647" t="s">
        <v>15</v>
      </c>
      <c r="D4647" t="s">
        <v>11</v>
      </c>
      <c r="E4647">
        <v>3</v>
      </c>
      <c r="F4647">
        <v>1100</v>
      </c>
      <c r="G4647">
        <v>3300</v>
      </c>
    </row>
    <row r="4648" spans="1:7">
      <c r="A4648">
        <v>12447</v>
      </c>
      <c r="B4648" s="4">
        <v>44419</v>
      </c>
      <c r="C4648" t="s">
        <v>7</v>
      </c>
      <c r="D4648" t="s">
        <v>8</v>
      </c>
      <c r="E4648">
        <v>2</v>
      </c>
      <c r="F4648">
        <v>5300</v>
      </c>
      <c r="G4648">
        <v>10600</v>
      </c>
    </row>
    <row r="4649" spans="1:7">
      <c r="A4649">
        <v>12448</v>
      </c>
      <c r="B4649" s="4">
        <v>44419</v>
      </c>
      <c r="C4649" t="s">
        <v>7</v>
      </c>
      <c r="D4649" t="s">
        <v>9</v>
      </c>
      <c r="E4649">
        <v>1</v>
      </c>
      <c r="F4649">
        <v>3300</v>
      </c>
      <c r="G4649">
        <v>3300</v>
      </c>
    </row>
    <row r="4650" spans="1:7">
      <c r="A4650">
        <v>12449</v>
      </c>
      <c r="B4650" s="4">
        <v>44419</v>
      </c>
      <c r="C4650" t="s">
        <v>7</v>
      </c>
      <c r="D4650" t="s">
        <v>9</v>
      </c>
      <c r="E4650">
        <v>3</v>
      </c>
      <c r="F4650">
        <v>900</v>
      </c>
      <c r="G4650">
        <v>2700</v>
      </c>
    </row>
    <row r="4651" spans="1:7">
      <c r="A4651">
        <v>12450</v>
      </c>
      <c r="B4651" s="4">
        <v>44419</v>
      </c>
      <c r="C4651" t="s">
        <v>10</v>
      </c>
      <c r="D4651" t="s">
        <v>8</v>
      </c>
      <c r="E4651">
        <v>2</v>
      </c>
      <c r="F4651">
        <v>6350</v>
      </c>
      <c r="G4651">
        <v>12700</v>
      </c>
    </row>
    <row r="4652" spans="1:7">
      <c r="A4652">
        <v>12451</v>
      </c>
      <c r="B4652" s="4">
        <v>44419</v>
      </c>
      <c r="C4652" t="s">
        <v>12</v>
      </c>
      <c r="D4652" t="s">
        <v>14</v>
      </c>
      <c r="E4652">
        <v>3</v>
      </c>
      <c r="F4652">
        <v>700</v>
      </c>
      <c r="G4652">
        <v>2100</v>
      </c>
    </row>
    <row r="4653" spans="1:7">
      <c r="A4653">
        <v>12452</v>
      </c>
      <c r="B4653" s="4">
        <v>44419</v>
      </c>
      <c r="C4653" t="s">
        <v>12</v>
      </c>
      <c r="D4653" t="s">
        <v>9</v>
      </c>
      <c r="E4653">
        <v>3</v>
      </c>
      <c r="F4653">
        <v>2800</v>
      </c>
      <c r="G4653">
        <v>8400</v>
      </c>
    </row>
    <row r="4654" spans="1:7">
      <c r="A4654">
        <v>12453</v>
      </c>
      <c r="B4654" s="4">
        <v>44419</v>
      </c>
      <c r="C4654" t="s">
        <v>12</v>
      </c>
      <c r="D4654" t="s">
        <v>9</v>
      </c>
      <c r="E4654">
        <v>3</v>
      </c>
      <c r="F4654">
        <v>1600</v>
      </c>
      <c r="G4654">
        <v>4800</v>
      </c>
    </row>
    <row r="4655" spans="1:7">
      <c r="A4655">
        <v>12454</v>
      </c>
      <c r="B4655" s="4">
        <v>44419</v>
      </c>
      <c r="C4655" t="s">
        <v>13</v>
      </c>
      <c r="D4655" t="s">
        <v>14</v>
      </c>
      <c r="E4655">
        <v>2</v>
      </c>
      <c r="F4655">
        <v>680</v>
      </c>
      <c r="G4655">
        <v>1360</v>
      </c>
    </row>
    <row r="4656" spans="1:7">
      <c r="A4656">
        <v>12455</v>
      </c>
      <c r="B4656" s="4">
        <v>44420</v>
      </c>
      <c r="C4656" t="s">
        <v>7</v>
      </c>
      <c r="D4656" t="s">
        <v>8</v>
      </c>
      <c r="E4656">
        <v>3</v>
      </c>
      <c r="F4656">
        <v>4200</v>
      </c>
      <c r="G4656">
        <v>12600</v>
      </c>
    </row>
    <row r="4657" spans="1:7">
      <c r="A4657">
        <v>12456</v>
      </c>
      <c r="B4657" s="4">
        <v>44420</v>
      </c>
      <c r="C4657" t="s">
        <v>7</v>
      </c>
      <c r="D4657" t="s">
        <v>9</v>
      </c>
      <c r="E4657">
        <v>3</v>
      </c>
      <c r="F4657">
        <v>3300</v>
      </c>
      <c r="G4657">
        <v>9900</v>
      </c>
    </row>
    <row r="4658" spans="1:7">
      <c r="A4658">
        <v>12457</v>
      </c>
      <c r="B4658" s="4">
        <v>44420</v>
      </c>
      <c r="C4658" t="s">
        <v>7</v>
      </c>
      <c r="D4658" t="s">
        <v>9</v>
      </c>
      <c r="E4658">
        <v>2</v>
      </c>
      <c r="F4658">
        <v>900</v>
      </c>
      <c r="G4658">
        <v>1800</v>
      </c>
    </row>
    <row r="4659" spans="1:7">
      <c r="A4659">
        <v>12458</v>
      </c>
      <c r="B4659" s="4">
        <v>44420</v>
      </c>
      <c r="C4659" t="s">
        <v>10</v>
      </c>
      <c r="D4659" t="s">
        <v>8</v>
      </c>
      <c r="E4659">
        <v>3</v>
      </c>
      <c r="F4659">
        <v>4500</v>
      </c>
      <c r="G4659">
        <v>13500</v>
      </c>
    </row>
    <row r="4660" spans="1:7">
      <c r="A4660">
        <v>12459</v>
      </c>
      <c r="B4660" s="4">
        <v>44420</v>
      </c>
      <c r="C4660" t="s">
        <v>10</v>
      </c>
      <c r="D4660" t="s">
        <v>8</v>
      </c>
      <c r="E4660">
        <v>2</v>
      </c>
      <c r="F4660">
        <v>2300</v>
      </c>
      <c r="G4660">
        <v>4600</v>
      </c>
    </row>
    <row r="4661" spans="1:7">
      <c r="A4661">
        <v>12460</v>
      </c>
      <c r="B4661" s="4">
        <v>44420</v>
      </c>
      <c r="C4661" t="s">
        <v>10</v>
      </c>
      <c r="D4661" t="s">
        <v>9</v>
      </c>
      <c r="E4661">
        <v>2</v>
      </c>
      <c r="F4661">
        <v>3200</v>
      </c>
      <c r="G4661">
        <v>6400</v>
      </c>
    </row>
    <row r="4662" spans="1:7">
      <c r="A4662">
        <v>12461</v>
      </c>
      <c r="B4662" s="4">
        <v>44420</v>
      </c>
      <c r="C4662" t="s">
        <v>10</v>
      </c>
      <c r="D4662" t="s">
        <v>9</v>
      </c>
      <c r="E4662">
        <v>1</v>
      </c>
      <c r="F4662">
        <v>6550</v>
      </c>
      <c r="G4662">
        <v>6550</v>
      </c>
    </row>
    <row r="4663" spans="1:7">
      <c r="A4663">
        <v>12462</v>
      </c>
      <c r="B4663" s="4">
        <v>44420</v>
      </c>
      <c r="C4663" t="s">
        <v>10</v>
      </c>
      <c r="D4663" t="s">
        <v>11</v>
      </c>
      <c r="E4663">
        <v>3</v>
      </c>
      <c r="F4663">
        <v>750</v>
      </c>
      <c r="G4663">
        <v>2250</v>
      </c>
    </row>
    <row r="4664" spans="1:7">
      <c r="A4664">
        <v>12463</v>
      </c>
      <c r="B4664" s="4">
        <v>44420</v>
      </c>
      <c r="C4664" t="s">
        <v>12</v>
      </c>
      <c r="D4664" t="s">
        <v>9</v>
      </c>
      <c r="E4664">
        <v>2</v>
      </c>
      <c r="F4664">
        <v>2800</v>
      </c>
      <c r="G4664">
        <v>5600</v>
      </c>
    </row>
    <row r="4665" spans="1:7">
      <c r="A4665">
        <v>12464</v>
      </c>
      <c r="B4665" s="4">
        <v>44420</v>
      </c>
      <c r="C4665" t="s">
        <v>13</v>
      </c>
      <c r="D4665" t="s">
        <v>14</v>
      </c>
      <c r="E4665">
        <v>1</v>
      </c>
      <c r="F4665">
        <v>680</v>
      </c>
      <c r="G4665">
        <v>680</v>
      </c>
    </row>
    <row r="4666" spans="1:7">
      <c r="A4666">
        <v>12465</v>
      </c>
      <c r="B4666" s="4">
        <v>44421</v>
      </c>
      <c r="C4666" t="s">
        <v>7</v>
      </c>
      <c r="D4666" t="s">
        <v>8</v>
      </c>
      <c r="E4666">
        <v>1</v>
      </c>
      <c r="F4666">
        <v>5300</v>
      </c>
      <c r="G4666">
        <v>5300</v>
      </c>
    </row>
    <row r="4667" spans="1:7">
      <c r="A4667">
        <v>12466</v>
      </c>
      <c r="B4667" s="4">
        <v>44421</v>
      </c>
      <c r="C4667" t="s">
        <v>7</v>
      </c>
      <c r="D4667" t="s">
        <v>9</v>
      </c>
      <c r="E4667">
        <v>3</v>
      </c>
      <c r="F4667">
        <v>900</v>
      </c>
      <c r="G4667">
        <v>2700</v>
      </c>
    </row>
    <row r="4668" spans="1:7">
      <c r="A4668">
        <v>12467</v>
      </c>
      <c r="B4668" s="4">
        <v>44421</v>
      </c>
      <c r="C4668" t="s">
        <v>12</v>
      </c>
      <c r="D4668" t="s">
        <v>9</v>
      </c>
      <c r="E4668">
        <v>1</v>
      </c>
      <c r="F4668">
        <v>900</v>
      </c>
      <c r="G4668">
        <v>900</v>
      </c>
    </row>
    <row r="4669" spans="1:7">
      <c r="A4669">
        <v>12468</v>
      </c>
      <c r="B4669" s="4">
        <v>44421</v>
      </c>
      <c r="C4669" t="s">
        <v>12</v>
      </c>
      <c r="D4669" t="s">
        <v>9</v>
      </c>
      <c r="E4669">
        <v>1</v>
      </c>
      <c r="F4669">
        <v>1600</v>
      </c>
      <c r="G4669">
        <v>1600</v>
      </c>
    </row>
    <row r="4670" spans="1:7">
      <c r="A4670">
        <v>12469</v>
      </c>
      <c r="B4670" s="4">
        <v>44421</v>
      </c>
      <c r="C4670" t="s">
        <v>13</v>
      </c>
      <c r="D4670" t="s">
        <v>14</v>
      </c>
      <c r="E4670">
        <v>1</v>
      </c>
      <c r="F4670">
        <v>680</v>
      </c>
      <c r="G4670">
        <v>680</v>
      </c>
    </row>
    <row r="4671" spans="1:7">
      <c r="A4671">
        <v>12470</v>
      </c>
      <c r="B4671" s="4">
        <v>44421</v>
      </c>
      <c r="C4671" t="s">
        <v>15</v>
      </c>
      <c r="D4671" t="s">
        <v>9</v>
      </c>
      <c r="E4671">
        <v>2</v>
      </c>
      <c r="F4671">
        <v>3200</v>
      </c>
      <c r="G4671">
        <v>6400</v>
      </c>
    </row>
    <row r="4672" spans="1:7">
      <c r="A4672">
        <v>12471</v>
      </c>
      <c r="B4672" s="4">
        <v>44422</v>
      </c>
      <c r="C4672" t="s">
        <v>7</v>
      </c>
      <c r="D4672" t="s">
        <v>8</v>
      </c>
      <c r="E4672">
        <v>3</v>
      </c>
      <c r="F4672">
        <v>3400</v>
      </c>
      <c r="G4672">
        <v>10200</v>
      </c>
    </row>
    <row r="4673" spans="1:7">
      <c r="A4673">
        <v>12472</v>
      </c>
      <c r="B4673" s="4">
        <v>44422</v>
      </c>
      <c r="C4673" t="s">
        <v>7</v>
      </c>
      <c r="D4673" t="s">
        <v>8</v>
      </c>
      <c r="E4673">
        <v>3</v>
      </c>
      <c r="F4673">
        <v>3400</v>
      </c>
      <c r="G4673">
        <v>10200</v>
      </c>
    </row>
    <row r="4674" spans="1:7">
      <c r="A4674">
        <v>12473</v>
      </c>
      <c r="B4674" s="4">
        <v>44422</v>
      </c>
      <c r="C4674" t="s">
        <v>7</v>
      </c>
      <c r="D4674" t="s">
        <v>9</v>
      </c>
      <c r="E4674">
        <v>3</v>
      </c>
      <c r="F4674">
        <v>1900</v>
      </c>
      <c r="G4674">
        <v>5700</v>
      </c>
    </row>
    <row r="4675" spans="1:7">
      <c r="A4675">
        <v>12474</v>
      </c>
      <c r="B4675" s="4">
        <v>44422</v>
      </c>
      <c r="C4675" t="s">
        <v>7</v>
      </c>
      <c r="D4675" t="s">
        <v>9</v>
      </c>
      <c r="E4675">
        <v>2</v>
      </c>
      <c r="F4675">
        <v>3300</v>
      </c>
      <c r="G4675">
        <v>6600</v>
      </c>
    </row>
    <row r="4676" spans="1:7">
      <c r="A4676">
        <v>12475</v>
      </c>
      <c r="B4676" s="4">
        <v>44422</v>
      </c>
      <c r="C4676" t="s">
        <v>10</v>
      </c>
      <c r="D4676" t="s">
        <v>8</v>
      </c>
      <c r="E4676">
        <v>1</v>
      </c>
      <c r="F4676">
        <v>4500</v>
      </c>
      <c r="G4676">
        <v>4500</v>
      </c>
    </row>
    <row r="4677" spans="1:7">
      <c r="A4677">
        <v>12476</v>
      </c>
      <c r="B4677" s="4">
        <v>44422</v>
      </c>
      <c r="C4677" t="s">
        <v>10</v>
      </c>
      <c r="D4677" t="s">
        <v>9</v>
      </c>
      <c r="E4677">
        <v>3</v>
      </c>
      <c r="F4677">
        <v>1495</v>
      </c>
      <c r="G4677">
        <v>4485</v>
      </c>
    </row>
    <row r="4678" spans="1:7">
      <c r="A4678">
        <v>12477</v>
      </c>
      <c r="B4678" s="4">
        <v>44422</v>
      </c>
      <c r="C4678" t="s">
        <v>12</v>
      </c>
      <c r="D4678" t="s">
        <v>9</v>
      </c>
      <c r="E4678">
        <v>2</v>
      </c>
      <c r="F4678">
        <v>900</v>
      </c>
      <c r="G4678">
        <v>1800</v>
      </c>
    </row>
    <row r="4679" spans="1:7">
      <c r="A4679">
        <v>12478</v>
      </c>
      <c r="B4679" s="4">
        <v>44422</v>
      </c>
      <c r="C4679" t="s">
        <v>12</v>
      </c>
      <c r="D4679" t="s">
        <v>9</v>
      </c>
      <c r="E4679">
        <v>2</v>
      </c>
      <c r="F4679">
        <v>2800</v>
      </c>
      <c r="G4679">
        <v>5600</v>
      </c>
    </row>
    <row r="4680" spans="1:7">
      <c r="A4680">
        <v>12479</v>
      </c>
      <c r="B4680" s="4">
        <v>44422</v>
      </c>
      <c r="C4680" t="s">
        <v>13</v>
      </c>
      <c r="D4680" t="s">
        <v>14</v>
      </c>
      <c r="E4680">
        <v>3</v>
      </c>
      <c r="F4680">
        <v>3300</v>
      </c>
      <c r="G4680">
        <v>9900</v>
      </c>
    </row>
    <row r="4681" spans="1:7">
      <c r="A4681">
        <v>12480</v>
      </c>
      <c r="B4681" s="4">
        <v>44422</v>
      </c>
      <c r="C4681" t="s">
        <v>13</v>
      </c>
      <c r="D4681" t="s">
        <v>14</v>
      </c>
      <c r="E4681">
        <v>2</v>
      </c>
      <c r="F4681">
        <v>3300</v>
      </c>
      <c r="G4681">
        <v>6600</v>
      </c>
    </row>
    <row r="4682" spans="1:7">
      <c r="A4682">
        <v>12481</v>
      </c>
      <c r="B4682" s="4">
        <v>44422</v>
      </c>
      <c r="C4682" t="s">
        <v>15</v>
      </c>
      <c r="D4682" t="s">
        <v>11</v>
      </c>
      <c r="E4682">
        <v>3</v>
      </c>
      <c r="F4682">
        <v>700</v>
      </c>
      <c r="G4682">
        <v>2100</v>
      </c>
    </row>
    <row r="4683" spans="1:7">
      <c r="A4683">
        <v>12482</v>
      </c>
      <c r="B4683" s="4">
        <v>44423</v>
      </c>
      <c r="C4683" t="s">
        <v>7</v>
      </c>
      <c r="D4683" t="s">
        <v>8</v>
      </c>
      <c r="E4683">
        <v>3</v>
      </c>
      <c r="F4683">
        <v>3400</v>
      </c>
      <c r="G4683">
        <v>10200</v>
      </c>
    </row>
    <row r="4684" spans="1:7">
      <c r="A4684">
        <v>12483</v>
      </c>
      <c r="B4684" s="4">
        <v>44423</v>
      </c>
      <c r="C4684" t="s">
        <v>7</v>
      </c>
      <c r="D4684" t="s">
        <v>9</v>
      </c>
      <c r="E4684">
        <v>2</v>
      </c>
      <c r="F4684">
        <v>3300</v>
      </c>
      <c r="G4684">
        <v>6600</v>
      </c>
    </row>
    <row r="4685" spans="1:7">
      <c r="A4685">
        <v>12484</v>
      </c>
      <c r="B4685" s="4">
        <v>44423</v>
      </c>
      <c r="C4685" t="s">
        <v>7</v>
      </c>
      <c r="D4685" t="s">
        <v>9</v>
      </c>
      <c r="E4685">
        <v>1</v>
      </c>
      <c r="F4685">
        <v>1900</v>
      </c>
      <c r="G4685">
        <v>1900</v>
      </c>
    </row>
    <row r="4686" spans="1:7">
      <c r="A4686">
        <v>12485</v>
      </c>
      <c r="B4686" s="4">
        <v>44423</v>
      </c>
      <c r="C4686" t="s">
        <v>7</v>
      </c>
      <c r="D4686" t="s">
        <v>9</v>
      </c>
      <c r="E4686">
        <v>1</v>
      </c>
      <c r="F4686">
        <v>900</v>
      </c>
      <c r="G4686">
        <v>900</v>
      </c>
    </row>
    <row r="4687" spans="1:7">
      <c r="A4687">
        <v>12486</v>
      </c>
      <c r="B4687" s="4">
        <v>44423</v>
      </c>
      <c r="C4687" t="s">
        <v>10</v>
      </c>
      <c r="D4687" t="s">
        <v>8</v>
      </c>
      <c r="E4687">
        <v>1</v>
      </c>
      <c r="F4687">
        <v>2300</v>
      </c>
      <c r="G4687">
        <v>2300</v>
      </c>
    </row>
    <row r="4688" spans="1:7">
      <c r="A4688">
        <v>12487</v>
      </c>
      <c r="B4688" s="4">
        <v>44423</v>
      </c>
      <c r="C4688" t="s">
        <v>10</v>
      </c>
      <c r="D4688" t="s">
        <v>11</v>
      </c>
      <c r="E4688">
        <v>3</v>
      </c>
      <c r="F4688">
        <v>2560</v>
      </c>
      <c r="G4688">
        <v>7680</v>
      </c>
    </row>
    <row r="4689" spans="1:7">
      <c r="A4689">
        <v>12488</v>
      </c>
      <c r="B4689" s="4">
        <v>44423</v>
      </c>
      <c r="C4689" t="s">
        <v>12</v>
      </c>
      <c r="D4689" t="s">
        <v>9</v>
      </c>
      <c r="E4689">
        <v>3</v>
      </c>
      <c r="F4689">
        <v>1600</v>
      </c>
      <c r="G4689">
        <v>4800</v>
      </c>
    </row>
    <row r="4690" spans="1:7">
      <c r="A4690">
        <v>12489</v>
      </c>
      <c r="B4690" s="4">
        <v>44423</v>
      </c>
      <c r="C4690" t="s">
        <v>12</v>
      </c>
      <c r="D4690" t="s">
        <v>9</v>
      </c>
      <c r="E4690">
        <v>1</v>
      </c>
      <c r="F4690">
        <v>900</v>
      </c>
      <c r="G4690">
        <v>900</v>
      </c>
    </row>
    <row r="4691" spans="1:7">
      <c r="A4691">
        <v>12490</v>
      </c>
      <c r="B4691" s="4">
        <v>44423</v>
      </c>
      <c r="C4691" t="s">
        <v>15</v>
      </c>
      <c r="D4691" t="s">
        <v>9</v>
      </c>
      <c r="E4691">
        <v>1</v>
      </c>
      <c r="F4691">
        <v>3200</v>
      </c>
      <c r="G4691">
        <v>3200</v>
      </c>
    </row>
    <row r="4692" spans="1:7">
      <c r="A4692">
        <v>12491</v>
      </c>
      <c r="B4692" s="4">
        <v>44423</v>
      </c>
      <c r="C4692" t="s">
        <v>15</v>
      </c>
      <c r="D4692" t="s">
        <v>9</v>
      </c>
      <c r="E4692">
        <v>3</v>
      </c>
      <c r="F4692">
        <v>1200</v>
      </c>
      <c r="G4692">
        <v>3600</v>
      </c>
    </row>
    <row r="4693" spans="1:7">
      <c r="A4693">
        <v>12492</v>
      </c>
      <c r="B4693" s="4">
        <v>44424</v>
      </c>
      <c r="C4693" t="s">
        <v>7</v>
      </c>
      <c r="D4693" t="s">
        <v>9</v>
      </c>
      <c r="E4693">
        <v>2</v>
      </c>
      <c r="F4693">
        <v>3300</v>
      </c>
      <c r="G4693">
        <v>6600</v>
      </c>
    </row>
    <row r="4694" spans="1:7">
      <c r="A4694">
        <v>12493</v>
      </c>
      <c r="B4694" s="4">
        <v>44424</v>
      </c>
      <c r="C4694" t="s">
        <v>10</v>
      </c>
      <c r="D4694" t="s">
        <v>8</v>
      </c>
      <c r="E4694">
        <v>2</v>
      </c>
      <c r="F4694">
        <v>4500</v>
      </c>
      <c r="G4694">
        <v>9000</v>
      </c>
    </row>
    <row r="4695" spans="1:7">
      <c r="A4695">
        <v>12494</v>
      </c>
      <c r="B4695" s="4">
        <v>44424</v>
      </c>
      <c r="C4695" t="s">
        <v>10</v>
      </c>
      <c r="D4695" t="s">
        <v>9</v>
      </c>
      <c r="E4695">
        <v>2</v>
      </c>
      <c r="F4695">
        <v>1495</v>
      </c>
      <c r="G4695">
        <v>2990</v>
      </c>
    </row>
    <row r="4696" spans="1:7">
      <c r="A4696">
        <v>12495</v>
      </c>
      <c r="B4696" s="4">
        <v>44424</v>
      </c>
      <c r="C4696" t="s">
        <v>15</v>
      </c>
      <c r="D4696" t="s">
        <v>11</v>
      </c>
      <c r="E4696">
        <v>2</v>
      </c>
      <c r="F4696">
        <v>1600</v>
      </c>
      <c r="G4696">
        <v>3200</v>
      </c>
    </row>
    <row r="4697" spans="1:7">
      <c r="A4697">
        <v>12496</v>
      </c>
      <c r="B4697" s="4">
        <v>44425</v>
      </c>
      <c r="C4697" t="s">
        <v>7</v>
      </c>
      <c r="D4697" t="s">
        <v>8</v>
      </c>
      <c r="E4697">
        <v>1</v>
      </c>
      <c r="F4697">
        <v>5300</v>
      </c>
      <c r="G4697">
        <v>5300</v>
      </c>
    </row>
    <row r="4698" spans="1:7">
      <c r="A4698">
        <v>12497</v>
      </c>
      <c r="B4698" s="4">
        <v>44425</v>
      </c>
      <c r="C4698" t="s">
        <v>7</v>
      </c>
      <c r="D4698" t="s">
        <v>9</v>
      </c>
      <c r="E4698">
        <v>3</v>
      </c>
      <c r="F4698">
        <v>900</v>
      </c>
      <c r="G4698">
        <v>2700</v>
      </c>
    </row>
    <row r="4699" spans="1:7">
      <c r="A4699">
        <v>12498</v>
      </c>
      <c r="B4699" s="4">
        <v>44425</v>
      </c>
      <c r="C4699" t="s">
        <v>7</v>
      </c>
      <c r="D4699" t="s">
        <v>9</v>
      </c>
      <c r="E4699">
        <v>1</v>
      </c>
      <c r="F4699">
        <v>3300</v>
      </c>
      <c r="G4699">
        <v>3300</v>
      </c>
    </row>
    <row r="4700" spans="1:7">
      <c r="A4700">
        <v>12499</v>
      </c>
      <c r="B4700" s="4">
        <v>44425</v>
      </c>
      <c r="C4700" t="s">
        <v>7</v>
      </c>
      <c r="D4700" t="s">
        <v>9</v>
      </c>
      <c r="E4700">
        <v>3</v>
      </c>
      <c r="F4700">
        <v>3300</v>
      </c>
      <c r="G4700">
        <v>9900</v>
      </c>
    </row>
    <row r="4701" spans="1:7">
      <c r="A4701">
        <v>12500</v>
      </c>
      <c r="B4701" s="4">
        <v>44425</v>
      </c>
      <c r="C4701" t="s">
        <v>12</v>
      </c>
      <c r="D4701" t="s">
        <v>14</v>
      </c>
      <c r="E4701">
        <v>2</v>
      </c>
      <c r="F4701">
        <v>700</v>
      </c>
      <c r="G4701">
        <v>1400</v>
      </c>
    </row>
    <row r="4702" spans="1:7">
      <c r="A4702">
        <v>12501</v>
      </c>
      <c r="B4702" s="4">
        <v>44425</v>
      </c>
      <c r="C4702" t="s">
        <v>12</v>
      </c>
      <c r="D4702" t="s">
        <v>14</v>
      </c>
      <c r="E4702">
        <v>2</v>
      </c>
      <c r="F4702">
        <v>2100</v>
      </c>
      <c r="G4702">
        <v>4200</v>
      </c>
    </row>
    <row r="4703" spans="1:7">
      <c r="A4703">
        <v>12502</v>
      </c>
      <c r="B4703" s="4">
        <v>44425</v>
      </c>
      <c r="C4703" t="s">
        <v>12</v>
      </c>
      <c r="D4703" t="s">
        <v>9</v>
      </c>
      <c r="E4703">
        <v>2</v>
      </c>
      <c r="F4703">
        <v>900</v>
      </c>
      <c r="G4703">
        <v>1800</v>
      </c>
    </row>
    <row r="4704" spans="1:7">
      <c r="A4704">
        <v>12503</v>
      </c>
      <c r="B4704" s="4">
        <v>44425</v>
      </c>
      <c r="C4704" t="s">
        <v>13</v>
      </c>
      <c r="D4704" t="s">
        <v>14</v>
      </c>
      <c r="E4704">
        <v>2</v>
      </c>
      <c r="F4704">
        <v>3300</v>
      </c>
      <c r="G4704">
        <v>6600</v>
      </c>
    </row>
    <row r="4705" spans="1:7">
      <c r="A4705">
        <v>12504</v>
      </c>
      <c r="B4705" s="4">
        <v>44425</v>
      </c>
      <c r="C4705" t="s">
        <v>15</v>
      </c>
      <c r="D4705" t="s">
        <v>11</v>
      </c>
      <c r="E4705">
        <v>2</v>
      </c>
      <c r="F4705">
        <v>1100</v>
      </c>
      <c r="G4705">
        <v>2200</v>
      </c>
    </row>
    <row r="4706" spans="1:7">
      <c r="A4706">
        <v>12505</v>
      </c>
      <c r="B4706" s="4">
        <v>44425</v>
      </c>
      <c r="C4706" t="s">
        <v>15</v>
      </c>
      <c r="D4706" t="s">
        <v>11</v>
      </c>
      <c r="E4706">
        <v>3</v>
      </c>
      <c r="F4706">
        <v>700</v>
      </c>
      <c r="G4706">
        <v>2100</v>
      </c>
    </row>
    <row r="4707" spans="1:7">
      <c r="A4707">
        <v>12506</v>
      </c>
      <c r="B4707" s="4">
        <v>44426</v>
      </c>
      <c r="C4707" t="s">
        <v>7</v>
      </c>
      <c r="D4707" t="s">
        <v>8</v>
      </c>
      <c r="E4707">
        <v>3</v>
      </c>
      <c r="F4707">
        <v>3400</v>
      </c>
      <c r="G4707">
        <v>10200</v>
      </c>
    </row>
    <row r="4708" spans="1:7">
      <c r="A4708">
        <v>12507</v>
      </c>
      <c r="B4708" s="4">
        <v>44426</v>
      </c>
      <c r="C4708" t="s">
        <v>7</v>
      </c>
      <c r="D4708" t="s">
        <v>9</v>
      </c>
      <c r="E4708">
        <v>2</v>
      </c>
      <c r="F4708">
        <v>3300</v>
      </c>
      <c r="G4708">
        <v>6600</v>
      </c>
    </row>
    <row r="4709" spans="1:7">
      <c r="A4709">
        <v>12508</v>
      </c>
      <c r="B4709" s="4">
        <v>44426</v>
      </c>
      <c r="C4709" t="s">
        <v>7</v>
      </c>
      <c r="D4709" t="s">
        <v>9</v>
      </c>
      <c r="E4709">
        <v>3</v>
      </c>
      <c r="F4709">
        <v>3300</v>
      </c>
      <c r="G4709">
        <v>9900</v>
      </c>
    </row>
    <row r="4710" spans="1:7">
      <c r="A4710">
        <v>12509</v>
      </c>
      <c r="B4710" s="4">
        <v>44426</v>
      </c>
      <c r="C4710" t="s">
        <v>7</v>
      </c>
      <c r="D4710" t="s">
        <v>9</v>
      </c>
      <c r="E4710">
        <v>3</v>
      </c>
      <c r="F4710">
        <v>900</v>
      </c>
      <c r="G4710">
        <v>2700</v>
      </c>
    </row>
    <row r="4711" spans="1:7">
      <c r="A4711">
        <v>12510</v>
      </c>
      <c r="B4711" s="4">
        <v>44426</v>
      </c>
      <c r="C4711" t="s">
        <v>10</v>
      </c>
      <c r="D4711" t="s">
        <v>8</v>
      </c>
      <c r="E4711">
        <v>3</v>
      </c>
      <c r="F4711">
        <v>4500</v>
      </c>
      <c r="G4711">
        <v>13500</v>
      </c>
    </row>
    <row r="4712" spans="1:7">
      <c r="A4712">
        <v>12511</v>
      </c>
      <c r="B4712" s="4">
        <v>44426</v>
      </c>
      <c r="C4712" t="s">
        <v>10</v>
      </c>
      <c r="D4712" t="s">
        <v>8</v>
      </c>
      <c r="E4712">
        <v>3</v>
      </c>
      <c r="F4712">
        <v>6350</v>
      </c>
      <c r="G4712">
        <v>19050</v>
      </c>
    </row>
    <row r="4713" spans="1:7">
      <c r="A4713">
        <v>12512</v>
      </c>
      <c r="B4713" s="4">
        <v>44426</v>
      </c>
      <c r="C4713" t="s">
        <v>10</v>
      </c>
      <c r="D4713" t="s">
        <v>8</v>
      </c>
      <c r="E4713">
        <v>2</v>
      </c>
      <c r="F4713">
        <v>2300</v>
      </c>
      <c r="G4713">
        <v>4600</v>
      </c>
    </row>
    <row r="4714" spans="1:7">
      <c r="A4714">
        <v>12513</v>
      </c>
      <c r="B4714" s="4">
        <v>44426</v>
      </c>
      <c r="C4714" t="s">
        <v>10</v>
      </c>
      <c r="D4714" t="s">
        <v>9</v>
      </c>
      <c r="E4714">
        <v>3</v>
      </c>
      <c r="F4714">
        <v>1495</v>
      </c>
      <c r="G4714">
        <v>4485</v>
      </c>
    </row>
    <row r="4715" spans="1:7">
      <c r="A4715">
        <v>12514</v>
      </c>
      <c r="B4715" s="4">
        <v>44426</v>
      </c>
      <c r="C4715" t="s">
        <v>10</v>
      </c>
      <c r="D4715" t="s">
        <v>9</v>
      </c>
      <c r="E4715">
        <v>1</v>
      </c>
      <c r="F4715">
        <v>6550</v>
      </c>
      <c r="G4715">
        <v>6550</v>
      </c>
    </row>
    <row r="4716" spans="1:7">
      <c r="A4716">
        <v>12515</v>
      </c>
      <c r="B4716" s="4">
        <v>44426</v>
      </c>
      <c r="C4716" t="s">
        <v>12</v>
      </c>
      <c r="D4716" t="s">
        <v>9</v>
      </c>
      <c r="E4716">
        <v>2</v>
      </c>
      <c r="F4716">
        <v>1600</v>
      </c>
      <c r="G4716">
        <v>3200</v>
      </c>
    </row>
    <row r="4717" spans="1:7">
      <c r="A4717">
        <v>12516</v>
      </c>
      <c r="B4717" s="4">
        <v>44426</v>
      </c>
      <c r="C4717" t="s">
        <v>15</v>
      </c>
      <c r="D4717" t="s">
        <v>11</v>
      </c>
      <c r="E4717">
        <v>1</v>
      </c>
      <c r="F4717">
        <v>700</v>
      </c>
      <c r="G4717">
        <v>700</v>
      </c>
    </row>
    <row r="4718" spans="1:7">
      <c r="A4718">
        <v>12517</v>
      </c>
      <c r="B4718" s="4">
        <v>44427</v>
      </c>
      <c r="C4718" t="s">
        <v>7</v>
      </c>
      <c r="D4718" t="s">
        <v>9</v>
      </c>
      <c r="E4718">
        <v>1</v>
      </c>
      <c r="F4718">
        <v>3300</v>
      </c>
      <c r="G4718">
        <v>3300</v>
      </c>
    </row>
    <row r="4719" spans="1:7">
      <c r="A4719">
        <v>12518</v>
      </c>
      <c r="B4719" s="4">
        <v>44427</v>
      </c>
      <c r="C4719" t="s">
        <v>7</v>
      </c>
      <c r="D4719" t="s">
        <v>9</v>
      </c>
      <c r="E4719">
        <v>1</v>
      </c>
      <c r="F4719">
        <v>900</v>
      </c>
      <c r="G4719">
        <v>900</v>
      </c>
    </row>
    <row r="4720" spans="1:7">
      <c r="A4720">
        <v>12519</v>
      </c>
      <c r="B4720" s="4">
        <v>44427</v>
      </c>
      <c r="C4720" t="s">
        <v>10</v>
      </c>
      <c r="D4720" t="s">
        <v>8</v>
      </c>
      <c r="E4720">
        <v>2</v>
      </c>
      <c r="F4720">
        <v>6350</v>
      </c>
      <c r="G4720">
        <v>12700</v>
      </c>
    </row>
    <row r="4721" spans="1:7">
      <c r="A4721">
        <v>12520</v>
      </c>
      <c r="B4721" s="4">
        <v>44427</v>
      </c>
      <c r="C4721" t="s">
        <v>10</v>
      </c>
      <c r="D4721" t="s">
        <v>9</v>
      </c>
      <c r="E4721">
        <v>2</v>
      </c>
      <c r="F4721">
        <v>6550</v>
      </c>
      <c r="G4721">
        <v>13100</v>
      </c>
    </row>
    <row r="4722" spans="1:7">
      <c r="A4722">
        <v>12521</v>
      </c>
      <c r="B4722" s="4">
        <v>44427</v>
      </c>
      <c r="C4722" t="s">
        <v>10</v>
      </c>
      <c r="D4722" t="s">
        <v>11</v>
      </c>
      <c r="E4722">
        <v>2</v>
      </c>
      <c r="F4722">
        <v>2560</v>
      </c>
      <c r="G4722">
        <v>5120</v>
      </c>
    </row>
    <row r="4723" spans="1:7">
      <c r="A4723">
        <v>12522</v>
      </c>
      <c r="B4723" s="4">
        <v>44428</v>
      </c>
      <c r="C4723" t="s">
        <v>7</v>
      </c>
      <c r="D4723" t="s">
        <v>8</v>
      </c>
      <c r="E4723">
        <v>3</v>
      </c>
      <c r="F4723">
        <v>3400</v>
      </c>
      <c r="G4723">
        <v>10200</v>
      </c>
    </row>
    <row r="4724" spans="1:7">
      <c r="A4724">
        <v>12523</v>
      </c>
      <c r="B4724" s="4">
        <v>44428</v>
      </c>
      <c r="C4724" t="s">
        <v>7</v>
      </c>
      <c r="D4724" t="s">
        <v>9</v>
      </c>
      <c r="E4724">
        <v>1</v>
      </c>
      <c r="F4724">
        <v>3300</v>
      </c>
      <c r="G4724">
        <v>3300</v>
      </c>
    </row>
    <row r="4725" spans="1:7">
      <c r="A4725">
        <v>12524</v>
      </c>
      <c r="B4725" s="4">
        <v>44428</v>
      </c>
      <c r="C4725" t="s">
        <v>7</v>
      </c>
      <c r="D4725" t="s">
        <v>9</v>
      </c>
      <c r="E4725">
        <v>1</v>
      </c>
      <c r="F4725">
        <v>3300</v>
      </c>
      <c r="G4725">
        <v>3300</v>
      </c>
    </row>
    <row r="4726" spans="1:7">
      <c r="A4726">
        <v>12525</v>
      </c>
      <c r="B4726" s="4">
        <v>44428</v>
      </c>
      <c r="C4726" t="s">
        <v>10</v>
      </c>
      <c r="D4726" t="s">
        <v>9</v>
      </c>
      <c r="E4726">
        <v>3</v>
      </c>
      <c r="F4726">
        <v>1495</v>
      </c>
      <c r="G4726">
        <v>4485</v>
      </c>
    </row>
    <row r="4727" spans="1:7">
      <c r="A4727">
        <v>12526</v>
      </c>
      <c r="B4727" s="4">
        <v>44428</v>
      </c>
      <c r="C4727" t="s">
        <v>12</v>
      </c>
      <c r="D4727" t="s">
        <v>14</v>
      </c>
      <c r="E4727">
        <v>1</v>
      </c>
      <c r="F4727">
        <v>2100</v>
      </c>
      <c r="G4727">
        <v>2100</v>
      </c>
    </row>
    <row r="4728" spans="1:7">
      <c r="A4728">
        <v>12527</v>
      </c>
      <c r="B4728" s="4">
        <v>44428</v>
      </c>
      <c r="C4728" t="s">
        <v>10</v>
      </c>
      <c r="D4728" t="s">
        <v>11</v>
      </c>
      <c r="E4728">
        <v>2</v>
      </c>
      <c r="F4728">
        <v>2560</v>
      </c>
      <c r="G4728">
        <v>5120</v>
      </c>
    </row>
    <row r="4729" spans="1:7">
      <c r="A4729">
        <v>12528</v>
      </c>
      <c r="B4729" s="4">
        <v>44428</v>
      </c>
      <c r="C4729" t="s">
        <v>12</v>
      </c>
      <c r="D4729" t="s">
        <v>9</v>
      </c>
      <c r="E4729">
        <v>1</v>
      </c>
      <c r="F4729">
        <v>900</v>
      </c>
      <c r="G4729">
        <v>900</v>
      </c>
    </row>
    <row r="4730" spans="1:7">
      <c r="A4730">
        <v>12529</v>
      </c>
      <c r="B4730" s="4">
        <v>44428</v>
      </c>
      <c r="C4730" t="s">
        <v>13</v>
      </c>
      <c r="D4730" t="s">
        <v>14</v>
      </c>
      <c r="E4730">
        <v>3</v>
      </c>
      <c r="F4730">
        <v>1350</v>
      </c>
      <c r="G4730">
        <v>4050</v>
      </c>
    </row>
    <row r="4731" spans="1:7">
      <c r="A4731">
        <v>12530</v>
      </c>
      <c r="B4731" s="4">
        <v>44429</v>
      </c>
      <c r="C4731" t="s">
        <v>10</v>
      </c>
      <c r="D4731" t="s">
        <v>8</v>
      </c>
      <c r="E4731">
        <v>2</v>
      </c>
      <c r="F4731">
        <v>2300</v>
      </c>
      <c r="G4731">
        <v>4600</v>
      </c>
    </row>
    <row r="4732" spans="1:7">
      <c r="A4732">
        <v>12531</v>
      </c>
      <c r="B4732" s="4">
        <v>44429</v>
      </c>
      <c r="C4732" t="s">
        <v>10</v>
      </c>
      <c r="D4732" t="s">
        <v>9</v>
      </c>
      <c r="E4732">
        <v>2</v>
      </c>
      <c r="F4732">
        <v>6550</v>
      </c>
      <c r="G4732">
        <v>13100</v>
      </c>
    </row>
    <row r="4733" spans="1:7">
      <c r="A4733">
        <v>12532</v>
      </c>
      <c r="B4733" s="4">
        <v>44429</v>
      </c>
      <c r="C4733" t="s">
        <v>15</v>
      </c>
      <c r="D4733" t="s">
        <v>11</v>
      </c>
      <c r="E4733">
        <v>1</v>
      </c>
      <c r="F4733">
        <v>700</v>
      </c>
      <c r="G4733">
        <v>700</v>
      </c>
    </row>
    <row r="4734" spans="1:7">
      <c r="A4734">
        <v>12533</v>
      </c>
      <c r="B4734" s="4">
        <v>44430</v>
      </c>
      <c r="C4734" t="s">
        <v>10</v>
      </c>
      <c r="D4734" t="s">
        <v>8</v>
      </c>
      <c r="E4734">
        <v>3</v>
      </c>
      <c r="F4734">
        <v>4500</v>
      </c>
      <c r="G4734">
        <v>13500</v>
      </c>
    </row>
    <row r="4735" spans="1:7">
      <c r="A4735">
        <v>12534</v>
      </c>
      <c r="B4735" s="4">
        <v>44430</v>
      </c>
      <c r="C4735" t="s">
        <v>12</v>
      </c>
      <c r="D4735" t="s">
        <v>9</v>
      </c>
      <c r="E4735">
        <v>2</v>
      </c>
      <c r="F4735">
        <v>2800</v>
      </c>
      <c r="G4735">
        <v>5600</v>
      </c>
    </row>
    <row r="4736" spans="1:7">
      <c r="A4736">
        <v>12535</v>
      </c>
      <c r="B4736" s="4">
        <v>44430</v>
      </c>
      <c r="C4736" t="s">
        <v>15</v>
      </c>
      <c r="D4736" t="s">
        <v>9</v>
      </c>
      <c r="E4736">
        <v>3</v>
      </c>
      <c r="F4736">
        <v>1200</v>
      </c>
      <c r="G4736">
        <v>3600</v>
      </c>
    </row>
    <row r="4737" spans="1:7">
      <c r="A4737">
        <v>12536</v>
      </c>
      <c r="B4737" s="4">
        <v>44430</v>
      </c>
      <c r="C4737" t="s">
        <v>15</v>
      </c>
      <c r="D4737" t="s">
        <v>11</v>
      </c>
      <c r="E4737">
        <v>1</v>
      </c>
      <c r="F4737">
        <v>1600</v>
      </c>
      <c r="G4737">
        <v>1600</v>
      </c>
    </row>
    <row r="4738" spans="1:7">
      <c r="A4738">
        <v>12537</v>
      </c>
      <c r="B4738" s="4">
        <v>44430</v>
      </c>
      <c r="C4738" t="s">
        <v>15</v>
      </c>
      <c r="D4738" t="s">
        <v>11</v>
      </c>
      <c r="E4738">
        <v>2</v>
      </c>
      <c r="F4738">
        <v>1600</v>
      </c>
      <c r="G4738">
        <v>3200</v>
      </c>
    </row>
    <row r="4739" spans="1:7">
      <c r="A4739">
        <v>12538</v>
      </c>
      <c r="B4739" s="4">
        <v>44431</v>
      </c>
      <c r="C4739" t="s">
        <v>7</v>
      </c>
      <c r="D4739" t="s">
        <v>8</v>
      </c>
      <c r="E4739">
        <v>3</v>
      </c>
      <c r="F4739">
        <v>5300</v>
      </c>
      <c r="G4739">
        <v>15900</v>
      </c>
    </row>
    <row r="4740" spans="1:7">
      <c r="A4740">
        <v>12539</v>
      </c>
      <c r="B4740" s="4">
        <v>44431</v>
      </c>
      <c r="C4740" t="s">
        <v>10</v>
      </c>
      <c r="D4740" t="s">
        <v>9</v>
      </c>
      <c r="E4740">
        <v>3</v>
      </c>
      <c r="F4740">
        <v>1495</v>
      </c>
      <c r="G4740">
        <v>4485</v>
      </c>
    </row>
    <row r="4741" spans="1:7">
      <c r="A4741">
        <v>12540</v>
      </c>
      <c r="B4741" s="4">
        <v>44431</v>
      </c>
      <c r="C4741" t="s">
        <v>10</v>
      </c>
      <c r="D4741" t="s">
        <v>9</v>
      </c>
      <c r="E4741">
        <v>2</v>
      </c>
      <c r="F4741">
        <v>6550</v>
      </c>
      <c r="G4741">
        <v>13100</v>
      </c>
    </row>
    <row r="4742" spans="1:7">
      <c r="A4742">
        <v>12541</v>
      </c>
      <c r="B4742" s="4">
        <v>44431</v>
      </c>
      <c r="C4742" t="s">
        <v>10</v>
      </c>
      <c r="D4742" t="s">
        <v>9</v>
      </c>
      <c r="E4742">
        <v>1</v>
      </c>
      <c r="F4742">
        <v>3200</v>
      </c>
      <c r="G4742">
        <v>3200</v>
      </c>
    </row>
    <row r="4743" spans="1:7">
      <c r="A4743">
        <v>12542</v>
      </c>
      <c r="B4743" s="4">
        <v>44431</v>
      </c>
      <c r="C4743" t="s">
        <v>12</v>
      </c>
      <c r="D4743" t="s">
        <v>9</v>
      </c>
      <c r="E4743">
        <v>3</v>
      </c>
      <c r="F4743">
        <v>1600</v>
      </c>
      <c r="G4743">
        <v>4800</v>
      </c>
    </row>
    <row r="4744" spans="1:7">
      <c r="A4744">
        <v>12543</v>
      </c>
      <c r="B4744" s="4">
        <v>44431</v>
      </c>
      <c r="C4744" t="s">
        <v>15</v>
      </c>
      <c r="D4744" t="s">
        <v>9</v>
      </c>
      <c r="E4744">
        <v>3</v>
      </c>
      <c r="F4744">
        <v>3200</v>
      </c>
      <c r="G4744">
        <v>9600</v>
      </c>
    </row>
    <row r="4745" spans="1:7">
      <c r="A4745">
        <v>12544</v>
      </c>
      <c r="B4745" s="4">
        <v>44431</v>
      </c>
      <c r="C4745" t="s">
        <v>15</v>
      </c>
      <c r="D4745" t="s">
        <v>9</v>
      </c>
      <c r="E4745">
        <v>1</v>
      </c>
      <c r="F4745">
        <v>3200</v>
      </c>
      <c r="G4745">
        <v>3200</v>
      </c>
    </row>
    <row r="4746" spans="1:7">
      <c r="A4746">
        <v>12545</v>
      </c>
      <c r="B4746" s="4">
        <v>44431</v>
      </c>
      <c r="C4746" t="s">
        <v>15</v>
      </c>
      <c r="D4746" t="s">
        <v>11</v>
      </c>
      <c r="E4746">
        <v>2</v>
      </c>
      <c r="F4746">
        <v>1600</v>
      </c>
      <c r="G4746">
        <v>3200</v>
      </c>
    </row>
    <row r="4747" spans="1:7">
      <c r="A4747">
        <v>12546</v>
      </c>
      <c r="B4747" s="4">
        <v>44432</v>
      </c>
      <c r="C4747" t="s">
        <v>7</v>
      </c>
      <c r="D4747" t="s">
        <v>8</v>
      </c>
      <c r="E4747">
        <v>1</v>
      </c>
      <c r="F4747">
        <v>3400</v>
      </c>
      <c r="G4747">
        <v>3400</v>
      </c>
    </row>
    <row r="4748" spans="1:7">
      <c r="A4748">
        <v>12547</v>
      </c>
      <c r="B4748" s="4">
        <v>44432</v>
      </c>
      <c r="C4748" t="s">
        <v>7</v>
      </c>
      <c r="D4748" t="s">
        <v>8</v>
      </c>
      <c r="E4748">
        <v>1</v>
      </c>
      <c r="F4748">
        <v>5300</v>
      </c>
      <c r="G4748">
        <v>5300</v>
      </c>
    </row>
    <row r="4749" spans="1:7">
      <c r="A4749">
        <v>12548</v>
      </c>
      <c r="B4749" s="4">
        <v>44432</v>
      </c>
      <c r="C4749" t="s">
        <v>12</v>
      </c>
      <c r="D4749" t="s">
        <v>9</v>
      </c>
      <c r="E4749">
        <v>1</v>
      </c>
      <c r="F4749">
        <v>900</v>
      </c>
      <c r="G4749">
        <v>900</v>
      </c>
    </row>
    <row r="4750" spans="1:7">
      <c r="A4750">
        <v>12549</v>
      </c>
      <c r="B4750" s="4">
        <v>44432</v>
      </c>
      <c r="C4750" t="s">
        <v>12</v>
      </c>
      <c r="D4750" t="s">
        <v>9</v>
      </c>
      <c r="E4750">
        <v>3</v>
      </c>
      <c r="F4750">
        <v>900</v>
      </c>
      <c r="G4750">
        <v>2700</v>
      </c>
    </row>
    <row r="4751" spans="1:7">
      <c r="A4751">
        <v>12550</v>
      </c>
      <c r="B4751" s="4">
        <v>44432</v>
      </c>
      <c r="C4751" t="s">
        <v>13</v>
      </c>
      <c r="D4751" t="s">
        <v>14</v>
      </c>
      <c r="E4751">
        <v>1</v>
      </c>
      <c r="F4751">
        <v>680</v>
      </c>
      <c r="G4751">
        <v>680</v>
      </c>
    </row>
    <row r="4752" spans="1:7">
      <c r="A4752">
        <v>12551</v>
      </c>
      <c r="B4752" s="4">
        <v>44432</v>
      </c>
      <c r="C4752" t="s">
        <v>13</v>
      </c>
      <c r="D4752" t="s">
        <v>14</v>
      </c>
      <c r="E4752">
        <v>1</v>
      </c>
      <c r="F4752">
        <v>1350</v>
      </c>
      <c r="G4752">
        <v>1350</v>
      </c>
    </row>
    <row r="4753" spans="1:7">
      <c r="A4753">
        <v>12552</v>
      </c>
      <c r="B4753" s="4">
        <v>44433</v>
      </c>
      <c r="C4753" t="s">
        <v>7</v>
      </c>
      <c r="D4753" t="s">
        <v>8</v>
      </c>
      <c r="E4753">
        <v>1</v>
      </c>
      <c r="F4753">
        <v>5300</v>
      </c>
      <c r="G4753">
        <v>5300</v>
      </c>
    </row>
    <row r="4754" spans="1:7">
      <c r="A4754">
        <v>12553</v>
      </c>
      <c r="B4754" s="4">
        <v>44433</v>
      </c>
      <c r="C4754" t="s">
        <v>7</v>
      </c>
      <c r="D4754" t="s">
        <v>8</v>
      </c>
      <c r="E4754">
        <v>1</v>
      </c>
      <c r="F4754">
        <v>3400</v>
      </c>
      <c r="G4754">
        <v>3400</v>
      </c>
    </row>
    <row r="4755" spans="1:7">
      <c r="A4755">
        <v>12554</v>
      </c>
      <c r="B4755" s="4">
        <v>44433</v>
      </c>
      <c r="C4755" t="s">
        <v>7</v>
      </c>
      <c r="D4755" t="s">
        <v>8</v>
      </c>
      <c r="E4755">
        <v>1</v>
      </c>
      <c r="F4755">
        <v>3400</v>
      </c>
      <c r="G4755">
        <v>3400</v>
      </c>
    </row>
    <row r="4756" spans="1:7">
      <c r="A4756">
        <v>12555</v>
      </c>
      <c r="B4756" s="4">
        <v>44433</v>
      </c>
      <c r="C4756" t="s">
        <v>10</v>
      </c>
      <c r="D4756" t="s">
        <v>8</v>
      </c>
      <c r="E4756">
        <v>1</v>
      </c>
      <c r="F4756">
        <v>6350</v>
      </c>
      <c r="G4756">
        <v>6350</v>
      </c>
    </row>
    <row r="4757" spans="1:7">
      <c r="A4757">
        <v>12556</v>
      </c>
      <c r="B4757" s="4">
        <v>44433</v>
      </c>
      <c r="C4757" t="s">
        <v>10</v>
      </c>
      <c r="D4757" t="s">
        <v>9</v>
      </c>
      <c r="E4757">
        <v>3</v>
      </c>
      <c r="F4757">
        <v>1495</v>
      </c>
      <c r="G4757">
        <v>4485</v>
      </c>
    </row>
    <row r="4758" spans="1:7">
      <c r="A4758">
        <v>12557</v>
      </c>
      <c r="B4758" s="4">
        <v>44433</v>
      </c>
      <c r="C4758" t="s">
        <v>12</v>
      </c>
      <c r="D4758" t="s">
        <v>9</v>
      </c>
      <c r="E4758">
        <v>2</v>
      </c>
      <c r="F4758">
        <v>2800</v>
      </c>
      <c r="G4758">
        <v>5600</v>
      </c>
    </row>
    <row r="4759" spans="1:7">
      <c r="A4759">
        <v>12558</v>
      </c>
      <c r="B4759" s="4">
        <v>44433</v>
      </c>
      <c r="C4759" t="s">
        <v>12</v>
      </c>
      <c r="D4759" t="s">
        <v>9</v>
      </c>
      <c r="E4759">
        <v>1</v>
      </c>
      <c r="F4759">
        <v>1600</v>
      </c>
      <c r="G4759">
        <v>1600</v>
      </c>
    </row>
    <row r="4760" spans="1:7">
      <c r="A4760">
        <v>12559</v>
      </c>
      <c r="B4760" s="4">
        <v>44433</v>
      </c>
      <c r="C4760" t="s">
        <v>12</v>
      </c>
      <c r="D4760" t="s">
        <v>9</v>
      </c>
      <c r="E4760">
        <v>2</v>
      </c>
      <c r="F4760">
        <v>2800</v>
      </c>
      <c r="G4760">
        <v>5600</v>
      </c>
    </row>
    <row r="4761" spans="1:7">
      <c r="A4761">
        <v>12560</v>
      </c>
      <c r="B4761" s="4">
        <v>44433</v>
      </c>
      <c r="C4761" t="s">
        <v>13</v>
      </c>
      <c r="D4761" t="s">
        <v>14</v>
      </c>
      <c r="E4761">
        <v>1</v>
      </c>
      <c r="F4761">
        <v>680</v>
      </c>
      <c r="G4761">
        <v>680</v>
      </c>
    </row>
    <row r="4762" spans="1:7">
      <c r="A4762">
        <v>12561</v>
      </c>
      <c r="B4762" s="4">
        <v>44433</v>
      </c>
      <c r="C4762" t="s">
        <v>15</v>
      </c>
      <c r="D4762" t="s">
        <v>9</v>
      </c>
      <c r="E4762">
        <v>1</v>
      </c>
      <c r="F4762">
        <v>3200</v>
      </c>
      <c r="G4762">
        <v>3200</v>
      </c>
    </row>
    <row r="4763" spans="1:7">
      <c r="A4763">
        <v>12562</v>
      </c>
      <c r="B4763" s="4">
        <v>44434</v>
      </c>
      <c r="C4763" t="s">
        <v>7</v>
      </c>
      <c r="D4763" t="s">
        <v>8</v>
      </c>
      <c r="E4763">
        <v>3</v>
      </c>
      <c r="F4763">
        <v>5300</v>
      </c>
      <c r="G4763">
        <v>15900</v>
      </c>
    </row>
    <row r="4764" spans="1:7">
      <c r="A4764">
        <v>12563</v>
      </c>
      <c r="B4764" s="4">
        <v>44434</v>
      </c>
      <c r="C4764" t="s">
        <v>7</v>
      </c>
      <c r="D4764" t="s">
        <v>8</v>
      </c>
      <c r="E4764">
        <v>1</v>
      </c>
      <c r="F4764">
        <v>4200</v>
      </c>
      <c r="G4764">
        <v>4200</v>
      </c>
    </row>
    <row r="4765" spans="1:7">
      <c r="A4765">
        <v>12564</v>
      </c>
      <c r="B4765" s="4">
        <v>44434</v>
      </c>
      <c r="C4765" t="s">
        <v>7</v>
      </c>
      <c r="D4765" t="s">
        <v>9</v>
      </c>
      <c r="E4765">
        <v>2</v>
      </c>
      <c r="F4765">
        <v>3300</v>
      </c>
      <c r="G4765">
        <v>6600</v>
      </c>
    </row>
    <row r="4766" spans="1:7">
      <c r="A4766">
        <v>12565</v>
      </c>
      <c r="B4766" s="4">
        <v>44434</v>
      </c>
      <c r="C4766" t="s">
        <v>10</v>
      </c>
      <c r="D4766" t="s">
        <v>9</v>
      </c>
      <c r="E4766">
        <v>3</v>
      </c>
      <c r="F4766">
        <v>6550</v>
      </c>
      <c r="G4766">
        <v>19650</v>
      </c>
    </row>
    <row r="4767" spans="1:7">
      <c r="A4767">
        <v>12566</v>
      </c>
      <c r="B4767" s="4">
        <v>44434</v>
      </c>
      <c r="C4767" t="s">
        <v>10</v>
      </c>
      <c r="D4767" t="s">
        <v>9</v>
      </c>
      <c r="E4767">
        <v>2</v>
      </c>
      <c r="F4767">
        <v>6550</v>
      </c>
      <c r="G4767">
        <v>13100</v>
      </c>
    </row>
    <row r="4768" spans="1:7">
      <c r="A4768">
        <v>12567</v>
      </c>
      <c r="B4768" s="4">
        <v>44434</v>
      </c>
      <c r="C4768" t="s">
        <v>10</v>
      </c>
      <c r="D4768" t="s">
        <v>9</v>
      </c>
      <c r="E4768">
        <v>2</v>
      </c>
      <c r="F4768">
        <v>6550</v>
      </c>
      <c r="G4768">
        <v>13100</v>
      </c>
    </row>
    <row r="4769" spans="1:7">
      <c r="A4769">
        <v>12568</v>
      </c>
      <c r="B4769" s="4">
        <v>44434</v>
      </c>
      <c r="C4769" t="s">
        <v>10</v>
      </c>
      <c r="D4769" t="s">
        <v>9</v>
      </c>
      <c r="E4769">
        <v>2</v>
      </c>
      <c r="F4769">
        <v>3200</v>
      </c>
      <c r="G4769">
        <v>6400</v>
      </c>
    </row>
    <row r="4770" spans="1:7">
      <c r="A4770">
        <v>12569</v>
      </c>
      <c r="B4770" s="4">
        <v>44434</v>
      </c>
      <c r="C4770" t="s">
        <v>12</v>
      </c>
      <c r="D4770" t="s">
        <v>14</v>
      </c>
      <c r="E4770">
        <v>2</v>
      </c>
      <c r="F4770">
        <v>2100</v>
      </c>
      <c r="G4770">
        <v>4200</v>
      </c>
    </row>
    <row r="4771" spans="1:7">
      <c r="A4771">
        <v>12570</v>
      </c>
      <c r="B4771" s="4">
        <v>44434</v>
      </c>
      <c r="C4771" t="s">
        <v>12</v>
      </c>
      <c r="D4771" t="s">
        <v>9</v>
      </c>
      <c r="E4771">
        <v>2</v>
      </c>
      <c r="F4771">
        <v>2800</v>
      </c>
      <c r="G4771">
        <v>5600</v>
      </c>
    </row>
    <row r="4772" spans="1:7">
      <c r="A4772">
        <v>12571</v>
      </c>
      <c r="B4772" s="4">
        <v>44434</v>
      </c>
      <c r="C4772" t="s">
        <v>12</v>
      </c>
      <c r="D4772" t="s">
        <v>9</v>
      </c>
      <c r="E4772">
        <v>3</v>
      </c>
      <c r="F4772">
        <v>900</v>
      </c>
      <c r="G4772">
        <v>2700</v>
      </c>
    </row>
    <row r="4773" spans="1:7">
      <c r="A4773">
        <v>12572</v>
      </c>
      <c r="B4773" s="4">
        <v>44434</v>
      </c>
      <c r="C4773" t="s">
        <v>13</v>
      </c>
      <c r="D4773" t="s">
        <v>14</v>
      </c>
      <c r="E4773">
        <v>1</v>
      </c>
      <c r="F4773">
        <v>3300</v>
      </c>
      <c r="G4773">
        <v>3300</v>
      </c>
    </row>
    <row r="4774" spans="1:7">
      <c r="A4774">
        <v>12573</v>
      </c>
      <c r="B4774" s="4">
        <v>44434</v>
      </c>
      <c r="C4774" t="s">
        <v>13</v>
      </c>
      <c r="D4774" t="s">
        <v>14</v>
      </c>
      <c r="E4774">
        <v>1</v>
      </c>
      <c r="F4774">
        <v>3300</v>
      </c>
      <c r="G4774">
        <v>3300</v>
      </c>
    </row>
    <row r="4775" spans="1:7">
      <c r="A4775">
        <v>12574</v>
      </c>
      <c r="B4775" s="4">
        <v>44435</v>
      </c>
      <c r="C4775" t="s">
        <v>7</v>
      </c>
      <c r="D4775" t="s">
        <v>8</v>
      </c>
      <c r="E4775">
        <v>1</v>
      </c>
      <c r="F4775">
        <v>3400</v>
      </c>
      <c r="G4775">
        <v>3400</v>
      </c>
    </row>
    <row r="4776" spans="1:7">
      <c r="A4776">
        <v>12575</v>
      </c>
      <c r="B4776" s="4">
        <v>44435</v>
      </c>
      <c r="C4776" t="s">
        <v>10</v>
      </c>
      <c r="D4776" t="s">
        <v>8</v>
      </c>
      <c r="E4776">
        <v>2</v>
      </c>
      <c r="F4776">
        <v>2300</v>
      </c>
      <c r="G4776">
        <v>4600</v>
      </c>
    </row>
    <row r="4777" spans="1:7">
      <c r="A4777">
        <v>12576</v>
      </c>
      <c r="B4777" s="4">
        <v>44435</v>
      </c>
      <c r="C4777" t="s">
        <v>12</v>
      </c>
      <c r="D4777" t="s">
        <v>9</v>
      </c>
      <c r="E4777">
        <v>2</v>
      </c>
      <c r="F4777">
        <v>1600</v>
      </c>
      <c r="G4777">
        <v>3200</v>
      </c>
    </row>
    <row r="4778" spans="1:7">
      <c r="A4778">
        <v>12577</v>
      </c>
      <c r="B4778" s="4">
        <v>44435</v>
      </c>
      <c r="C4778" t="s">
        <v>13</v>
      </c>
      <c r="D4778" t="s">
        <v>14</v>
      </c>
      <c r="E4778">
        <v>2</v>
      </c>
      <c r="F4778">
        <v>680</v>
      </c>
      <c r="G4778">
        <v>1360</v>
      </c>
    </row>
    <row r="4779" spans="1:7">
      <c r="A4779">
        <v>12578</v>
      </c>
      <c r="B4779" s="4">
        <v>44435</v>
      </c>
      <c r="C4779" t="s">
        <v>15</v>
      </c>
      <c r="D4779" t="s">
        <v>9</v>
      </c>
      <c r="E4779">
        <v>2</v>
      </c>
      <c r="F4779">
        <v>3200</v>
      </c>
      <c r="G4779">
        <v>6400</v>
      </c>
    </row>
    <row r="4780" spans="1:7">
      <c r="A4780">
        <v>12579</v>
      </c>
      <c r="B4780" s="4">
        <v>44435</v>
      </c>
      <c r="C4780" t="s">
        <v>15</v>
      </c>
      <c r="D4780" t="s">
        <v>11</v>
      </c>
      <c r="E4780">
        <v>3</v>
      </c>
      <c r="F4780">
        <v>1600</v>
      </c>
      <c r="G4780">
        <v>4800</v>
      </c>
    </row>
    <row r="4781" spans="1:7">
      <c r="A4781">
        <v>12580</v>
      </c>
      <c r="B4781" s="4">
        <v>44436</v>
      </c>
      <c r="C4781" t="s">
        <v>7</v>
      </c>
      <c r="D4781" t="s">
        <v>8</v>
      </c>
      <c r="E4781">
        <v>2</v>
      </c>
      <c r="F4781">
        <v>5300</v>
      </c>
      <c r="G4781">
        <v>10600</v>
      </c>
    </row>
    <row r="4782" spans="1:7">
      <c r="A4782">
        <v>12581</v>
      </c>
      <c r="B4782" s="4">
        <v>44436</v>
      </c>
      <c r="C4782" t="s">
        <v>12</v>
      </c>
      <c r="D4782" t="s">
        <v>9</v>
      </c>
      <c r="E4782">
        <v>2</v>
      </c>
      <c r="F4782">
        <v>2800</v>
      </c>
      <c r="G4782">
        <v>5600</v>
      </c>
    </row>
    <row r="4783" spans="1:7">
      <c r="A4783">
        <v>12582</v>
      </c>
      <c r="B4783" s="4">
        <v>44436</v>
      </c>
      <c r="C4783" t="s">
        <v>13</v>
      </c>
      <c r="D4783" t="s">
        <v>14</v>
      </c>
      <c r="E4783">
        <v>3</v>
      </c>
      <c r="F4783">
        <v>680</v>
      </c>
      <c r="G4783">
        <v>2040</v>
      </c>
    </row>
    <row r="4784" spans="1:7">
      <c r="A4784">
        <v>12583</v>
      </c>
      <c r="B4784" s="4">
        <v>44437</v>
      </c>
      <c r="C4784" t="s">
        <v>7</v>
      </c>
      <c r="D4784" t="s">
        <v>8</v>
      </c>
      <c r="E4784">
        <v>2</v>
      </c>
      <c r="F4784">
        <v>3400</v>
      </c>
      <c r="G4784">
        <v>6800</v>
      </c>
    </row>
    <row r="4785" spans="1:7">
      <c r="A4785">
        <v>12584</v>
      </c>
      <c r="B4785" s="4">
        <v>44437</v>
      </c>
      <c r="C4785" t="s">
        <v>7</v>
      </c>
      <c r="D4785" t="s">
        <v>9</v>
      </c>
      <c r="E4785">
        <v>3</v>
      </c>
      <c r="F4785">
        <v>3300</v>
      </c>
      <c r="G4785">
        <v>9900</v>
      </c>
    </row>
    <row r="4786" spans="1:7">
      <c r="A4786">
        <v>12585</v>
      </c>
      <c r="B4786" s="4">
        <v>44437</v>
      </c>
      <c r="C4786" t="s">
        <v>7</v>
      </c>
      <c r="D4786" t="s">
        <v>9</v>
      </c>
      <c r="E4786">
        <v>3</v>
      </c>
      <c r="F4786">
        <v>1900</v>
      </c>
      <c r="G4786">
        <v>5700</v>
      </c>
    </row>
    <row r="4787" spans="1:7">
      <c r="A4787">
        <v>12586</v>
      </c>
      <c r="B4787" s="4">
        <v>44437</v>
      </c>
      <c r="C4787" t="s">
        <v>7</v>
      </c>
      <c r="D4787" t="s">
        <v>9</v>
      </c>
      <c r="E4787">
        <v>2</v>
      </c>
      <c r="F4787">
        <v>900</v>
      </c>
      <c r="G4787">
        <v>1800</v>
      </c>
    </row>
    <row r="4788" spans="1:7">
      <c r="A4788">
        <v>12587</v>
      </c>
      <c r="B4788" s="4">
        <v>44437</v>
      </c>
      <c r="C4788" t="s">
        <v>10</v>
      </c>
      <c r="D4788" t="s">
        <v>11</v>
      </c>
      <c r="E4788">
        <v>2</v>
      </c>
      <c r="F4788">
        <v>1450</v>
      </c>
      <c r="G4788">
        <v>2900</v>
      </c>
    </row>
    <row r="4789" spans="1:7">
      <c r="A4789">
        <v>12588</v>
      </c>
      <c r="B4789" s="4">
        <v>44437</v>
      </c>
      <c r="C4789" t="s">
        <v>12</v>
      </c>
      <c r="D4789" t="s">
        <v>9</v>
      </c>
      <c r="E4789">
        <v>3</v>
      </c>
      <c r="F4789">
        <v>2800</v>
      </c>
      <c r="G4789">
        <v>8400</v>
      </c>
    </row>
    <row r="4790" spans="1:7">
      <c r="A4790">
        <v>12589</v>
      </c>
      <c r="B4790" s="4">
        <v>44437</v>
      </c>
      <c r="C4790" t="s">
        <v>12</v>
      </c>
      <c r="D4790" t="s">
        <v>9</v>
      </c>
      <c r="E4790">
        <v>2</v>
      </c>
      <c r="F4790">
        <v>2800</v>
      </c>
      <c r="G4790">
        <v>5600</v>
      </c>
    </row>
    <row r="4791" spans="1:7">
      <c r="A4791">
        <v>12590</v>
      </c>
      <c r="B4791" s="4">
        <v>44437</v>
      </c>
      <c r="C4791" t="s">
        <v>15</v>
      </c>
      <c r="D4791" t="s">
        <v>9</v>
      </c>
      <c r="E4791">
        <v>1</v>
      </c>
      <c r="F4791">
        <v>1200</v>
      </c>
      <c r="G4791">
        <v>1200</v>
      </c>
    </row>
    <row r="4792" spans="1:7">
      <c r="A4792">
        <v>12591</v>
      </c>
      <c r="B4792" s="4">
        <v>44438</v>
      </c>
      <c r="C4792" t="s">
        <v>7</v>
      </c>
      <c r="D4792" t="s">
        <v>8</v>
      </c>
      <c r="E4792">
        <v>3</v>
      </c>
      <c r="F4792">
        <v>3400</v>
      </c>
      <c r="G4792">
        <v>10200</v>
      </c>
    </row>
    <row r="4793" spans="1:7">
      <c r="A4793">
        <v>12592</v>
      </c>
      <c r="B4793" s="4">
        <v>44438</v>
      </c>
      <c r="C4793" t="s">
        <v>7</v>
      </c>
      <c r="D4793" t="s">
        <v>8</v>
      </c>
      <c r="E4793">
        <v>3</v>
      </c>
      <c r="F4793">
        <v>3400</v>
      </c>
      <c r="G4793">
        <v>10200</v>
      </c>
    </row>
    <row r="4794" spans="1:7">
      <c r="A4794">
        <v>12593</v>
      </c>
      <c r="B4794" s="4">
        <v>44438</v>
      </c>
      <c r="C4794" t="s">
        <v>7</v>
      </c>
      <c r="D4794" t="s">
        <v>9</v>
      </c>
      <c r="E4794">
        <v>3</v>
      </c>
      <c r="F4794">
        <v>3300</v>
      </c>
      <c r="G4794">
        <v>9900</v>
      </c>
    </row>
    <row r="4795" spans="1:7">
      <c r="A4795">
        <v>12594</v>
      </c>
      <c r="B4795" s="4">
        <v>44438</v>
      </c>
      <c r="C4795" t="s">
        <v>7</v>
      </c>
      <c r="D4795" t="s">
        <v>9</v>
      </c>
      <c r="E4795">
        <v>2</v>
      </c>
      <c r="F4795">
        <v>3300</v>
      </c>
      <c r="G4795">
        <v>6600</v>
      </c>
    </row>
    <row r="4796" spans="1:7">
      <c r="A4796">
        <v>12595</v>
      </c>
      <c r="B4796" s="4">
        <v>44438</v>
      </c>
      <c r="C4796" t="s">
        <v>10</v>
      </c>
      <c r="D4796" t="s">
        <v>11</v>
      </c>
      <c r="E4796">
        <v>3</v>
      </c>
      <c r="F4796">
        <v>2560</v>
      </c>
      <c r="G4796">
        <v>7680</v>
      </c>
    </row>
    <row r="4797" spans="1:7">
      <c r="A4797">
        <v>12596</v>
      </c>
      <c r="B4797" s="4">
        <v>44438</v>
      </c>
      <c r="C4797" t="s">
        <v>12</v>
      </c>
      <c r="D4797" t="s">
        <v>9</v>
      </c>
      <c r="E4797">
        <v>1</v>
      </c>
      <c r="F4797">
        <v>2800</v>
      </c>
      <c r="G4797">
        <v>2800</v>
      </c>
    </row>
    <row r="4798" spans="1:7">
      <c r="A4798">
        <v>12597</v>
      </c>
      <c r="B4798" s="4">
        <v>44438</v>
      </c>
      <c r="C4798" t="s">
        <v>12</v>
      </c>
      <c r="D4798" t="s">
        <v>9</v>
      </c>
      <c r="E4798">
        <v>2</v>
      </c>
      <c r="F4798">
        <v>2800</v>
      </c>
      <c r="G4798">
        <v>5600</v>
      </c>
    </row>
    <row r="4799" spans="1:7">
      <c r="A4799">
        <v>12598</v>
      </c>
      <c r="B4799" s="4">
        <v>44438</v>
      </c>
      <c r="C4799" t="s">
        <v>13</v>
      </c>
      <c r="D4799" t="s">
        <v>14</v>
      </c>
      <c r="E4799">
        <v>3</v>
      </c>
      <c r="F4799">
        <v>3300</v>
      </c>
      <c r="G4799">
        <v>9900</v>
      </c>
    </row>
    <row r="4800" spans="1:7">
      <c r="A4800">
        <v>12599</v>
      </c>
      <c r="B4800" s="4">
        <v>44439</v>
      </c>
      <c r="C4800" t="s">
        <v>7</v>
      </c>
      <c r="D4800" t="s">
        <v>9</v>
      </c>
      <c r="E4800">
        <v>1</v>
      </c>
      <c r="F4800">
        <v>3300</v>
      </c>
      <c r="G4800">
        <v>3300</v>
      </c>
    </row>
    <row r="4801" spans="1:7">
      <c r="A4801">
        <v>12600</v>
      </c>
      <c r="B4801" s="4">
        <v>44439</v>
      </c>
      <c r="C4801" t="s">
        <v>7</v>
      </c>
      <c r="D4801" t="s">
        <v>9</v>
      </c>
      <c r="E4801">
        <v>1</v>
      </c>
      <c r="F4801">
        <v>3300</v>
      </c>
      <c r="G4801">
        <v>3300</v>
      </c>
    </row>
    <row r="4802" spans="1:7">
      <c r="A4802">
        <v>12601</v>
      </c>
      <c r="B4802" s="4">
        <v>44439</v>
      </c>
      <c r="C4802" t="s">
        <v>10</v>
      </c>
      <c r="D4802" t="s">
        <v>11</v>
      </c>
      <c r="E4802">
        <v>2</v>
      </c>
      <c r="F4802">
        <v>1450</v>
      </c>
      <c r="G4802">
        <v>2900</v>
      </c>
    </row>
    <row r="4803" spans="1:7">
      <c r="A4803">
        <v>12602</v>
      </c>
      <c r="B4803" s="4">
        <v>44439</v>
      </c>
      <c r="C4803" t="s">
        <v>10</v>
      </c>
      <c r="D4803" t="s">
        <v>11</v>
      </c>
      <c r="E4803">
        <v>1</v>
      </c>
      <c r="F4803">
        <v>1450</v>
      </c>
      <c r="G4803">
        <v>1450</v>
      </c>
    </row>
    <row r="4804" spans="1:7">
      <c r="A4804">
        <v>12603</v>
      </c>
      <c r="B4804" s="4">
        <v>44440</v>
      </c>
      <c r="C4804" t="s">
        <v>7</v>
      </c>
      <c r="D4804" t="s">
        <v>8</v>
      </c>
      <c r="E4804">
        <v>3</v>
      </c>
      <c r="F4804">
        <v>3400</v>
      </c>
      <c r="G4804">
        <v>10200</v>
      </c>
    </row>
    <row r="4805" spans="1:7">
      <c r="A4805">
        <v>12604</v>
      </c>
      <c r="B4805" s="4">
        <v>44440</v>
      </c>
      <c r="C4805" t="s">
        <v>7</v>
      </c>
      <c r="D4805" t="s">
        <v>9</v>
      </c>
      <c r="E4805">
        <v>2</v>
      </c>
      <c r="F4805">
        <v>900</v>
      </c>
      <c r="G4805">
        <v>1800</v>
      </c>
    </row>
    <row r="4806" spans="1:7">
      <c r="A4806">
        <v>12605</v>
      </c>
      <c r="B4806" s="4">
        <v>44440</v>
      </c>
      <c r="C4806" t="s">
        <v>10</v>
      </c>
      <c r="D4806" t="s">
        <v>11</v>
      </c>
      <c r="E4806">
        <v>1</v>
      </c>
      <c r="F4806">
        <v>2560</v>
      </c>
      <c r="G4806">
        <v>2560</v>
      </c>
    </row>
    <row r="4807" spans="1:7">
      <c r="A4807">
        <v>12606</v>
      </c>
      <c r="B4807" s="4">
        <v>44440</v>
      </c>
      <c r="C4807" t="s">
        <v>12</v>
      </c>
      <c r="D4807" t="s">
        <v>9</v>
      </c>
      <c r="E4807">
        <v>1</v>
      </c>
      <c r="F4807">
        <v>900</v>
      </c>
      <c r="G4807">
        <v>900</v>
      </c>
    </row>
    <row r="4808" spans="1:7">
      <c r="A4808">
        <v>12607</v>
      </c>
      <c r="B4808" s="4">
        <v>44440</v>
      </c>
      <c r="C4808" t="s">
        <v>12</v>
      </c>
      <c r="D4808" t="s">
        <v>9</v>
      </c>
      <c r="E4808">
        <v>3</v>
      </c>
      <c r="F4808">
        <v>900</v>
      </c>
      <c r="G4808">
        <v>2700</v>
      </c>
    </row>
    <row r="4809" spans="1:7">
      <c r="A4809">
        <v>12608</v>
      </c>
      <c r="B4809" s="4">
        <v>44440</v>
      </c>
      <c r="C4809" t="s">
        <v>13</v>
      </c>
      <c r="D4809" t="s">
        <v>14</v>
      </c>
      <c r="E4809">
        <v>3</v>
      </c>
      <c r="F4809">
        <v>3300</v>
      </c>
      <c r="G4809">
        <v>9900</v>
      </c>
    </row>
    <row r="4810" spans="1:7">
      <c r="A4810">
        <v>12609</v>
      </c>
      <c r="B4810" s="4">
        <v>44440</v>
      </c>
      <c r="C4810" t="s">
        <v>15</v>
      </c>
      <c r="D4810" t="s">
        <v>11</v>
      </c>
      <c r="E4810">
        <v>3</v>
      </c>
      <c r="F4810">
        <v>1600</v>
      </c>
      <c r="G4810">
        <v>4800</v>
      </c>
    </row>
    <row r="4811" spans="1:7">
      <c r="A4811">
        <v>12610</v>
      </c>
      <c r="B4811" s="4">
        <v>44440</v>
      </c>
      <c r="C4811" t="s">
        <v>15</v>
      </c>
      <c r="D4811" t="s">
        <v>11</v>
      </c>
      <c r="E4811">
        <v>1</v>
      </c>
      <c r="F4811">
        <v>700</v>
      </c>
      <c r="G4811">
        <v>700</v>
      </c>
    </row>
    <row r="4812" spans="1:7">
      <c r="A4812">
        <v>12611</v>
      </c>
      <c r="B4812" s="4">
        <v>44441</v>
      </c>
      <c r="C4812" t="s">
        <v>15</v>
      </c>
      <c r="D4812" t="s">
        <v>11</v>
      </c>
      <c r="E4812">
        <v>3</v>
      </c>
      <c r="F4812">
        <v>1600</v>
      </c>
      <c r="G4812">
        <v>4800</v>
      </c>
    </row>
    <row r="4813" spans="1:7">
      <c r="A4813">
        <v>12612</v>
      </c>
      <c r="B4813" s="4">
        <v>44442</v>
      </c>
      <c r="C4813" t="s">
        <v>7</v>
      </c>
      <c r="D4813" t="s">
        <v>9</v>
      </c>
      <c r="E4813">
        <v>1</v>
      </c>
      <c r="F4813">
        <v>3300</v>
      </c>
      <c r="G4813">
        <v>3300</v>
      </c>
    </row>
    <row r="4814" spans="1:7">
      <c r="A4814">
        <v>12613</v>
      </c>
      <c r="B4814" s="4">
        <v>44442</v>
      </c>
      <c r="C4814" t="s">
        <v>12</v>
      </c>
      <c r="D4814" t="s">
        <v>9</v>
      </c>
      <c r="E4814">
        <v>1</v>
      </c>
      <c r="F4814">
        <v>2800</v>
      </c>
      <c r="G4814">
        <v>2800</v>
      </c>
    </row>
    <row r="4815" spans="1:7">
      <c r="A4815">
        <v>12614</v>
      </c>
      <c r="B4815" s="4">
        <v>44442</v>
      </c>
      <c r="C4815" t="s">
        <v>15</v>
      </c>
      <c r="D4815" t="s">
        <v>11</v>
      </c>
      <c r="E4815">
        <v>2</v>
      </c>
      <c r="F4815">
        <v>700</v>
      </c>
      <c r="G4815">
        <v>1400</v>
      </c>
    </row>
    <row r="4816" spans="1:7">
      <c r="A4816">
        <v>12615</v>
      </c>
      <c r="B4816" s="4">
        <v>44442</v>
      </c>
      <c r="C4816" t="s">
        <v>15</v>
      </c>
      <c r="D4816" t="s">
        <v>11</v>
      </c>
      <c r="E4816">
        <v>2</v>
      </c>
      <c r="F4816">
        <v>1100</v>
      </c>
      <c r="G4816">
        <v>2200</v>
      </c>
    </row>
    <row r="4817" spans="1:7">
      <c r="A4817">
        <v>12616</v>
      </c>
      <c r="B4817" s="4">
        <v>44443</v>
      </c>
      <c r="C4817" t="s">
        <v>7</v>
      </c>
      <c r="D4817" t="s">
        <v>8</v>
      </c>
      <c r="E4817">
        <v>1</v>
      </c>
      <c r="F4817">
        <v>3400</v>
      </c>
      <c r="G4817">
        <v>3400</v>
      </c>
    </row>
    <row r="4818" spans="1:7">
      <c r="A4818">
        <v>12617</v>
      </c>
      <c r="B4818" s="4">
        <v>44443</v>
      </c>
      <c r="C4818" t="s">
        <v>10</v>
      </c>
      <c r="D4818" t="s">
        <v>8</v>
      </c>
      <c r="E4818">
        <v>2</v>
      </c>
      <c r="F4818">
        <v>6350</v>
      </c>
      <c r="G4818">
        <v>12700</v>
      </c>
    </row>
    <row r="4819" spans="1:7">
      <c r="A4819">
        <v>12618</v>
      </c>
      <c r="B4819" s="4">
        <v>44443</v>
      </c>
      <c r="C4819" t="s">
        <v>10</v>
      </c>
      <c r="D4819" t="s">
        <v>8</v>
      </c>
      <c r="E4819">
        <v>1</v>
      </c>
      <c r="F4819">
        <v>6350</v>
      </c>
      <c r="G4819">
        <v>6350</v>
      </c>
    </row>
    <row r="4820" spans="1:7">
      <c r="A4820">
        <v>12619</v>
      </c>
      <c r="B4820" s="4">
        <v>44443</v>
      </c>
      <c r="C4820" t="s">
        <v>10</v>
      </c>
      <c r="D4820" t="s">
        <v>8</v>
      </c>
      <c r="E4820">
        <v>2</v>
      </c>
      <c r="F4820">
        <v>6350</v>
      </c>
      <c r="G4820">
        <v>12700</v>
      </c>
    </row>
    <row r="4821" spans="1:7">
      <c r="A4821">
        <v>12620</v>
      </c>
      <c r="B4821" s="4">
        <v>44443</v>
      </c>
      <c r="C4821" t="s">
        <v>10</v>
      </c>
      <c r="D4821" t="s">
        <v>8</v>
      </c>
      <c r="E4821">
        <v>2</v>
      </c>
      <c r="F4821">
        <v>6350</v>
      </c>
      <c r="G4821">
        <v>12700</v>
      </c>
    </row>
    <row r="4822" spans="1:7">
      <c r="A4822">
        <v>12621</v>
      </c>
      <c r="B4822" s="4">
        <v>44443</v>
      </c>
      <c r="C4822" t="s">
        <v>10</v>
      </c>
      <c r="D4822" t="s">
        <v>9</v>
      </c>
      <c r="E4822">
        <v>3</v>
      </c>
      <c r="F4822">
        <v>6550</v>
      </c>
      <c r="G4822">
        <v>19650</v>
      </c>
    </row>
    <row r="4823" spans="1:7">
      <c r="A4823">
        <v>12622</v>
      </c>
      <c r="B4823" s="4">
        <v>44443</v>
      </c>
      <c r="C4823" t="s">
        <v>12</v>
      </c>
      <c r="D4823" t="s">
        <v>9</v>
      </c>
      <c r="E4823">
        <v>3</v>
      </c>
      <c r="F4823">
        <v>900</v>
      </c>
      <c r="G4823">
        <v>2700</v>
      </c>
    </row>
    <row r="4824" spans="1:7">
      <c r="A4824">
        <v>12623</v>
      </c>
      <c r="B4824" s="4">
        <v>44443</v>
      </c>
      <c r="C4824" t="s">
        <v>12</v>
      </c>
      <c r="D4824" t="s">
        <v>9</v>
      </c>
      <c r="E4824">
        <v>3</v>
      </c>
      <c r="F4824">
        <v>2800</v>
      </c>
      <c r="G4824">
        <v>8400</v>
      </c>
    </row>
    <row r="4825" spans="1:7">
      <c r="A4825">
        <v>12624</v>
      </c>
      <c r="B4825" s="4">
        <v>44443</v>
      </c>
      <c r="C4825" t="s">
        <v>13</v>
      </c>
      <c r="D4825" t="s">
        <v>14</v>
      </c>
      <c r="E4825">
        <v>2</v>
      </c>
      <c r="F4825">
        <v>3300</v>
      </c>
      <c r="G4825">
        <v>6600</v>
      </c>
    </row>
    <row r="4826" spans="1:7">
      <c r="A4826">
        <v>12625</v>
      </c>
      <c r="B4826" s="4">
        <v>44443</v>
      </c>
      <c r="C4826" t="s">
        <v>15</v>
      </c>
      <c r="D4826" t="s">
        <v>9</v>
      </c>
      <c r="E4826">
        <v>1</v>
      </c>
      <c r="F4826">
        <v>1650</v>
      </c>
      <c r="G4826">
        <v>1650</v>
      </c>
    </row>
    <row r="4827" spans="1:7">
      <c r="A4827">
        <v>12626</v>
      </c>
      <c r="B4827" s="4">
        <v>44443</v>
      </c>
      <c r="C4827" t="s">
        <v>15</v>
      </c>
      <c r="D4827" t="s">
        <v>11</v>
      </c>
      <c r="E4827">
        <v>2</v>
      </c>
      <c r="F4827">
        <v>700</v>
      </c>
      <c r="G4827">
        <v>1400</v>
      </c>
    </row>
    <row r="4828" spans="1:7">
      <c r="A4828">
        <v>12627</v>
      </c>
      <c r="B4828" s="4">
        <v>44444</v>
      </c>
      <c r="C4828" t="s">
        <v>12</v>
      </c>
      <c r="D4828" t="s">
        <v>9</v>
      </c>
      <c r="E4828">
        <v>1</v>
      </c>
      <c r="F4828">
        <v>900</v>
      </c>
      <c r="G4828">
        <v>900</v>
      </c>
    </row>
    <row r="4829" spans="1:7">
      <c r="A4829">
        <v>12628</v>
      </c>
      <c r="B4829" s="4">
        <v>44444</v>
      </c>
      <c r="C4829" t="s">
        <v>15</v>
      </c>
      <c r="D4829" t="s">
        <v>11</v>
      </c>
      <c r="E4829">
        <v>1</v>
      </c>
      <c r="F4829">
        <v>1100</v>
      </c>
      <c r="G4829">
        <v>1100</v>
      </c>
    </row>
    <row r="4830" spans="1:7">
      <c r="A4830">
        <v>12629</v>
      </c>
      <c r="B4830" s="4">
        <v>44445</v>
      </c>
      <c r="C4830" t="s">
        <v>7</v>
      </c>
      <c r="D4830" t="s">
        <v>8</v>
      </c>
      <c r="E4830">
        <v>1</v>
      </c>
      <c r="F4830">
        <v>5300</v>
      </c>
      <c r="G4830">
        <v>5300</v>
      </c>
    </row>
    <row r="4831" spans="1:7">
      <c r="A4831">
        <v>12630</v>
      </c>
      <c r="B4831" s="4">
        <v>44445</v>
      </c>
      <c r="C4831" t="s">
        <v>7</v>
      </c>
      <c r="D4831" t="s">
        <v>9</v>
      </c>
      <c r="E4831">
        <v>2</v>
      </c>
      <c r="F4831">
        <v>3300</v>
      </c>
      <c r="G4831">
        <v>6600</v>
      </c>
    </row>
    <row r="4832" spans="1:7">
      <c r="A4832">
        <v>12631</v>
      </c>
      <c r="B4832" s="4">
        <v>44445</v>
      </c>
      <c r="C4832" t="s">
        <v>7</v>
      </c>
      <c r="D4832" t="s">
        <v>9</v>
      </c>
      <c r="E4832">
        <v>3</v>
      </c>
      <c r="F4832">
        <v>3300</v>
      </c>
      <c r="G4832">
        <v>9900</v>
      </c>
    </row>
    <row r="4833" spans="1:7">
      <c r="A4833">
        <v>12632</v>
      </c>
      <c r="B4833" s="4">
        <v>44445</v>
      </c>
      <c r="C4833" t="s">
        <v>7</v>
      </c>
      <c r="D4833" t="s">
        <v>9</v>
      </c>
      <c r="E4833">
        <v>2</v>
      </c>
      <c r="F4833">
        <v>3300</v>
      </c>
      <c r="G4833">
        <v>6600</v>
      </c>
    </row>
    <row r="4834" spans="1:7">
      <c r="A4834">
        <v>12633</v>
      </c>
      <c r="B4834" s="4">
        <v>44445</v>
      </c>
      <c r="C4834" t="s">
        <v>10</v>
      </c>
      <c r="D4834" t="s">
        <v>8</v>
      </c>
      <c r="E4834">
        <v>1</v>
      </c>
      <c r="F4834">
        <v>4500</v>
      </c>
      <c r="G4834">
        <v>4500</v>
      </c>
    </row>
    <row r="4835" spans="1:7">
      <c r="A4835">
        <v>12634</v>
      </c>
      <c r="B4835" s="4">
        <v>44445</v>
      </c>
      <c r="C4835" t="s">
        <v>10</v>
      </c>
      <c r="D4835" t="s">
        <v>8</v>
      </c>
      <c r="E4835">
        <v>2</v>
      </c>
      <c r="F4835">
        <v>2300</v>
      </c>
      <c r="G4835">
        <v>4600</v>
      </c>
    </row>
    <row r="4836" spans="1:7">
      <c r="A4836">
        <v>12635</v>
      </c>
      <c r="B4836" s="4">
        <v>44445</v>
      </c>
      <c r="C4836" t="s">
        <v>12</v>
      </c>
      <c r="D4836" t="s">
        <v>14</v>
      </c>
      <c r="E4836">
        <v>3</v>
      </c>
      <c r="F4836">
        <v>1400</v>
      </c>
      <c r="G4836">
        <v>4200</v>
      </c>
    </row>
    <row r="4837" spans="1:7">
      <c r="A4837">
        <v>12636</v>
      </c>
      <c r="B4837" s="4">
        <v>44445</v>
      </c>
      <c r="C4837" t="s">
        <v>10</v>
      </c>
      <c r="D4837" t="s">
        <v>11</v>
      </c>
      <c r="E4837">
        <v>1</v>
      </c>
      <c r="F4837">
        <v>2560</v>
      </c>
      <c r="G4837">
        <v>2560</v>
      </c>
    </row>
    <row r="4838" spans="1:7">
      <c r="A4838">
        <v>12637</v>
      </c>
      <c r="B4838" s="4">
        <v>44445</v>
      </c>
      <c r="C4838" t="s">
        <v>10</v>
      </c>
      <c r="D4838" t="s">
        <v>11</v>
      </c>
      <c r="E4838">
        <v>1</v>
      </c>
      <c r="F4838">
        <v>2560</v>
      </c>
      <c r="G4838">
        <v>2560</v>
      </c>
    </row>
    <row r="4839" spans="1:7">
      <c r="A4839">
        <v>12638</v>
      </c>
      <c r="B4839" s="4">
        <v>44445</v>
      </c>
      <c r="C4839" t="s">
        <v>12</v>
      </c>
      <c r="D4839" t="s">
        <v>9</v>
      </c>
      <c r="E4839">
        <v>3</v>
      </c>
      <c r="F4839">
        <v>900</v>
      </c>
      <c r="G4839">
        <v>2700</v>
      </c>
    </row>
    <row r="4840" spans="1:7">
      <c r="A4840">
        <v>12639</v>
      </c>
      <c r="B4840" s="4">
        <v>44445</v>
      </c>
      <c r="C4840" t="s">
        <v>13</v>
      </c>
      <c r="D4840" t="s">
        <v>14</v>
      </c>
      <c r="E4840">
        <v>3</v>
      </c>
      <c r="F4840">
        <v>3300</v>
      </c>
      <c r="G4840">
        <v>9900</v>
      </c>
    </row>
    <row r="4841" spans="1:7">
      <c r="A4841">
        <v>12640</v>
      </c>
      <c r="B4841" s="4">
        <v>44446</v>
      </c>
      <c r="C4841" t="s">
        <v>7</v>
      </c>
      <c r="D4841" t="s">
        <v>9</v>
      </c>
      <c r="E4841">
        <v>1</v>
      </c>
      <c r="F4841">
        <v>900</v>
      </c>
      <c r="G4841">
        <v>900</v>
      </c>
    </row>
    <row r="4842" spans="1:7">
      <c r="A4842">
        <v>12641</v>
      </c>
      <c r="B4842" s="4">
        <v>44446</v>
      </c>
      <c r="C4842" t="s">
        <v>7</v>
      </c>
      <c r="D4842" t="s">
        <v>9</v>
      </c>
      <c r="E4842">
        <v>3</v>
      </c>
      <c r="F4842">
        <v>900</v>
      </c>
      <c r="G4842">
        <v>2700</v>
      </c>
    </row>
    <row r="4843" spans="1:7">
      <c r="A4843">
        <v>12642</v>
      </c>
      <c r="B4843" s="4">
        <v>44446</v>
      </c>
      <c r="C4843" t="s">
        <v>10</v>
      </c>
      <c r="D4843" t="s">
        <v>9</v>
      </c>
      <c r="E4843">
        <v>1</v>
      </c>
      <c r="F4843">
        <v>1495</v>
      </c>
      <c r="G4843">
        <v>1495</v>
      </c>
    </row>
    <row r="4844" spans="1:7">
      <c r="A4844">
        <v>12643</v>
      </c>
      <c r="B4844" s="4">
        <v>44446</v>
      </c>
      <c r="C4844" t="s">
        <v>12</v>
      </c>
      <c r="D4844" t="s">
        <v>14</v>
      </c>
      <c r="E4844">
        <v>3</v>
      </c>
      <c r="F4844">
        <v>2100</v>
      </c>
      <c r="G4844">
        <v>6300</v>
      </c>
    </row>
    <row r="4845" spans="1:7">
      <c r="A4845">
        <v>12644</v>
      </c>
      <c r="B4845" s="4">
        <v>44446</v>
      </c>
      <c r="C4845" t="s">
        <v>10</v>
      </c>
      <c r="D4845" t="s">
        <v>11</v>
      </c>
      <c r="E4845">
        <v>2</v>
      </c>
      <c r="F4845">
        <v>750</v>
      </c>
      <c r="G4845">
        <v>1500</v>
      </c>
    </row>
    <row r="4846" spans="1:7">
      <c r="A4846">
        <v>12645</v>
      </c>
      <c r="B4846" s="4">
        <v>44447</v>
      </c>
      <c r="C4846" t="s">
        <v>7</v>
      </c>
      <c r="D4846" t="s">
        <v>8</v>
      </c>
      <c r="E4846">
        <v>2</v>
      </c>
      <c r="F4846">
        <v>3400</v>
      </c>
      <c r="G4846">
        <v>6800</v>
      </c>
    </row>
    <row r="4847" spans="1:7">
      <c r="A4847">
        <v>12646</v>
      </c>
      <c r="B4847" s="4">
        <v>44447</v>
      </c>
      <c r="C4847" t="s">
        <v>7</v>
      </c>
      <c r="D4847" t="s">
        <v>9</v>
      </c>
      <c r="E4847">
        <v>3</v>
      </c>
      <c r="F4847">
        <v>3300</v>
      </c>
      <c r="G4847">
        <v>9900</v>
      </c>
    </row>
    <row r="4848" spans="1:7">
      <c r="A4848">
        <v>12647</v>
      </c>
      <c r="B4848" s="4">
        <v>44447</v>
      </c>
      <c r="C4848" t="s">
        <v>7</v>
      </c>
      <c r="D4848" t="s">
        <v>9</v>
      </c>
      <c r="E4848">
        <v>3</v>
      </c>
      <c r="F4848">
        <v>900</v>
      </c>
      <c r="G4848">
        <v>2700</v>
      </c>
    </row>
    <row r="4849" spans="1:7">
      <c r="A4849">
        <v>12648</v>
      </c>
      <c r="B4849" s="4">
        <v>44447</v>
      </c>
      <c r="C4849" t="s">
        <v>7</v>
      </c>
      <c r="D4849" t="s">
        <v>9</v>
      </c>
      <c r="E4849">
        <v>2</v>
      </c>
      <c r="F4849">
        <v>1900</v>
      </c>
      <c r="G4849">
        <v>3800</v>
      </c>
    </row>
    <row r="4850" spans="1:7">
      <c r="A4850">
        <v>12649</v>
      </c>
      <c r="B4850" s="4">
        <v>44447</v>
      </c>
      <c r="C4850" t="s">
        <v>7</v>
      </c>
      <c r="D4850" t="s">
        <v>9</v>
      </c>
      <c r="E4850">
        <v>3</v>
      </c>
      <c r="F4850">
        <v>3300</v>
      </c>
      <c r="G4850">
        <v>9900</v>
      </c>
    </row>
    <row r="4851" spans="1:7">
      <c r="A4851">
        <v>12650</v>
      </c>
      <c r="B4851" s="4">
        <v>44447</v>
      </c>
      <c r="C4851" t="s">
        <v>12</v>
      </c>
      <c r="D4851" t="s">
        <v>14</v>
      </c>
      <c r="E4851">
        <v>2</v>
      </c>
      <c r="F4851">
        <v>2100</v>
      </c>
      <c r="G4851">
        <v>4200</v>
      </c>
    </row>
    <row r="4852" spans="1:7">
      <c r="A4852">
        <v>12651</v>
      </c>
      <c r="B4852" s="4">
        <v>44447</v>
      </c>
      <c r="C4852" t="s">
        <v>12</v>
      </c>
      <c r="D4852" t="s">
        <v>14</v>
      </c>
      <c r="E4852">
        <v>3</v>
      </c>
      <c r="F4852">
        <v>2100</v>
      </c>
      <c r="G4852">
        <v>6300</v>
      </c>
    </row>
    <row r="4853" spans="1:7">
      <c r="A4853">
        <v>12652</v>
      </c>
      <c r="B4853" s="4">
        <v>44447</v>
      </c>
      <c r="C4853" t="s">
        <v>12</v>
      </c>
      <c r="D4853" t="s">
        <v>9</v>
      </c>
      <c r="E4853">
        <v>2</v>
      </c>
      <c r="F4853">
        <v>900</v>
      </c>
      <c r="G4853">
        <v>1800</v>
      </c>
    </row>
    <row r="4854" spans="1:7">
      <c r="A4854">
        <v>12653</v>
      </c>
      <c r="B4854" s="4">
        <v>44447</v>
      </c>
      <c r="C4854" t="s">
        <v>12</v>
      </c>
      <c r="D4854" t="s">
        <v>9</v>
      </c>
      <c r="E4854">
        <v>1</v>
      </c>
      <c r="F4854">
        <v>2800</v>
      </c>
      <c r="G4854">
        <v>2800</v>
      </c>
    </row>
    <row r="4855" spans="1:7">
      <c r="A4855">
        <v>12654</v>
      </c>
      <c r="B4855" s="4">
        <v>44447</v>
      </c>
      <c r="C4855" t="s">
        <v>13</v>
      </c>
      <c r="D4855" t="s">
        <v>14</v>
      </c>
      <c r="E4855">
        <v>1</v>
      </c>
      <c r="F4855">
        <v>3300</v>
      </c>
      <c r="G4855">
        <v>3300</v>
      </c>
    </row>
    <row r="4856" spans="1:7">
      <c r="A4856">
        <v>12655</v>
      </c>
      <c r="B4856" s="4">
        <v>44448</v>
      </c>
      <c r="C4856" t="s">
        <v>7</v>
      </c>
      <c r="D4856" t="s">
        <v>8</v>
      </c>
      <c r="E4856">
        <v>1</v>
      </c>
      <c r="F4856">
        <v>5300</v>
      </c>
      <c r="G4856">
        <v>5300</v>
      </c>
    </row>
    <row r="4857" spans="1:7">
      <c r="A4857">
        <v>12656</v>
      </c>
      <c r="B4857" s="4">
        <v>44448</v>
      </c>
      <c r="C4857" t="s">
        <v>10</v>
      </c>
      <c r="D4857" t="s">
        <v>9</v>
      </c>
      <c r="E4857">
        <v>3</v>
      </c>
      <c r="F4857">
        <v>1495</v>
      </c>
      <c r="G4857">
        <v>4485</v>
      </c>
    </row>
    <row r="4858" spans="1:7">
      <c r="A4858">
        <v>12657</v>
      </c>
      <c r="B4858" s="4">
        <v>44448</v>
      </c>
      <c r="C4858" t="s">
        <v>12</v>
      </c>
      <c r="D4858" t="s">
        <v>9</v>
      </c>
      <c r="E4858">
        <v>3</v>
      </c>
      <c r="F4858">
        <v>900</v>
      </c>
      <c r="G4858">
        <v>2700</v>
      </c>
    </row>
    <row r="4859" spans="1:7">
      <c r="A4859">
        <v>12658</v>
      </c>
      <c r="B4859" s="4">
        <v>44448</v>
      </c>
      <c r="C4859" t="s">
        <v>12</v>
      </c>
      <c r="D4859" t="s">
        <v>9</v>
      </c>
      <c r="E4859">
        <v>2</v>
      </c>
      <c r="F4859">
        <v>900</v>
      </c>
      <c r="G4859">
        <v>1800</v>
      </c>
    </row>
    <row r="4860" spans="1:7">
      <c r="A4860">
        <v>12659</v>
      </c>
      <c r="B4860" s="4">
        <v>44448</v>
      </c>
      <c r="C4860" t="s">
        <v>12</v>
      </c>
      <c r="D4860" t="s">
        <v>9</v>
      </c>
      <c r="E4860">
        <v>3</v>
      </c>
      <c r="F4860">
        <v>900</v>
      </c>
      <c r="G4860">
        <v>2700</v>
      </c>
    </row>
    <row r="4861" spans="1:7">
      <c r="A4861">
        <v>12660</v>
      </c>
      <c r="B4861" s="4">
        <v>44448</v>
      </c>
      <c r="C4861" t="s">
        <v>12</v>
      </c>
      <c r="D4861" t="s">
        <v>9</v>
      </c>
      <c r="E4861">
        <v>1</v>
      </c>
      <c r="F4861">
        <v>900</v>
      </c>
      <c r="G4861">
        <v>900</v>
      </c>
    </row>
    <row r="4862" spans="1:7">
      <c r="A4862">
        <v>12661</v>
      </c>
      <c r="B4862" s="4">
        <v>44448</v>
      </c>
      <c r="C4862" t="s">
        <v>13</v>
      </c>
      <c r="D4862" t="s">
        <v>14</v>
      </c>
      <c r="E4862">
        <v>1</v>
      </c>
      <c r="F4862">
        <v>1350</v>
      </c>
      <c r="G4862">
        <v>1350</v>
      </c>
    </row>
    <row r="4863" spans="1:7">
      <c r="A4863">
        <v>12662</v>
      </c>
      <c r="B4863" s="4">
        <v>44448</v>
      </c>
      <c r="C4863" t="s">
        <v>15</v>
      </c>
      <c r="D4863" t="s">
        <v>9</v>
      </c>
      <c r="E4863">
        <v>3</v>
      </c>
      <c r="F4863">
        <v>3200</v>
      </c>
      <c r="G4863">
        <v>9600</v>
      </c>
    </row>
    <row r="4864" spans="1:7">
      <c r="A4864">
        <v>12663</v>
      </c>
      <c r="B4864" s="4">
        <v>44448</v>
      </c>
      <c r="C4864" t="s">
        <v>15</v>
      </c>
      <c r="D4864" t="s">
        <v>11</v>
      </c>
      <c r="E4864">
        <v>2</v>
      </c>
      <c r="F4864">
        <v>1600</v>
      </c>
      <c r="G4864">
        <v>3200</v>
      </c>
    </row>
    <row r="4865" spans="1:7">
      <c r="A4865">
        <v>12664</v>
      </c>
      <c r="B4865" s="4">
        <v>44448</v>
      </c>
      <c r="C4865" t="s">
        <v>15</v>
      </c>
      <c r="D4865" t="s">
        <v>11</v>
      </c>
      <c r="E4865">
        <v>2</v>
      </c>
      <c r="F4865">
        <v>1100</v>
      </c>
      <c r="G4865">
        <v>2200</v>
      </c>
    </row>
    <row r="4866" spans="1:7">
      <c r="A4866">
        <v>12665</v>
      </c>
      <c r="B4866" s="4">
        <v>44449</v>
      </c>
      <c r="C4866" t="s">
        <v>7</v>
      </c>
      <c r="D4866" t="s">
        <v>8</v>
      </c>
      <c r="E4866">
        <v>3</v>
      </c>
      <c r="F4866">
        <v>5300</v>
      </c>
      <c r="G4866">
        <v>15900</v>
      </c>
    </row>
    <row r="4867" spans="1:7">
      <c r="A4867">
        <v>12666</v>
      </c>
      <c r="B4867" s="4">
        <v>44449</v>
      </c>
      <c r="C4867" t="s">
        <v>7</v>
      </c>
      <c r="D4867" t="s">
        <v>8</v>
      </c>
      <c r="E4867">
        <v>2</v>
      </c>
      <c r="F4867">
        <v>5300</v>
      </c>
      <c r="G4867">
        <v>10600</v>
      </c>
    </row>
    <row r="4868" spans="1:7">
      <c r="A4868">
        <v>12667</v>
      </c>
      <c r="B4868" s="4">
        <v>44449</v>
      </c>
      <c r="C4868" t="s">
        <v>7</v>
      </c>
      <c r="D4868" t="s">
        <v>8</v>
      </c>
      <c r="E4868">
        <v>2</v>
      </c>
      <c r="F4868">
        <v>4200</v>
      </c>
      <c r="G4868">
        <v>8400</v>
      </c>
    </row>
    <row r="4869" spans="1:7">
      <c r="A4869">
        <v>12668</v>
      </c>
      <c r="B4869" s="4">
        <v>44449</v>
      </c>
      <c r="C4869" t="s">
        <v>7</v>
      </c>
      <c r="D4869" t="s">
        <v>9</v>
      </c>
      <c r="E4869">
        <v>1</v>
      </c>
      <c r="F4869">
        <v>3300</v>
      </c>
      <c r="G4869">
        <v>3300</v>
      </c>
    </row>
    <row r="4870" spans="1:7">
      <c r="A4870">
        <v>12669</v>
      </c>
      <c r="B4870" s="4">
        <v>44449</v>
      </c>
      <c r="C4870" t="s">
        <v>7</v>
      </c>
      <c r="D4870" t="s">
        <v>9</v>
      </c>
      <c r="E4870">
        <v>3</v>
      </c>
      <c r="F4870">
        <v>900</v>
      </c>
      <c r="G4870">
        <v>2700</v>
      </c>
    </row>
    <row r="4871" spans="1:7">
      <c r="A4871">
        <v>12670</v>
      </c>
      <c r="B4871" s="4">
        <v>44449</v>
      </c>
      <c r="C4871" t="s">
        <v>10</v>
      </c>
      <c r="D4871" t="s">
        <v>11</v>
      </c>
      <c r="E4871">
        <v>1</v>
      </c>
      <c r="F4871">
        <v>750</v>
      </c>
      <c r="G4871">
        <v>750</v>
      </c>
    </row>
    <row r="4872" spans="1:7">
      <c r="A4872">
        <v>12671</v>
      </c>
      <c r="B4872" s="4">
        <v>44449</v>
      </c>
      <c r="C4872" t="s">
        <v>12</v>
      </c>
      <c r="D4872" t="s">
        <v>9</v>
      </c>
      <c r="E4872">
        <v>3</v>
      </c>
      <c r="F4872">
        <v>900</v>
      </c>
      <c r="G4872">
        <v>2700</v>
      </c>
    </row>
    <row r="4873" spans="1:7">
      <c r="A4873">
        <v>12672</v>
      </c>
      <c r="B4873" s="4">
        <v>44449</v>
      </c>
      <c r="C4873" t="s">
        <v>12</v>
      </c>
      <c r="D4873" t="s">
        <v>9</v>
      </c>
      <c r="E4873">
        <v>2</v>
      </c>
      <c r="F4873">
        <v>1600</v>
      </c>
      <c r="G4873">
        <v>3200</v>
      </c>
    </row>
    <row r="4874" spans="1:7">
      <c r="A4874">
        <v>12673</v>
      </c>
      <c r="B4874" s="4">
        <v>44449</v>
      </c>
      <c r="C4874" t="s">
        <v>12</v>
      </c>
      <c r="D4874" t="s">
        <v>9</v>
      </c>
      <c r="E4874">
        <v>2</v>
      </c>
      <c r="F4874">
        <v>1600</v>
      </c>
      <c r="G4874">
        <v>3200</v>
      </c>
    </row>
    <row r="4875" spans="1:7">
      <c r="A4875">
        <v>12674</v>
      </c>
      <c r="B4875" s="4">
        <v>44449</v>
      </c>
      <c r="C4875" t="s">
        <v>13</v>
      </c>
      <c r="D4875" t="s">
        <v>14</v>
      </c>
      <c r="E4875">
        <v>3</v>
      </c>
      <c r="F4875">
        <v>680</v>
      </c>
      <c r="G4875">
        <v>2040</v>
      </c>
    </row>
    <row r="4876" spans="1:7">
      <c r="A4876">
        <v>12675</v>
      </c>
      <c r="B4876" s="4">
        <v>44449</v>
      </c>
      <c r="C4876" t="s">
        <v>13</v>
      </c>
      <c r="D4876" t="s">
        <v>14</v>
      </c>
      <c r="E4876">
        <v>1</v>
      </c>
      <c r="F4876">
        <v>1350</v>
      </c>
      <c r="G4876">
        <v>1350</v>
      </c>
    </row>
    <row r="4877" spans="1:7">
      <c r="A4877">
        <v>12676</v>
      </c>
      <c r="B4877" s="4">
        <v>44449</v>
      </c>
      <c r="C4877" t="s">
        <v>15</v>
      </c>
      <c r="D4877" t="s">
        <v>11</v>
      </c>
      <c r="E4877">
        <v>1</v>
      </c>
      <c r="F4877">
        <v>1100</v>
      </c>
      <c r="G4877">
        <v>1100</v>
      </c>
    </row>
    <row r="4878" spans="1:7">
      <c r="A4878">
        <v>12677</v>
      </c>
      <c r="B4878" s="4">
        <v>44450</v>
      </c>
      <c r="C4878" t="s">
        <v>7</v>
      </c>
      <c r="D4878" t="s">
        <v>8</v>
      </c>
      <c r="E4878">
        <v>3</v>
      </c>
      <c r="F4878">
        <v>4200</v>
      </c>
      <c r="G4878">
        <v>12600</v>
      </c>
    </row>
    <row r="4879" spans="1:7">
      <c r="A4879">
        <v>12678</v>
      </c>
      <c r="B4879" s="4">
        <v>44450</v>
      </c>
      <c r="C4879" t="s">
        <v>7</v>
      </c>
      <c r="D4879" t="s">
        <v>8</v>
      </c>
      <c r="E4879">
        <v>2</v>
      </c>
      <c r="F4879">
        <v>5300</v>
      </c>
      <c r="G4879">
        <v>10600</v>
      </c>
    </row>
    <row r="4880" spans="1:7">
      <c r="A4880">
        <v>12679</v>
      </c>
      <c r="B4880" s="4">
        <v>44450</v>
      </c>
      <c r="C4880" t="s">
        <v>7</v>
      </c>
      <c r="D4880" t="s">
        <v>9</v>
      </c>
      <c r="E4880">
        <v>2</v>
      </c>
      <c r="F4880">
        <v>3300</v>
      </c>
      <c r="G4880">
        <v>6600</v>
      </c>
    </row>
    <row r="4881" spans="1:7">
      <c r="A4881">
        <v>12680</v>
      </c>
      <c r="B4881" s="4">
        <v>44450</v>
      </c>
      <c r="C4881" t="s">
        <v>7</v>
      </c>
      <c r="D4881" t="s">
        <v>9</v>
      </c>
      <c r="E4881">
        <v>1</v>
      </c>
      <c r="F4881">
        <v>1900</v>
      </c>
      <c r="G4881">
        <v>1900</v>
      </c>
    </row>
    <row r="4882" spans="1:7">
      <c r="A4882">
        <v>12681</v>
      </c>
      <c r="B4882" s="4">
        <v>44450</v>
      </c>
      <c r="C4882" t="s">
        <v>7</v>
      </c>
      <c r="D4882" t="s">
        <v>9</v>
      </c>
      <c r="E4882">
        <v>2</v>
      </c>
      <c r="F4882">
        <v>3300</v>
      </c>
      <c r="G4882">
        <v>6600</v>
      </c>
    </row>
    <row r="4883" spans="1:7">
      <c r="A4883">
        <v>12682</v>
      </c>
      <c r="B4883" s="4">
        <v>44450</v>
      </c>
      <c r="C4883" t="s">
        <v>12</v>
      </c>
      <c r="D4883" t="s">
        <v>14</v>
      </c>
      <c r="E4883">
        <v>1</v>
      </c>
      <c r="F4883">
        <v>700</v>
      </c>
      <c r="G4883">
        <v>700</v>
      </c>
    </row>
    <row r="4884" spans="1:7">
      <c r="A4884">
        <v>12683</v>
      </c>
      <c r="B4884" s="4">
        <v>44450</v>
      </c>
      <c r="C4884" t="s">
        <v>10</v>
      </c>
      <c r="D4884" t="s">
        <v>11</v>
      </c>
      <c r="E4884">
        <v>2</v>
      </c>
      <c r="F4884">
        <v>1450</v>
      </c>
      <c r="G4884">
        <v>2900</v>
      </c>
    </row>
    <row r="4885" spans="1:7">
      <c r="A4885">
        <v>12684</v>
      </c>
      <c r="B4885" s="4">
        <v>44450</v>
      </c>
      <c r="C4885" t="s">
        <v>10</v>
      </c>
      <c r="D4885" t="s">
        <v>11</v>
      </c>
      <c r="E4885">
        <v>2</v>
      </c>
      <c r="F4885">
        <v>1450</v>
      </c>
      <c r="G4885">
        <v>2900</v>
      </c>
    </row>
    <row r="4886" spans="1:7">
      <c r="A4886">
        <v>12685</v>
      </c>
      <c r="B4886" s="4">
        <v>44450</v>
      </c>
      <c r="C4886" t="s">
        <v>12</v>
      </c>
      <c r="D4886" t="s">
        <v>9</v>
      </c>
      <c r="E4886">
        <v>1</v>
      </c>
      <c r="F4886">
        <v>900</v>
      </c>
      <c r="G4886">
        <v>900</v>
      </c>
    </row>
    <row r="4887" spans="1:7">
      <c r="A4887">
        <v>12686</v>
      </c>
      <c r="B4887" s="4">
        <v>44450</v>
      </c>
      <c r="C4887" t="s">
        <v>12</v>
      </c>
      <c r="D4887" t="s">
        <v>9</v>
      </c>
      <c r="E4887">
        <v>1</v>
      </c>
      <c r="F4887">
        <v>2800</v>
      </c>
      <c r="G4887">
        <v>2800</v>
      </c>
    </row>
    <row r="4888" spans="1:7">
      <c r="A4888">
        <v>12687</v>
      </c>
      <c r="B4888" s="4">
        <v>44450</v>
      </c>
      <c r="C4888" t="s">
        <v>13</v>
      </c>
      <c r="D4888" t="s">
        <v>14</v>
      </c>
      <c r="E4888">
        <v>3</v>
      </c>
      <c r="F4888">
        <v>1350</v>
      </c>
      <c r="G4888">
        <v>4050</v>
      </c>
    </row>
    <row r="4889" spans="1:7">
      <c r="A4889">
        <v>12688</v>
      </c>
      <c r="B4889" s="4">
        <v>44450</v>
      </c>
      <c r="C4889" t="s">
        <v>13</v>
      </c>
      <c r="D4889" t="s">
        <v>14</v>
      </c>
      <c r="E4889">
        <v>1</v>
      </c>
      <c r="F4889">
        <v>3300</v>
      </c>
      <c r="G4889">
        <v>3300</v>
      </c>
    </row>
    <row r="4890" spans="1:7">
      <c r="A4890">
        <v>12689</v>
      </c>
      <c r="B4890" s="4">
        <v>44450</v>
      </c>
      <c r="C4890" t="s">
        <v>15</v>
      </c>
      <c r="D4890" t="s">
        <v>11</v>
      </c>
      <c r="E4890">
        <v>1</v>
      </c>
      <c r="F4890">
        <v>700</v>
      </c>
      <c r="G4890">
        <v>700</v>
      </c>
    </row>
    <row r="4891" spans="1:7">
      <c r="A4891">
        <v>12690</v>
      </c>
      <c r="B4891" s="4">
        <v>44451</v>
      </c>
      <c r="C4891" t="s">
        <v>7</v>
      </c>
      <c r="D4891" t="s">
        <v>9</v>
      </c>
      <c r="E4891">
        <v>2</v>
      </c>
      <c r="F4891">
        <v>1900</v>
      </c>
      <c r="G4891">
        <v>3800</v>
      </c>
    </row>
    <row r="4892" spans="1:7">
      <c r="A4892">
        <v>12691</v>
      </c>
      <c r="B4892" s="4">
        <v>44451</v>
      </c>
      <c r="C4892" t="s">
        <v>7</v>
      </c>
      <c r="D4892" t="s">
        <v>9</v>
      </c>
      <c r="E4892">
        <v>1</v>
      </c>
      <c r="F4892">
        <v>3300</v>
      </c>
      <c r="G4892">
        <v>3300</v>
      </c>
    </row>
    <row r="4893" spans="1:7">
      <c r="A4893">
        <v>12692</v>
      </c>
      <c r="B4893" s="4">
        <v>44451</v>
      </c>
      <c r="C4893" t="s">
        <v>10</v>
      </c>
      <c r="D4893" t="s">
        <v>8</v>
      </c>
      <c r="E4893">
        <v>3</v>
      </c>
      <c r="F4893">
        <v>6350</v>
      </c>
      <c r="G4893">
        <v>19050</v>
      </c>
    </row>
    <row r="4894" spans="1:7">
      <c r="A4894">
        <v>12693</v>
      </c>
      <c r="B4894" s="4">
        <v>44451</v>
      </c>
      <c r="C4894" t="s">
        <v>10</v>
      </c>
      <c r="D4894" t="s">
        <v>8</v>
      </c>
      <c r="E4894">
        <v>2</v>
      </c>
      <c r="F4894">
        <v>6350</v>
      </c>
      <c r="G4894">
        <v>12700</v>
      </c>
    </row>
    <row r="4895" spans="1:7">
      <c r="A4895">
        <v>12694</v>
      </c>
      <c r="B4895" s="4">
        <v>44451</v>
      </c>
      <c r="C4895" t="s">
        <v>10</v>
      </c>
      <c r="D4895" t="s">
        <v>9</v>
      </c>
      <c r="E4895">
        <v>3</v>
      </c>
      <c r="F4895">
        <v>6550</v>
      </c>
      <c r="G4895">
        <v>19650</v>
      </c>
    </row>
    <row r="4896" spans="1:7">
      <c r="A4896">
        <v>12695</v>
      </c>
      <c r="B4896" s="4">
        <v>44451</v>
      </c>
      <c r="C4896" t="s">
        <v>10</v>
      </c>
      <c r="D4896" t="s">
        <v>11</v>
      </c>
      <c r="E4896">
        <v>1</v>
      </c>
      <c r="F4896">
        <v>2560</v>
      </c>
      <c r="G4896">
        <v>2560</v>
      </c>
    </row>
    <row r="4897" spans="1:7">
      <c r="A4897">
        <v>12696</v>
      </c>
      <c r="B4897" s="4">
        <v>44451</v>
      </c>
      <c r="C4897" t="s">
        <v>15</v>
      </c>
      <c r="D4897" t="s">
        <v>11</v>
      </c>
      <c r="E4897">
        <v>1</v>
      </c>
      <c r="F4897">
        <v>1600</v>
      </c>
      <c r="G4897">
        <v>1600</v>
      </c>
    </row>
    <row r="4898" spans="1:7">
      <c r="A4898">
        <v>12697</v>
      </c>
      <c r="B4898" s="4">
        <v>44452</v>
      </c>
      <c r="C4898" t="s">
        <v>7</v>
      </c>
      <c r="D4898" t="s">
        <v>8</v>
      </c>
      <c r="E4898">
        <v>2</v>
      </c>
      <c r="F4898">
        <v>3400</v>
      </c>
      <c r="G4898">
        <v>6800</v>
      </c>
    </row>
    <row r="4899" spans="1:7">
      <c r="A4899">
        <v>12698</v>
      </c>
      <c r="B4899" s="4">
        <v>44452</v>
      </c>
      <c r="C4899" t="s">
        <v>7</v>
      </c>
      <c r="D4899" t="s">
        <v>9</v>
      </c>
      <c r="E4899">
        <v>3</v>
      </c>
      <c r="F4899">
        <v>900</v>
      </c>
      <c r="G4899">
        <v>2700</v>
      </c>
    </row>
    <row r="4900" spans="1:7">
      <c r="A4900">
        <v>12699</v>
      </c>
      <c r="B4900" s="4">
        <v>44452</v>
      </c>
      <c r="C4900" t="s">
        <v>7</v>
      </c>
      <c r="D4900" t="s">
        <v>9</v>
      </c>
      <c r="E4900">
        <v>3</v>
      </c>
      <c r="F4900">
        <v>3300</v>
      </c>
      <c r="G4900">
        <v>9900</v>
      </c>
    </row>
    <row r="4901" spans="1:7">
      <c r="A4901">
        <v>12700</v>
      </c>
      <c r="B4901" s="4">
        <v>44452</v>
      </c>
      <c r="C4901" t="s">
        <v>10</v>
      </c>
      <c r="D4901" t="s">
        <v>9</v>
      </c>
      <c r="E4901">
        <v>1</v>
      </c>
      <c r="F4901">
        <v>6550</v>
      </c>
      <c r="G4901">
        <v>6550</v>
      </c>
    </row>
    <row r="4902" spans="1:7">
      <c r="A4902">
        <v>12701</v>
      </c>
      <c r="B4902" s="4">
        <v>44452</v>
      </c>
      <c r="C4902" t="s">
        <v>12</v>
      </c>
      <c r="D4902" t="s">
        <v>14</v>
      </c>
      <c r="E4902">
        <v>3</v>
      </c>
      <c r="F4902">
        <v>2100</v>
      </c>
      <c r="G4902">
        <v>6300</v>
      </c>
    </row>
    <row r="4903" spans="1:7">
      <c r="A4903">
        <v>12702</v>
      </c>
      <c r="B4903" s="4">
        <v>44452</v>
      </c>
      <c r="C4903" t="s">
        <v>10</v>
      </c>
      <c r="D4903" t="s">
        <v>11</v>
      </c>
      <c r="E4903">
        <v>3</v>
      </c>
      <c r="F4903">
        <v>1450</v>
      </c>
      <c r="G4903">
        <v>4350</v>
      </c>
    </row>
    <row r="4904" spans="1:7">
      <c r="A4904">
        <v>12703</v>
      </c>
      <c r="B4904" s="4">
        <v>44452</v>
      </c>
      <c r="C4904" t="s">
        <v>12</v>
      </c>
      <c r="D4904" t="s">
        <v>9</v>
      </c>
      <c r="E4904">
        <v>2</v>
      </c>
      <c r="F4904">
        <v>900</v>
      </c>
      <c r="G4904">
        <v>1800</v>
      </c>
    </row>
    <row r="4905" spans="1:7">
      <c r="A4905">
        <v>12704</v>
      </c>
      <c r="B4905" s="4">
        <v>44452</v>
      </c>
      <c r="C4905" t="s">
        <v>12</v>
      </c>
      <c r="D4905" t="s">
        <v>9</v>
      </c>
      <c r="E4905">
        <v>2</v>
      </c>
      <c r="F4905">
        <v>1600</v>
      </c>
      <c r="G4905">
        <v>3200</v>
      </c>
    </row>
    <row r="4906" spans="1:7">
      <c r="A4906">
        <v>12705</v>
      </c>
      <c r="B4906" s="4">
        <v>44452</v>
      </c>
      <c r="C4906" t="s">
        <v>15</v>
      </c>
      <c r="D4906" t="s">
        <v>9</v>
      </c>
      <c r="E4906">
        <v>2</v>
      </c>
      <c r="F4906">
        <v>3200</v>
      </c>
      <c r="G4906">
        <v>6400</v>
      </c>
    </row>
    <row r="4907" spans="1:7">
      <c r="A4907">
        <v>12706</v>
      </c>
      <c r="B4907" s="4">
        <v>44452</v>
      </c>
      <c r="C4907" t="s">
        <v>15</v>
      </c>
      <c r="D4907" t="s">
        <v>11</v>
      </c>
      <c r="E4907">
        <v>2</v>
      </c>
      <c r="F4907">
        <v>1100</v>
      </c>
      <c r="G4907">
        <v>2200</v>
      </c>
    </row>
    <row r="4908" spans="1:7">
      <c r="A4908">
        <v>12707</v>
      </c>
      <c r="B4908" s="4">
        <v>44453</v>
      </c>
      <c r="C4908" t="s">
        <v>7</v>
      </c>
      <c r="D4908" t="s">
        <v>9</v>
      </c>
      <c r="E4908">
        <v>2</v>
      </c>
      <c r="F4908">
        <v>3300</v>
      </c>
      <c r="G4908">
        <v>6600</v>
      </c>
    </row>
    <row r="4909" spans="1:7">
      <c r="A4909">
        <v>12708</v>
      </c>
      <c r="B4909" s="4">
        <v>44453</v>
      </c>
      <c r="C4909" t="s">
        <v>7</v>
      </c>
      <c r="D4909" t="s">
        <v>9</v>
      </c>
      <c r="E4909">
        <v>1</v>
      </c>
      <c r="F4909">
        <v>3300</v>
      </c>
      <c r="G4909">
        <v>3300</v>
      </c>
    </row>
    <row r="4910" spans="1:7">
      <c r="A4910">
        <v>12709</v>
      </c>
      <c r="B4910" s="4">
        <v>44453</v>
      </c>
      <c r="C4910" t="s">
        <v>10</v>
      </c>
      <c r="D4910" t="s">
        <v>8</v>
      </c>
      <c r="E4910">
        <v>3</v>
      </c>
      <c r="F4910">
        <v>4500</v>
      </c>
      <c r="G4910">
        <v>13500</v>
      </c>
    </row>
    <row r="4911" spans="1:7">
      <c r="A4911">
        <v>12710</v>
      </c>
      <c r="B4911" s="4">
        <v>44453</v>
      </c>
      <c r="C4911" t="s">
        <v>15</v>
      </c>
      <c r="D4911" t="s">
        <v>9</v>
      </c>
      <c r="E4911">
        <v>3</v>
      </c>
      <c r="F4911">
        <v>1200</v>
      </c>
      <c r="G4911">
        <v>3600</v>
      </c>
    </row>
    <row r="4912" spans="1:7">
      <c r="A4912">
        <v>12711</v>
      </c>
      <c r="B4912" s="4">
        <v>44454</v>
      </c>
      <c r="C4912" t="s">
        <v>7</v>
      </c>
      <c r="D4912" t="s">
        <v>8</v>
      </c>
      <c r="E4912">
        <v>1</v>
      </c>
      <c r="F4912">
        <v>5300</v>
      </c>
      <c r="G4912">
        <v>5300</v>
      </c>
    </row>
    <row r="4913" spans="1:7">
      <c r="A4913">
        <v>12712</v>
      </c>
      <c r="B4913" s="4">
        <v>44454</v>
      </c>
      <c r="C4913" t="s">
        <v>7</v>
      </c>
      <c r="D4913" t="s">
        <v>9</v>
      </c>
      <c r="E4913">
        <v>2</v>
      </c>
      <c r="F4913">
        <v>3300</v>
      </c>
      <c r="G4913">
        <v>6600</v>
      </c>
    </row>
    <row r="4914" spans="1:7">
      <c r="A4914">
        <v>12713</v>
      </c>
      <c r="B4914" s="4">
        <v>44454</v>
      </c>
      <c r="C4914" t="s">
        <v>7</v>
      </c>
      <c r="D4914" t="s">
        <v>9</v>
      </c>
      <c r="E4914">
        <v>2</v>
      </c>
      <c r="F4914">
        <v>900</v>
      </c>
      <c r="G4914">
        <v>1800</v>
      </c>
    </row>
    <row r="4915" spans="1:7">
      <c r="A4915">
        <v>12714</v>
      </c>
      <c r="B4915" s="4">
        <v>44454</v>
      </c>
      <c r="C4915" t="s">
        <v>10</v>
      </c>
      <c r="D4915" t="s">
        <v>8</v>
      </c>
      <c r="E4915">
        <v>1</v>
      </c>
      <c r="F4915">
        <v>6350</v>
      </c>
      <c r="G4915">
        <v>6350</v>
      </c>
    </row>
    <row r="4916" spans="1:7">
      <c r="A4916">
        <v>12715</v>
      </c>
      <c r="B4916" s="4">
        <v>44454</v>
      </c>
      <c r="C4916" t="s">
        <v>10</v>
      </c>
      <c r="D4916" t="s">
        <v>9</v>
      </c>
      <c r="E4916">
        <v>2</v>
      </c>
      <c r="F4916">
        <v>6550</v>
      </c>
      <c r="G4916">
        <v>13100</v>
      </c>
    </row>
    <row r="4917" spans="1:7">
      <c r="A4917">
        <v>12716</v>
      </c>
      <c r="B4917" s="4">
        <v>44454</v>
      </c>
      <c r="C4917" t="s">
        <v>10</v>
      </c>
      <c r="D4917" t="s">
        <v>11</v>
      </c>
      <c r="E4917">
        <v>3</v>
      </c>
      <c r="F4917">
        <v>1450</v>
      </c>
      <c r="G4917">
        <v>4350</v>
      </c>
    </row>
    <row r="4918" spans="1:7">
      <c r="A4918">
        <v>12717</v>
      </c>
      <c r="B4918" s="4">
        <v>44454</v>
      </c>
      <c r="C4918" t="s">
        <v>10</v>
      </c>
      <c r="D4918" t="s">
        <v>11</v>
      </c>
      <c r="E4918">
        <v>2</v>
      </c>
      <c r="F4918">
        <v>1450</v>
      </c>
      <c r="G4918">
        <v>2900</v>
      </c>
    </row>
    <row r="4919" spans="1:7">
      <c r="A4919">
        <v>12718</v>
      </c>
      <c r="B4919" s="4">
        <v>44454</v>
      </c>
      <c r="C4919" t="s">
        <v>12</v>
      </c>
      <c r="D4919" t="s">
        <v>9</v>
      </c>
      <c r="E4919">
        <v>2</v>
      </c>
      <c r="F4919">
        <v>2800</v>
      </c>
      <c r="G4919">
        <v>5600</v>
      </c>
    </row>
    <row r="4920" spans="1:7">
      <c r="A4920">
        <v>12719</v>
      </c>
      <c r="B4920" s="4">
        <v>44454</v>
      </c>
      <c r="C4920" t="s">
        <v>15</v>
      </c>
      <c r="D4920" t="s">
        <v>11</v>
      </c>
      <c r="E4920">
        <v>3</v>
      </c>
      <c r="F4920">
        <v>1100</v>
      </c>
      <c r="G4920">
        <v>3300</v>
      </c>
    </row>
    <row r="4921" spans="1:7">
      <c r="A4921">
        <v>12720</v>
      </c>
      <c r="B4921" s="4">
        <v>44454</v>
      </c>
      <c r="C4921" t="s">
        <v>15</v>
      </c>
      <c r="D4921" t="s">
        <v>11</v>
      </c>
      <c r="E4921">
        <v>3</v>
      </c>
      <c r="F4921">
        <v>1600</v>
      </c>
      <c r="G4921">
        <v>4800</v>
      </c>
    </row>
    <row r="4922" spans="1:7">
      <c r="A4922">
        <v>12721</v>
      </c>
      <c r="B4922" s="4">
        <v>44455</v>
      </c>
      <c r="C4922" t="s">
        <v>7</v>
      </c>
      <c r="D4922" t="s">
        <v>8</v>
      </c>
      <c r="E4922">
        <v>3</v>
      </c>
      <c r="F4922">
        <v>4200</v>
      </c>
      <c r="G4922">
        <v>12600</v>
      </c>
    </row>
    <row r="4923" spans="1:7">
      <c r="A4923">
        <v>12722</v>
      </c>
      <c r="B4923" s="4">
        <v>44455</v>
      </c>
      <c r="C4923" t="s">
        <v>7</v>
      </c>
      <c r="D4923" t="s">
        <v>8</v>
      </c>
      <c r="E4923">
        <v>1</v>
      </c>
      <c r="F4923">
        <v>3400</v>
      </c>
      <c r="G4923">
        <v>3400</v>
      </c>
    </row>
    <row r="4924" spans="1:7">
      <c r="A4924">
        <v>12723</v>
      </c>
      <c r="B4924" s="4">
        <v>44455</v>
      </c>
      <c r="C4924" t="s">
        <v>7</v>
      </c>
      <c r="D4924" t="s">
        <v>9</v>
      </c>
      <c r="E4924">
        <v>3</v>
      </c>
      <c r="F4924">
        <v>1900</v>
      </c>
      <c r="G4924">
        <v>5700</v>
      </c>
    </row>
    <row r="4925" spans="1:7">
      <c r="A4925">
        <v>12724</v>
      </c>
      <c r="B4925" s="4">
        <v>44455</v>
      </c>
      <c r="C4925" t="s">
        <v>7</v>
      </c>
      <c r="D4925" t="s">
        <v>9</v>
      </c>
      <c r="E4925">
        <v>3</v>
      </c>
      <c r="F4925">
        <v>1900</v>
      </c>
      <c r="G4925">
        <v>5700</v>
      </c>
    </row>
    <row r="4926" spans="1:7">
      <c r="A4926">
        <v>12725</v>
      </c>
      <c r="B4926" s="4">
        <v>44455</v>
      </c>
      <c r="C4926" t="s">
        <v>7</v>
      </c>
      <c r="D4926" t="s">
        <v>9</v>
      </c>
      <c r="E4926">
        <v>2</v>
      </c>
      <c r="F4926">
        <v>3300</v>
      </c>
      <c r="G4926">
        <v>6600</v>
      </c>
    </row>
    <row r="4927" spans="1:7">
      <c r="A4927">
        <v>12726</v>
      </c>
      <c r="B4927" s="4">
        <v>44455</v>
      </c>
      <c r="C4927" t="s">
        <v>7</v>
      </c>
      <c r="D4927" t="s">
        <v>9</v>
      </c>
      <c r="E4927">
        <v>2</v>
      </c>
      <c r="F4927">
        <v>3300</v>
      </c>
      <c r="G4927">
        <v>6600</v>
      </c>
    </row>
    <row r="4928" spans="1:7">
      <c r="A4928">
        <v>12727</v>
      </c>
      <c r="B4928" s="4">
        <v>44455</v>
      </c>
      <c r="C4928" t="s">
        <v>10</v>
      </c>
      <c r="D4928" t="s">
        <v>8</v>
      </c>
      <c r="E4928">
        <v>3</v>
      </c>
      <c r="F4928">
        <v>4500</v>
      </c>
      <c r="G4928">
        <v>13500</v>
      </c>
    </row>
    <row r="4929" spans="1:7">
      <c r="A4929">
        <v>12728</v>
      </c>
      <c r="B4929" s="4">
        <v>44455</v>
      </c>
      <c r="C4929" t="s">
        <v>12</v>
      </c>
      <c r="D4929" t="s">
        <v>14</v>
      </c>
      <c r="E4929">
        <v>3</v>
      </c>
      <c r="F4929">
        <v>1400</v>
      </c>
      <c r="G4929">
        <v>4200</v>
      </c>
    </row>
    <row r="4930" spans="1:7">
      <c r="A4930">
        <v>12729</v>
      </c>
      <c r="B4930" s="4">
        <v>44455</v>
      </c>
      <c r="C4930" t="s">
        <v>10</v>
      </c>
      <c r="D4930" t="s">
        <v>11</v>
      </c>
      <c r="E4930">
        <v>2</v>
      </c>
      <c r="F4930">
        <v>750</v>
      </c>
      <c r="G4930">
        <v>1500</v>
      </c>
    </row>
    <row r="4931" spans="1:7">
      <c r="A4931">
        <v>12730</v>
      </c>
      <c r="B4931" s="4">
        <v>44455</v>
      </c>
      <c r="C4931" t="s">
        <v>12</v>
      </c>
      <c r="D4931" t="s">
        <v>9</v>
      </c>
      <c r="E4931">
        <v>1</v>
      </c>
      <c r="F4931">
        <v>900</v>
      </c>
      <c r="G4931">
        <v>900</v>
      </c>
    </row>
    <row r="4932" spans="1:7">
      <c r="A4932">
        <v>12731</v>
      </c>
      <c r="B4932" s="4">
        <v>44455</v>
      </c>
      <c r="C4932" t="s">
        <v>12</v>
      </c>
      <c r="D4932" t="s">
        <v>9</v>
      </c>
      <c r="E4932">
        <v>1</v>
      </c>
      <c r="F4932">
        <v>1600</v>
      </c>
      <c r="G4932">
        <v>1600</v>
      </c>
    </row>
    <row r="4933" spans="1:7">
      <c r="A4933">
        <v>12732</v>
      </c>
      <c r="B4933" s="4">
        <v>44455</v>
      </c>
      <c r="C4933" t="s">
        <v>13</v>
      </c>
      <c r="D4933" t="s">
        <v>14</v>
      </c>
      <c r="E4933">
        <v>2</v>
      </c>
      <c r="F4933">
        <v>1350</v>
      </c>
      <c r="G4933">
        <v>2700</v>
      </c>
    </row>
    <row r="4934" spans="1:7">
      <c r="A4934">
        <v>12733</v>
      </c>
      <c r="B4934" s="4">
        <v>44455</v>
      </c>
      <c r="C4934" t="s">
        <v>15</v>
      </c>
      <c r="D4934" t="s">
        <v>11</v>
      </c>
      <c r="E4934">
        <v>1</v>
      </c>
      <c r="F4934">
        <v>1100</v>
      </c>
      <c r="G4934">
        <v>1100</v>
      </c>
    </row>
    <row r="4935" spans="1:7">
      <c r="A4935">
        <v>12734</v>
      </c>
      <c r="B4935" s="4">
        <v>44456</v>
      </c>
      <c r="C4935" t="s">
        <v>7</v>
      </c>
      <c r="D4935" t="s">
        <v>8</v>
      </c>
      <c r="E4935">
        <v>2</v>
      </c>
      <c r="F4935">
        <v>3400</v>
      </c>
      <c r="G4935">
        <v>6800</v>
      </c>
    </row>
    <row r="4936" spans="1:7">
      <c r="A4936">
        <v>12735</v>
      </c>
      <c r="B4936" s="4">
        <v>44456</v>
      </c>
      <c r="C4936" t="s">
        <v>7</v>
      </c>
      <c r="D4936" t="s">
        <v>9</v>
      </c>
      <c r="E4936">
        <v>1</v>
      </c>
      <c r="F4936">
        <v>1900</v>
      </c>
      <c r="G4936">
        <v>1900</v>
      </c>
    </row>
    <row r="4937" spans="1:7">
      <c r="A4937">
        <v>12736</v>
      </c>
      <c r="B4937" s="4">
        <v>44456</v>
      </c>
      <c r="C4937" t="s">
        <v>10</v>
      </c>
      <c r="D4937" t="s">
        <v>8</v>
      </c>
      <c r="E4937">
        <v>1</v>
      </c>
      <c r="F4937">
        <v>2300</v>
      </c>
      <c r="G4937">
        <v>2300</v>
      </c>
    </row>
    <row r="4938" spans="1:7">
      <c r="A4938">
        <v>12737</v>
      </c>
      <c r="B4938" s="4">
        <v>44456</v>
      </c>
      <c r="C4938" t="s">
        <v>10</v>
      </c>
      <c r="D4938" t="s">
        <v>9</v>
      </c>
      <c r="E4938">
        <v>2</v>
      </c>
      <c r="F4938">
        <v>6550</v>
      </c>
      <c r="G4938">
        <v>13100</v>
      </c>
    </row>
    <row r="4939" spans="1:7">
      <c r="A4939">
        <v>12738</v>
      </c>
      <c r="B4939" s="4">
        <v>44456</v>
      </c>
      <c r="C4939" t="s">
        <v>12</v>
      </c>
      <c r="D4939" t="s">
        <v>14</v>
      </c>
      <c r="E4939">
        <v>1</v>
      </c>
      <c r="F4939">
        <v>1400</v>
      </c>
      <c r="G4939">
        <v>1400</v>
      </c>
    </row>
    <row r="4940" spans="1:7">
      <c r="A4940">
        <v>12739</v>
      </c>
      <c r="B4940" s="4">
        <v>44456</v>
      </c>
      <c r="C4940" t="s">
        <v>12</v>
      </c>
      <c r="D4940" t="s">
        <v>9</v>
      </c>
      <c r="E4940">
        <v>3</v>
      </c>
      <c r="F4940">
        <v>2800</v>
      </c>
      <c r="G4940">
        <v>8400</v>
      </c>
    </row>
    <row r="4941" spans="1:7">
      <c r="A4941">
        <v>12740</v>
      </c>
      <c r="B4941" s="4">
        <v>44456</v>
      </c>
      <c r="C4941" t="s">
        <v>13</v>
      </c>
      <c r="D4941" t="s">
        <v>14</v>
      </c>
      <c r="E4941">
        <v>2</v>
      </c>
      <c r="F4941">
        <v>680</v>
      </c>
      <c r="G4941">
        <v>1360</v>
      </c>
    </row>
    <row r="4942" spans="1:7">
      <c r="A4942">
        <v>12741</v>
      </c>
      <c r="B4942" s="4">
        <v>44456</v>
      </c>
      <c r="C4942" t="s">
        <v>15</v>
      </c>
      <c r="D4942" t="s">
        <v>9</v>
      </c>
      <c r="E4942">
        <v>2</v>
      </c>
      <c r="F4942">
        <v>3200</v>
      </c>
      <c r="G4942">
        <v>6400</v>
      </c>
    </row>
    <row r="4943" spans="1:7">
      <c r="A4943">
        <v>12742</v>
      </c>
      <c r="B4943" s="4">
        <v>44456</v>
      </c>
      <c r="C4943" t="s">
        <v>15</v>
      </c>
      <c r="D4943" t="s">
        <v>11</v>
      </c>
      <c r="E4943">
        <v>1</v>
      </c>
      <c r="F4943">
        <v>700</v>
      </c>
      <c r="G4943">
        <v>700</v>
      </c>
    </row>
    <row r="4944" spans="1:7">
      <c r="A4944">
        <v>12743</v>
      </c>
      <c r="B4944" s="4">
        <v>44457</v>
      </c>
      <c r="C4944" t="s">
        <v>7</v>
      </c>
      <c r="D4944" t="s">
        <v>8</v>
      </c>
      <c r="E4944">
        <v>2</v>
      </c>
      <c r="F4944">
        <v>4200</v>
      </c>
      <c r="G4944">
        <v>8400</v>
      </c>
    </row>
    <row r="4945" spans="1:7">
      <c r="A4945">
        <v>12744</v>
      </c>
      <c r="B4945" s="4">
        <v>44457</v>
      </c>
      <c r="C4945" t="s">
        <v>7</v>
      </c>
      <c r="D4945" t="s">
        <v>8</v>
      </c>
      <c r="E4945">
        <v>3</v>
      </c>
      <c r="F4945">
        <v>4200</v>
      </c>
      <c r="G4945">
        <v>12600</v>
      </c>
    </row>
    <row r="4946" spans="1:7">
      <c r="A4946">
        <v>12745</v>
      </c>
      <c r="B4946" s="4">
        <v>44457</v>
      </c>
      <c r="C4946" t="s">
        <v>7</v>
      </c>
      <c r="D4946" t="s">
        <v>8</v>
      </c>
      <c r="E4946">
        <v>3</v>
      </c>
      <c r="F4946">
        <v>3400</v>
      </c>
      <c r="G4946">
        <v>10200</v>
      </c>
    </row>
    <row r="4947" spans="1:7">
      <c r="A4947">
        <v>12746</v>
      </c>
      <c r="B4947" s="4">
        <v>44457</v>
      </c>
      <c r="C4947" t="s">
        <v>7</v>
      </c>
      <c r="D4947" t="s">
        <v>9</v>
      </c>
      <c r="E4947">
        <v>3</v>
      </c>
      <c r="F4947">
        <v>900</v>
      </c>
      <c r="G4947">
        <v>2700</v>
      </c>
    </row>
    <row r="4948" spans="1:7">
      <c r="A4948">
        <v>12747</v>
      </c>
      <c r="B4948" s="4">
        <v>44457</v>
      </c>
      <c r="C4948" t="s">
        <v>7</v>
      </c>
      <c r="D4948" t="s">
        <v>9</v>
      </c>
      <c r="E4948">
        <v>3</v>
      </c>
      <c r="F4948">
        <v>900</v>
      </c>
      <c r="G4948">
        <v>2700</v>
      </c>
    </row>
    <row r="4949" spans="1:7">
      <c r="A4949">
        <v>12748</v>
      </c>
      <c r="B4949" s="4">
        <v>44457</v>
      </c>
      <c r="C4949" t="s">
        <v>10</v>
      </c>
      <c r="D4949" t="s">
        <v>8</v>
      </c>
      <c r="E4949">
        <v>3</v>
      </c>
      <c r="F4949">
        <v>6350</v>
      </c>
      <c r="G4949">
        <v>19050</v>
      </c>
    </row>
    <row r="4950" spans="1:7">
      <c r="A4950">
        <v>12749</v>
      </c>
      <c r="B4950" s="4">
        <v>44457</v>
      </c>
      <c r="C4950" t="s">
        <v>10</v>
      </c>
      <c r="D4950" t="s">
        <v>11</v>
      </c>
      <c r="E4950">
        <v>2</v>
      </c>
      <c r="F4950">
        <v>1450</v>
      </c>
      <c r="G4950">
        <v>2900</v>
      </c>
    </row>
    <row r="4951" spans="1:7">
      <c r="A4951">
        <v>12750</v>
      </c>
      <c r="B4951" s="4">
        <v>44457</v>
      </c>
      <c r="C4951" t="s">
        <v>10</v>
      </c>
      <c r="D4951" t="s">
        <v>11</v>
      </c>
      <c r="E4951">
        <v>3</v>
      </c>
      <c r="F4951">
        <v>2560</v>
      </c>
      <c r="G4951">
        <v>7680</v>
      </c>
    </row>
    <row r="4952" spans="1:7">
      <c r="A4952">
        <v>12751</v>
      </c>
      <c r="B4952" s="4">
        <v>44457</v>
      </c>
      <c r="C4952" t="s">
        <v>12</v>
      </c>
      <c r="D4952" t="s">
        <v>9</v>
      </c>
      <c r="E4952">
        <v>2</v>
      </c>
      <c r="F4952">
        <v>1600</v>
      </c>
      <c r="G4952">
        <v>3200</v>
      </c>
    </row>
    <row r="4953" spans="1:7">
      <c r="A4953">
        <v>12752</v>
      </c>
      <c r="B4953" s="4">
        <v>44457</v>
      </c>
      <c r="C4953" t="s">
        <v>12</v>
      </c>
      <c r="D4953" t="s">
        <v>9</v>
      </c>
      <c r="E4953">
        <v>1</v>
      </c>
      <c r="F4953">
        <v>2800</v>
      </c>
      <c r="G4953">
        <v>2800</v>
      </c>
    </row>
    <row r="4954" spans="1:7">
      <c r="A4954">
        <v>12753</v>
      </c>
      <c r="B4954" s="4">
        <v>44457</v>
      </c>
      <c r="C4954" t="s">
        <v>12</v>
      </c>
      <c r="D4954" t="s">
        <v>9</v>
      </c>
      <c r="E4954">
        <v>1</v>
      </c>
      <c r="F4954">
        <v>900</v>
      </c>
      <c r="G4954">
        <v>900</v>
      </c>
    </row>
    <row r="4955" spans="1:7">
      <c r="A4955">
        <v>12754</v>
      </c>
      <c r="B4955" s="4">
        <v>44458</v>
      </c>
      <c r="C4955" t="s">
        <v>7</v>
      </c>
      <c r="D4955" t="s">
        <v>8</v>
      </c>
      <c r="E4955">
        <v>2</v>
      </c>
      <c r="F4955">
        <v>5300</v>
      </c>
      <c r="G4955">
        <v>10600</v>
      </c>
    </row>
    <row r="4956" spans="1:7">
      <c r="A4956">
        <v>12755</v>
      </c>
      <c r="B4956" s="4">
        <v>44458</v>
      </c>
      <c r="C4956" t="s">
        <v>7</v>
      </c>
      <c r="D4956" t="s">
        <v>9</v>
      </c>
      <c r="E4956">
        <v>2</v>
      </c>
      <c r="F4956">
        <v>3300</v>
      </c>
      <c r="G4956">
        <v>6600</v>
      </c>
    </row>
    <row r="4957" spans="1:7">
      <c r="A4957">
        <v>12756</v>
      </c>
      <c r="B4957" s="4">
        <v>44458</v>
      </c>
      <c r="C4957" t="s">
        <v>7</v>
      </c>
      <c r="D4957" t="s">
        <v>9</v>
      </c>
      <c r="E4957">
        <v>2</v>
      </c>
      <c r="F4957">
        <v>900</v>
      </c>
      <c r="G4957">
        <v>1800</v>
      </c>
    </row>
    <row r="4958" spans="1:7">
      <c r="A4958">
        <v>12757</v>
      </c>
      <c r="B4958" s="4">
        <v>44458</v>
      </c>
      <c r="C4958" t="s">
        <v>7</v>
      </c>
      <c r="D4958" t="s">
        <v>9</v>
      </c>
      <c r="E4958">
        <v>3</v>
      </c>
      <c r="F4958">
        <v>3300</v>
      </c>
      <c r="G4958">
        <v>9900</v>
      </c>
    </row>
    <row r="4959" spans="1:7">
      <c r="A4959">
        <v>12758</v>
      </c>
      <c r="B4959" s="4">
        <v>44458</v>
      </c>
      <c r="C4959" t="s">
        <v>7</v>
      </c>
      <c r="D4959" t="s">
        <v>9</v>
      </c>
      <c r="E4959">
        <v>2</v>
      </c>
      <c r="F4959">
        <v>900</v>
      </c>
      <c r="G4959">
        <v>1800</v>
      </c>
    </row>
    <row r="4960" spans="1:7">
      <c r="A4960">
        <v>12759</v>
      </c>
      <c r="B4960" s="4">
        <v>44458</v>
      </c>
      <c r="C4960" t="s">
        <v>10</v>
      </c>
      <c r="D4960" t="s">
        <v>11</v>
      </c>
      <c r="E4960">
        <v>3</v>
      </c>
      <c r="F4960">
        <v>1450</v>
      </c>
      <c r="G4960">
        <v>4350</v>
      </c>
    </row>
    <row r="4961" spans="1:7">
      <c r="A4961">
        <v>12760</v>
      </c>
      <c r="B4961" s="4">
        <v>44458</v>
      </c>
      <c r="C4961" t="s">
        <v>10</v>
      </c>
      <c r="D4961" t="s">
        <v>11</v>
      </c>
      <c r="E4961">
        <v>1</v>
      </c>
      <c r="F4961">
        <v>2560</v>
      </c>
      <c r="G4961">
        <v>2560</v>
      </c>
    </row>
    <row r="4962" spans="1:7">
      <c r="A4962">
        <v>12761</v>
      </c>
      <c r="B4962" s="4">
        <v>44458</v>
      </c>
      <c r="C4962" t="s">
        <v>12</v>
      </c>
      <c r="D4962" t="s">
        <v>9</v>
      </c>
      <c r="E4962">
        <v>2</v>
      </c>
      <c r="F4962">
        <v>900</v>
      </c>
      <c r="G4962">
        <v>1800</v>
      </c>
    </row>
    <row r="4963" spans="1:7">
      <c r="A4963">
        <v>12762</v>
      </c>
      <c r="B4963" s="4">
        <v>44458</v>
      </c>
      <c r="C4963" t="s">
        <v>15</v>
      </c>
      <c r="D4963" t="s">
        <v>11</v>
      </c>
      <c r="E4963">
        <v>2</v>
      </c>
      <c r="F4963">
        <v>700</v>
      </c>
      <c r="G4963">
        <v>1400</v>
      </c>
    </row>
    <row r="4964" spans="1:7">
      <c r="A4964">
        <v>12763</v>
      </c>
      <c r="B4964" s="4">
        <v>44459</v>
      </c>
      <c r="C4964" t="s">
        <v>7</v>
      </c>
      <c r="D4964" t="s">
        <v>8</v>
      </c>
      <c r="E4964">
        <v>1</v>
      </c>
      <c r="F4964">
        <v>5300</v>
      </c>
      <c r="G4964">
        <v>5300</v>
      </c>
    </row>
    <row r="4965" spans="1:7">
      <c r="A4965">
        <v>12764</v>
      </c>
      <c r="B4965" s="4">
        <v>44459</v>
      </c>
      <c r="C4965" t="s">
        <v>7</v>
      </c>
      <c r="D4965" t="s">
        <v>9</v>
      </c>
      <c r="E4965">
        <v>1</v>
      </c>
      <c r="F4965">
        <v>900</v>
      </c>
      <c r="G4965">
        <v>900</v>
      </c>
    </row>
    <row r="4966" spans="1:7">
      <c r="A4966">
        <v>12765</v>
      </c>
      <c r="B4966" s="4">
        <v>44459</v>
      </c>
      <c r="C4966" t="s">
        <v>7</v>
      </c>
      <c r="D4966" t="s">
        <v>9</v>
      </c>
      <c r="E4966">
        <v>1</v>
      </c>
      <c r="F4966">
        <v>1900</v>
      </c>
      <c r="G4966">
        <v>1900</v>
      </c>
    </row>
    <row r="4967" spans="1:7">
      <c r="A4967">
        <v>12766</v>
      </c>
      <c r="B4967" s="4">
        <v>44459</v>
      </c>
      <c r="C4967" t="s">
        <v>7</v>
      </c>
      <c r="D4967" t="s">
        <v>9</v>
      </c>
      <c r="E4967">
        <v>3</v>
      </c>
      <c r="F4967">
        <v>3300</v>
      </c>
      <c r="G4967">
        <v>9900</v>
      </c>
    </row>
    <row r="4968" spans="1:7">
      <c r="A4968">
        <v>12767</v>
      </c>
      <c r="B4968" s="4">
        <v>44459</v>
      </c>
      <c r="C4968" t="s">
        <v>7</v>
      </c>
      <c r="D4968" t="s">
        <v>9</v>
      </c>
      <c r="E4968">
        <v>3</v>
      </c>
      <c r="F4968">
        <v>900</v>
      </c>
      <c r="G4968">
        <v>2700</v>
      </c>
    </row>
    <row r="4969" spans="1:7">
      <c r="A4969">
        <v>12768</v>
      </c>
      <c r="B4969" s="4">
        <v>44459</v>
      </c>
      <c r="C4969" t="s">
        <v>10</v>
      </c>
      <c r="D4969" t="s">
        <v>9</v>
      </c>
      <c r="E4969">
        <v>3</v>
      </c>
      <c r="F4969">
        <v>3200</v>
      </c>
      <c r="G4969">
        <v>9600</v>
      </c>
    </row>
    <row r="4970" spans="1:7">
      <c r="A4970">
        <v>12769</v>
      </c>
      <c r="B4970" s="4">
        <v>44459</v>
      </c>
      <c r="C4970" t="s">
        <v>12</v>
      </c>
      <c r="D4970" t="s">
        <v>14</v>
      </c>
      <c r="E4970">
        <v>1</v>
      </c>
      <c r="F4970">
        <v>2100</v>
      </c>
      <c r="G4970">
        <v>2100</v>
      </c>
    </row>
    <row r="4971" spans="1:7">
      <c r="A4971">
        <v>12770</v>
      </c>
      <c r="B4971" s="4">
        <v>44459</v>
      </c>
      <c r="C4971" t="s">
        <v>10</v>
      </c>
      <c r="D4971" t="s">
        <v>11</v>
      </c>
      <c r="E4971">
        <v>3</v>
      </c>
      <c r="F4971">
        <v>750</v>
      </c>
      <c r="G4971">
        <v>2250</v>
      </c>
    </row>
    <row r="4972" spans="1:7">
      <c r="A4972">
        <v>12771</v>
      </c>
      <c r="B4972" s="4">
        <v>44459</v>
      </c>
      <c r="C4972" t="s">
        <v>10</v>
      </c>
      <c r="D4972" t="s">
        <v>11</v>
      </c>
      <c r="E4972">
        <v>2</v>
      </c>
      <c r="F4972">
        <v>750</v>
      </c>
      <c r="G4972">
        <v>1500</v>
      </c>
    </row>
    <row r="4973" spans="1:7">
      <c r="A4973">
        <v>12772</v>
      </c>
      <c r="B4973" s="4">
        <v>44459</v>
      </c>
      <c r="C4973" t="s">
        <v>12</v>
      </c>
      <c r="D4973" t="s">
        <v>9</v>
      </c>
      <c r="E4973">
        <v>2</v>
      </c>
      <c r="F4973">
        <v>2800</v>
      </c>
      <c r="G4973">
        <v>5600</v>
      </c>
    </row>
    <row r="4974" spans="1:7">
      <c r="A4974">
        <v>12773</v>
      </c>
      <c r="B4974" s="4">
        <v>44459</v>
      </c>
      <c r="C4974" t="s">
        <v>12</v>
      </c>
      <c r="D4974" t="s">
        <v>9</v>
      </c>
      <c r="E4974">
        <v>2</v>
      </c>
      <c r="F4974">
        <v>900</v>
      </c>
      <c r="G4974">
        <v>1800</v>
      </c>
    </row>
    <row r="4975" spans="1:7">
      <c r="A4975">
        <v>12774</v>
      </c>
      <c r="B4975" s="4">
        <v>44459</v>
      </c>
      <c r="C4975" t="s">
        <v>13</v>
      </c>
      <c r="D4975" t="s">
        <v>14</v>
      </c>
      <c r="E4975">
        <v>1</v>
      </c>
      <c r="F4975">
        <v>3300</v>
      </c>
      <c r="G4975">
        <v>3300</v>
      </c>
    </row>
    <row r="4976" spans="1:7">
      <c r="A4976">
        <v>12775</v>
      </c>
      <c r="B4976" s="4">
        <v>44459</v>
      </c>
      <c r="C4976" t="s">
        <v>15</v>
      </c>
      <c r="D4976" t="s">
        <v>11</v>
      </c>
      <c r="E4976">
        <v>3</v>
      </c>
      <c r="F4976">
        <v>700</v>
      </c>
      <c r="G4976">
        <v>2100</v>
      </c>
    </row>
    <row r="4977" spans="1:7">
      <c r="A4977">
        <v>12776</v>
      </c>
      <c r="B4977" s="4">
        <v>44460</v>
      </c>
      <c r="C4977" t="s">
        <v>7</v>
      </c>
      <c r="D4977" t="s">
        <v>9</v>
      </c>
      <c r="E4977">
        <v>1</v>
      </c>
      <c r="F4977">
        <v>3300</v>
      </c>
      <c r="G4977">
        <v>3300</v>
      </c>
    </row>
    <row r="4978" spans="1:7">
      <c r="A4978">
        <v>12777</v>
      </c>
      <c r="B4978" s="4">
        <v>44460</v>
      </c>
      <c r="C4978" t="s">
        <v>10</v>
      </c>
      <c r="D4978" t="s">
        <v>8</v>
      </c>
      <c r="E4978">
        <v>3</v>
      </c>
      <c r="F4978">
        <v>2300</v>
      </c>
      <c r="G4978">
        <v>6900</v>
      </c>
    </row>
    <row r="4979" spans="1:7">
      <c r="A4979">
        <v>12778</v>
      </c>
      <c r="B4979" s="4">
        <v>44460</v>
      </c>
      <c r="C4979" t="s">
        <v>10</v>
      </c>
      <c r="D4979" t="s">
        <v>9</v>
      </c>
      <c r="E4979">
        <v>3</v>
      </c>
      <c r="F4979">
        <v>1495</v>
      </c>
      <c r="G4979">
        <v>4485</v>
      </c>
    </row>
    <row r="4980" spans="1:7">
      <c r="A4980">
        <v>12779</v>
      </c>
      <c r="B4980" s="4">
        <v>44460</v>
      </c>
      <c r="C4980" t="s">
        <v>10</v>
      </c>
      <c r="D4980" t="s">
        <v>11</v>
      </c>
      <c r="E4980">
        <v>1</v>
      </c>
      <c r="F4980">
        <v>750</v>
      </c>
      <c r="G4980">
        <v>750</v>
      </c>
    </row>
    <row r="4981" spans="1:7">
      <c r="A4981">
        <v>12780</v>
      </c>
      <c r="B4981" s="4">
        <v>44461</v>
      </c>
      <c r="C4981" t="s">
        <v>7</v>
      </c>
      <c r="D4981" t="s">
        <v>8</v>
      </c>
      <c r="E4981">
        <v>3</v>
      </c>
      <c r="F4981">
        <v>5300</v>
      </c>
      <c r="G4981">
        <v>15900</v>
      </c>
    </row>
    <row r="4982" spans="1:7">
      <c r="A4982">
        <v>12781</v>
      </c>
      <c r="B4982" s="4">
        <v>44461</v>
      </c>
      <c r="C4982" t="s">
        <v>7</v>
      </c>
      <c r="D4982" t="s">
        <v>8</v>
      </c>
      <c r="E4982">
        <v>3</v>
      </c>
      <c r="F4982">
        <v>4200</v>
      </c>
      <c r="G4982">
        <v>12600</v>
      </c>
    </row>
    <row r="4983" spans="1:7">
      <c r="A4983">
        <v>12782</v>
      </c>
      <c r="B4983" s="4">
        <v>44461</v>
      </c>
      <c r="C4983" t="s">
        <v>7</v>
      </c>
      <c r="D4983" t="s">
        <v>9</v>
      </c>
      <c r="E4983">
        <v>2</v>
      </c>
      <c r="F4983">
        <v>900</v>
      </c>
      <c r="G4983">
        <v>1800</v>
      </c>
    </row>
    <row r="4984" spans="1:7">
      <c r="A4984">
        <v>12783</v>
      </c>
      <c r="B4984" s="4">
        <v>44461</v>
      </c>
      <c r="C4984" t="s">
        <v>7</v>
      </c>
      <c r="D4984" t="s">
        <v>9</v>
      </c>
      <c r="E4984">
        <v>1</v>
      </c>
      <c r="F4984">
        <v>3300</v>
      </c>
      <c r="G4984">
        <v>3300</v>
      </c>
    </row>
    <row r="4985" spans="1:7">
      <c r="A4985">
        <v>12784</v>
      </c>
      <c r="B4985" s="4">
        <v>44461</v>
      </c>
      <c r="C4985" t="s">
        <v>7</v>
      </c>
      <c r="D4985" t="s">
        <v>9</v>
      </c>
      <c r="E4985">
        <v>2</v>
      </c>
      <c r="F4985">
        <v>3300</v>
      </c>
      <c r="G4985">
        <v>6600</v>
      </c>
    </row>
    <row r="4986" spans="1:7">
      <c r="A4986">
        <v>12785</v>
      </c>
      <c r="B4986" s="4">
        <v>44461</v>
      </c>
      <c r="C4986" t="s">
        <v>10</v>
      </c>
      <c r="D4986" t="s">
        <v>8</v>
      </c>
      <c r="E4986">
        <v>3</v>
      </c>
      <c r="F4986">
        <v>2300</v>
      </c>
      <c r="G4986">
        <v>6900</v>
      </c>
    </row>
    <row r="4987" spans="1:7">
      <c r="A4987">
        <v>12786</v>
      </c>
      <c r="B4987" s="4">
        <v>44461</v>
      </c>
      <c r="C4987" t="s">
        <v>10</v>
      </c>
      <c r="D4987" t="s">
        <v>8</v>
      </c>
      <c r="E4987">
        <v>3</v>
      </c>
      <c r="F4987">
        <v>6350</v>
      </c>
      <c r="G4987">
        <v>19050</v>
      </c>
    </row>
    <row r="4988" spans="1:7">
      <c r="A4988">
        <v>12787</v>
      </c>
      <c r="B4988" s="4">
        <v>44461</v>
      </c>
      <c r="C4988" t="s">
        <v>10</v>
      </c>
      <c r="D4988" t="s">
        <v>8</v>
      </c>
      <c r="E4988">
        <v>3</v>
      </c>
      <c r="F4988">
        <v>2300</v>
      </c>
      <c r="G4988">
        <v>6900</v>
      </c>
    </row>
    <row r="4989" spans="1:7">
      <c r="A4989">
        <v>12788</v>
      </c>
      <c r="B4989" s="4">
        <v>44461</v>
      </c>
      <c r="C4989" t="s">
        <v>12</v>
      </c>
      <c r="D4989" t="s">
        <v>14</v>
      </c>
      <c r="E4989">
        <v>3</v>
      </c>
      <c r="F4989">
        <v>1400</v>
      </c>
      <c r="G4989">
        <v>4200</v>
      </c>
    </row>
    <row r="4990" spans="1:7">
      <c r="A4990">
        <v>12789</v>
      </c>
      <c r="B4990" s="4">
        <v>44461</v>
      </c>
      <c r="C4990" t="s">
        <v>12</v>
      </c>
      <c r="D4990" t="s">
        <v>14</v>
      </c>
      <c r="E4990">
        <v>1</v>
      </c>
      <c r="F4990">
        <v>700</v>
      </c>
      <c r="G4990">
        <v>700</v>
      </c>
    </row>
    <row r="4991" spans="1:7">
      <c r="A4991">
        <v>12790</v>
      </c>
      <c r="B4991" s="4">
        <v>44461</v>
      </c>
      <c r="C4991" t="s">
        <v>12</v>
      </c>
      <c r="D4991" t="s">
        <v>14</v>
      </c>
      <c r="E4991">
        <v>2</v>
      </c>
      <c r="F4991">
        <v>1400</v>
      </c>
      <c r="G4991">
        <v>2800</v>
      </c>
    </row>
    <row r="4992" spans="1:7">
      <c r="A4992">
        <v>12791</v>
      </c>
      <c r="B4992" s="4">
        <v>44461</v>
      </c>
      <c r="C4992" t="s">
        <v>12</v>
      </c>
      <c r="D4992" t="s">
        <v>9</v>
      </c>
      <c r="E4992">
        <v>3</v>
      </c>
      <c r="F4992">
        <v>900</v>
      </c>
      <c r="G4992">
        <v>2700</v>
      </c>
    </row>
    <row r="4993" spans="1:7">
      <c r="A4993">
        <v>12792</v>
      </c>
      <c r="B4993" s="4">
        <v>44461</v>
      </c>
      <c r="C4993" t="s">
        <v>12</v>
      </c>
      <c r="D4993" t="s">
        <v>9</v>
      </c>
      <c r="E4993">
        <v>3</v>
      </c>
      <c r="F4993">
        <v>2800</v>
      </c>
      <c r="G4993">
        <v>8400</v>
      </c>
    </row>
    <row r="4994" spans="1:7">
      <c r="A4994">
        <v>12793</v>
      </c>
      <c r="B4994" s="4">
        <v>44461</v>
      </c>
      <c r="C4994" t="s">
        <v>13</v>
      </c>
      <c r="D4994" t="s">
        <v>14</v>
      </c>
      <c r="E4994">
        <v>3</v>
      </c>
      <c r="F4994">
        <v>680</v>
      </c>
      <c r="G4994">
        <v>2040</v>
      </c>
    </row>
    <row r="4995" spans="1:7">
      <c r="A4995">
        <v>12794</v>
      </c>
      <c r="B4995" s="4">
        <v>44461</v>
      </c>
      <c r="C4995" t="s">
        <v>15</v>
      </c>
      <c r="D4995" t="s">
        <v>9</v>
      </c>
      <c r="E4995">
        <v>2</v>
      </c>
      <c r="F4995">
        <v>1650</v>
      </c>
      <c r="G4995">
        <v>3300</v>
      </c>
    </row>
    <row r="4996" spans="1:7">
      <c r="A4996">
        <v>12795</v>
      </c>
      <c r="B4996" s="4">
        <v>44462</v>
      </c>
      <c r="C4996" t="s">
        <v>7</v>
      </c>
      <c r="D4996" t="s">
        <v>8</v>
      </c>
      <c r="E4996">
        <v>3</v>
      </c>
      <c r="F4996">
        <v>5300</v>
      </c>
      <c r="G4996">
        <v>15900</v>
      </c>
    </row>
    <row r="4997" spans="1:7">
      <c r="A4997">
        <v>12796</v>
      </c>
      <c r="B4997" s="4">
        <v>44462</v>
      </c>
      <c r="C4997" t="s">
        <v>7</v>
      </c>
      <c r="D4997" t="s">
        <v>8</v>
      </c>
      <c r="E4997">
        <v>1</v>
      </c>
      <c r="F4997">
        <v>5300</v>
      </c>
      <c r="G4997">
        <v>5300</v>
      </c>
    </row>
    <row r="4998" spans="1:7">
      <c r="A4998">
        <v>12797</v>
      </c>
      <c r="B4998" s="4">
        <v>44462</v>
      </c>
      <c r="C4998" t="s">
        <v>7</v>
      </c>
      <c r="D4998" t="s">
        <v>8</v>
      </c>
      <c r="E4998">
        <v>1</v>
      </c>
      <c r="F4998">
        <v>5300</v>
      </c>
      <c r="G4998">
        <v>5300</v>
      </c>
    </row>
    <row r="4999" spans="1:7">
      <c r="A4999">
        <v>12798</v>
      </c>
      <c r="B4999" s="4">
        <v>44462</v>
      </c>
      <c r="C4999" t="s">
        <v>7</v>
      </c>
      <c r="D4999" t="s">
        <v>8</v>
      </c>
      <c r="E4999">
        <v>2</v>
      </c>
      <c r="F4999">
        <v>3400</v>
      </c>
      <c r="G4999">
        <v>6800</v>
      </c>
    </row>
    <row r="5000" spans="1:7">
      <c r="A5000">
        <v>12799</v>
      </c>
      <c r="B5000" s="4">
        <v>44462</v>
      </c>
      <c r="C5000" t="s">
        <v>7</v>
      </c>
      <c r="D5000" t="s">
        <v>9</v>
      </c>
      <c r="E5000">
        <v>1</v>
      </c>
      <c r="F5000">
        <v>1900</v>
      </c>
      <c r="G5000">
        <v>1900</v>
      </c>
    </row>
    <row r="5001" spans="1:7">
      <c r="A5001">
        <v>12800</v>
      </c>
      <c r="B5001" s="4">
        <v>44462</v>
      </c>
      <c r="C5001" t="s">
        <v>10</v>
      </c>
      <c r="D5001" t="s">
        <v>11</v>
      </c>
      <c r="E5001">
        <v>3</v>
      </c>
      <c r="F5001">
        <v>750</v>
      </c>
      <c r="G5001">
        <v>2250</v>
      </c>
    </row>
    <row r="5002" spans="1:7">
      <c r="A5002">
        <v>12801</v>
      </c>
      <c r="B5002" s="4">
        <v>44462</v>
      </c>
      <c r="C5002" t="s">
        <v>12</v>
      </c>
      <c r="D5002" t="s">
        <v>9</v>
      </c>
      <c r="E5002">
        <v>1</v>
      </c>
      <c r="F5002">
        <v>900</v>
      </c>
      <c r="G5002">
        <v>900</v>
      </c>
    </row>
    <row r="5003" spans="1:7">
      <c r="A5003">
        <v>12802</v>
      </c>
      <c r="B5003" s="4">
        <v>44462</v>
      </c>
      <c r="C5003" t="s">
        <v>12</v>
      </c>
      <c r="D5003" t="s">
        <v>9</v>
      </c>
      <c r="E5003">
        <v>2</v>
      </c>
      <c r="F5003">
        <v>900</v>
      </c>
      <c r="G5003">
        <v>1800</v>
      </c>
    </row>
    <row r="5004" spans="1:7">
      <c r="A5004">
        <v>12803</v>
      </c>
      <c r="B5004" s="4">
        <v>44462</v>
      </c>
      <c r="C5004" t="s">
        <v>12</v>
      </c>
      <c r="D5004" t="s">
        <v>9</v>
      </c>
      <c r="E5004">
        <v>1</v>
      </c>
      <c r="F5004">
        <v>1600</v>
      </c>
      <c r="G5004">
        <v>1600</v>
      </c>
    </row>
    <row r="5005" spans="1:7">
      <c r="A5005">
        <v>12804</v>
      </c>
      <c r="B5005" s="4">
        <v>44462</v>
      </c>
      <c r="C5005" t="s">
        <v>12</v>
      </c>
      <c r="D5005" t="s">
        <v>9</v>
      </c>
      <c r="E5005">
        <v>2</v>
      </c>
      <c r="F5005">
        <v>900</v>
      </c>
      <c r="G5005">
        <v>1800</v>
      </c>
    </row>
    <row r="5006" spans="1:7">
      <c r="A5006">
        <v>12805</v>
      </c>
      <c r="B5006" s="4">
        <v>44462</v>
      </c>
      <c r="C5006" t="s">
        <v>13</v>
      </c>
      <c r="D5006" t="s">
        <v>14</v>
      </c>
      <c r="E5006">
        <v>3</v>
      </c>
      <c r="F5006">
        <v>1350</v>
      </c>
      <c r="G5006">
        <v>4050</v>
      </c>
    </row>
    <row r="5007" spans="1:7">
      <c r="A5007">
        <v>12806</v>
      </c>
      <c r="B5007" s="4">
        <v>44462</v>
      </c>
      <c r="C5007" t="s">
        <v>13</v>
      </c>
      <c r="D5007" t="s">
        <v>14</v>
      </c>
      <c r="E5007">
        <v>3</v>
      </c>
      <c r="F5007">
        <v>3300</v>
      </c>
      <c r="G5007">
        <v>9900</v>
      </c>
    </row>
    <row r="5008" spans="1:7">
      <c r="A5008">
        <v>12807</v>
      </c>
      <c r="B5008" s="4">
        <v>44462</v>
      </c>
      <c r="C5008" t="s">
        <v>15</v>
      </c>
      <c r="D5008" t="s">
        <v>11</v>
      </c>
      <c r="E5008">
        <v>2</v>
      </c>
      <c r="F5008">
        <v>1100</v>
      </c>
      <c r="G5008">
        <v>2200</v>
      </c>
    </row>
    <row r="5009" spans="1:7">
      <c r="A5009">
        <v>12808</v>
      </c>
      <c r="B5009" s="4">
        <v>44463</v>
      </c>
      <c r="C5009" t="s">
        <v>7</v>
      </c>
      <c r="D5009" t="s">
        <v>8</v>
      </c>
      <c r="E5009">
        <v>1</v>
      </c>
      <c r="F5009">
        <v>5300</v>
      </c>
      <c r="G5009">
        <v>5300</v>
      </c>
    </row>
    <row r="5010" spans="1:7">
      <c r="A5010">
        <v>12809</v>
      </c>
      <c r="B5010" s="4">
        <v>44463</v>
      </c>
      <c r="C5010" t="s">
        <v>7</v>
      </c>
      <c r="D5010" t="s">
        <v>9</v>
      </c>
      <c r="E5010">
        <v>2</v>
      </c>
      <c r="F5010">
        <v>1900</v>
      </c>
      <c r="G5010">
        <v>3800</v>
      </c>
    </row>
    <row r="5011" spans="1:7">
      <c r="A5011">
        <v>12810</v>
      </c>
      <c r="B5011" s="4">
        <v>44463</v>
      </c>
      <c r="C5011" t="s">
        <v>7</v>
      </c>
      <c r="D5011" t="s">
        <v>9</v>
      </c>
      <c r="E5011">
        <v>2</v>
      </c>
      <c r="F5011">
        <v>1900</v>
      </c>
      <c r="G5011">
        <v>3800</v>
      </c>
    </row>
    <row r="5012" spans="1:7">
      <c r="A5012">
        <v>12811</v>
      </c>
      <c r="B5012" s="4">
        <v>44463</v>
      </c>
      <c r="C5012" t="s">
        <v>7</v>
      </c>
      <c r="D5012" t="s">
        <v>9</v>
      </c>
      <c r="E5012">
        <v>1</v>
      </c>
      <c r="F5012">
        <v>900</v>
      </c>
      <c r="G5012">
        <v>900</v>
      </c>
    </row>
    <row r="5013" spans="1:7">
      <c r="A5013">
        <v>12812</v>
      </c>
      <c r="B5013" s="4">
        <v>44463</v>
      </c>
      <c r="C5013" t="s">
        <v>12</v>
      </c>
      <c r="D5013" t="s">
        <v>14</v>
      </c>
      <c r="E5013">
        <v>1</v>
      </c>
      <c r="F5013">
        <v>2100</v>
      </c>
      <c r="G5013">
        <v>2100</v>
      </c>
    </row>
    <row r="5014" spans="1:7">
      <c r="A5014">
        <v>12813</v>
      </c>
      <c r="B5014" s="4">
        <v>44463</v>
      </c>
      <c r="C5014" t="s">
        <v>12</v>
      </c>
      <c r="D5014" t="s">
        <v>9</v>
      </c>
      <c r="E5014">
        <v>2</v>
      </c>
      <c r="F5014">
        <v>900</v>
      </c>
      <c r="G5014">
        <v>1800</v>
      </c>
    </row>
    <row r="5015" spans="1:7">
      <c r="A5015">
        <v>12814</v>
      </c>
      <c r="B5015" s="4">
        <v>44463</v>
      </c>
      <c r="C5015" t="s">
        <v>13</v>
      </c>
      <c r="D5015" t="s">
        <v>14</v>
      </c>
      <c r="E5015">
        <v>1</v>
      </c>
      <c r="F5015">
        <v>680</v>
      </c>
      <c r="G5015">
        <v>680</v>
      </c>
    </row>
    <row r="5016" spans="1:7">
      <c r="A5016">
        <v>12815</v>
      </c>
      <c r="B5016" s="4">
        <v>44464</v>
      </c>
      <c r="C5016" t="s">
        <v>7</v>
      </c>
      <c r="D5016" t="s">
        <v>8</v>
      </c>
      <c r="E5016">
        <v>2</v>
      </c>
      <c r="F5016">
        <v>3400</v>
      </c>
      <c r="G5016">
        <v>6800</v>
      </c>
    </row>
    <row r="5017" spans="1:7">
      <c r="A5017">
        <v>12816</v>
      </c>
      <c r="B5017" s="4">
        <v>44464</v>
      </c>
      <c r="C5017" t="s">
        <v>7</v>
      </c>
      <c r="D5017" t="s">
        <v>9</v>
      </c>
      <c r="E5017">
        <v>1</v>
      </c>
      <c r="F5017">
        <v>900</v>
      </c>
      <c r="G5017">
        <v>900</v>
      </c>
    </row>
    <row r="5018" spans="1:7">
      <c r="A5018">
        <v>12817</v>
      </c>
      <c r="B5018" s="4">
        <v>44464</v>
      </c>
      <c r="C5018" t="s">
        <v>7</v>
      </c>
      <c r="D5018" t="s">
        <v>9</v>
      </c>
      <c r="E5018">
        <v>1</v>
      </c>
      <c r="F5018">
        <v>3300</v>
      </c>
      <c r="G5018">
        <v>3300</v>
      </c>
    </row>
    <row r="5019" spans="1:7">
      <c r="A5019">
        <v>12818</v>
      </c>
      <c r="B5019" s="4">
        <v>44464</v>
      </c>
      <c r="C5019" t="s">
        <v>7</v>
      </c>
      <c r="D5019" t="s">
        <v>9</v>
      </c>
      <c r="E5019">
        <v>1</v>
      </c>
      <c r="F5019">
        <v>900</v>
      </c>
      <c r="G5019">
        <v>900</v>
      </c>
    </row>
    <row r="5020" spans="1:7">
      <c r="A5020">
        <v>12819</v>
      </c>
      <c r="B5020" s="4">
        <v>44464</v>
      </c>
      <c r="C5020" t="s">
        <v>10</v>
      </c>
      <c r="D5020" t="s">
        <v>9</v>
      </c>
      <c r="E5020">
        <v>2</v>
      </c>
      <c r="F5020">
        <v>6550</v>
      </c>
      <c r="G5020">
        <v>13100</v>
      </c>
    </row>
    <row r="5021" spans="1:7">
      <c r="A5021">
        <v>12820</v>
      </c>
      <c r="B5021" s="4">
        <v>44464</v>
      </c>
      <c r="C5021" t="s">
        <v>10</v>
      </c>
      <c r="D5021" t="s">
        <v>11</v>
      </c>
      <c r="E5021">
        <v>1</v>
      </c>
      <c r="F5021">
        <v>2560</v>
      </c>
      <c r="G5021">
        <v>2560</v>
      </c>
    </row>
    <row r="5022" spans="1:7">
      <c r="A5022">
        <v>12821</v>
      </c>
      <c r="B5022" s="4">
        <v>44464</v>
      </c>
      <c r="C5022" t="s">
        <v>10</v>
      </c>
      <c r="D5022" t="s">
        <v>11</v>
      </c>
      <c r="E5022">
        <v>2</v>
      </c>
      <c r="F5022">
        <v>750</v>
      </c>
      <c r="G5022">
        <v>1500</v>
      </c>
    </row>
    <row r="5023" spans="1:7">
      <c r="A5023">
        <v>12822</v>
      </c>
      <c r="B5023" s="4">
        <v>44464</v>
      </c>
      <c r="C5023" t="s">
        <v>12</v>
      </c>
      <c r="D5023" t="s">
        <v>9</v>
      </c>
      <c r="E5023">
        <v>2</v>
      </c>
      <c r="F5023">
        <v>900</v>
      </c>
      <c r="G5023">
        <v>1800</v>
      </c>
    </row>
    <row r="5024" spans="1:7">
      <c r="A5024">
        <v>12823</v>
      </c>
      <c r="B5024" s="4">
        <v>44464</v>
      </c>
      <c r="C5024" t="s">
        <v>12</v>
      </c>
      <c r="D5024" t="s">
        <v>9</v>
      </c>
      <c r="E5024">
        <v>2</v>
      </c>
      <c r="F5024">
        <v>2800</v>
      </c>
      <c r="G5024">
        <v>5600</v>
      </c>
    </row>
    <row r="5025" spans="1:7">
      <c r="A5025">
        <v>12824</v>
      </c>
      <c r="B5025" s="4">
        <v>44464</v>
      </c>
      <c r="C5025" t="s">
        <v>12</v>
      </c>
      <c r="D5025" t="s">
        <v>9</v>
      </c>
      <c r="E5025">
        <v>1</v>
      </c>
      <c r="F5025">
        <v>2800</v>
      </c>
      <c r="G5025">
        <v>2800</v>
      </c>
    </row>
    <row r="5026" spans="1:7">
      <c r="A5026">
        <v>12825</v>
      </c>
      <c r="B5026" s="4">
        <v>44464</v>
      </c>
      <c r="C5026" t="s">
        <v>13</v>
      </c>
      <c r="D5026" t="s">
        <v>14</v>
      </c>
      <c r="E5026">
        <v>2</v>
      </c>
      <c r="F5026">
        <v>1350</v>
      </c>
      <c r="G5026">
        <v>2700</v>
      </c>
    </row>
    <row r="5027" spans="1:7">
      <c r="A5027">
        <v>12826</v>
      </c>
      <c r="B5027" s="4">
        <v>44464</v>
      </c>
      <c r="C5027" t="s">
        <v>15</v>
      </c>
      <c r="D5027" t="s">
        <v>9</v>
      </c>
      <c r="E5027">
        <v>2</v>
      </c>
      <c r="F5027">
        <v>1200</v>
      </c>
      <c r="G5027">
        <v>2400</v>
      </c>
    </row>
    <row r="5028" spans="1:7">
      <c r="A5028">
        <v>12827</v>
      </c>
      <c r="B5028" s="4">
        <v>44465</v>
      </c>
      <c r="C5028" t="s">
        <v>7</v>
      </c>
      <c r="D5028" t="s">
        <v>9</v>
      </c>
      <c r="E5028">
        <v>1</v>
      </c>
      <c r="F5028">
        <v>900</v>
      </c>
      <c r="G5028">
        <v>900</v>
      </c>
    </row>
    <row r="5029" spans="1:7">
      <c r="A5029">
        <v>12828</v>
      </c>
      <c r="B5029" s="4">
        <v>44465</v>
      </c>
      <c r="C5029" t="s">
        <v>7</v>
      </c>
      <c r="D5029" t="s">
        <v>9</v>
      </c>
      <c r="E5029">
        <v>1</v>
      </c>
      <c r="F5029">
        <v>3300</v>
      </c>
      <c r="G5029">
        <v>3300</v>
      </c>
    </row>
    <row r="5030" spans="1:7">
      <c r="A5030">
        <v>12829</v>
      </c>
      <c r="B5030" s="4">
        <v>44465</v>
      </c>
      <c r="C5030" t="s">
        <v>12</v>
      </c>
      <c r="D5030" t="s">
        <v>14</v>
      </c>
      <c r="E5030">
        <v>2</v>
      </c>
      <c r="F5030">
        <v>1400</v>
      </c>
      <c r="G5030">
        <v>2800</v>
      </c>
    </row>
    <row r="5031" spans="1:7">
      <c r="A5031">
        <v>12830</v>
      </c>
      <c r="B5031" s="4">
        <v>44465</v>
      </c>
      <c r="C5031" t="s">
        <v>15</v>
      </c>
      <c r="D5031" t="s">
        <v>11</v>
      </c>
      <c r="E5031">
        <v>3</v>
      </c>
      <c r="F5031">
        <v>1600</v>
      </c>
      <c r="G5031">
        <v>4800</v>
      </c>
    </row>
    <row r="5032" spans="1:7">
      <c r="A5032">
        <v>12831</v>
      </c>
      <c r="B5032" s="4">
        <v>44465</v>
      </c>
      <c r="C5032" t="s">
        <v>15</v>
      </c>
      <c r="D5032" t="s">
        <v>11</v>
      </c>
      <c r="E5032">
        <v>3</v>
      </c>
      <c r="F5032">
        <v>1600</v>
      </c>
      <c r="G5032">
        <v>4800</v>
      </c>
    </row>
    <row r="5033" spans="1:7">
      <c r="A5033">
        <v>12832</v>
      </c>
      <c r="B5033" s="4">
        <v>44466</v>
      </c>
      <c r="C5033" t="s">
        <v>7</v>
      </c>
      <c r="D5033" t="s">
        <v>8</v>
      </c>
      <c r="E5033">
        <v>1</v>
      </c>
      <c r="F5033">
        <v>3400</v>
      </c>
      <c r="G5033">
        <v>3400</v>
      </c>
    </row>
    <row r="5034" spans="1:7">
      <c r="A5034">
        <v>12833</v>
      </c>
      <c r="B5034" s="4">
        <v>44466</v>
      </c>
      <c r="C5034" t="s">
        <v>7</v>
      </c>
      <c r="D5034" t="s">
        <v>9</v>
      </c>
      <c r="E5034">
        <v>1</v>
      </c>
      <c r="F5034">
        <v>3300</v>
      </c>
      <c r="G5034">
        <v>3300</v>
      </c>
    </row>
    <row r="5035" spans="1:7">
      <c r="A5035">
        <v>12834</v>
      </c>
      <c r="B5035" s="4">
        <v>44466</v>
      </c>
      <c r="C5035" t="s">
        <v>7</v>
      </c>
      <c r="D5035" t="s">
        <v>9</v>
      </c>
      <c r="E5035">
        <v>1</v>
      </c>
      <c r="F5035">
        <v>1900</v>
      </c>
      <c r="G5035">
        <v>1900</v>
      </c>
    </row>
    <row r="5036" spans="1:7">
      <c r="A5036">
        <v>12835</v>
      </c>
      <c r="B5036" s="4">
        <v>44466</v>
      </c>
      <c r="C5036" t="s">
        <v>12</v>
      </c>
      <c r="D5036" t="s">
        <v>14</v>
      </c>
      <c r="E5036">
        <v>1</v>
      </c>
      <c r="F5036">
        <v>2100</v>
      </c>
      <c r="G5036">
        <v>2100</v>
      </c>
    </row>
    <row r="5037" spans="1:7">
      <c r="A5037">
        <v>12836</v>
      </c>
      <c r="B5037" s="4">
        <v>44466</v>
      </c>
      <c r="C5037" t="s">
        <v>10</v>
      </c>
      <c r="D5037" t="s">
        <v>11</v>
      </c>
      <c r="E5037">
        <v>1</v>
      </c>
      <c r="F5037">
        <v>2560</v>
      </c>
      <c r="G5037">
        <v>2560</v>
      </c>
    </row>
    <row r="5038" spans="1:7">
      <c r="A5038">
        <v>12837</v>
      </c>
      <c r="B5038" s="4">
        <v>44466</v>
      </c>
      <c r="C5038" t="s">
        <v>12</v>
      </c>
      <c r="D5038" t="s">
        <v>9</v>
      </c>
      <c r="E5038">
        <v>1</v>
      </c>
      <c r="F5038">
        <v>1600</v>
      </c>
      <c r="G5038">
        <v>1600</v>
      </c>
    </row>
    <row r="5039" spans="1:7">
      <c r="A5039">
        <v>12838</v>
      </c>
      <c r="B5039" s="4">
        <v>44466</v>
      </c>
      <c r="C5039" t="s">
        <v>12</v>
      </c>
      <c r="D5039" t="s">
        <v>9</v>
      </c>
      <c r="E5039">
        <v>3</v>
      </c>
      <c r="F5039">
        <v>900</v>
      </c>
      <c r="G5039">
        <v>2700</v>
      </c>
    </row>
    <row r="5040" spans="1:7">
      <c r="A5040">
        <v>12839</v>
      </c>
      <c r="B5040" s="4">
        <v>44466</v>
      </c>
      <c r="C5040" t="s">
        <v>13</v>
      </c>
      <c r="D5040" t="s">
        <v>14</v>
      </c>
      <c r="E5040">
        <v>1</v>
      </c>
      <c r="F5040">
        <v>3300</v>
      </c>
      <c r="G5040">
        <v>3300</v>
      </c>
    </row>
    <row r="5041" spans="1:7">
      <c r="A5041">
        <v>12840</v>
      </c>
      <c r="B5041" s="4">
        <v>44467</v>
      </c>
      <c r="C5041" t="s">
        <v>7</v>
      </c>
      <c r="D5041" t="s">
        <v>8</v>
      </c>
      <c r="E5041">
        <v>2</v>
      </c>
      <c r="F5041">
        <v>4200</v>
      </c>
      <c r="G5041">
        <v>8400</v>
      </c>
    </row>
    <row r="5042" spans="1:7">
      <c r="A5042">
        <v>12841</v>
      </c>
      <c r="B5042" s="4">
        <v>44467</v>
      </c>
      <c r="C5042" t="s">
        <v>7</v>
      </c>
      <c r="D5042" t="s">
        <v>9</v>
      </c>
      <c r="E5042">
        <v>1</v>
      </c>
      <c r="F5042">
        <v>900</v>
      </c>
      <c r="G5042">
        <v>900</v>
      </c>
    </row>
    <row r="5043" spans="1:7">
      <c r="A5043">
        <v>12842</v>
      </c>
      <c r="B5043" s="4">
        <v>44467</v>
      </c>
      <c r="C5043" t="s">
        <v>7</v>
      </c>
      <c r="D5043" t="s">
        <v>9</v>
      </c>
      <c r="E5043">
        <v>1</v>
      </c>
      <c r="F5043">
        <v>900</v>
      </c>
      <c r="G5043">
        <v>900</v>
      </c>
    </row>
    <row r="5044" spans="1:7">
      <c r="A5044">
        <v>12843</v>
      </c>
      <c r="B5044" s="4">
        <v>44467</v>
      </c>
      <c r="C5044" t="s">
        <v>12</v>
      </c>
      <c r="D5044" t="s">
        <v>14</v>
      </c>
      <c r="E5044">
        <v>1</v>
      </c>
      <c r="F5044">
        <v>1400</v>
      </c>
      <c r="G5044">
        <v>1400</v>
      </c>
    </row>
    <row r="5045" spans="1:7">
      <c r="A5045">
        <v>12844</v>
      </c>
      <c r="B5045" s="4">
        <v>44467</v>
      </c>
      <c r="C5045" t="s">
        <v>12</v>
      </c>
      <c r="D5045" t="s">
        <v>9</v>
      </c>
      <c r="E5045">
        <v>2</v>
      </c>
      <c r="F5045">
        <v>2800</v>
      </c>
      <c r="G5045">
        <v>5600</v>
      </c>
    </row>
    <row r="5046" spans="1:7">
      <c r="A5046">
        <v>12845</v>
      </c>
      <c r="B5046" s="4">
        <v>44468</v>
      </c>
      <c r="C5046" t="s">
        <v>7</v>
      </c>
      <c r="D5046" t="s">
        <v>8</v>
      </c>
      <c r="E5046">
        <v>3</v>
      </c>
      <c r="F5046">
        <v>5300</v>
      </c>
      <c r="G5046">
        <v>15900</v>
      </c>
    </row>
    <row r="5047" spans="1:7">
      <c r="A5047">
        <v>12846</v>
      </c>
      <c r="B5047" s="4">
        <v>44468</v>
      </c>
      <c r="C5047" t="s">
        <v>10</v>
      </c>
      <c r="D5047" t="s">
        <v>8</v>
      </c>
      <c r="E5047">
        <v>2</v>
      </c>
      <c r="F5047">
        <v>6350</v>
      </c>
      <c r="G5047">
        <v>12700</v>
      </c>
    </row>
    <row r="5048" spans="1:7">
      <c r="A5048">
        <v>12847</v>
      </c>
      <c r="B5048" s="4">
        <v>44468</v>
      </c>
      <c r="C5048" t="s">
        <v>10</v>
      </c>
      <c r="D5048" t="s">
        <v>9</v>
      </c>
      <c r="E5048">
        <v>2</v>
      </c>
      <c r="F5048">
        <v>1495</v>
      </c>
      <c r="G5048">
        <v>2990</v>
      </c>
    </row>
    <row r="5049" spans="1:7">
      <c r="A5049">
        <v>12848</v>
      </c>
      <c r="B5049" s="4">
        <v>44468</v>
      </c>
      <c r="C5049" t="s">
        <v>12</v>
      </c>
      <c r="D5049" t="s">
        <v>9</v>
      </c>
      <c r="E5049">
        <v>1</v>
      </c>
      <c r="F5049">
        <v>900</v>
      </c>
      <c r="G5049">
        <v>900</v>
      </c>
    </row>
    <row r="5050" spans="1:7">
      <c r="A5050">
        <v>12849</v>
      </c>
      <c r="B5050" s="4">
        <v>44469</v>
      </c>
      <c r="C5050" t="s">
        <v>7</v>
      </c>
      <c r="D5050" t="s">
        <v>8</v>
      </c>
      <c r="E5050">
        <v>2</v>
      </c>
      <c r="F5050">
        <v>5300</v>
      </c>
      <c r="G5050">
        <v>10600</v>
      </c>
    </row>
    <row r="5051" spans="1:7">
      <c r="A5051">
        <v>12850</v>
      </c>
      <c r="B5051" s="4">
        <v>44469</v>
      </c>
      <c r="C5051" t="s">
        <v>7</v>
      </c>
      <c r="D5051" t="s">
        <v>8</v>
      </c>
      <c r="E5051">
        <v>3</v>
      </c>
      <c r="F5051">
        <v>3400</v>
      </c>
      <c r="G5051">
        <v>10200</v>
      </c>
    </row>
    <row r="5052" spans="1:7">
      <c r="A5052">
        <v>12851</v>
      </c>
      <c r="B5052" s="4">
        <v>44469</v>
      </c>
      <c r="C5052" t="s">
        <v>7</v>
      </c>
      <c r="D5052" t="s">
        <v>9</v>
      </c>
      <c r="E5052">
        <v>1</v>
      </c>
      <c r="F5052">
        <v>3300</v>
      </c>
      <c r="G5052">
        <v>3300</v>
      </c>
    </row>
    <row r="5053" spans="1:7">
      <c r="A5053">
        <v>12852</v>
      </c>
      <c r="B5053" s="4">
        <v>44469</v>
      </c>
      <c r="C5053" t="s">
        <v>7</v>
      </c>
      <c r="D5053" t="s">
        <v>9</v>
      </c>
      <c r="E5053">
        <v>1</v>
      </c>
      <c r="F5053">
        <v>3300</v>
      </c>
      <c r="G5053">
        <v>3300</v>
      </c>
    </row>
    <row r="5054" spans="1:7">
      <c r="A5054">
        <v>12853</v>
      </c>
      <c r="B5054" s="4">
        <v>44469</v>
      </c>
      <c r="C5054" t="s">
        <v>7</v>
      </c>
      <c r="D5054" t="s">
        <v>9</v>
      </c>
      <c r="E5054">
        <v>3</v>
      </c>
      <c r="F5054">
        <v>900</v>
      </c>
      <c r="G5054">
        <v>2700</v>
      </c>
    </row>
    <row r="5055" spans="1:7">
      <c r="A5055">
        <v>12854</v>
      </c>
      <c r="B5055" s="4">
        <v>44469</v>
      </c>
      <c r="C5055" t="s">
        <v>10</v>
      </c>
      <c r="D5055" t="s">
        <v>8</v>
      </c>
      <c r="E5055">
        <v>2</v>
      </c>
      <c r="F5055">
        <v>6350</v>
      </c>
      <c r="G5055">
        <v>12700</v>
      </c>
    </row>
    <row r="5056" spans="1:7">
      <c r="A5056">
        <v>12855</v>
      </c>
      <c r="B5056" s="4">
        <v>44469</v>
      </c>
      <c r="C5056" t="s">
        <v>10</v>
      </c>
      <c r="D5056" t="s">
        <v>9</v>
      </c>
      <c r="E5056">
        <v>1</v>
      </c>
      <c r="F5056">
        <v>3200</v>
      </c>
      <c r="G5056">
        <v>3200</v>
      </c>
    </row>
    <row r="5057" spans="1:7">
      <c r="A5057">
        <v>12856</v>
      </c>
      <c r="B5057" s="4">
        <v>44469</v>
      </c>
      <c r="C5057" t="s">
        <v>12</v>
      </c>
      <c r="D5057" t="s">
        <v>14</v>
      </c>
      <c r="E5057">
        <v>1</v>
      </c>
      <c r="F5057">
        <v>700</v>
      </c>
      <c r="G5057">
        <v>700</v>
      </c>
    </row>
    <row r="5058" spans="1:7">
      <c r="A5058">
        <v>12857</v>
      </c>
      <c r="B5058" s="4">
        <v>44469</v>
      </c>
      <c r="C5058" t="s">
        <v>10</v>
      </c>
      <c r="D5058" t="s">
        <v>11</v>
      </c>
      <c r="E5058">
        <v>1</v>
      </c>
      <c r="F5058">
        <v>1450</v>
      </c>
      <c r="G5058">
        <v>1450</v>
      </c>
    </row>
    <row r="5059" spans="1:7">
      <c r="A5059">
        <v>12858</v>
      </c>
      <c r="B5059" s="4">
        <v>44469</v>
      </c>
      <c r="C5059" t="s">
        <v>12</v>
      </c>
      <c r="D5059" t="s">
        <v>9</v>
      </c>
      <c r="E5059">
        <v>3</v>
      </c>
      <c r="F5059">
        <v>1600</v>
      </c>
      <c r="G5059">
        <v>4800</v>
      </c>
    </row>
    <row r="5060" spans="1:7">
      <c r="A5060">
        <v>12859</v>
      </c>
      <c r="B5060" s="4">
        <v>44469</v>
      </c>
      <c r="C5060" t="s">
        <v>12</v>
      </c>
      <c r="D5060" t="s">
        <v>9</v>
      </c>
      <c r="E5060">
        <v>2</v>
      </c>
      <c r="F5060">
        <v>2800</v>
      </c>
      <c r="G5060">
        <v>5600</v>
      </c>
    </row>
    <row r="5061" spans="1:7">
      <c r="A5061">
        <v>12860</v>
      </c>
      <c r="B5061" s="4">
        <v>44469</v>
      </c>
      <c r="C5061" t="s">
        <v>12</v>
      </c>
      <c r="D5061" t="s">
        <v>9</v>
      </c>
      <c r="E5061">
        <v>3</v>
      </c>
      <c r="F5061">
        <v>1600</v>
      </c>
      <c r="G5061">
        <v>4800</v>
      </c>
    </row>
    <row r="5062" spans="1:7">
      <c r="A5062">
        <v>12861</v>
      </c>
      <c r="B5062" s="4">
        <v>44469</v>
      </c>
      <c r="C5062" t="s">
        <v>12</v>
      </c>
      <c r="D5062" t="s">
        <v>9</v>
      </c>
      <c r="E5062">
        <v>3</v>
      </c>
      <c r="F5062">
        <v>1600</v>
      </c>
      <c r="G5062">
        <v>4800</v>
      </c>
    </row>
    <row r="5063" spans="1:7">
      <c r="A5063">
        <v>12862</v>
      </c>
      <c r="B5063" s="4">
        <v>44469</v>
      </c>
      <c r="C5063" t="s">
        <v>12</v>
      </c>
      <c r="D5063" t="s">
        <v>9</v>
      </c>
      <c r="E5063">
        <v>1</v>
      </c>
      <c r="F5063">
        <v>900</v>
      </c>
      <c r="G5063">
        <v>900</v>
      </c>
    </row>
    <row r="5064" spans="1:7">
      <c r="A5064">
        <v>12863</v>
      </c>
      <c r="B5064" s="4">
        <v>44469</v>
      </c>
      <c r="C5064" t="s">
        <v>13</v>
      </c>
      <c r="D5064" t="s">
        <v>14</v>
      </c>
      <c r="E5064">
        <v>2</v>
      </c>
      <c r="F5064">
        <v>680</v>
      </c>
      <c r="G5064">
        <v>1360</v>
      </c>
    </row>
    <row r="5065" spans="1:7">
      <c r="A5065">
        <v>12864</v>
      </c>
      <c r="B5065" s="4">
        <v>44469</v>
      </c>
      <c r="C5065" t="s">
        <v>15</v>
      </c>
      <c r="D5065" t="s">
        <v>11</v>
      </c>
      <c r="E5065">
        <v>3</v>
      </c>
      <c r="F5065">
        <v>700</v>
      </c>
      <c r="G5065">
        <v>2100</v>
      </c>
    </row>
    <row r="5066" spans="1:7">
      <c r="A5066">
        <v>12865</v>
      </c>
      <c r="B5066" s="4">
        <v>44470</v>
      </c>
      <c r="C5066" t="s">
        <v>7</v>
      </c>
      <c r="D5066" t="s">
        <v>8</v>
      </c>
      <c r="E5066">
        <v>3</v>
      </c>
      <c r="F5066">
        <v>5300</v>
      </c>
      <c r="G5066">
        <v>15900</v>
      </c>
    </row>
    <row r="5067" spans="1:7">
      <c r="A5067">
        <v>12866</v>
      </c>
      <c r="B5067" s="4">
        <v>44470</v>
      </c>
      <c r="C5067" t="s">
        <v>7</v>
      </c>
      <c r="D5067" t="s">
        <v>9</v>
      </c>
      <c r="E5067">
        <v>2</v>
      </c>
      <c r="F5067">
        <v>3300</v>
      </c>
      <c r="G5067">
        <v>6600</v>
      </c>
    </row>
    <row r="5068" spans="1:7">
      <c r="A5068">
        <v>12867</v>
      </c>
      <c r="B5068" s="4">
        <v>44470</v>
      </c>
      <c r="C5068" t="s">
        <v>7</v>
      </c>
      <c r="D5068" t="s">
        <v>9</v>
      </c>
      <c r="E5068">
        <v>3</v>
      </c>
      <c r="F5068">
        <v>1900</v>
      </c>
      <c r="G5068">
        <v>5700</v>
      </c>
    </row>
    <row r="5069" spans="1:7">
      <c r="A5069">
        <v>12868</v>
      </c>
      <c r="B5069" s="4">
        <v>44470</v>
      </c>
      <c r="C5069" t="s">
        <v>7</v>
      </c>
      <c r="D5069" t="s">
        <v>9</v>
      </c>
      <c r="E5069">
        <v>1</v>
      </c>
      <c r="F5069">
        <v>3300</v>
      </c>
      <c r="G5069">
        <v>3300</v>
      </c>
    </row>
    <row r="5070" spans="1:7">
      <c r="A5070">
        <v>12869</v>
      </c>
      <c r="B5070" s="4">
        <v>44470</v>
      </c>
      <c r="C5070" t="s">
        <v>10</v>
      </c>
      <c r="D5070" t="s">
        <v>9</v>
      </c>
      <c r="E5070">
        <v>1</v>
      </c>
      <c r="F5070">
        <v>6550</v>
      </c>
      <c r="G5070">
        <v>6550</v>
      </c>
    </row>
    <row r="5071" spans="1:7">
      <c r="A5071">
        <v>12870</v>
      </c>
      <c r="B5071" s="4">
        <v>44470</v>
      </c>
      <c r="C5071" t="s">
        <v>12</v>
      </c>
      <c r="D5071" t="s">
        <v>14</v>
      </c>
      <c r="E5071">
        <v>3</v>
      </c>
      <c r="F5071">
        <v>2100</v>
      </c>
      <c r="G5071">
        <v>6300</v>
      </c>
    </row>
    <row r="5072" spans="1:7">
      <c r="A5072">
        <v>12871</v>
      </c>
      <c r="B5072" s="4">
        <v>44470</v>
      </c>
      <c r="C5072" t="s">
        <v>10</v>
      </c>
      <c r="D5072" t="s">
        <v>11</v>
      </c>
      <c r="E5072">
        <v>3</v>
      </c>
      <c r="F5072">
        <v>2560</v>
      </c>
      <c r="G5072">
        <v>7680</v>
      </c>
    </row>
    <row r="5073" spans="1:7">
      <c r="A5073">
        <v>12872</v>
      </c>
      <c r="B5073" s="4">
        <v>44470</v>
      </c>
      <c r="C5073" t="s">
        <v>12</v>
      </c>
      <c r="D5073" t="s">
        <v>9</v>
      </c>
      <c r="E5073">
        <v>3</v>
      </c>
      <c r="F5073">
        <v>900</v>
      </c>
      <c r="G5073">
        <v>2700</v>
      </c>
    </row>
    <row r="5074" spans="1:7">
      <c r="A5074">
        <v>12873</v>
      </c>
      <c r="B5074" s="4">
        <v>44470</v>
      </c>
      <c r="C5074" t="s">
        <v>12</v>
      </c>
      <c r="D5074" t="s">
        <v>9</v>
      </c>
      <c r="E5074">
        <v>2</v>
      </c>
      <c r="F5074">
        <v>1600</v>
      </c>
      <c r="G5074">
        <v>3200</v>
      </c>
    </row>
    <row r="5075" spans="1:7">
      <c r="A5075">
        <v>12874</v>
      </c>
      <c r="B5075" s="4">
        <v>44470</v>
      </c>
      <c r="C5075" t="s">
        <v>12</v>
      </c>
      <c r="D5075" t="s">
        <v>9</v>
      </c>
      <c r="E5075">
        <v>1</v>
      </c>
      <c r="F5075">
        <v>1600</v>
      </c>
      <c r="G5075">
        <v>1600</v>
      </c>
    </row>
    <row r="5076" spans="1:7">
      <c r="A5076">
        <v>12875</v>
      </c>
      <c r="B5076" s="4">
        <v>44470</v>
      </c>
      <c r="C5076" t="s">
        <v>13</v>
      </c>
      <c r="D5076" t="s">
        <v>14</v>
      </c>
      <c r="E5076">
        <v>3</v>
      </c>
      <c r="F5076">
        <v>1350</v>
      </c>
      <c r="G5076">
        <v>4050</v>
      </c>
    </row>
    <row r="5077" spans="1:7">
      <c r="A5077">
        <v>12876</v>
      </c>
      <c r="B5077" s="4">
        <v>44471</v>
      </c>
      <c r="C5077" t="s">
        <v>10</v>
      </c>
      <c r="D5077" t="s">
        <v>9</v>
      </c>
      <c r="E5077">
        <v>2</v>
      </c>
      <c r="F5077">
        <v>1495</v>
      </c>
      <c r="G5077">
        <v>2990</v>
      </c>
    </row>
    <row r="5078" spans="1:7">
      <c r="A5078">
        <v>12877</v>
      </c>
      <c r="B5078" s="4">
        <v>44471</v>
      </c>
      <c r="C5078" t="s">
        <v>15</v>
      </c>
      <c r="D5078" t="s">
        <v>11</v>
      </c>
      <c r="E5078">
        <v>2</v>
      </c>
      <c r="F5078">
        <v>1100</v>
      </c>
      <c r="G5078">
        <v>2200</v>
      </c>
    </row>
    <row r="5079" spans="1:7">
      <c r="A5079">
        <v>12878</v>
      </c>
      <c r="B5079" s="4">
        <v>44471</v>
      </c>
      <c r="C5079" t="s">
        <v>15</v>
      </c>
      <c r="D5079" t="s">
        <v>11</v>
      </c>
      <c r="E5079">
        <v>1</v>
      </c>
      <c r="F5079">
        <v>700</v>
      </c>
      <c r="G5079">
        <v>700</v>
      </c>
    </row>
    <row r="5080" spans="1:7">
      <c r="A5080">
        <v>12879</v>
      </c>
      <c r="B5080" s="4">
        <v>44472</v>
      </c>
      <c r="C5080" t="s">
        <v>7</v>
      </c>
      <c r="D5080" t="s">
        <v>9</v>
      </c>
      <c r="E5080">
        <v>3</v>
      </c>
      <c r="F5080">
        <v>1900</v>
      </c>
      <c r="G5080">
        <v>5700</v>
      </c>
    </row>
    <row r="5081" spans="1:7">
      <c r="A5081">
        <v>12880</v>
      </c>
      <c r="B5081" s="4">
        <v>44473</v>
      </c>
      <c r="C5081" t="s">
        <v>7</v>
      </c>
      <c r="D5081" t="s">
        <v>9</v>
      </c>
      <c r="E5081">
        <v>1</v>
      </c>
      <c r="F5081">
        <v>3300</v>
      </c>
      <c r="G5081">
        <v>3300</v>
      </c>
    </row>
    <row r="5082" spans="1:7">
      <c r="A5082">
        <v>12881</v>
      </c>
      <c r="B5082" s="4">
        <v>44473</v>
      </c>
      <c r="C5082" t="s">
        <v>7</v>
      </c>
      <c r="D5082" t="s">
        <v>9</v>
      </c>
      <c r="E5082">
        <v>1</v>
      </c>
      <c r="F5082">
        <v>1900</v>
      </c>
      <c r="G5082">
        <v>1900</v>
      </c>
    </row>
    <row r="5083" spans="1:7">
      <c r="A5083">
        <v>12882</v>
      </c>
      <c r="B5083" s="4">
        <v>44473</v>
      </c>
      <c r="C5083" t="s">
        <v>10</v>
      </c>
      <c r="D5083" t="s">
        <v>8</v>
      </c>
      <c r="E5083">
        <v>2</v>
      </c>
      <c r="F5083">
        <v>6350</v>
      </c>
      <c r="G5083">
        <v>12700</v>
      </c>
    </row>
    <row r="5084" spans="1:7">
      <c r="A5084">
        <v>12883</v>
      </c>
      <c r="B5084" s="4">
        <v>44473</v>
      </c>
      <c r="C5084" t="s">
        <v>12</v>
      </c>
      <c r="D5084" t="s">
        <v>14</v>
      </c>
      <c r="E5084">
        <v>2</v>
      </c>
      <c r="F5084">
        <v>2100</v>
      </c>
      <c r="G5084">
        <v>4200</v>
      </c>
    </row>
    <row r="5085" spans="1:7">
      <c r="A5085">
        <v>12884</v>
      </c>
      <c r="B5085" s="4">
        <v>44473</v>
      </c>
      <c r="C5085" t="s">
        <v>10</v>
      </c>
      <c r="D5085" t="s">
        <v>11</v>
      </c>
      <c r="E5085">
        <v>1</v>
      </c>
      <c r="F5085">
        <v>2560</v>
      </c>
      <c r="G5085">
        <v>2560</v>
      </c>
    </row>
    <row r="5086" spans="1:7">
      <c r="A5086">
        <v>12885</v>
      </c>
      <c r="B5086" s="4">
        <v>44473</v>
      </c>
      <c r="C5086" t="s">
        <v>12</v>
      </c>
      <c r="D5086" t="s">
        <v>9</v>
      </c>
      <c r="E5086">
        <v>2</v>
      </c>
      <c r="F5086">
        <v>2800</v>
      </c>
      <c r="G5086">
        <v>5600</v>
      </c>
    </row>
    <row r="5087" spans="1:7">
      <c r="A5087">
        <v>12886</v>
      </c>
      <c r="B5087" s="4">
        <v>44474</v>
      </c>
      <c r="C5087" t="s">
        <v>7</v>
      </c>
      <c r="D5087" t="s">
        <v>9</v>
      </c>
      <c r="E5087">
        <v>1</v>
      </c>
      <c r="F5087">
        <v>900</v>
      </c>
      <c r="G5087">
        <v>900</v>
      </c>
    </row>
    <row r="5088" spans="1:7">
      <c r="A5088">
        <v>12887</v>
      </c>
      <c r="B5088" s="4">
        <v>44474</v>
      </c>
      <c r="C5088" t="s">
        <v>7</v>
      </c>
      <c r="D5088" t="s">
        <v>9</v>
      </c>
      <c r="E5088">
        <v>3</v>
      </c>
      <c r="F5088">
        <v>3300</v>
      </c>
      <c r="G5088">
        <v>9900</v>
      </c>
    </row>
    <row r="5089" spans="1:7">
      <c r="A5089">
        <v>12888</v>
      </c>
      <c r="B5089" s="4">
        <v>44474</v>
      </c>
      <c r="C5089" t="s">
        <v>7</v>
      </c>
      <c r="D5089" t="s">
        <v>9</v>
      </c>
      <c r="E5089">
        <v>3</v>
      </c>
      <c r="F5089">
        <v>3300</v>
      </c>
      <c r="G5089">
        <v>9900</v>
      </c>
    </row>
    <row r="5090" spans="1:7">
      <c r="A5090">
        <v>12889</v>
      </c>
      <c r="B5090" s="4">
        <v>44474</v>
      </c>
      <c r="C5090" t="s">
        <v>7</v>
      </c>
      <c r="D5090" t="s">
        <v>9</v>
      </c>
      <c r="E5090">
        <v>3</v>
      </c>
      <c r="F5090">
        <v>900</v>
      </c>
      <c r="G5090">
        <v>2700</v>
      </c>
    </row>
    <row r="5091" spans="1:7">
      <c r="A5091">
        <v>12890</v>
      </c>
      <c r="B5091" s="4">
        <v>44474</v>
      </c>
      <c r="C5091" t="s">
        <v>10</v>
      </c>
      <c r="D5091" t="s">
        <v>9</v>
      </c>
      <c r="E5091">
        <v>3</v>
      </c>
      <c r="F5091">
        <v>1495</v>
      </c>
      <c r="G5091">
        <v>4485</v>
      </c>
    </row>
    <row r="5092" spans="1:7">
      <c r="A5092">
        <v>12891</v>
      </c>
      <c r="B5092" s="4">
        <v>44474</v>
      </c>
      <c r="C5092" t="s">
        <v>12</v>
      </c>
      <c r="D5092" t="s">
        <v>14</v>
      </c>
      <c r="E5092">
        <v>3</v>
      </c>
      <c r="F5092">
        <v>700</v>
      </c>
      <c r="G5092">
        <v>2100</v>
      </c>
    </row>
    <row r="5093" spans="1:7">
      <c r="A5093">
        <v>12892</v>
      </c>
      <c r="B5093" s="4">
        <v>44474</v>
      </c>
      <c r="C5093" t="s">
        <v>12</v>
      </c>
      <c r="D5093" t="s">
        <v>14</v>
      </c>
      <c r="E5093">
        <v>2</v>
      </c>
      <c r="F5093">
        <v>700</v>
      </c>
      <c r="G5093">
        <v>1400</v>
      </c>
    </row>
    <row r="5094" spans="1:7">
      <c r="A5094">
        <v>12893</v>
      </c>
      <c r="B5094" s="4">
        <v>44474</v>
      </c>
      <c r="C5094" t="s">
        <v>15</v>
      </c>
      <c r="D5094" t="s">
        <v>11</v>
      </c>
      <c r="E5094">
        <v>1</v>
      </c>
      <c r="F5094">
        <v>700</v>
      </c>
      <c r="G5094">
        <v>700</v>
      </c>
    </row>
    <row r="5095" spans="1:7">
      <c r="A5095">
        <v>12894</v>
      </c>
      <c r="B5095" s="4">
        <v>44475</v>
      </c>
      <c r="C5095" t="s">
        <v>7</v>
      </c>
      <c r="D5095" t="s">
        <v>9</v>
      </c>
      <c r="E5095">
        <v>1</v>
      </c>
      <c r="F5095">
        <v>900</v>
      </c>
      <c r="G5095">
        <v>900</v>
      </c>
    </row>
    <row r="5096" spans="1:7">
      <c r="A5096">
        <v>12895</v>
      </c>
      <c r="B5096" s="4">
        <v>44475</v>
      </c>
      <c r="C5096" t="s">
        <v>10</v>
      </c>
      <c r="D5096" t="s">
        <v>8</v>
      </c>
      <c r="E5096">
        <v>2</v>
      </c>
      <c r="F5096">
        <v>6350</v>
      </c>
      <c r="G5096">
        <v>12700</v>
      </c>
    </row>
    <row r="5097" spans="1:7">
      <c r="A5097">
        <v>12896</v>
      </c>
      <c r="B5097" s="4">
        <v>44475</v>
      </c>
      <c r="C5097" t="s">
        <v>10</v>
      </c>
      <c r="D5097" t="s">
        <v>11</v>
      </c>
      <c r="E5097">
        <v>3</v>
      </c>
      <c r="F5097">
        <v>750</v>
      </c>
      <c r="G5097">
        <v>2250</v>
      </c>
    </row>
    <row r="5098" spans="1:7">
      <c r="A5098">
        <v>12897</v>
      </c>
      <c r="B5098" s="4">
        <v>44475</v>
      </c>
      <c r="C5098" t="s">
        <v>15</v>
      </c>
      <c r="D5098" t="s">
        <v>11</v>
      </c>
      <c r="E5098">
        <v>3</v>
      </c>
      <c r="F5098">
        <v>700</v>
      </c>
      <c r="G5098">
        <v>2100</v>
      </c>
    </row>
    <row r="5099" spans="1:7">
      <c r="A5099">
        <v>12898</v>
      </c>
      <c r="B5099" s="4">
        <v>44475</v>
      </c>
      <c r="C5099" t="s">
        <v>15</v>
      </c>
      <c r="D5099" t="s">
        <v>11</v>
      </c>
      <c r="E5099">
        <v>1</v>
      </c>
      <c r="F5099">
        <v>700</v>
      </c>
      <c r="G5099">
        <v>700</v>
      </c>
    </row>
    <row r="5100" spans="1:7">
      <c r="A5100">
        <v>12899</v>
      </c>
      <c r="B5100" s="4">
        <v>44476</v>
      </c>
      <c r="C5100" t="s">
        <v>7</v>
      </c>
      <c r="D5100" t="s">
        <v>8</v>
      </c>
      <c r="E5100">
        <v>2</v>
      </c>
      <c r="F5100">
        <v>5300</v>
      </c>
      <c r="G5100">
        <v>10600</v>
      </c>
    </row>
    <row r="5101" spans="1:7">
      <c r="A5101">
        <v>12900</v>
      </c>
      <c r="B5101" s="4">
        <v>44476</v>
      </c>
      <c r="C5101" t="s">
        <v>7</v>
      </c>
      <c r="D5101" t="s">
        <v>9</v>
      </c>
      <c r="E5101">
        <v>1</v>
      </c>
      <c r="F5101">
        <v>3300</v>
      </c>
      <c r="G5101">
        <v>3300</v>
      </c>
    </row>
    <row r="5102" spans="1:7">
      <c r="A5102">
        <v>12901</v>
      </c>
      <c r="B5102" s="4">
        <v>44476</v>
      </c>
      <c r="C5102" t="s">
        <v>10</v>
      </c>
      <c r="D5102" t="s">
        <v>8</v>
      </c>
      <c r="E5102">
        <v>1</v>
      </c>
      <c r="F5102">
        <v>6350</v>
      </c>
      <c r="G5102">
        <v>6350</v>
      </c>
    </row>
    <row r="5103" spans="1:7">
      <c r="A5103">
        <v>12902</v>
      </c>
      <c r="B5103" s="4">
        <v>44476</v>
      </c>
      <c r="C5103" t="s">
        <v>10</v>
      </c>
      <c r="D5103" t="s">
        <v>8</v>
      </c>
      <c r="E5103">
        <v>1</v>
      </c>
      <c r="F5103">
        <v>6350</v>
      </c>
      <c r="G5103">
        <v>6350</v>
      </c>
    </row>
    <row r="5104" spans="1:7">
      <c r="A5104">
        <v>12903</v>
      </c>
      <c r="B5104" s="4">
        <v>44476</v>
      </c>
      <c r="C5104" t="s">
        <v>10</v>
      </c>
      <c r="D5104" t="s">
        <v>8</v>
      </c>
      <c r="E5104">
        <v>3</v>
      </c>
      <c r="F5104">
        <v>2300</v>
      </c>
      <c r="G5104">
        <v>6900</v>
      </c>
    </row>
    <row r="5105" spans="1:7">
      <c r="A5105">
        <v>12904</v>
      </c>
      <c r="B5105" s="4">
        <v>44476</v>
      </c>
      <c r="C5105" t="s">
        <v>12</v>
      </c>
      <c r="D5105" t="s">
        <v>9</v>
      </c>
      <c r="E5105">
        <v>3</v>
      </c>
      <c r="F5105">
        <v>2800</v>
      </c>
      <c r="G5105">
        <v>8400</v>
      </c>
    </row>
    <row r="5106" spans="1:7">
      <c r="A5106">
        <v>12905</v>
      </c>
      <c r="B5106" s="4">
        <v>44476</v>
      </c>
      <c r="C5106" t="s">
        <v>13</v>
      </c>
      <c r="D5106" t="s">
        <v>14</v>
      </c>
      <c r="E5106">
        <v>3</v>
      </c>
      <c r="F5106">
        <v>680</v>
      </c>
      <c r="G5106">
        <v>2040</v>
      </c>
    </row>
    <row r="5107" spans="1:7">
      <c r="A5107">
        <v>12906</v>
      </c>
      <c r="B5107" s="4">
        <v>44477</v>
      </c>
      <c r="C5107" t="s">
        <v>7</v>
      </c>
      <c r="D5107" t="s">
        <v>9</v>
      </c>
      <c r="E5107">
        <v>2</v>
      </c>
      <c r="F5107">
        <v>900</v>
      </c>
      <c r="G5107">
        <v>1800</v>
      </c>
    </row>
    <row r="5108" spans="1:7">
      <c r="A5108">
        <v>12907</v>
      </c>
      <c r="B5108" s="4">
        <v>44477</v>
      </c>
      <c r="C5108" t="s">
        <v>7</v>
      </c>
      <c r="D5108" t="s">
        <v>9</v>
      </c>
      <c r="E5108">
        <v>1</v>
      </c>
      <c r="F5108">
        <v>3300</v>
      </c>
      <c r="G5108">
        <v>3300</v>
      </c>
    </row>
    <row r="5109" spans="1:7">
      <c r="A5109">
        <v>12908</v>
      </c>
      <c r="B5109" s="4">
        <v>44477</v>
      </c>
      <c r="C5109" t="s">
        <v>10</v>
      </c>
      <c r="D5109" t="s">
        <v>8</v>
      </c>
      <c r="E5109">
        <v>1</v>
      </c>
      <c r="F5109">
        <v>4500</v>
      </c>
      <c r="G5109">
        <v>4500</v>
      </c>
    </row>
    <row r="5110" spans="1:7">
      <c r="A5110">
        <v>12909</v>
      </c>
      <c r="B5110" s="4">
        <v>44477</v>
      </c>
      <c r="C5110" t="s">
        <v>10</v>
      </c>
      <c r="D5110" t="s">
        <v>9</v>
      </c>
      <c r="E5110">
        <v>3</v>
      </c>
      <c r="F5110">
        <v>3200</v>
      </c>
      <c r="G5110">
        <v>9600</v>
      </c>
    </row>
    <row r="5111" spans="1:7">
      <c r="A5111">
        <v>12910</v>
      </c>
      <c r="B5111" s="4">
        <v>44477</v>
      </c>
      <c r="C5111" t="s">
        <v>10</v>
      </c>
      <c r="D5111" t="s">
        <v>11</v>
      </c>
      <c r="E5111">
        <v>1</v>
      </c>
      <c r="F5111">
        <v>750</v>
      </c>
      <c r="G5111">
        <v>750</v>
      </c>
    </row>
    <row r="5112" spans="1:7">
      <c r="A5112">
        <v>12911</v>
      </c>
      <c r="B5112" s="4">
        <v>44477</v>
      </c>
      <c r="C5112" t="s">
        <v>12</v>
      </c>
      <c r="D5112" t="s">
        <v>9</v>
      </c>
      <c r="E5112">
        <v>3</v>
      </c>
      <c r="F5112">
        <v>900</v>
      </c>
      <c r="G5112">
        <v>2700</v>
      </c>
    </row>
    <row r="5113" spans="1:7">
      <c r="A5113">
        <v>12912</v>
      </c>
      <c r="B5113" s="4">
        <v>44478</v>
      </c>
      <c r="C5113" t="s">
        <v>7</v>
      </c>
      <c r="D5113" t="s">
        <v>9</v>
      </c>
      <c r="E5113">
        <v>2</v>
      </c>
      <c r="F5113">
        <v>900</v>
      </c>
      <c r="G5113">
        <v>1800</v>
      </c>
    </row>
    <row r="5114" spans="1:7">
      <c r="A5114">
        <v>12913</v>
      </c>
      <c r="B5114" s="4">
        <v>44478</v>
      </c>
      <c r="C5114" t="s">
        <v>7</v>
      </c>
      <c r="D5114" t="s">
        <v>9</v>
      </c>
      <c r="E5114">
        <v>1</v>
      </c>
      <c r="F5114">
        <v>1900</v>
      </c>
      <c r="G5114">
        <v>1900</v>
      </c>
    </row>
    <row r="5115" spans="1:7">
      <c r="A5115">
        <v>12914</v>
      </c>
      <c r="B5115" s="4">
        <v>44478</v>
      </c>
      <c r="C5115" t="s">
        <v>10</v>
      </c>
      <c r="D5115" t="s">
        <v>11</v>
      </c>
      <c r="E5115">
        <v>1</v>
      </c>
      <c r="F5115">
        <v>2560</v>
      </c>
      <c r="G5115">
        <v>2560</v>
      </c>
    </row>
    <row r="5116" spans="1:7">
      <c r="A5116">
        <v>12915</v>
      </c>
      <c r="B5116" s="4">
        <v>44478</v>
      </c>
      <c r="C5116" t="s">
        <v>10</v>
      </c>
      <c r="D5116" t="s">
        <v>11</v>
      </c>
      <c r="E5116">
        <v>3</v>
      </c>
      <c r="F5116">
        <v>2560</v>
      </c>
      <c r="G5116">
        <v>7680</v>
      </c>
    </row>
    <row r="5117" spans="1:7">
      <c r="A5117">
        <v>12916</v>
      </c>
      <c r="B5117" s="4">
        <v>44478</v>
      </c>
      <c r="C5117" t="s">
        <v>15</v>
      </c>
      <c r="D5117" t="s">
        <v>9</v>
      </c>
      <c r="E5117">
        <v>3</v>
      </c>
      <c r="F5117">
        <v>1200</v>
      </c>
      <c r="G5117">
        <v>3600</v>
      </c>
    </row>
    <row r="5118" spans="1:7">
      <c r="A5118">
        <v>12917</v>
      </c>
      <c r="B5118" s="4">
        <v>44479</v>
      </c>
      <c r="C5118" t="s">
        <v>7</v>
      </c>
      <c r="D5118" t="s">
        <v>8</v>
      </c>
      <c r="E5118">
        <v>1</v>
      </c>
      <c r="F5118">
        <v>3400</v>
      </c>
      <c r="G5118">
        <v>3400</v>
      </c>
    </row>
    <row r="5119" spans="1:7">
      <c r="A5119">
        <v>12918</v>
      </c>
      <c r="B5119" s="4">
        <v>44479</v>
      </c>
      <c r="C5119" t="s">
        <v>12</v>
      </c>
      <c r="D5119" t="s">
        <v>9</v>
      </c>
      <c r="E5119">
        <v>1</v>
      </c>
      <c r="F5119">
        <v>2800</v>
      </c>
      <c r="G5119">
        <v>2800</v>
      </c>
    </row>
    <row r="5120" spans="1:7">
      <c r="A5120">
        <v>12919</v>
      </c>
      <c r="B5120" s="4">
        <v>44479</v>
      </c>
      <c r="C5120" t="s">
        <v>13</v>
      </c>
      <c r="D5120" t="s">
        <v>14</v>
      </c>
      <c r="E5120">
        <v>2</v>
      </c>
      <c r="F5120">
        <v>3300</v>
      </c>
      <c r="G5120">
        <v>6600</v>
      </c>
    </row>
    <row r="5121" spans="1:7">
      <c r="A5121">
        <v>12920</v>
      </c>
      <c r="B5121" s="4">
        <v>44480</v>
      </c>
      <c r="C5121" t="s">
        <v>7</v>
      </c>
      <c r="D5121" t="s">
        <v>8</v>
      </c>
      <c r="E5121">
        <v>1</v>
      </c>
      <c r="F5121">
        <v>5300</v>
      </c>
      <c r="G5121">
        <v>5300</v>
      </c>
    </row>
    <row r="5122" spans="1:7">
      <c r="A5122">
        <v>12921</v>
      </c>
      <c r="B5122" s="4">
        <v>44480</v>
      </c>
      <c r="C5122" t="s">
        <v>7</v>
      </c>
      <c r="D5122" t="s">
        <v>8</v>
      </c>
      <c r="E5122">
        <v>3</v>
      </c>
      <c r="F5122">
        <v>5300</v>
      </c>
      <c r="G5122">
        <v>15900</v>
      </c>
    </row>
    <row r="5123" spans="1:7">
      <c r="A5123">
        <v>12922</v>
      </c>
      <c r="B5123" s="4">
        <v>44480</v>
      </c>
      <c r="C5123" t="s">
        <v>7</v>
      </c>
      <c r="D5123" t="s">
        <v>9</v>
      </c>
      <c r="E5123">
        <v>2</v>
      </c>
      <c r="F5123">
        <v>3300</v>
      </c>
      <c r="G5123">
        <v>6600</v>
      </c>
    </row>
    <row r="5124" spans="1:7">
      <c r="A5124">
        <v>12923</v>
      </c>
      <c r="B5124" s="4">
        <v>44480</v>
      </c>
      <c r="C5124" t="s">
        <v>12</v>
      </c>
      <c r="D5124" t="s">
        <v>9</v>
      </c>
      <c r="E5124">
        <v>1</v>
      </c>
      <c r="F5124">
        <v>900</v>
      </c>
      <c r="G5124">
        <v>900</v>
      </c>
    </row>
    <row r="5125" spans="1:7">
      <c r="A5125">
        <v>12924</v>
      </c>
      <c r="B5125" s="4">
        <v>44480</v>
      </c>
      <c r="C5125" t="s">
        <v>12</v>
      </c>
      <c r="D5125" t="s">
        <v>9</v>
      </c>
      <c r="E5125">
        <v>1</v>
      </c>
      <c r="F5125">
        <v>2800</v>
      </c>
      <c r="G5125">
        <v>2800</v>
      </c>
    </row>
    <row r="5126" spans="1:7">
      <c r="A5126">
        <v>12925</v>
      </c>
      <c r="B5126" s="4">
        <v>44480</v>
      </c>
      <c r="C5126" t="s">
        <v>13</v>
      </c>
      <c r="D5126" t="s">
        <v>14</v>
      </c>
      <c r="E5126">
        <v>3</v>
      </c>
      <c r="F5126">
        <v>1350</v>
      </c>
      <c r="G5126">
        <v>4050</v>
      </c>
    </row>
    <row r="5127" spans="1:7">
      <c r="A5127">
        <v>12926</v>
      </c>
      <c r="B5127" s="4">
        <v>44481</v>
      </c>
      <c r="C5127" t="s">
        <v>7</v>
      </c>
      <c r="D5127" t="s">
        <v>9</v>
      </c>
      <c r="E5127">
        <v>2</v>
      </c>
      <c r="F5127">
        <v>900</v>
      </c>
      <c r="G5127">
        <v>1800</v>
      </c>
    </row>
    <row r="5128" spans="1:7">
      <c r="A5128">
        <v>12927</v>
      </c>
      <c r="B5128" s="4">
        <v>44481</v>
      </c>
      <c r="C5128" t="s">
        <v>10</v>
      </c>
      <c r="D5128" t="s">
        <v>11</v>
      </c>
      <c r="E5128">
        <v>2</v>
      </c>
      <c r="F5128">
        <v>750</v>
      </c>
      <c r="G5128">
        <v>1500</v>
      </c>
    </row>
    <row r="5129" spans="1:7">
      <c r="A5129">
        <v>12928</v>
      </c>
      <c r="B5129" s="4">
        <v>44482</v>
      </c>
      <c r="C5129" t="s">
        <v>7</v>
      </c>
      <c r="D5129" t="s">
        <v>8</v>
      </c>
      <c r="E5129">
        <v>1</v>
      </c>
      <c r="F5129">
        <v>3400</v>
      </c>
      <c r="G5129">
        <v>3400</v>
      </c>
    </row>
    <row r="5130" spans="1:7">
      <c r="A5130">
        <v>12929</v>
      </c>
      <c r="B5130" s="4">
        <v>44482</v>
      </c>
      <c r="C5130" t="s">
        <v>7</v>
      </c>
      <c r="D5130" t="s">
        <v>9</v>
      </c>
      <c r="E5130">
        <v>3</v>
      </c>
      <c r="F5130">
        <v>3300</v>
      </c>
      <c r="G5130">
        <v>9900</v>
      </c>
    </row>
    <row r="5131" spans="1:7">
      <c r="A5131">
        <v>12930</v>
      </c>
      <c r="B5131" s="4">
        <v>44482</v>
      </c>
      <c r="C5131" t="s">
        <v>10</v>
      </c>
      <c r="D5131" t="s">
        <v>9</v>
      </c>
      <c r="E5131">
        <v>1</v>
      </c>
      <c r="F5131">
        <v>6550</v>
      </c>
      <c r="G5131">
        <v>6550</v>
      </c>
    </row>
    <row r="5132" spans="1:7">
      <c r="A5132">
        <v>12931</v>
      </c>
      <c r="B5132" s="4">
        <v>44482</v>
      </c>
      <c r="C5132" t="s">
        <v>12</v>
      </c>
      <c r="D5132" t="s">
        <v>9</v>
      </c>
      <c r="E5132">
        <v>3</v>
      </c>
      <c r="F5132">
        <v>1600</v>
      </c>
      <c r="G5132">
        <v>4800</v>
      </c>
    </row>
    <row r="5133" spans="1:7">
      <c r="A5133">
        <v>12932</v>
      </c>
      <c r="B5133" s="4">
        <v>44482</v>
      </c>
      <c r="C5133" t="s">
        <v>12</v>
      </c>
      <c r="D5133" t="s">
        <v>9</v>
      </c>
      <c r="E5133">
        <v>2</v>
      </c>
      <c r="F5133">
        <v>2800</v>
      </c>
      <c r="G5133">
        <v>5600</v>
      </c>
    </row>
    <row r="5134" spans="1:7">
      <c r="A5134">
        <v>12933</v>
      </c>
      <c r="B5134" s="4">
        <v>44482</v>
      </c>
      <c r="C5134" t="s">
        <v>15</v>
      </c>
      <c r="D5134" t="s">
        <v>9</v>
      </c>
      <c r="E5134">
        <v>2</v>
      </c>
      <c r="F5134">
        <v>1650</v>
      </c>
      <c r="G5134">
        <v>3300</v>
      </c>
    </row>
    <row r="5135" spans="1:7">
      <c r="A5135">
        <v>12934</v>
      </c>
      <c r="B5135" s="4">
        <v>44482</v>
      </c>
      <c r="C5135" t="s">
        <v>15</v>
      </c>
      <c r="D5135" t="s">
        <v>9</v>
      </c>
      <c r="E5135">
        <v>3</v>
      </c>
      <c r="F5135">
        <v>1200</v>
      </c>
      <c r="G5135">
        <v>3600</v>
      </c>
    </row>
    <row r="5136" spans="1:7">
      <c r="A5136">
        <v>12935</v>
      </c>
      <c r="B5136" s="4">
        <v>44482</v>
      </c>
      <c r="C5136" t="s">
        <v>15</v>
      </c>
      <c r="D5136" t="s">
        <v>11</v>
      </c>
      <c r="E5136">
        <v>2</v>
      </c>
      <c r="F5136">
        <v>1600</v>
      </c>
      <c r="G5136">
        <v>3200</v>
      </c>
    </row>
    <row r="5137" spans="1:7">
      <c r="A5137">
        <v>12936</v>
      </c>
      <c r="B5137" s="4">
        <v>44483</v>
      </c>
      <c r="C5137" t="s">
        <v>7</v>
      </c>
      <c r="D5137" t="s">
        <v>9</v>
      </c>
      <c r="E5137">
        <v>2</v>
      </c>
      <c r="F5137">
        <v>3300</v>
      </c>
      <c r="G5137">
        <v>6600</v>
      </c>
    </row>
    <row r="5138" spans="1:7">
      <c r="A5138">
        <v>12937</v>
      </c>
      <c r="B5138" s="4">
        <v>44483</v>
      </c>
      <c r="C5138" t="s">
        <v>7</v>
      </c>
      <c r="D5138" t="s">
        <v>9</v>
      </c>
      <c r="E5138">
        <v>2</v>
      </c>
      <c r="F5138">
        <v>3300</v>
      </c>
      <c r="G5138">
        <v>6600</v>
      </c>
    </row>
    <row r="5139" spans="1:7">
      <c r="A5139">
        <v>12938</v>
      </c>
      <c r="B5139" s="4">
        <v>44483</v>
      </c>
      <c r="C5139" t="s">
        <v>7</v>
      </c>
      <c r="D5139" t="s">
        <v>9</v>
      </c>
      <c r="E5139">
        <v>2</v>
      </c>
      <c r="F5139">
        <v>900</v>
      </c>
      <c r="G5139">
        <v>1800</v>
      </c>
    </row>
    <row r="5140" spans="1:7">
      <c r="A5140">
        <v>12939</v>
      </c>
      <c r="B5140" s="4">
        <v>44483</v>
      </c>
      <c r="C5140" t="s">
        <v>7</v>
      </c>
      <c r="D5140" t="s">
        <v>9</v>
      </c>
      <c r="E5140">
        <v>3</v>
      </c>
      <c r="F5140">
        <v>1900</v>
      </c>
      <c r="G5140">
        <v>5700</v>
      </c>
    </row>
    <row r="5141" spans="1:7">
      <c r="A5141">
        <v>12940</v>
      </c>
      <c r="B5141" s="4">
        <v>44483</v>
      </c>
      <c r="C5141" t="s">
        <v>10</v>
      </c>
      <c r="D5141" t="s">
        <v>9</v>
      </c>
      <c r="E5141">
        <v>1</v>
      </c>
      <c r="F5141">
        <v>6550</v>
      </c>
      <c r="G5141">
        <v>6550</v>
      </c>
    </row>
    <row r="5142" spans="1:7">
      <c r="A5142">
        <v>12941</v>
      </c>
      <c r="B5142" s="4">
        <v>44483</v>
      </c>
      <c r="C5142" t="s">
        <v>12</v>
      </c>
      <c r="D5142" t="s">
        <v>14</v>
      </c>
      <c r="E5142">
        <v>1</v>
      </c>
      <c r="F5142">
        <v>2100</v>
      </c>
      <c r="G5142">
        <v>2100</v>
      </c>
    </row>
    <row r="5143" spans="1:7">
      <c r="A5143">
        <v>12942</v>
      </c>
      <c r="B5143" s="4">
        <v>44483</v>
      </c>
      <c r="C5143" t="s">
        <v>10</v>
      </c>
      <c r="D5143" t="s">
        <v>11</v>
      </c>
      <c r="E5143">
        <v>2</v>
      </c>
      <c r="F5143">
        <v>2560</v>
      </c>
      <c r="G5143">
        <v>5120</v>
      </c>
    </row>
    <row r="5144" spans="1:7">
      <c r="A5144">
        <v>12943</v>
      </c>
      <c r="B5144" s="4">
        <v>44483</v>
      </c>
      <c r="C5144" t="s">
        <v>10</v>
      </c>
      <c r="D5144" t="s">
        <v>11</v>
      </c>
      <c r="E5144">
        <v>3</v>
      </c>
      <c r="F5144">
        <v>750</v>
      </c>
      <c r="G5144">
        <v>2250</v>
      </c>
    </row>
    <row r="5145" spans="1:7">
      <c r="A5145">
        <v>12944</v>
      </c>
      <c r="B5145" s="4">
        <v>44484</v>
      </c>
      <c r="C5145" t="s">
        <v>7</v>
      </c>
      <c r="D5145" t="s">
        <v>8</v>
      </c>
      <c r="E5145">
        <v>2</v>
      </c>
      <c r="F5145">
        <v>5300</v>
      </c>
      <c r="G5145">
        <v>10600</v>
      </c>
    </row>
    <row r="5146" spans="1:7">
      <c r="A5146">
        <v>12945</v>
      </c>
      <c r="B5146" s="4">
        <v>44484</v>
      </c>
      <c r="C5146" t="s">
        <v>7</v>
      </c>
      <c r="D5146" t="s">
        <v>9</v>
      </c>
      <c r="E5146">
        <v>3</v>
      </c>
      <c r="F5146">
        <v>1900</v>
      </c>
      <c r="G5146">
        <v>5700</v>
      </c>
    </row>
    <row r="5147" spans="1:7">
      <c r="A5147">
        <v>12946</v>
      </c>
      <c r="B5147" s="4">
        <v>44484</v>
      </c>
      <c r="C5147" t="s">
        <v>7</v>
      </c>
      <c r="D5147" t="s">
        <v>9</v>
      </c>
      <c r="E5147">
        <v>3</v>
      </c>
      <c r="F5147">
        <v>900</v>
      </c>
      <c r="G5147">
        <v>2700</v>
      </c>
    </row>
    <row r="5148" spans="1:7">
      <c r="A5148">
        <v>12947</v>
      </c>
      <c r="B5148" s="4">
        <v>44484</v>
      </c>
      <c r="C5148" t="s">
        <v>10</v>
      </c>
      <c r="D5148" t="s">
        <v>9</v>
      </c>
      <c r="E5148">
        <v>2</v>
      </c>
      <c r="F5148">
        <v>6550</v>
      </c>
      <c r="G5148">
        <v>13100</v>
      </c>
    </row>
    <row r="5149" spans="1:7">
      <c r="A5149">
        <v>12948</v>
      </c>
      <c r="B5149" s="4">
        <v>44484</v>
      </c>
      <c r="C5149" t="s">
        <v>10</v>
      </c>
      <c r="D5149" t="s">
        <v>9</v>
      </c>
      <c r="E5149">
        <v>1</v>
      </c>
      <c r="F5149">
        <v>3200</v>
      </c>
      <c r="G5149">
        <v>3200</v>
      </c>
    </row>
    <row r="5150" spans="1:7">
      <c r="A5150">
        <v>12949</v>
      </c>
      <c r="B5150" s="4">
        <v>44484</v>
      </c>
      <c r="C5150" t="s">
        <v>10</v>
      </c>
      <c r="D5150" t="s">
        <v>11</v>
      </c>
      <c r="E5150">
        <v>2</v>
      </c>
      <c r="F5150">
        <v>2560</v>
      </c>
      <c r="G5150">
        <v>5120</v>
      </c>
    </row>
    <row r="5151" spans="1:7">
      <c r="A5151">
        <v>12950</v>
      </c>
      <c r="B5151" s="4">
        <v>44484</v>
      </c>
      <c r="C5151" t="s">
        <v>12</v>
      </c>
      <c r="D5151" t="s">
        <v>9</v>
      </c>
      <c r="E5151">
        <v>3</v>
      </c>
      <c r="F5151">
        <v>2800</v>
      </c>
      <c r="G5151">
        <v>8400</v>
      </c>
    </row>
    <row r="5152" spans="1:7">
      <c r="A5152">
        <v>12951</v>
      </c>
      <c r="B5152" s="4">
        <v>44484</v>
      </c>
      <c r="C5152" t="s">
        <v>12</v>
      </c>
      <c r="D5152" t="s">
        <v>9</v>
      </c>
      <c r="E5152">
        <v>2</v>
      </c>
      <c r="F5152">
        <v>900</v>
      </c>
      <c r="G5152">
        <v>1800</v>
      </c>
    </row>
    <row r="5153" spans="1:7">
      <c r="A5153">
        <v>12952</v>
      </c>
      <c r="B5153" s="4">
        <v>44484</v>
      </c>
      <c r="C5153" t="s">
        <v>13</v>
      </c>
      <c r="D5153" t="s">
        <v>14</v>
      </c>
      <c r="E5153">
        <v>2</v>
      </c>
      <c r="F5153">
        <v>3300</v>
      </c>
      <c r="G5153">
        <v>6600</v>
      </c>
    </row>
    <row r="5154" spans="1:7">
      <c r="A5154">
        <v>12953</v>
      </c>
      <c r="B5154" s="4">
        <v>44485</v>
      </c>
      <c r="C5154" t="s">
        <v>7</v>
      </c>
      <c r="D5154" t="s">
        <v>9</v>
      </c>
      <c r="E5154">
        <v>3</v>
      </c>
      <c r="F5154">
        <v>1900</v>
      </c>
      <c r="G5154">
        <v>5700</v>
      </c>
    </row>
    <row r="5155" spans="1:7">
      <c r="A5155">
        <v>12954</v>
      </c>
      <c r="B5155" s="4">
        <v>44485</v>
      </c>
      <c r="C5155" t="s">
        <v>7</v>
      </c>
      <c r="D5155" t="s">
        <v>9</v>
      </c>
      <c r="E5155">
        <v>1</v>
      </c>
      <c r="F5155">
        <v>3300</v>
      </c>
      <c r="G5155">
        <v>3300</v>
      </c>
    </row>
    <row r="5156" spans="1:7">
      <c r="A5156">
        <v>12955</v>
      </c>
      <c r="B5156" s="4">
        <v>44485</v>
      </c>
      <c r="C5156" t="s">
        <v>7</v>
      </c>
      <c r="D5156" t="s">
        <v>9</v>
      </c>
      <c r="E5156">
        <v>3</v>
      </c>
      <c r="F5156">
        <v>900</v>
      </c>
      <c r="G5156">
        <v>2700</v>
      </c>
    </row>
    <row r="5157" spans="1:7">
      <c r="A5157">
        <v>12956</v>
      </c>
      <c r="B5157" s="4">
        <v>44485</v>
      </c>
      <c r="C5157" t="s">
        <v>12</v>
      </c>
      <c r="D5157" t="s">
        <v>14</v>
      </c>
      <c r="E5157">
        <v>3</v>
      </c>
      <c r="F5157">
        <v>2100</v>
      </c>
      <c r="G5157">
        <v>6300</v>
      </c>
    </row>
    <row r="5158" spans="1:7">
      <c r="A5158">
        <v>12957</v>
      </c>
      <c r="B5158" s="4">
        <v>44485</v>
      </c>
      <c r="C5158" t="s">
        <v>12</v>
      </c>
      <c r="D5158" t="s">
        <v>14</v>
      </c>
      <c r="E5158">
        <v>1</v>
      </c>
      <c r="F5158">
        <v>1400</v>
      </c>
      <c r="G5158">
        <v>1400</v>
      </c>
    </row>
    <row r="5159" spans="1:7">
      <c r="A5159">
        <v>12958</v>
      </c>
      <c r="B5159" s="4">
        <v>44485</v>
      </c>
      <c r="C5159" t="s">
        <v>10</v>
      </c>
      <c r="D5159" t="s">
        <v>11</v>
      </c>
      <c r="E5159">
        <v>3</v>
      </c>
      <c r="F5159">
        <v>2560</v>
      </c>
      <c r="G5159">
        <v>7680</v>
      </c>
    </row>
    <row r="5160" spans="1:7">
      <c r="A5160">
        <v>12959</v>
      </c>
      <c r="B5160" s="4">
        <v>44485</v>
      </c>
      <c r="C5160" t="s">
        <v>12</v>
      </c>
      <c r="D5160" t="s">
        <v>9</v>
      </c>
      <c r="E5160">
        <v>2</v>
      </c>
      <c r="F5160">
        <v>1600</v>
      </c>
      <c r="G5160">
        <v>3200</v>
      </c>
    </row>
    <row r="5161" spans="1:7">
      <c r="A5161">
        <v>12960</v>
      </c>
      <c r="B5161" s="4">
        <v>44485</v>
      </c>
      <c r="C5161" t="s">
        <v>12</v>
      </c>
      <c r="D5161" t="s">
        <v>9</v>
      </c>
      <c r="E5161">
        <v>2</v>
      </c>
      <c r="F5161">
        <v>1600</v>
      </c>
      <c r="G5161">
        <v>3200</v>
      </c>
    </row>
    <row r="5162" spans="1:7">
      <c r="A5162">
        <v>12961</v>
      </c>
      <c r="B5162" s="4">
        <v>44485</v>
      </c>
      <c r="C5162" t="s">
        <v>12</v>
      </c>
      <c r="D5162" t="s">
        <v>9</v>
      </c>
      <c r="E5162">
        <v>1</v>
      </c>
      <c r="F5162">
        <v>900</v>
      </c>
      <c r="G5162">
        <v>900</v>
      </c>
    </row>
    <row r="5163" spans="1:7">
      <c r="A5163">
        <v>12962</v>
      </c>
      <c r="B5163" s="4">
        <v>44485</v>
      </c>
      <c r="C5163" t="s">
        <v>15</v>
      </c>
      <c r="D5163" t="s">
        <v>9</v>
      </c>
      <c r="E5163">
        <v>1</v>
      </c>
      <c r="F5163">
        <v>3200</v>
      </c>
      <c r="G5163">
        <v>3200</v>
      </c>
    </row>
    <row r="5164" spans="1:7">
      <c r="A5164">
        <v>12963</v>
      </c>
      <c r="B5164" s="4">
        <v>44486</v>
      </c>
      <c r="C5164" t="s">
        <v>7</v>
      </c>
      <c r="D5164" t="s">
        <v>8</v>
      </c>
      <c r="E5164">
        <v>3</v>
      </c>
      <c r="F5164">
        <v>3400</v>
      </c>
      <c r="G5164">
        <v>10200</v>
      </c>
    </row>
    <row r="5165" spans="1:7">
      <c r="A5165">
        <v>12964</v>
      </c>
      <c r="B5165" s="4">
        <v>44486</v>
      </c>
      <c r="C5165" t="s">
        <v>7</v>
      </c>
      <c r="D5165" t="s">
        <v>9</v>
      </c>
      <c r="E5165">
        <v>2</v>
      </c>
      <c r="F5165">
        <v>900</v>
      </c>
      <c r="G5165">
        <v>1800</v>
      </c>
    </row>
    <row r="5166" spans="1:7">
      <c r="A5166">
        <v>12965</v>
      </c>
      <c r="B5166" s="4">
        <v>44486</v>
      </c>
      <c r="C5166" t="s">
        <v>10</v>
      </c>
      <c r="D5166" t="s">
        <v>8</v>
      </c>
      <c r="E5166">
        <v>3</v>
      </c>
      <c r="F5166">
        <v>6350</v>
      </c>
      <c r="G5166">
        <v>19050</v>
      </c>
    </row>
    <row r="5167" spans="1:7">
      <c r="A5167">
        <v>12966</v>
      </c>
      <c r="B5167" s="4">
        <v>44486</v>
      </c>
      <c r="C5167" t="s">
        <v>10</v>
      </c>
      <c r="D5167" t="s">
        <v>8</v>
      </c>
      <c r="E5167">
        <v>3</v>
      </c>
      <c r="F5167">
        <v>4500</v>
      </c>
      <c r="G5167">
        <v>13500</v>
      </c>
    </row>
    <row r="5168" spans="1:7">
      <c r="A5168">
        <v>12967</v>
      </c>
      <c r="B5168" s="4">
        <v>44486</v>
      </c>
      <c r="C5168" t="s">
        <v>10</v>
      </c>
      <c r="D5168" t="s">
        <v>8</v>
      </c>
      <c r="E5168">
        <v>1</v>
      </c>
      <c r="F5168">
        <v>4500</v>
      </c>
      <c r="G5168">
        <v>4500</v>
      </c>
    </row>
    <row r="5169" spans="1:7">
      <c r="A5169">
        <v>12968</v>
      </c>
      <c r="B5169" s="4">
        <v>44486</v>
      </c>
      <c r="C5169" t="s">
        <v>10</v>
      </c>
      <c r="D5169" t="s">
        <v>8</v>
      </c>
      <c r="E5169">
        <v>1</v>
      </c>
      <c r="F5169">
        <v>2300</v>
      </c>
      <c r="G5169">
        <v>2300</v>
      </c>
    </row>
    <row r="5170" spans="1:7">
      <c r="A5170">
        <v>12969</v>
      </c>
      <c r="B5170" s="4">
        <v>44486</v>
      </c>
      <c r="C5170" t="s">
        <v>12</v>
      </c>
      <c r="D5170" t="s">
        <v>9</v>
      </c>
      <c r="E5170">
        <v>2</v>
      </c>
      <c r="F5170">
        <v>900</v>
      </c>
      <c r="G5170">
        <v>1800</v>
      </c>
    </row>
    <row r="5171" spans="1:7">
      <c r="A5171">
        <v>12970</v>
      </c>
      <c r="B5171" s="4">
        <v>44486</v>
      </c>
      <c r="C5171" t="s">
        <v>13</v>
      </c>
      <c r="D5171" t="s">
        <v>14</v>
      </c>
      <c r="E5171">
        <v>1</v>
      </c>
      <c r="F5171">
        <v>3300</v>
      </c>
      <c r="G5171">
        <v>3300</v>
      </c>
    </row>
    <row r="5172" spans="1:7">
      <c r="A5172">
        <v>12971</v>
      </c>
      <c r="B5172" s="4">
        <v>44486</v>
      </c>
      <c r="C5172" t="s">
        <v>15</v>
      </c>
      <c r="D5172" t="s">
        <v>11</v>
      </c>
      <c r="E5172">
        <v>3</v>
      </c>
      <c r="F5172">
        <v>1100</v>
      </c>
      <c r="G5172">
        <v>3300</v>
      </c>
    </row>
    <row r="5173" spans="1:7">
      <c r="A5173">
        <v>12972</v>
      </c>
      <c r="B5173" s="4">
        <v>44487</v>
      </c>
      <c r="C5173" t="s">
        <v>7</v>
      </c>
      <c r="D5173" t="s">
        <v>8</v>
      </c>
      <c r="E5173">
        <v>1</v>
      </c>
      <c r="F5173">
        <v>3400</v>
      </c>
      <c r="G5173">
        <v>3400</v>
      </c>
    </row>
    <row r="5174" spans="1:7">
      <c r="A5174">
        <v>12973</v>
      </c>
      <c r="B5174" s="4">
        <v>44487</v>
      </c>
      <c r="C5174" t="s">
        <v>7</v>
      </c>
      <c r="D5174" t="s">
        <v>8</v>
      </c>
      <c r="E5174">
        <v>2</v>
      </c>
      <c r="F5174">
        <v>5300</v>
      </c>
      <c r="G5174">
        <v>10600</v>
      </c>
    </row>
    <row r="5175" spans="1:7">
      <c r="A5175">
        <v>12974</v>
      </c>
      <c r="B5175" s="4">
        <v>44487</v>
      </c>
      <c r="C5175" t="s">
        <v>7</v>
      </c>
      <c r="D5175" t="s">
        <v>9</v>
      </c>
      <c r="E5175">
        <v>3</v>
      </c>
      <c r="F5175">
        <v>900</v>
      </c>
      <c r="G5175">
        <v>2700</v>
      </c>
    </row>
    <row r="5176" spans="1:7">
      <c r="A5176">
        <v>12975</v>
      </c>
      <c r="B5176" s="4">
        <v>44487</v>
      </c>
      <c r="C5176" t="s">
        <v>12</v>
      </c>
      <c r="D5176" t="s">
        <v>9</v>
      </c>
      <c r="E5176">
        <v>3</v>
      </c>
      <c r="F5176">
        <v>2800</v>
      </c>
      <c r="G5176">
        <v>8400</v>
      </c>
    </row>
    <row r="5177" spans="1:7">
      <c r="A5177">
        <v>12976</v>
      </c>
      <c r="B5177" s="4">
        <v>44487</v>
      </c>
      <c r="C5177" t="s">
        <v>12</v>
      </c>
      <c r="D5177" t="s">
        <v>9</v>
      </c>
      <c r="E5177">
        <v>1</v>
      </c>
      <c r="F5177">
        <v>2800</v>
      </c>
      <c r="G5177">
        <v>2800</v>
      </c>
    </row>
    <row r="5178" spans="1:7">
      <c r="A5178">
        <v>12977</v>
      </c>
      <c r="B5178" s="4">
        <v>44487</v>
      </c>
      <c r="C5178" t="s">
        <v>13</v>
      </c>
      <c r="D5178" t="s">
        <v>14</v>
      </c>
      <c r="E5178">
        <v>1</v>
      </c>
      <c r="F5178">
        <v>1350</v>
      </c>
      <c r="G5178">
        <v>1350</v>
      </c>
    </row>
    <row r="5179" spans="1:7">
      <c r="A5179">
        <v>12978</v>
      </c>
      <c r="B5179" s="4">
        <v>44487</v>
      </c>
      <c r="C5179" t="s">
        <v>13</v>
      </c>
      <c r="D5179" t="s">
        <v>14</v>
      </c>
      <c r="E5179">
        <v>3</v>
      </c>
      <c r="F5179">
        <v>3300</v>
      </c>
      <c r="G5179">
        <v>9900</v>
      </c>
    </row>
    <row r="5180" spans="1:7">
      <c r="A5180">
        <v>12979</v>
      </c>
      <c r="B5180" s="4">
        <v>44487</v>
      </c>
      <c r="C5180" t="s">
        <v>15</v>
      </c>
      <c r="D5180" t="s">
        <v>11</v>
      </c>
      <c r="E5180">
        <v>2</v>
      </c>
      <c r="F5180">
        <v>1600</v>
      </c>
      <c r="G5180">
        <v>3200</v>
      </c>
    </row>
    <row r="5181" spans="1:7">
      <c r="A5181">
        <v>12980</v>
      </c>
      <c r="B5181" s="4">
        <v>44487</v>
      </c>
      <c r="C5181" t="s">
        <v>15</v>
      </c>
      <c r="D5181" t="s">
        <v>11</v>
      </c>
      <c r="E5181">
        <v>1</v>
      </c>
      <c r="F5181">
        <v>1100</v>
      </c>
      <c r="G5181">
        <v>1100</v>
      </c>
    </row>
    <row r="5182" spans="1:7">
      <c r="A5182">
        <v>12981</v>
      </c>
      <c r="B5182" s="4">
        <v>44488</v>
      </c>
      <c r="C5182" t="s">
        <v>7</v>
      </c>
      <c r="D5182" t="s">
        <v>9</v>
      </c>
      <c r="E5182">
        <v>3</v>
      </c>
      <c r="F5182">
        <v>900</v>
      </c>
      <c r="G5182">
        <v>2700</v>
      </c>
    </row>
    <row r="5183" spans="1:7">
      <c r="A5183">
        <v>12982</v>
      </c>
      <c r="B5183" s="4">
        <v>44488</v>
      </c>
      <c r="C5183" t="s">
        <v>7</v>
      </c>
      <c r="D5183" t="s">
        <v>9</v>
      </c>
      <c r="E5183">
        <v>3</v>
      </c>
      <c r="F5183">
        <v>3300</v>
      </c>
      <c r="G5183">
        <v>9900</v>
      </c>
    </row>
    <row r="5184" spans="1:7">
      <c r="A5184">
        <v>12983</v>
      </c>
      <c r="B5184" s="4">
        <v>44488</v>
      </c>
      <c r="C5184" t="s">
        <v>7</v>
      </c>
      <c r="D5184" t="s">
        <v>9</v>
      </c>
      <c r="E5184">
        <v>3</v>
      </c>
      <c r="F5184">
        <v>1900</v>
      </c>
      <c r="G5184">
        <v>5700</v>
      </c>
    </row>
    <row r="5185" spans="1:7">
      <c r="A5185">
        <v>12984</v>
      </c>
      <c r="B5185" s="4">
        <v>44488</v>
      </c>
      <c r="C5185" t="s">
        <v>10</v>
      </c>
      <c r="D5185" t="s">
        <v>9</v>
      </c>
      <c r="E5185">
        <v>3</v>
      </c>
      <c r="F5185">
        <v>1495</v>
      </c>
      <c r="G5185">
        <v>4485</v>
      </c>
    </row>
    <row r="5186" spans="1:7">
      <c r="A5186">
        <v>12985</v>
      </c>
      <c r="B5186" s="4">
        <v>44488</v>
      </c>
      <c r="C5186" t="s">
        <v>10</v>
      </c>
      <c r="D5186" t="s">
        <v>11</v>
      </c>
      <c r="E5186">
        <v>1</v>
      </c>
      <c r="F5186">
        <v>750</v>
      </c>
      <c r="G5186">
        <v>750</v>
      </c>
    </row>
    <row r="5187" spans="1:7">
      <c r="A5187">
        <v>12986</v>
      </c>
      <c r="B5187" s="4">
        <v>44488</v>
      </c>
      <c r="C5187" t="s">
        <v>10</v>
      </c>
      <c r="D5187" t="s">
        <v>11</v>
      </c>
      <c r="E5187">
        <v>2</v>
      </c>
      <c r="F5187">
        <v>2560</v>
      </c>
      <c r="G5187">
        <v>5120</v>
      </c>
    </row>
    <row r="5188" spans="1:7">
      <c r="A5188">
        <v>12987</v>
      </c>
      <c r="B5188" s="4">
        <v>44489</v>
      </c>
      <c r="C5188" t="s">
        <v>7</v>
      </c>
      <c r="D5188" t="s">
        <v>9</v>
      </c>
      <c r="E5188">
        <v>1</v>
      </c>
      <c r="F5188">
        <v>900</v>
      </c>
      <c r="G5188">
        <v>900</v>
      </c>
    </row>
    <row r="5189" spans="1:7">
      <c r="A5189">
        <v>12988</v>
      </c>
      <c r="B5189" s="4">
        <v>44489</v>
      </c>
      <c r="C5189" t="s">
        <v>10</v>
      </c>
      <c r="D5189" t="s">
        <v>8</v>
      </c>
      <c r="E5189">
        <v>3</v>
      </c>
      <c r="F5189">
        <v>6350</v>
      </c>
      <c r="G5189">
        <v>19050</v>
      </c>
    </row>
    <row r="5190" spans="1:7">
      <c r="A5190">
        <v>12989</v>
      </c>
      <c r="B5190" s="4">
        <v>44489</v>
      </c>
      <c r="C5190" t="s">
        <v>10</v>
      </c>
      <c r="D5190" t="s">
        <v>8</v>
      </c>
      <c r="E5190">
        <v>2</v>
      </c>
      <c r="F5190">
        <v>6350</v>
      </c>
      <c r="G5190">
        <v>12700</v>
      </c>
    </row>
    <row r="5191" spans="1:7">
      <c r="A5191">
        <v>12990</v>
      </c>
      <c r="B5191" s="4">
        <v>44489</v>
      </c>
      <c r="C5191" t="s">
        <v>10</v>
      </c>
      <c r="D5191" t="s">
        <v>8</v>
      </c>
      <c r="E5191">
        <v>2</v>
      </c>
      <c r="F5191">
        <v>4500</v>
      </c>
      <c r="G5191">
        <v>9000</v>
      </c>
    </row>
    <row r="5192" spans="1:7">
      <c r="A5192">
        <v>12991</v>
      </c>
      <c r="B5192" s="4">
        <v>44489</v>
      </c>
      <c r="C5192" t="s">
        <v>12</v>
      </c>
      <c r="D5192" t="s">
        <v>14</v>
      </c>
      <c r="E5192">
        <v>3</v>
      </c>
      <c r="F5192">
        <v>700</v>
      </c>
      <c r="G5192">
        <v>2100</v>
      </c>
    </row>
    <row r="5193" spans="1:7">
      <c r="A5193">
        <v>12992</v>
      </c>
      <c r="B5193" s="4">
        <v>44489</v>
      </c>
      <c r="C5193" t="s">
        <v>15</v>
      </c>
      <c r="D5193" t="s">
        <v>11</v>
      </c>
      <c r="E5193">
        <v>2</v>
      </c>
      <c r="F5193">
        <v>1600</v>
      </c>
      <c r="G5193">
        <v>3200</v>
      </c>
    </row>
    <row r="5194" spans="1:7">
      <c r="A5194">
        <v>12993</v>
      </c>
      <c r="B5194" s="4">
        <v>44490</v>
      </c>
      <c r="C5194" t="s">
        <v>7</v>
      </c>
      <c r="D5194" t="s">
        <v>8</v>
      </c>
      <c r="E5194">
        <v>2</v>
      </c>
      <c r="F5194">
        <v>3400</v>
      </c>
      <c r="G5194">
        <v>6800</v>
      </c>
    </row>
    <row r="5195" spans="1:7">
      <c r="A5195">
        <v>12994</v>
      </c>
      <c r="B5195" s="4">
        <v>44490</v>
      </c>
      <c r="C5195" t="s">
        <v>7</v>
      </c>
      <c r="D5195" t="s">
        <v>9</v>
      </c>
      <c r="E5195">
        <v>3</v>
      </c>
      <c r="F5195">
        <v>1900</v>
      </c>
      <c r="G5195">
        <v>5700</v>
      </c>
    </row>
    <row r="5196" spans="1:7">
      <c r="A5196">
        <v>12995</v>
      </c>
      <c r="B5196" s="4">
        <v>44490</v>
      </c>
      <c r="C5196" t="s">
        <v>7</v>
      </c>
      <c r="D5196" t="s">
        <v>9</v>
      </c>
      <c r="E5196">
        <v>2</v>
      </c>
      <c r="F5196">
        <v>900</v>
      </c>
      <c r="G5196">
        <v>1800</v>
      </c>
    </row>
    <row r="5197" spans="1:7">
      <c r="A5197">
        <v>12996</v>
      </c>
      <c r="B5197" s="4">
        <v>44490</v>
      </c>
      <c r="C5197" t="s">
        <v>10</v>
      </c>
      <c r="D5197" t="s">
        <v>9</v>
      </c>
      <c r="E5197">
        <v>3</v>
      </c>
      <c r="F5197">
        <v>6550</v>
      </c>
      <c r="G5197">
        <v>19650</v>
      </c>
    </row>
    <row r="5198" spans="1:7">
      <c r="A5198">
        <v>12997</v>
      </c>
      <c r="B5198" s="4">
        <v>44490</v>
      </c>
      <c r="C5198" t="s">
        <v>12</v>
      </c>
      <c r="D5198" t="s">
        <v>9</v>
      </c>
      <c r="E5198">
        <v>3</v>
      </c>
      <c r="F5198">
        <v>2800</v>
      </c>
      <c r="G5198">
        <v>8400</v>
      </c>
    </row>
    <row r="5199" spans="1:7">
      <c r="A5199">
        <v>12998</v>
      </c>
      <c r="B5199" s="4">
        <v>44490</v>
      </c>
      <c r="C5199" t="s">
        <v>13</v>
      </c>
      <c r="D5199" t="s">
        <v>14</v>
      </c>
      <c r="E5199">
        <v>1</v>
      </c>
      <c r="F5199">
        <v>3300</v>
      </c>
      <c r="G5199">
        <v>3300</v>
      </c>
    </row>
    <row r="5200" spans="1:7">
      <c r="A5200">
        <v>12999</v>
      </c>
      <c r="B5200" s="4">
        <v>44491</v>
      </c>
      <c r="C5200" t="s">
        <v>7</v>
      </c>
      <c r="D5200" t="s">
        <v>8</v>
      </c>
      <c r="E5200">
        <v>1</v>
      </c>
      <c r="F5200">
        <v>4200</v>
      </c>
      <c r="G5200">
        <v>4200</v>
      </c>
    </row>
    <row r="5201" spans="1:7">
      <c r="A5201">
        <v>13000</v>
      </c>
      <c r="B5201" s="4">
        <v>44491</v>
      </c>
      <c r="C5201" t="s">
        <v>7</v>
      </c>
      <c r="D5201" t="s">
        <v>9</v>
      </c>
      <c r="E5201">
        <v>2</v>
      </c>
      <c r="F5201">
        <v>1900</v>
      </c>
      <c r="G5201">
        <v>3800</v>
      </c>
    </row>
    <row r="5202" spans="1:7">
      <c r="A5202">
        <v>13001</v>
      </c>
      <c r="B5202" s="4">
        <v>44491</v>
      </c>
      <c r="C5202" t="s">
        <v>12</v>
      </c>
      <c r="D5202" t="s">
        <v>9</v>
      </c>
      <c r="E5202">
        <v>3</v>
      </c>
      <c r="F5202">
        <v>900</v>
      </c>
      <c r="G5202">
        <v>2700</v>
      </c>
    </row>
    <row r="5203" spans="1:7">
      <c r="A5203">
        <v>13002</v>
      </c>
      <c r="B5203" s="4">
        <v>44491</v>
      </c>
      <c r="C5203" t="s">
        <v>13</v>
      </c>
      <c r="D5203" t="s">
        <v>14</v>
      </c>
      <c r="E5203">
        <v>2</v>
      </c>
      <c r="F5203">
        <v>3300</v>
      </c>
      <c r="G5203">
        <v>6600</v>
      </c>
    </row>
    <row r="5204" spans="1:7">
      <c r="A5204">
        <v>13003</v>
      </c>
      <c r="B5204" s="4">
        <v>44492</v>
      </c>
      <c r="C5204" t="s">
        <v>7</v>
      </c>
      <c r="D5204" t="s">
        <v>8</v>
      </c>
      <c r="E5204">
        <v>2</v>
      </c>
      <c r="F5204">
        <v>5300</v>
      </c>
      <c r="G5204">
        <v>10600</v>
      </c>
    </row>
    <row r="5205" spans="1:7">
      <c r="A5205">
        <v>13004</v>
      </c>
      <c r="B5205" s="4">
        <v>44492</v>
      </c>
      <c r="C5205" t="s">
        <v>7</v>
      </c>
      <c r="D5205" t="s">
        <v>9</v>
      </c>
      <c r="E5205">
        <v>3</v>
      </c>
      <c r="F5205">
        <v>900</v>
      </c>
      <c r="G5205">
        <v>2700</v>
      </c>
    </row>
    <row r="5206" spans="1:7">
      <c r="A5206">
        <v>13005</v>
      </c>
      <c r="B5206" s="4">
        <v>44492</v>
      </c>
      <c r="C5206" t="s">
        <v>7</v>
      </c>
      <c r="D5206" t="s">
        <v>9</v>
      </c>
      <c r="E5206">
        <v>2</v>
      </c>
      <c r="F5206">
        <v>3300</v>
      </c>
      <c r="G5206">
        <v>6600</v>
      </c>
    </row>
    <row r="5207" spans="1:7">
      <c r="A5207">
        <v>13006</v>
      </c>
      <c r="B5207" s="4">
        <v>44492</v>
      </c>
      <c r="C5207" t="s">
        <v>7</v>
      </c>
      <c r="D5207" t="s">
        <v>9</v>
      </c>
      <c r="E5207">
        <v>1</v>
      </c>
      <c r="F5207">
        <v>1900</v>
      </c>
      <c r="G5207">
        <v>1900</v>
      </c>
    </row>
    <row r="5208" spans="1:7">
      <c r="A5208">
        <v>13007</v>
      </c>
      <c r="B5208" s="4">
        <v>44492</v>
      </c>
      <c r="C5208" t="s">
        <v>10</v>
      </c>
      <c r="D5208" t="s">
        <v>9</v>
      </c>
      <c r="E5208">
        <v>3</v>
      </c>
      <c r="F5208">
        <v>3200</v>
      </c>
      <c r="G5208">
        <v>9600</v>
      </c>
    </row>
    <row r="5209" spans="1:7">
      <c r="A5209">
        <v>13008</v>
      </c>
      <c r="B5209" s="4">
        <v>44492</v>
      </c>
      <c r="C5209" t="s">
        <v>10</v>
      </c>
      <c r="D5209" t="s">
        <v>9</v>
      </c>
      <c r="E5209">
        <v>3</v>
      </c>
      <c r="F5209">
        <v>1495</v>
      </c>
      <c r="G5209">
        <v>4485</v>
      </c>
    </row>
    <row r="5210" spans="1:7">
      <c r="A5210">
        <v>13009</v>
      </c>
      <c r="B5210" s="4">
        <v>44492</v>
      </c>
      <c r="C5210" t="s">
        <v>12</v>
      </c>
      <c r="D5210" t="s">
        <v>14</v>
      </c>
      <c r="E5210">
        <v>3</v>
      </c>
      <c r="F5210">
        <v>1400</v>
      </c>
      <c r="G5210">
        <v>4200</v>
      </c>
    </row>
    <row r="5211" spans="1:7">
      <c r="A5211">
        <v>13010</v>
      </c>
      <c r="B5211" s="4">
        <v>44492</v>
      </c>
      <c r="C5211" t="s">
        <v>10</v>
      </c>
      <c r="D5211" t="s">
        <v>11</v>
      </c>
      <c r="E5211">
        <v>1</v>
      </c>
      <c r="F5211">
        <v>2560</v>
      </c>
      <c r="G5211">
        <v>2560</v>
      </c>
    </row>
    <row r="5212" spans="1:7">
      <c r="A5212">
        <v>13011</v>
      </c>
      <c r="B5212" s="4">
        <v>44492</v>
      </c>
      <c r="C5212" t="s">
        <v>12</v>
      </c>
      <c r="D5212" t="s">
        <v>9</v>
      </c>
      <c r="E5212">
        <v>3</v>
      </c>
      <c r="F5212">
        <v>900</v>
      </c>
      <c r="G5212">
        <v>2700</v>
      </c>
    </row>
    <row r="5213" spans="1:7">
      <c r="A5213">
        <v>13012</v>
      </c>
      <c r="B5213" s="4">
        <v>44492</v>
      </c>
      <c r="C5213" t="s">
        <v>13</v>
      </c>
      <c r="D5213" t="s">
        <v>14</v>
      </c>
      <c r="E5213">
        <v>1</v>
      </c>
      <c r="F5213">
        <v>3300</v>
      </c>
      <c r="G5213">
        <v>3300</v>
      </c>
    </row>
    <row r="5214" spans="1:7">
      <c r="A5214">
        <v>13013</v>
      </c>
      <c r="B5214" s="4">
        <v>44493</v>
      </c>
      <c r="C5214" t="s">
        <v>7</v>
      </c>
      <c r="D5214" t="s">
        <v>9</v>
      </c>
      <c r="E5214">
        <v>2</v>
      </c>
      <c r="F5214">
        <v>900</v>
      </c>
      <c r="G5214">
        <v>1800</v>
      </c>
    </row>
    <row r="5215" spans="1:7">
      <c r="A5215">
        <v>13014</v>
      </c>
      <c r="B5215" s="4">
        <v>44493</v>
      </c>
      <c r="C5215" t="s">
        <v>7</v>
      </c>
      <c r="D5215" t="s">
        <v>9</v>
      </c>
      <c r="E5215">
        <v>2</v>
      </c>
      <c r="F5215">
        <v>900</v>
      </c>
      <c r="G5215">
        <v>1800</v>
      </c>
    </row>
    <row r="5216" spans="1:7">
      <c r="A5216">
        <v>13015</v>
      </c>
      <c r="B5216" s="4">
        <v>44493</v>
      </c>
      <c r="C5216" t="s">
        <v>10</v>
      </c>
      <c r="D5216" t="s">
        <v>9</v>
      </c>
      <c r="E5216">
        <v>2</v>
      </c>
      <c r="F5216">
        <v>6550</v>
      </c>
      <c r="G5216">
        <v>13100</v>
      </c>
    </row>
    <row r="5217" spans="1:7">
      <c r="A5217">
        <v>13016</v>
      </c>
      <c r="B5217" s="4">
        <v>44493</v>
      </c>
      <c r="C5217" t="s">
        <v>12</v>
      </c>
      <c r="D5217" t="s">
        <v>14</v>
      </c>
      <c r="E5217">
        <v>3</v>
      </c>
      <c r="F5217">
        <v>1400</v>
      </c>
      <c r="G5217">
        <v>4200</v>
      </c>
    </row>
    <row r="5218" spans="1:7">
      <c r="A5218">
        <v>13017</v>
      </c>
      <c r="B5218" s="4">
        <v>44493</v>
      </c>
      <c r="C5218" t="s">
        <v>12</v>
      </c>
      <c r="D5218" t="s">
        <v>14</v>
      </c>
      <c r="E5218">
        <v>3</v>
      </c>
      <c r="F5218">
        <v>2100</v>
      </c>
      <c r="G5218">
        <v>6300</v>
      </c>
    </row>
    <row r="5219" spans="1:7">
      <c r="A5219">
        <v>13018</v>
      </c>
      <c r="B5219" s="4">
        <v>44493</v>
      </c>
      <c r="C5219" t="s">
        <v>12</v>
      </c>
      <c r="D5219" t="s">
        <v>9</v>
      </c>
      <c r="E5219">
        <v>1</v>
      </c>
      <c r="F5219">
        <v>2800</v>
      </c>
      <c r="G5219">
        <v>2800</v>
      </c>
    </row>
    <row r="5220" spans="1:7">
      <c r="A5220">
        <v>13019</v>
      </c>
      <c r="B5220" s="4">
        <v>44493</v>
      </c>
      <c r="C5220" t="s">
        <v>12</v>
      </c>
      <c r="D5220" t="s">
        <v>9</v>
      </c>
      <c r="E5220">
        <v>2</v>
      </c>
      <c r="F5220">
        <v>900</v>
      </c>
      <c r="G5220">
        <v>1800</v>
      </c>
    </row>
    <row r="5221" spans="1:7">
      <c r="A5221">
        <v>13020</v>
      </c>
      <c r="B5221" s="4">
        <v>44494</v>
      </c>
      <c r="C5221" t="s">
        <v>7</v>
      </c>
      <c r="D5221" t="s">
        <v>8</v>
      </c>
      <c r="E5221">
        <v>2</v>
      </c>
      <c r="F5221">
        <v>3400</v>
      </c>
      <c r="G5221">
        <v>6800</v>
      </c>
    </row>
    <row r="5222" spans="1:7">
      <c r="A5222">
        <v>13021</v>
      </c>
      <c r="B5222" s="4">
        <v>44494</v>
      </c>
      <c r="C5222" t="s">
        <v>7</v>
      </c>
      <c r="D5222" t="s">
        <v>8</v>
      </c>
      <c r="E5222">
        <v>3</v>
      </c>
      <c r="F5222">
        <v>5300</v>
      </c>
      <c r="G5222">
        <v>15900</v>
      </c>
    </row>
    <row r="5223" spans="1:7">
      <c r="A5223">
        <v>13022</v>
      </c>
      <c r="B5223" s="4">
        <v>44494</v>
      </c>
      <c r="C5223" t="s">
        <v>7</v>
      </c>
      <c r="D5223" t="s">
        <v>9</v>
      </c>
      <c r="E5223">
        <v>1</v>
      </c>
      <c r="F5223">
        <v>900</v>
      </c>
      <c r="G5223">
        <v>900</v>
      </c>
    </row>
    <row r="5224" spans="1:7">
      <c r="A5224">
        <v>13023</v>
      </c>
      <c r="B5224" s="4">
        <v>44494</v>
      </c>
      <c r="C5224" t="s">
        <v>7</v>
      </c>
      <c r="D5224" t="s">
        <v>9</v>
      </c>
      <c r="E5224">
        <v>1</v>
      </c>
      <c r="F5224">
        <v>1900</v>
      </c>
      <c r="G5224">
        <v>1900</v>
      </c>
    </row>
    <row r="5225" spans="1:7">
      <c r="A5225">
        <v>13024</v>
      </c>
      <c r="B5225" s="4">
        <v>44494</v>
      </c>
      <c r="C5225" t="s">
        <v>7</v>
      </c>
      <c r="D5225" t="s">
        <v>9</v>
      </c>
      <c r="E5225">
        <v>2</v>
      </c>
      <c r="F5225">
        <v>900</v>
      </c>
      <c r="G5225">
        <v>1800</v>
      </c>
    </row>
    <row r="5226" spans="1:7">
      <c r="A5226">
        <v>13025</v>
      </c>
      <c r="B5226" s="4">
        <v>44494</v>
      </c>
      <c r="C5226" t="s">
        <v>10</v>
      </c>
      <c r="D5226" t="s">
        <v>8</v>
      </c>
      <c r="E5226">
        <v>3</v>
      </c>
      <c r="F5226">
        <v>2300</v>
      </c>
      <c r="G5226">
        <v>6900</v>
      </c>
    </row>
    <row r="5227" spans="1:7">
      <c r="A5227">
        <v>13026</v>
      </c>
      <c r="B5227" s="4">
        <v>44494</v>
      </c>
      <c r="C5227" t="s">
        <v>10</v>
      </c>
      <c r="D5227" t="s">
        <v>8</v>
      </c>
      <c r="E5227">
        <v>1</v>
      </c>
      <c r="F5227">
        <v>6350</v>
      </c>
      <c r="G5227">
        <v>6350</v>
      </c>
    </row>
    <row r="5228" spans="1:7">
      <c r="A5228">
        <v>13027</v>
      </c>
      <c r="B5228" s="4">
        <v>44494</v>
      </c>
      <c r="C5228" t="s">
        <v>10</v>
      </c>
      <c r="D5228" t="s">
        <v>8</v>
      </c>
      <c r="E5228">
        <v>3</v>
      </c>
      <c r="F5228">
        <v>6350</v>
      </c>
      <c r="G5228">
        <v>19050</v>
      </c>
    </row>
    <row r="5229" spans="1:7">
      <c r="A5229">
        <v>13028</v>
      </c>
      <c r="B5229" s="4">
        <v>44494</v>
      </c>
      <c r="C5229" t="s">
        <v>10</v>
      </c>
      <c r="D5229" t="s">
        <v>11</v>
      </c>
      <c r="E5229">
        <v>1</v>
      </c>
      <c r="F5229">
        <v>1450</v>
      </c>
      <c r="G5229">
        <v>1450</v>
      </c>
    </row>
    <row r="5230" spans="1:7">
      <c r="A5230">
        <v>13029</v>
      </c>
      <c r="B5230" s="4">
        <v>44494</v>
      </c>
      <c r="C5230" t="s">
        <v>10</v>
      </c>
      <c r="D5230" t="s">
        <v>11</v>
      </c>
      <c r="E5230">
        <v>3</v>
      </c>
      <c r="F5230">
        <v>750</v>
      </c>
      <c r="G5230">
        <v>2250</v>
      </c>
    </row>
    <row r="5231" spans="1:7">
      <c r="A5231">
        <v>13030</v>
      </c>
      <c r="B5231" s="4">
        <v>44494</v>
      </c>
      <c r="C5231" t="s">
        <v>12</v>
      </c>
      <c r="D5231" t="s">
        <v>9</v>
      </c>
      <c r="E5231">
        <v>2</v>
      </c>
      <c r="F5231">
        <v>2800</v>
      </c>
      <c r="G5231">
        <v>5600</v>
      </c>
    </row>
    <row r="5232" spans="1:7">
      <c r="A5232">
        <v>13031</v>
      </c>
      <c r="B5232" s="4">
        <v>44494</v>
      </c>
      <c r="C5232" t="s">
        <v>12</v>
      </c>
      <c r="D5232" t="s">
        <v>9</v>
      </c>
      <c r="E5232">
        <v>2</v>
      </c>
      <c r="F5232">
        <v>2800</v>
      </c>
      <c r="G5232">
        <v>5600</v>
      </c>
    </row>
    <row r="5233" spans="1:7">
      <c r="A5233">
        <v>13032</v>
      </c>
      <c r="B5233" s="4">
        <v>44494</v>
      </c>
      <c r="C5233" t="s">
        <v>13</v>
      </c>
      <c r="D5233" t="s">
        <v>14</v>
      </c>
      <c r="E5233">
        <v>1</v>
      </c>
      <c r="F5233">
        <v>1350</v>
      </c>
      <c r="G5233">
        <v>1350</v>
      </c>
    </row>
    <row r="5234" spans="1:7">
      <c r="A5234">
        <v>13033</v>
      </c>
      <c r="B5234" s="4">
        <v>44494</v>
      </c>
      <c r="C5234" t="s">
        <v>13</v>
      </c>
      <c r="D5234" t="s">
        <v>14</v>
      </c>
      <c r="E5234">
        <v>2</v>
      </c>
      <c r="F5234">
        <v>1350</v>
      </c>
      <c r="G5234">
        <v>2700</v>
      </c>
    </row>
    <row r="5235" spans="1:7">
      <c r="A5235">
        <v>13034</v>
      </c>
      <c r="B5235" s="4">
        <v>44495</v>
      </c>
      <c r="C5235" t="s">
        <v>7</v>
      </c>
      <c r="D5235" t="s">
        <v>8</v>
      </c>
      <c r="E5235">
        <v>3</v>
      </c>
      <c r="F5235">
        <v>5300</v>
      </c>
      <c r="G5235">
        <v>15900</v>
      </c>
    </row>
    <row r="5236" spans="1:7">
      <c r="A5236">
        <v>13035</v>
      </c>
      <c r="B5236" s="4">
        <v>44495</v>
      </c>
      <c r="C5236" t="s">
        <v>7</v>
      </c>
      <c r="D5236" t="s">
        <v>8</v>
      </c>
      <c r="E5236">
        <v>1</v>
      </c>
      <c r="F5236">
        <v>3400</v>
      </c>
      <c r="G5236">
        <v>3400</v>
      </c>
    </row>
    <row r="5237" spans="1:7">
      <c r="A5237">
        <v>13036</v>
      </c>
      <c r="B5237" s="4">
        <v>44495</v>
      </c>
      <c r="C5237" t="s">
        <v>7</v>
      </c>
      <c r="D5237" t="s">
        <v>8</v>
      </c>
      <c r="E5237">
        <v>1</v>
      </c>
      <c r="F5237">
        <v>4200</v>
      </c>
      <c r="G5237">
        <v>4200</v>
      </c>
    </row>
    <row r="5238" spans="1:7">
      <c r="A5238">
        <v>13037</v>
      </c>
      <c r="B5238" s="4">
        <v>44495</v>
      </c>
      <c r="C5238" t="s">
        <v>7</v>
      </c>
      <c r="D5238" t="s">
        <v>9</v>
      </c>
      <c r="E5238">
        <v>1</v>
      </c>
      <c r="F5238">
        <v>900</v>
      </c>
      <c r="G5238">
        <v>900</v>
      </c>
    </row>
    <row r="5239" spans="1:7">
      <c r="A5239">
        <v>13038</v>
      </c>
      <c r="B5239" s="4">
        <v>44495</v>
      </c>
      <c r="C5239" t="s">
        <v>7</v>
      </c>
      <c r="D5239" t="s">
        <v>9</v>
      </c>
      <c r="E5239">
        <v>2</v>
      </c>
      <c r="F5239">
        <v>3300</v>
      </c>
      <c r="G5239">
        <v>6600</v>
      </c>
    </row>
    <row r="5240" spans="1:7">
      <c r="A5240">
        <v>13039</v>
      </c>
      <c r="B5240" s="4">
        <v>44495</v>
      </c>
      <c r="C5240" t="s">
        <v>7</v>
      </c>
      <c r="D5240" t="s">
        <v>9</v>
      </c>
      <c r="E5240">
        <v>2</v>
      </c>
      <c r="F5240">
        <v>3300</v>
      </c>
      <c r="G5240">
        <v>6600</v>
      </c>
    </row>
    <row r="5241" spans="1:7">
      <c r="A5241">
        <v>13040</v>
      </c>
      <c r="B5241" s="4">
        <v>44495</v>
      </c>
      <c r="C5241" t="s">
        <v>7</v>
      </c>
      <c r="D5241" t="s">
        <v>9</v>
      </c>
      <c r="E5241">
        <v>1</v>
      </c>
      <c r="F5241">
        <v>1900</v>
      </c>
      <c r="G5241">
        <v>1900</v>
      </c>
    </row>
    <row r="5242" spans="1:7">
      <c r="A5242">
        <v>13041</v>
      </c>
      <c r="B5242" s="4">
        <v>44495</v>
      </c>
      <c r="C5242" t="s">
        <v>7</v>
      </c>
      <c r="D5242" t="s">
        <v>9</v>
      </c>
      <c r="E5242">
        <v>2</v>
      </c>
      <c r="F5242">
        <v>3300</v>
      </c>
      <c r="G5242">
        <v>6600</v>
      </c>
    </row>
    <row r="5243" spans="1:7">
      <c r="A5243">
        <v>13042</v>
      </c>
      <c r="B5243" s="4">
        <v>44495</v>
      </c>
      <c r="C5243" t="s">
        <v>7</v>
      </c>
      <c r="D5243" t="s">
        <v>9</v>
      </c>
      <c r="E5243">
        <v>3</v>
      </c>
      <c r="F5243">
        <v>3300</v>
      </c>
      <c r="G5243">
        <v>9900</v>
      </c>
    </row>
    <row r="5244" spans="1:7">
      <c r="A5244">
        <v>13043</v>
      </c>
      <c r="B5244" s="4">
        <v>44495</v>
      </c>
      <c r="C5244" t="s">
        <v>12</v>
      </c>
      <c r="D5244" t="s">
        <v>14</v>
      </c>
      <c r="E5244">
        <v>1</v>
      </c>
      <c r="F5244">
        <v>700</v>
      </c>
      <c r="G5244">
        <v>700</v>
      </c>
    </row>
    <row r="5245" spans="1:7">
      <c r="A5245">
        <v>13044</v>
      </c>
      <c r="B5245" s="4">
        <v>44495</v>
      </c>
      <c r="C5245" t="s">
        <v>12</v>
      </c>
      <c r="D5245" t="s">
        <v>14</v>
      </c>
      <c r="E5245">
        <v>2</v>
      </c>
      <c r="F5245">
        <v>2100</v>
      </c>
      <c r="G5245">
        <v>4200</v>
      </c>
    </row>
    <row r="5246" spans="1:7">
      <c r="A5246">
        <v>13045</v>
      </c>
      <c r="B5246" s="4">
        <v>44495</v>
      </c>
      <c r="C5246" t="s">
        <v>10</v>
      </c>
      <c r="D5246" t="s">
        <v>11</v>
      </c>
      <c r="E5246">
        <v>1</v>
      </c>
      <c r="F5246">
        <v>2560</v>
      </c>
      <c r="G5246">
        <v>2560</v>
      </c>
    </row>
    <row r="5247" spans="1:7">
      <c r="A5247">
        <v>13046</v>
      </c>
      <c r="B5247" s="4">
        <v>44495</v>
      </c>
      <c r="C5247" t="s">
        <v>12</v>
      </c>
      <c r="D5247" t="s">
        <v>9</v>
      </c>
      <c r="E5247">
        <v>2</v>
      </c>
      <c r="F5247">
        <v>2800</v>
      </c>
      <c r="G5247">
        <v>5600</v>
      </c>
    </row>
    <row r="5248" spans="1:7">
      <c r="A5248">
        <v>13047</v>
      </c>
      <c r="B5248" s="4">
        <v>44495</v>
      </c>
      <c r="C5248" t="s">
        <v>12</v>
      </c>
      <c r="D5248" t="s">
        <v>9</v>
      </c>
      <c r="E5248">
        <v>2</v>
      </c>
      <c r="F5248">
        <v>1600</v>
      </c>
      <c r="G5248">
        <v>3200</v>
      </c>
    </row>
    <row r="5249" spans="1:7">
      <c r="A5249">
        <v>13048</v>
      </c>
      <c r="B5249" s="4">
        <v>44495</v>
      </c>
      <c r="C5249" t="s">
        <v>12</v>
      </c>
      <c r="D5249" t="s">
        <v>9</v>
      </c>
      <c r="E5249">
        <v>2</v>
      </c>
      <c r="F5249">
        <v>2800</v>
      </c>
      <c r="G5249">
        <v>5600</v>
      </c>
    </row>
    <row r="5250" spans="1:7">
      <c r="A5250">
        <v>13049</v>
      </c>
      <c r="B5250" s="4">
        <v>44495</v>
      </c>
      <c r="C5250" t="s">
        <v>13</v>
      </c>
      <c r="D5250" t="s">
        <v>14</v>
      </c>
      <c r="E5250">
        <v>1</v>
      </c>
      <c r="F5250">
        <v>680</v>
      </c>
      <c r="G5250">
        <v>680</v>
      </c>
    </row>
    <row r="5251" spans="1:7">
      <c r="A5251">
        <v>13050</v>
      </c>
      <c r="B5251" s="4">
        <v>44495</v>
      </c>
      <c r="C5251" t="s">
        <v>13</v>
      </c>
      <c r="D5251" t="s">
        <v>14</v>
      </c>
      <c r="E5251">
        <v>3</v>
      </c>
      <c r="F5251">
        <v>3300</v>
      </c>
      <c r="G5251">
        <v>9900</v>
      </c>
    </row>
    <row r="5252" spans="1:7">
      <c r="A5252">
        <v>13051</v>
      </c>
      <c r="B5252" s="4">
        <v>44496</v>
      </c>
      <c r="C5252" t="s">
        <v>7</v>
      </c>
      <c r="D5252" t="s">
        <v>9</v>
      </c>
      <c r="E5252">
        <v>1</v>
      </c>
      <c r="F5252">
        <v>1900</v>
      </c>
      <c r="G5252">
        <v>1900</v>
      </c>
    </row>
    <row r="5253" spans="1:7">
      <c r="A5253">
        <v>13052</v>
      </c>
      <c r="B5253" s="4">
        <v>44496</v>
      </c>
      <c r="C5253" t="s">
        <v>7</v>
      </c>
      <c r="D5253" t="s">
        <v>9</v>
      </c>
      <c r="E5253">
        <v>1</v>
      </c>
      <c r="F5253">
        <v>3300</v>
      </c>
      <c r="G5253">
        <v>3300</v>
      </c>
    </row>
    <row r="5254" spans="1:7">
      <c r="A5254">
        <v>13053</v>
      </c>
      <c r="B5254" s="4">
        <v>44496</v>
      </c>
      <c r="C5254" t="s">
        <v>7</v>
      </c>
      <c r="D5254" t="s">
        <v>9</v>
      </c>
      <c r="E5254">
        <v>3</v>
      </c>
      <c r="F5254">
        <v>1900</v>
      </c>
      <c r="G5254">
        <v>5700</v>
      </c>
    </row>
    <row r="5255" spans="1:7">
      <c r="A5255">
        <v>13054</v>
      </c>
      <c r="B5255" s="4">
        <v>44496</v>
      </c>
      <c r="C5255" t="s">
        <v>12</v>
      </c>
      <c r="D5255" t="s">
        <v>14</v>
      </c>
      <c r="E5255">
        <v>2</v>
      </c>
      <c r="F5255">
        <v>2100</v>
      </c>
      <c r="G5255">
        <v>4200</v>
      </c>
    </row>
    <row r="5256" spans="1:7">
      <c r="A5256">
        <v>13055</v>
      </c>
      <c r="B5256" s="4">
        <v>44496</v>
      </c>
      <c r="C5256" t="s">
        <v>10</v>
      </c>
      <c r="D5256" t="s">
        <v>11</v>
      </c>
      <c r="E5256">
        <v>3</v>
      </c>
      <c r="F5256">
        <v>2560</v>
      </c>
      <c r="G5256">
        <v>7680</v>
      </c>
    </row>
    <row r="5257" spans="1:7">
      <c r="A5257">
        <v>13056</v>
      </c>
      <c r="B5257" s="4">
        <v>44497</v>
      </c>
      <c r="C5257" t="s">
        <v>7</v>
      </c>
      <c r="D5257" t="s">
        <v>8</v>
      </c>
      <c r="E5257">
        <v>3</v>
      </c>
      <c r="F5257">
        <v>5300</v>
      </c>
      <c r="G5257">
        <v>15900</v>
      </c>
    </row>
    <row r="5258" spans="1:7">
      <c r="A5258">
        <v>13057</v>
      </c>
      <c r="B5258" s="4">
        <v>44497</v>
      </c>
      <c r="C5258" t="s">
        <v>7</v>
      </c>
      <c r="D5258" t="s">
        <v>9</v>
      </c>
      <c r="E5258">
        <v>1</v>
      </c>
      <c r="F5258">
        <v>3300</v>
      </c>
      <c r="G5258">
        <v>3300</v>
      </c>
    </row>
    <row r="5259" spans="1:7">
      <c r="A5259">
        <v>13058</v>
      </c>
      <c r="B5259" s="4">
        <v>44497</v>
      </c>
      <c r="C5259" t="s">
        <v>7</v>
      </c>
      <c r="D5259" t="s">
        <v>9</v>
      </c>
      <c r="E5259">
        <v>1</v>
      </c>
      <c r="F5259">
        <v>900</v>
      </c>
      <c r="G5259">
        <v>900</v>
      </c>
    </row>
    <row r="5260" spans="1:7">
      <c r="A5260">
        <v>13059</v>
      </c>
      <c r="B5260" s="4">
        <v>44497</v>
      </c>
      <c r="C5260" t="s">
        <v>10</v>
      </c>
      <c r="D5260" t="s">
        <v>8</v>
      </c>
      <c r="E5260">
        <v>1</v>
      </c>
      <c r="F5260">
        <v>6350</v>
      </c>
      <c r="G5260">
        <v>6350</v>
      </c>
    </row>
    <row r="5261" spans="1:7">
      <c r="A5261">
        <v>13060</v>
      </c>
      <c r="B5261" s="4">
        <v>44497</v>
      </c>
      <c r="C5261" t="s">
        <v>12</v>
      </c>
      <c r="D5261" t="s">
        <v>14</v>
      </c>
      <c r="E5261">
        <v>2</v>
      </c>
      <c r="F5261">
        <v>2100</v>
      </c>
      <c r="G5261">
        <v>4200</v>
      </c>
    </row>
    <row r="5262" spans="1:7">
      <c r="A5262">
        <v>13061</v>
      </c>
      <c r="B5262" s="4">
        <v>44497</v>
      </c>
      <c r="C5262" t="s">
        <v>12</v>
      </c>
      <c r="D5262" t="s">
        <v>14</v>
      </c>
      <c r="E5262">
        <v>3</v>
      </c>
      <c r="F5262">
        <v>2100</v>
      </c>
      <c r="G5262">
        <v>6300</v>
      </c>
    </row>
    <row r="5263" spans="1:7">
      <c r="A5263">
        <v>13062</v>
      </c>
      <c r="B5263" s="4">
        <v>44497</v>
      </c>
      <c r="C5263" t="s">
        <v>12</v>
      </c>
      <c r="D5263" t="s">
        <v>9</v>
      </c>
      <c r="E5263">
        <v>1</v>
      </c>
      <c r="F5263">
        <v>900</v>
      </c>
      <c r="G5263">
        <v>900</v>
      </c>
    </row>
    <row r="5264" spans="1:7">
      <c r="A5264">
        <v>13063</v>
      </c>
      <c r="B5264" s="4">
        <v>44497</v>
      </c>
      <c r="C5264" t="s">
        <v>13</v>
      </c>
      <c r="D5264" t="s">
        <v>14</v>
      </c>
      <c r="E5264">
        <v>2</v>
      </c>
      <c r="F5264">
        <v>680</v>
      </c>
      <c r="G5264">
        <v>1360</v>
      </c>
    </row>
    <row r="5265" spans="1:7">
      <c r="A5265">
        <v>13064</v>
      </c>
      <c r="B5265" s="4">
        <v>44498</v>
      </c>
      <c r="C5265" t="s">
        <v>7</v>
      </c>
      <c r="D5265" t="s">
        <v>8</v>
      </c>
      <c r="E5265">
        <v>1</v>
      </c>
      <c r="F5265">
        <v>5300</v>
      </c>
      <c r="G5265">
        <v>5300</v>
      </c>
    </row>
    <row r="5266" spans="1:7">
      <c r="A5266">
        <v>13065</v>
      </c>
      <c r="B5266" s="4">
        <v>44498</v>
      </c>
      <c r="C5266" t="s">
        <v>7</v>
      </c>
      <c r="D5266" t="s">
        <v>9</v>
      </c>
      <c r="E5266">
        <v>1</v>
      </c>
      <c r="F5266">
        <v>3300</v>
      </c>
      <c r="G5266">
        <v>3300</v>
      </c>
    </row>
    <row r="5267" spans="1:7">
      <c r="A5267">
        <v>13066</v>
      </c>
      <c r="B5267" s="4">
        <v>44498</v>
      </c>
      <c r="C5267" t="s">
        <v>7</v>
      </c>
      <c r="D5267" t="s">
        <v>9</v>
      </c>
      <c r="E5267">
        <v>1</v>
      </c>
      <c r="F5267">
        <v>900</v>
      </c>
      <c r="G5267">
        <v>900</v>
      </c>
    </row>
    <row r="5268" spans="1:7">
      <c r="A5268">
        <v>13067</v>
      </c>
      <c r="B5268" s="4">
        <v>44498</v>
      </c>
      <c r="C5268" t="s">
        <v>10</v>
      </c>
      <c r="D5268" t="s">
        <v>9</v>
      </c>
      <c r="E5268">
        <v>2</v>
      </c>
      <c r="F5268">
        <v>6550</v>
      </c>
      <c r="G5268">
        <v>13100</v>
      </c>
    </row>
    <row r="5269" spans="1:7">
      <c r="A5269">
        <v>13068</v>
      </c>
      <c r="B5269" s="4">
        <v>44498</v>
      </c>
      <c r="C5269" t="s">
        <v>10</v>
      </c>
      <c r="D5269" t="s">
        <v>11</v>
      </c>
      <c r="E5269">
        <v>3</v>
      </c>
      <c r="F5269">
        <v>2560</v>
      </c>
      <c r="G5269">
        <v>7680</v>
      </c>
    </row>
    <row r="5270" spans="1:7">
      <c r="A5270">
        <v>13069</v>
      </c>
      <c r="B5270" s="4">
        <v>44498</v>
      </c>
      <c r="C5270" t="s">
        <v>10</v>
      </c>
      <c r="D5270" t="s">
        <v>11</v>
      </c>
      <c r="E5270">
        <v>1</v>
      </c>
      <c r="F5270">
        <v>1450</v>
      </c>
      <c r="G5270">
        <v>1450</v>
      </c>
    </row>
    <row r="5271" spans="1:7">
      <c r="A5271">
        <v>13070</v>
      </c>
      <c r="B5271" s="4">
        <v>44498</v>
      </c>
      <c r="C5271" t="s">
        <v>12</v>
      </c>
      <c r="D5271" t="s">
        <v>9</v>
      </c>
      <c r="E5271">
        <v>3</v>
      </c>
      <c r="F5271">
        <v>1600</v>
      </c>
      <c r="G5271">
        <v>4800</v>
      </c>
    </row>
    <row r="5272" spans="1:7">
      <c r="A5272">
        <v>13071</v>
      </c>
      <c r="B5272" s="4">
        <v>44498</v>
      </c>
      <c r="C5272" t="s">
        <v>13</v>
      </c>
      <c r="D5272" t="s">
        <v>14</v>
      </c>
      <c r="E5272">
        <v>1</v>
      </c>
      <c r="F5272">
        <v>680</v>
      </c>
      <c r="G5272">
        <v>680</v>
      </c>
    </row>
    <row r="5273" spans="1:7">
      <c r="A5273">
        <v>13072</v>
      </c>
      <c r="B5273" s="4">
        <v>44498</v>
      </c>
      <c r="C5273" t="s">
        <v>15</v>
      </c>
      <c r="D5273" t="s">
        <v>11</v>
      </c>
      <c r="E5273">
        <v>3</v>
      </c>
      <c r="F5273">
        <v>1600</v>
      </c>
      <c r="G5273">
        <v>4800</v>
      </c>
    </row>
    <row r="5274" spans="1:7">
      <c r="A5274">
        <v>13073</v>
      </c>
      <c r="B5274" s="4">
        <v>44498</v>
      </c>
      <c r="C5274" t="s">
        <v>15</v>
      </c>
      <c r="D5274" t="s">
        <v>11</v>
      </c>
      <c r="E5274">
        <v>3</v>
      </c>
      <c r="F5274">
        <v>1600</v>
      </c>
      <c r="G5274">
        <v>4800</v>
      </c>
    </row>
    <row r="5275" spans="1:7">
      <c r="A5275">
        <v>13074</v>
      </c>
      <c r="B5275" s="4">
        <v>44499</v>
      </c>
      <c r="C5275" t="s">
        <v>7</v>
      </c>
      <c r="D5275" t="s">
        <v>8</v>
      </c>
      <c r="E5275">
        <v>2</v>
      </c>
      <c r="F5275">
        <v>5300</v>
      </c>
      <c r="G5275">
        <v>10600</v>
      </c>
    </row>
    <row r="5276" spans="1:7">
      <c r="A5276">
        <v>13075</v>
      </c>
      <c r="B5276" s="4">
        <v>44499</v>
      </c>
      <c r="C5276" t="s">
        <v>7</v>
      </c>
      <c r="D5276" t="s">
        <v>9</v>
      </c>
      <c r="E5276">
        <v>1</v>
      </c>
      <c r="F5276">
        <v>3300</v>
      </c>
      <c r="G5276">
        <v>3300</v>
      </c>
    </row>
    <row r="5277" spans="1:7">
      <c r="A5277">
        <v>13076</v>
      </c>
      <c r="B5277" s="4">
        <v>44499</v>
      </c>
      <c r="C5277" t="s">
        <v>12</v>
      </c>
      <c r="D5277" t="s">
        <v>14</v>
      </c>
      <c r="E5277">
        <v>3</v>
      </c>
      <c r="F5277">
        <v>1400</v>
      </c>
      <c r="G5277">
        <v>4200</v>
      </c>
    </row>
    <row r="5278" spans="1:7">
      <c r="A5278">
        <v>13077</v>
      </c>
      <c r="B5278" s="4">
        <v>44499</v>
      </c>
      <c r="C5278" t="s">
        <v>12</v>
      </c>
      <c r="D5278" t="s">
        <v>9</v>
      </c>
      <c r="E5278">
        <v>1</v>
      </c>
      <c r="F5278">
        <v>900</v>
      </c>
      <c r="G5278">
        <v>900</v>
      </c>
    </row>
    <row r="5279" spans="1:7">
      <c r="A5279">
        <v>13078</v>
      </c>
      <c r="B5279" s="4">
        <v>44499</v>
      </c>
      <c r="C5279" t="s">
        <v>13</v>
      </c>
      <c r="D5279" t="s">
        <v>14</v>
      </c>
      <c r="E5279">
        <v>3</v>
      </c>
      <c r="F5279">
        <v>3300</v>
      </c>
      <c r="G5279">
        <v>9900</v>
      </c>
    </row>
    <row r="5280" spans="1:7">
      <c r="A5280">
        <v>13079</v>
      </c>
      <c r="B5280" s="4">
        <v>44499</v>
      </c>
      <c r="C5280" t="s">
        <v>15</v>
      </c>
      <c r="D5280" t="s">
        <v>11</v>
      </c>
      <c r="E5280">
        <v>3</v>
      </c>
      <c r="F5280">
        <v>1600</v>
      </c>
      <c r="G5280">
        <v>4800</v>
      </c>
    </row>
    <row r="5281" spans="1:7">
      <c r="A5281">
        <v>13080</v>
      </c>
      <c r="B5281" s="4">
        <v>44499</v>
      </c>
      <c r="C5281" t="s">
        <v>15</v>
      </c>
      <c r="D5281" t="s">
        <v>11</v>
      </c>
      <c r="E5281">
        <v>1</v>
      </c>
      <c r="F5281">
        <v>700</v>
      </c>
      <c r="G5281">
        <v>700</v>
      </c>
    </row>
    <row r="5282" spans="1:7">
      <c r="A5282">
        <v>13081</v>
      </c>
      <c r="B5282" s="4">
        <v>44500</v>
      </c>
      <c r="C5282" t="s">
        <v>7</v>
      </c>
      <c r="D5282" t="s">
        <v>8</v>
      </c>
      <c r="E5282">
        <v>3</v>
      </c>
      <c r="F5282">
        <v>3400</v>
      </c>
      <c r="G5282">
        <v>10200</v>
      </c>
    </row>
    <row r="5283" spans="1:7">
      <c r="A5283">
        <v>13082</v>
      </c>
      <c r="B5283" s="4">
        <v>44500</v>
      </c>
      <c r="C5283" t="s">
        <v>7</v>
      </c>
      <c r="D5283" t="s">
        <v>9</v>
      </c>
      <c r="E5283">
        <v>3</v>
      </c>
      <c r="F5283">
        <v>3300</v>
      </c>
      <c r="G5283">
        <v>9900</v>
      </c>
    </row>
    <row r="5284" spans="1:7">
      <c r="A5284">
        <v>13083</v>
      </c>
      <c r="B5284" s="4">
        <v>44500</v>
      </c>
      <c r="C5284" t="s">
        <v>7</v>
      </c>
      <c r="D5284" t="s">
        <v>9</v>
      </c>
      <c r="E5284">
        <v>2</v>
      </c>
      <c r="F5284">
        <v>3300</v>
      </c>
      <c r="G5284">
        <v>6600</v>
      </c>
    </row>
    <row r="5285" spans="1:7">
      <c r="A5285">
        <v>13084</v>
      </c>
      <c r="B5285" s="4">
        <v>44500</v>
      </c>
      <c r="C5285" t="s">
        <v>7</v>
      </c>
      <c r="D5285" t="s">
        <v>9</v>
      </c>
      <c r="E5285">
        <v>3</v>
      </c>
      <c r="F5285">
        <v>900</v>
      </c>
      <c r="G5285">
        <v>2700</v>
      </c>
    </row>
    <row r="5286" spans="1:7">
      <c r="A5286">
        <v>13085</v>
      </c>
      <c r="B5286" s="4">
        <v>44500</v>
      </c>
      <c r="C5286" t="s">
        <v>10</v>
      </c>
      <c r="D5286" t="s">
        <v>8</v>
      </c>
      <c r="E5286">
        <v>3</v>
      </c>
      <c r="F5286">
        <v>2300</v>
      </c>
      <c r="G5286">
        <v>6900</v>
      </c>
    </row>
    <row r="5287" spans="1:7">
      <c r="A5287">
        <v>13086</v>
      </c>
      <c r="B5287" s="4">
        <v>44500</v>
      </c>
      <c r="C5287" t="s">
        <v>12</v>
      </c>
      <c r="D5287" t="s">
        <v>14</v>
      </c>
      <c r="E5287">
        <v>3</v>
      </c>
      <c r="F5287">
        <v>700</v>
      </c>
      <c r="G5287">
        <v>2100</v>
      </c>
    </row>
    <row r="5288" spans="1:7">
      <c r="A5288">
        <v>13087</v>
      </c>
      <c r="B5288" s="4">
        <v>44500</v>
      </c>
      <c r="C5288" t="s">
        <v>10</v>
      </c>
      <c r="D5288" t="s">
        <v>11</v>
      </c>
      <c r="E5288">
        <v>2</v>
      </c>
      <c r="F5288">
        <v>2560</v>
      </c>
      <c r="G5288">
        <v>5120</v>
      </c>
    </row>
    <row r="5289" spans="1:7">
      <c r="A5289">
        <v>13088</v>
      </c>
      <c r="B5289" s="4">
        <v>44500</v>
      </c>
      <c r="C5289" t="s">
        <v>12</v>
      </c>
      <c r="D5289" t="s">
        <v>9</v>
      </c>
      <c r="E5289">
        <v>3</v>
      </c>
      <c r="F5289">
        <v>900</v>
      </c>
      <c r="G5289">
        <v>2700</v>
      </c>
    </row>
    <row r="5290" spans="1:7">
      <c r="A5290">
        <v>13089</v>
      </c>
      <c r="B5290" s="4">
        <v>44500</v>
      </c>
      <c r="C5290" t="s">
        <v>12</v>
      </c>
      <c r="D5290" t="s">
        <v>9</v>
      </c>
      <c r="E5290">
        <v>3</v>
      </c>
      <c r="F5290">
        <v>1600</v>
      </c>
      <c r="G5290">
        <v>4800</v>
      </c>
    </row>
    <row r="5291" spans="1:7">
      <c r="A5291">
        <v>13090</v>
      </c>
      <c r="B5291" s="4">
        <v>44500</v>
      </c>
      <c r="C5291" t="s">
        <v>15</v>
      </c>
      <c r="D5291" t="s">
        <v>11</v>
      </c>
      <c r="E5291">
        <v>2</v>
      </c>
      <c r="F5291">
        <v>700</v>
      </c>
      <c r="G5291">
        <v>1400</v>
      </c>
    </row>
    <row r="5292" spans="1:7">
      <c r="A5292">
        <v>13091</v>
      </c>
      <c r="B5292" s="4">
        <v>44501</v>
      </c>
      <c r="C5292" t="s">
        <v>7</v>
      </c>
      <c r="D5292" t="s">
        <v>9</v>
      </c>
      <c r="E5292">
        <v>1</v>
      </c>
      <c r="F5292">
        <v>900</v>
      </c>
      <c r="G5292">
        <v>900</v>
      </c>
    </row>
    <row r="5293" spans="1:7">
      <c r="A5293">
        <v>13092</v>
      </c>
      <c r="B5293" s="4">
        <v>44501</v>
      </c>
      <c r="C5293" t="s">
        <v>10</v>
      </c>
      <c r="D5293" t="s">
        <v>9</v>
      </c>
      <c r="E5293">
        <v>2</v>
      </c>
      <c r="F5293">
        <v>3200</v>
      </c>
      <c r="G5293">
        <v>6400</v>
      </c>
    </row>
    <row r="5294" spans="1:7">
      <c r="A5294">
        <v>13093</v>
      </c>
      <c r="B5294" s="4">
        <v>44501</v>
      </c>
      <c r="C5294" t="s">
        <v>12</v>
      </c>
      <c r="D5294" t="s">
        <v>14</v>
      </c>
      <c r="E5294">
        <v>2</v>
      </c>
      <c r="F5294">
        <v>2100</v>
      </c>
      <c r="G5294">
        <v>4200</v>
      </c>
    </row>
    <row r="5295" spans="1:7">
      <c r="A5295">
        <v>13094</v>
      </c>
      <c r="B5295" s="4">
        <v>44501</v>
      </c>
      <c r="C5295" t="s">
        <v>15</v>
      </c>
      <c r="D5295" t="s">
        <v>9</v>
      </c>
      <c r="E5295">
        <v>1</v>
      </c>
      <c r="F5295">
        <v>1200</v>
      </c>
      <c r="G5295">
        <v>1200</v>
      </c>
    </row>
    <row r="5296" spans="1:7">
      <c r="A5296">
        <v>13095</v>
      </c>
      <c r="B5296" s="4">
        <v>44502</v>
      </c>
      <c r="C5296" t="s">
        <v>7</v>
      </c>
      <c r="D5296" t="s">
        <v>9</v>
      </c>
      <c r="E5296">
        <v>2</v>
      </c>
      <c r="F5296">
        <v>900</v>
      </c>
      <c r="G5296">
        <v>1800</v>
      </c>
    </row>
    <row r="5297" spans="1:7">
      <c r="A5297">
        <v>13096</v>
      </c>
      <c r="B5297" s="4">
        <v>44502</v>
      </c>
      <c r="C5297" t="s">
        <v>7</v>
      </c>
      <c r="D5297" t="s">
        <v>9</v>
      </c>
      <c r="E5297">
        <v>1</v>
      </c>
      <c r="F5297">
        <v>1900</v>
      </c>
      <c r="G5297">
        <v>1900</v>
      </c>
    </row>
    <row r="5298" spans="1:7">
      <c r="A5298">
        <v>13097</v>
      </c>
      <c r="B5298" s="4">
        <v>44502</v>
      </c>
      <c r="C5298" t="s">
        <v>10</v>
      </c>
      <c r="D5298" t="s">
        <v>9</v>
      </c>
      <c r="E5298">
        <v>2</v>
      </c>
      <c r="F5298">
        <v>3200</v>
      </c>
      <c r="G5298">
        <v>6400</v>
      </c>
    </row>
    <row r="5299" spans="1:7">
      <c r="A5299">
        <v>13098</v>
      </c>
      <c r="B5299" s="4">
        <v>44502</v>
      </c>
      <c r="C5299" t="s">
        <v>10</v>
      </c>
      <c r="D5299" t="s">
        <v>11</v>
      </c>
      <c r="E5299">
        <v>1</v>
      </c>
      <c r="F5299">
        <v>2560</v>
      </c>
      <c r="G5299">
        <v>2560</v>
      </c>
    </row>
    <row r="5300" spans="1:7">
      <c r="A5300">
        <v>13099</v>
      </c>
      <c r="B5300" s="4">
        <v>44502</v>
      </c>
      <c r="C5300" t="s">
        <v>12</v>
      </c>
      <c r="D5300" t="s">
        <v>9</v>
      </c>
      <c r="E5300">
        <v>1</v>
      </c>
      <c r="F5300">
        <v>900</v>
      </c>
      <c r="G5300">
        <v>900</v>
      </c>
    </row>
    <row r="5301" spans="1:7">
      <c r="A5301">
        <v>13100</v>
      </c>
      <c r="B5301" s="4">
        <v>44503</v>
      </c>
      <c r="C5301" t="s">
        <v>7</v>
      </c>
      <c r="D5301" t="s">
        <v>8</v>
      </c>
      <c r="E5301">
        <v>1</v>
      </c>
      <c r="F5301">
        <v>4200</v>
      </c>
      <c r="G5301">
        <v>4200</v>
      </c>
    </row>
    <row r="5302" spans="1:7">
      <c r="A5302">
        <v>13101</v>
      </c>
      <c r="B5302" s="4">
        <v>44503</v>
      </c>
      <c r="C5302" t="s">
        <v>7</v>
      </c>
      <c r="D5302" t="s">
        <v>9</v>
      </c>
      <c r="E5302">
        <v>1</v>
      </c>
      <c r="F5302">
        <v>3300</v>
      </c>
      <c r="G5302">
        <v>3300</v>
      </c>
    </row>
    <row r="5303" spans="1:7">
      <c r="A5303">
        <v>13102</v>
      </c>
      <c r="B5303" s="4">
        <v>44503</v>
      </c>
      <c r="C5303" t="s">
        <v>10</v>
      </c>
      <c r="D5303" t="s">
        <v>8</v>
      </c>
      <c r="E5303">
        <v>2</v>
      </c>
      <c r="F5303">
        <v>4500</v>
      </c>
      <c r="G5303">
        <v>9000</v>
      </c>
    </row>
    <row r="5304" spans="1:7">
      <c r="A5304">
        <v>13103</v>
      </c>
      <c r="B5304" s="4">
        <v>44503</v>
      </c>
      <c r="C5304" t="s">
        <v>10</v>
      </c>
      <c r="D5304" t="s">
        <v>11</v>
      </c>
      <c r="E5304">
        <v>3</v>
      </c>
      <c r="F5304">
        <v>2560</v>
      </c>
      <c r="G5304">
        <v>7680</v>
      </c>
    </row>
    <row r="5305" spans="1:7">
      <c r="A5305">
        <v>13104</v>
      </c>
      <c r="B5305" s="4">
        <v>44503</v>
      </c>
      <c r="C5305" t="s">
        <v>12</v>
      </c>
      <c r="D5305" t="s">
        <v>9</v>
      </c>
      <c r="E5305">
        <v>3</v>
      </c>
      <c r="F5305">
        <v>2800</v>
      </c>
      <c r="G5305">
        <v>8400</v>
      </c>
    </row>
    <row r="5306" spans="1:7">
      <c r="A5306">
        <v>13105</v>
      </c>
      <c r="B5306" s="4">
        <v>44503</v>
      </c>
      <c r="C5306" t="s">
        <v>13</v>
      </c>
      <c r="D5306" t="s">
        <v>14</v>
      </c>
      <c r="E5306">
        <v>2</v>
      </c>
      <c r="F5306">
        <v>1350</v>
      </c>
      <c r="G5306">
        <v>2700</v>
      </c>
    </row>
    <row r="5307" spans="1:7">
      <c r="A5307">
        <v>13106</v>
      </c>
      <c r="B5307" s="4">
        <v>44504</v>
      </c>
      <c r="C5307" t="s">
        <v>7</v>
      </c>
      <c r="D5307" t="s">
        <v>8</v>
      </c>
      <c r="E5307">
        <v>1</v>
      </c>
      <c r="F5307">
        <v>4200</v>
      </c>
      <c r="G5307">
        <v>4200</v>
      </c>
    </row>
    <row r="5308" spans="1:7">
      <c r="A5308">
        <v>13107</v>
      </c>
      <c r="B5308" s="4">
        <v>44504</v>
      </c>
      <c r="C5308" t="s">
        <v>10</v>
      </c>
      <c r="D5308" t="s">
        <v>9</v>
      </c>
      <c r="E5308">
        <v>1</v>
      </c>
      <c r="F5308">
        <v>1495</v>
      </c>
      <c r="G5308">
        <v>1495</v>
      </c>
    </row>
    <row r="5309" spans="1:7">
      <c r="A5309">
        <v>13108</v>
      </c>
      <c r="B5309" s="4">
        <v>44504</v>
      </c>
      <c r="C5309" t="s">
        <v>12</v>
      </c>
      <c r="D5309" t="s">
        <v>9</v>
      </c>
      <c r="E5309">
        <v>3</v>
      </c>
      <c r="F5309">
        <v>900</v>
      </c>
      <c r="G5309">
        <v>2700</v>
      </c>
    </row>
    <row r="5310" spans="1:7">
      <c r="A5310">
        <v>13109</v>
      </c>
      <c r="B5310" s="4">
        <v>44504</v>
      </c>
      <c r="C5310" t="s">
        <v>13</v>
      </c>
      <c r="D5310" t="s">
        <v>14</v>
      </c>
      <c r="E5310">
        <v>2</v>
      </c>
      <c r="F5310">
        <v>1350</v>
      </c>
      <c r="G5310">
        <v>2700</v>
      </c>
    </row>
    <row r="5311" spans="1:7">
      <c r="A5311">
        <v>13110</v>
      </c>
      <c r="B5311" s="4">
        <v>44504</v>
      </c>
      <c r="C5311" t="s">
        <v>15</v>
      </c>
      <c r="D5311" t="s">
        <v>11</v>
      </c>
      <c r="E5311">
        <v>2</v>
      </c>
      <c r="F5311">
        <v>1600</v>
      </c>
      <c r="G5311">
        <v>3200</v>
      </c>
    </row>
    <row r="5312" spans="1:7">
      <c r="A5312">
        <v>13111</v>
      </c>
      <c r="B5312" s="4">
        <v>44504</v>
      </c>
      <c r="C5312" t="s">
        <v>15</v>
      </c>
      <c r="D5312" t="s">
        <v>11</v>
      </c>
      <c r="E5312">
        <v>2</v>
      </c>
      <c r="F5312">
        <v>1600</v>
      </c>
      <c r="G5312">
        <v>3200</v>
      </c>
    </row>
    <row r="5313" spans="1:7">
      <c r="A5313">
        <v>13112</v>
      </c>
      <c r="B5313" s="4">
        <v>44505</v>
      </c>
      <c r="C5313" t="s">
        <v>7</v>
      </c>
      <c r="D5313" t="s">
        <v>8</v>
      </c>
      <c r="E5313">
        <v>3</v>
      </c>
      <c r="F5313">
        <v>4200</v>
      </c>
      <c r="G5313">
        <v>12600</v>
      </c>
    </row>
    <row r="5314" spans="1:7">
      <c r="A5314">
        <v>13113</v>
      </c>
      <c r="B5314" s="4">
        <v>44505</v>
      </c>
      <c r="C5314" t="s">
        <v>7</v>
      </c>
      <c r="D5314" t="s">
        <v>9</v>
      </c>
      <c r="E5314">
        <v>3</v>
      </c>
      <c r="F5314">
        <v>3300</v>
      </c>
      <c r="G5314">
        <v>9900</v>
      </c>
    </row>
    <row r="5315" spans="1:7">
      <c r="A5315">
        <v>13114</v>
      </c>
      <c r="B5315" s="4">
        <v>44505</v>
      </c>
      <c r="C5315" t="s">
        <v>7</v>
      </c>
      <c r="D5315" t="s">
        <v>9</v>
      </c>
      <c r="E5315">
        <v>3</v>
      </c>
      <c r="F5315">
        <v>900</v>
      </c>
      <c r="G5315">
        <v>2700</v>
      </c>
    </row>
    <row r="5316" spans="1:7">
      <c r="A5316">
        <v>13115</v>
      </c>
      <c r="B5316" s="4">
        <v>44505</v>
      </c>
      <c r="C5316" t="s">
        <v>10</v>
      </c>
      <c r="D5316" t="s">
        <v>8</v>
      </c>
      <c r="E5316">
        <v>1</v>
      </c>
      <c r="F5316">
        <v>2300</v>
      </c>
      <c r="G5316">
        <v>2300</v>
      </c>
    </row>
    <row r="5317" spans="1:7">
      <c r="A5317">
        <v>13116</v>
      </c>
      <c r="B5317" s="4">
        <v>44505</v>
      </c>
      <c r="C5317" t="s">
        <v>10</v>
      </c>
      <c r="D5317" t="s">
        <v>8</v>
      </c>
      <c r="E5317">
        <v>1</v>
      </c>
      <c r="F5317">
        <v>6350</v>
      </c>
      <c r="G5317">
        <v>6350</v>
      </c>
    </row>
    <row r="5318" spans="1:7">
      <c r="A5318">
        <v>13117</v>
      </c>
      <c r="B5318" s="4">
        <v>44505</v>
      </c>
      <c r="C5318" t="s">
        <v>12</v>
      </c>
      <c r="D5318" t="s">
        <v>14</v>
      </c>
      <c r="E5318">
        <v>3</v>
      </c>
      <c r="F5318">
        <v>700</v>
      </c>
      <c r="G5318">
        <v>2100</v>
      </c>
    </row>
    <row r="5319" spans="1:7">
      <c r="A5319">
        <v>13118</v>
      </c>
      <c r="B5319" s="4">
        <v>44505</v>
      </c>
      <c r="C5319" t="s">
        <v>10</v>
      </c>
      <c r="D5319" t="s">
        <v>11</v>
      </c>
      <c r="E5319">
        <v>3</v>
      </c>
      <c r="F5319">
        <v>750</v>
      </c>
      <c r="G5319">
        <v>2250</v>
      </c>
    </row>
    <row r="5320" spans="1:7">
      <c r="A5320">
        <v>13119</v>
      </c>
      <c r="B5320" s="4">
        <v>44505</v>
      </c>
      <c r="C5320" t="s">
        <v>12</v>
      </c>
      <c r="D5320" t="s">
        <v>9</v>
      </c>
      <c r="E5320">
        <v>1</v>
      </c>
      <c r="F5320">
        <v>2800</v>
      </c>
      <c r="G5320">
        <v>2800</v>
      </c>
    </row>
    <row r="5321" spans="1:7">
      <c r="A5321">
        <v>13120</v>
      </c>
      <c r="B5321" s="4">
        <v>44505</v>
      </c>
      <c r="C5321" t="s">
        <v>13</v>
      </c>
      <c r="D5321" t="s">
        <v>14</v>
      </c>
      <c r="E5321">
        <v>2</v>
      </c>
      <c r="F5321">
        <v>3300</v>
      </c>
      <c r="G5321">
        <v>6600</v>
      </c>
    </row>
    <row r="5322" spans="1:7">
      <c r="A5322">
        <v>13121</v>
      </c>
      <c r="B5322" s="4">
        <v>44505</v>
      </c>
      <c r="C5322" t="s">
        <v>15</v>
      </c>
      <c r="D5322" t="s">
        <v>9</v>
      </c>
      <c r="E5322">
        <v>1</v>
      </c>
      <c r="F5322">
        <v>1650</v>
      </c>
      <c r="G5322">
        <v>1650</v>
      </c>
    </row>
    <row r="5323" spans="1:7">
      <c r="A5323">
        <v>13122</v>
      </c>
      <c r="B5323" s="4">
        <v>44506</v>
      </c>
      <c r="C5323" t="s">
        <v>7</v>
      </c>
      <c r="D5323" t="s">
        <v>8</v>
      </c>
      <c r="E5323">
        <v>2</v>
      </c>
      <c r="F5323">
        <v>5300</v>
      </c>
      <c r="G5323">
        <v>10600</v>
      </c>
    </row>
    <row r="5324" spans="1:7">
      <c r="A5324">
        <v>13123</v>
      </c>
      <c r="B5324" s="4">
        <v>44506</v>
      </c>
      <c r="C5324" t="s">
        <v>7</v>
      </c>
      <c r="D5324" t="s">
        <v>9</v>
      </c>
      <c r="E5324">
        <v>3</v>
      </c>
      <c r="F5324">
        <v>3300</v>
      </c>
      <c r="G5324">
        <v>9900</v>
      </c>
    </row>
    <row r="5325" spans="1:7">
      <c r="A5325">
        <v>13124</v>
      </c>
      <c r="B5325" s="4">
        <v>44506</v>
      </c>
      <c r="C5325" t="s">
        <v>10</v>
      </c>
      <c r="D5325" t="s">
        <v>8</v>
      </c>
      <c r="E5325">
        <v>2</v>
      </c>
      <c r="F5325">
        <v>4500</v>
      </c>
      <c r="G5325">
        <v>9000</v>
      </c>
    </row>
    <row r="5326" spans="1:7">
      <c r="A5326">
        <v>13125</v>
      </c>
      <c r="B5326" s="4">
        <v>44506</v>
      </c>
      <c r="C5326" t="s">
        <v>10</v>
      </c>
      <c r="D5326" t="s">
        <v>9</v>
      </c>
      <c r="E5326">
        <v>3</v>
      </c>
      <c r="F5326">
        <v>6550</v>
      </c>
      <c r="G5326">
        <v>19650</v>
      </c>
    </row>
    <row r="5327" spans="1:7">
      <c r="A5327">
        <v>13126</v>
      </c>
      <c r="B5327" s="4">
        <v>44506</v>
      </c>
      <c r="C5327" t="s">
        <v>10</v>
      </c>
      <c r="D5327" t="s">
        <v>9</v>
      </c>
      <c r="E5327">
        <v>2</v>
      </c>
      <c r="F5327">
        <v>1495</v>
      </c>
      <c r="G5327">
        <v>2990</v>
      </c>
    </row>
    <row r="5328" spans="1:7">
      <c r="A5328">
        <v>13127</v>
      </c>
      <c r="B5328" s="4">
        <v>44506</v>
      </c>
      <c r="C5328" t="s">
        <v>12</v>
      </c>
      <c r="D5328" t="s">
        <v>9</v>
      </c>
      <c r="E5328">
        <v>3</v>
      </c>
      <c r="F5328">
        <v>900</v>
      </c>
      <c r="G5328">
        <v>2700</v>
      </c>
    </row>
    <row r="5329" spans="1:7">
      <c r="A5329">
        <v>13128</v>
      </c>
      <c r="B5329" s="4">
        <v>44506</v>
      </c>
      <c r="C5329" t="s">
        <v>13</v>
      </c>
      <c r="D5329" t="s">
        <v>14</v>
      </c>
      <c r="E5329">
        <v>2</v>
      </c>
      <c r="F5329">
        <v>1350</v>
      </c>
      <c r="G5329">
        <v>2700</v>
      </c>
    </row>
    <row r="5330" spans="1:7">
      <c r="A5330">
        <v>13129</v>
      </c>
      <c r="B5330" s="4">
        <v>44506</v>
      </c>
      <c r="C5330" t="s">
        <v>15</v>
      </c>
      <c r="D5330" t="s">
        <v>11</v>
      </c>
      <c r="E5330">
        <v>3</v>
      </c>
      <c r="F5330">
        <v>1600</v>
      </c>
      <c r="G5330">
        <v>4800</v>
      </c>
    </row>
    <row r="5331" spans="1:7">
      <c r="A5331">
        <v>13130</v>
      </c>
      <c r="B5331" s="4">
        <v>44507</v>
      </c>
      <c r="C5331" t="s">
        <v>7</v>
      </c>
      <c r="D5331" t="s">
        <v>8</v>
      </c>
      <c r="E5331">
        <v>1</v>
      </c>
      <c r="F5331">
        <v>5300</v>
      </c>
      <c r="G5331">
        <v>5300</v>
      </c>
    </row>
    <row r="5332" spans="1:7">
      <c r="A5332">
        <v>13131</v>
      </c>
      <c r="B5332" s="4">
        <v>44507</v>
      </c>
      <c r="C5332" t="s">
        <v>7</v>
      </c>
      <c r="D5332" t="s">
        <v>8</v>
      </c>
      <c r="E5332">
        <v>1</v>
      </c>
      <c r="F5332">
        <v>3400</v>
      </c>
      <c r="G5332">
        <v>3400</v>
      </c>
    </row>
    <row r="5333" spans="1:7">
      <c r="A5333">
        <v>13132</v>
      </c>
      <c r="B5333" s="4">
        <v>44507</v>
      </c>
      <c r="C5333" t="s">
        <v>7</v>
      </c>
      <c r="D5333" t="s">
        <v>9</v>
      </c>
      <c r="E5333">
        <v>3</v>
      </c>
      <c r="F5333">
        <v>3300</v>
      </c>
      <c r="G5333">
        <v>9900</v>
      </c>
    </row>
    <row r="5334" spans="1:7">
      <c r="A5334">
        <v>13133</v>
      </c>
      <c r="B5334" s="4">
        <v>44507</v>
      </c>
      <c r="C5334" t="s">
        <v>7</v>
      </c>
      <c r="D5334" t="s">
        <v>9</v>
      </c>
      <c r="E5334">
        <v>1</v>
      </c>
      <c r="F5334">
        <v>1900</v>
      </c>
      <c r="G5334">
        <v>1900</v>
      </c>
    </row>
    <row r="5335" spans="1:7">
      <c r="A5335">
        <v>13134</v>
      </c>
      <c r="B5335" s="4">
        <v>44507</v>
      </c>
      <c r="C5335" t="s">
        <v>10</v>
      </c>
      <c r="D5335" t="s">
        <v>9</v>
      </c>
      <c r="E5335">
        <v>1</v>
      </c>
      <c r="F5335">
        <v>6550</v>
      </c>
      <c r="G5335">
        <v>6550</v>
      </c>
    </row>
    <row r="5336" spans="1:7">
      <c r="A5336">
        <v>13135</v>
      </c>
      <c r="B5336" s="4">
        <v>44507</v>
      </c>
      <c r="C5336" t="s">
        <v>10</v>
      </c>
      <c r="D5336" t="s">
        <v>9</v>
      </c>
      <c r="E5336">
        <v>2</v>
      </c>
      <c r="F5336">
        <v>3200</v>
      </c>
      <c r="G5336">
        <v>6400</v>
      </c>
    </row>
    <row r="5337" spans="1:7">
      <c r="A5337">
        <v>13136</v>
      </c>
      <c r="B5337" s="4">
        <v>44507</v>
      </c>
      <c r="C5337" t="s">
        <v>10</v>
      </c>
      <c r="D5337" t="s">
        <v>9</v>
      </c>
      <c r="E5337">
        <v>3</v>
      </c>
      <c r="F5337">
        <v>6550</v>
      </c>
      <c r="G5337">
        <v>19650</v>
      </c>
    </row>
    <row r="5338" spans="1:7">
      <c r="A5338">
        <v>13137</v>
      </c>
      <c r="B5338" s="4">
        <v>44507</v>
      </c>
      <c r="C5338" t="s">
        <v>12</v>
      </c>
      <c r="D5338" t="s">
        <v>9</v>
      </c>
      <c r="E5338">
        <v>2</v>
      </c>
      <c r="F5338">
        <v>1600</v>
      </c>
      <c r="G5338">
        <v>3200</v>
      </c>
    </row>
    <row r="5339" spans="1:7">
      <c r="A5339">
        <v>13138</v>
      </c>
      <c r="B5339" s="4">
        <v>44507</v>
      </c>
      <c r="C5339" t="s">
        <v>12</v>
      </c>
      <c r="D5339" t="s">
        <v>9</v>
      </c>
      <c r="E5339">
        <v>3</v>
      </c>
      <c r="F5339">
        <v>900</v>
      </c>
      <c r="G5339">
        <v>2700</v>
      </c>
    </row>
    <row r="5340" spans="1:7">
      <c r="A5340">
        <v>13139</v>
      </c>
      <c r="B5340" s="4">
        <v>44507</v>
      </c>
      <c r="C5340" t="s">
        <v>13</v>
      </c>
      <c r="D5340" t="s">
        <v>14</v>
      </c>
      <c r="E5340">
        <v>3</v>
      </c>
      <c r="F5340">
        <v>680</v>
      </c>
      <c r="G5340">
        <v>2040</v>
      </c>
    </row>
    <row r="5341" spans="1:7">
      <c r="A5341">
        <v>13140</v>
      </c>
      <c r="B5341" s="4">
        <v>44507</v>
      </c>
      <c r="C5341" t="s">
        <v>13</v>
      </c>
      <c r="D5341" t="s">
        <v>14</v>
      </c>
      <c r="E5341">
        <v>3</v>
      </c>
      <c r="F5341">
        <v>680</v>
      </c>
      <c r="G5341">
        <v>2040</v>
      </c>
    </row>
    <row r="5342" spans="1:7">
      <c r="A5342">
        <v>13141</v>
      </c>
      <c r="B5342" s="4">
        <v>44507</v>
      </c>
      <c r="C5342" t="s">
        <v>15</v>
      </c>
      <c r="D5342" t="s">
        <v>11</v>
      </c>
      <c r="E5342">
        <v>3</v>
      </c>
      <c r="F5342">
        <v>700</v>
      </c>
      <c r="G5342">
        <v>2100</v>
      </c>
    </row>
    <row r="5343" spans="1:7">
      <c r="A5343">
        <v>13142</v>
      </c>
      <c r="B5343" s="4">
        <v>44508</v>
      </c>
      <c r="C5343" t="s">
        <v>10</v>
      </c>
      <c r="D5343" t="s">
        <v>9</v>
      </c>
      <c r="E5343">
        <v>3</v>
      </c>
      <c r="F5343">
        <v>3200</v>
      </c>
      <c r="G5343">
        <v>9600</v>
      </c>
    </row>
    <row r="5344" spans="1:7">
      <c r="A5344">
        <v>13143</v>
      </c>
      <c r="B5344" s="4">
        <v>44508</v>
      </c>
      <c r="C5344" t="s">
        <v>15</v>
      </c>
      <c r="D5344" t="s">
        <v>9</v>
      </c>
      <c r="E5344">
        <v>2</v>
      </c>
      <c r="F5344">
        <v>1650</v>
      </c>
      <c r="G5344">
        <v>3300</v>
      </c>
    </row>
    <row r="5345" spans="1:7">
      <c r="A5345">
        <v>13144</v>
      </c>
      <c r="B5345" s="4">
        <v>44509</v>
      </c>
      <c r="C5345" t="s">
        <v>10</v>
      </c>
      <c r="D5345" t="s">
        <v>8</v>
      </c>
      <c r="E5345">
        <v>1</v>
      </c>
      <c r="F5345">
        <v>6350</v>
      </c>
      <c r="G5345">
        <v>6350</v>
      </c>
    </row>
    <row r="5346" spans="1:7">
      <c r="A5346">
        <v>13145</v>
      </c>
      <c r="B5346" s="4">
        <v>44509</v>
      </c>
      <c r="C5346" t="s">
        <v>10</v>
      </c>
      <c r="D5346" t="s">
        <v>8</v>
      </c>
      <c r="E5346">
        <v>3</v>
      </c>
      <c r="F5346">
        <v>4500</v>
      </c>
      <c r="G5346">
        <v>13500</v>
      </c>
    </row>
    <row r="5347" spans="1:7">
      <c r="A5347">
        <v>13146</v>
      </c>
      <c r="B5347" s="4">
        <v>44510</v>
      </c>
      <c r="C5347" t="s">
        <v>10</v>
      </c>
      <c r="D5347" t="s">
        <v>8</v>
      </c>
      <c r="E5347">
        <v>3</v>
      </c>
      <c r="F5347">
        <v>4500</v>
      </c>
      <c r="G5347">
        <v>13500</v>
      </c>
    </row>
    <row r="5348" spans="1:7">
      <c r="A5348">
        <v>13147</v>
      </c>
      <c r="B5348" s="4">
        <v>44511</v>
      </c>
      <c r="C5348" t="s">
        <v>7</v>
      </c>
      <c r="D5348" t="s">
        <v>8</v>
      </c>
      <c r="E5348">
        <v>2</v>
      </c>
      <c r="F5348">
        <v>4200</v>
      </c>
      <c r="G5348">
        <v>8400</v>
      </c>
    </row>
    <row r="5349" spans="1:7">
      <c r="A5349">
        <v>13148</v>
      </c>
      <c r="B5349" s="4">
        <v>44511</v>
      </c>
      <c r="C5349" t="s">
        <v>7</v>
      </c>
      <c r="D5349" t="s">
        <v>9</v>
      </c>
      <c r="E5349">
        <v>3</v>
      </c>
      <c r="F5349">
        <v>3300</v>
      </c>
      <c r="G5349">
        <v>9900</v>
      </c>
    </row>
    <row r="5350" spans="1:7">
      <c r="A5350">
        <v>13149</v>
      </c>
      <c r="B5350" s="4">
        <v>44511</v>
      </c>
      <c r="C5350" t="s">
        <v>10</v>
      </c>
      <c r="D5350" t="s">
        <v>8</v>
      </c>
      <c r="E5350">
        <v>2</v>
      </c>
      <c r="F5350">
        <v>6350</v>
      </c>
      <c r="G5350">
        <v>12700</v>
      </c>
    </row>
    <row r="5351" spans="1:7">
      <c r="A5351">
        <v>13150</v>
      </c>
      <c r="B5351" s="4">
        <v>44511</v>
      </c>
      <c r="C5351" t="s">
        <v>10</v>
      </c>
      <c r="D5351" t="s">
        <v>9</v>
      </c>
      <c r="E5351">
        <v>3</v>
      </c>
      <c r="F5351">
        <v>1495</v>
      </c>
      <c r="G5351">
        <v>4485</v>
      </c>
    </row>
    <row r="5352" spans="1:7">
      <c r="A5352">
        <v>13151</v>
      </c>
      <c r="B5352" s="4">
        <v>44511</v>
      </c>
      <c r="C5352" t="s">
        <v>12</v>
      </c>
      <c r="D5352" t="s">
        <v>9</v>
      </c>
      <c r="E5352">
        <v>3</v>
      </c>
      <c r="F5352">
        <v>900</v>
      </c>
      <c r="G5352">
        <v>2700</v>
      </c>
    </row>
    <row r="5353" spans="1:7">
      <c r="A5353">
        <v>13152</v>
      </c>
      <c r="B5353" s="4">
        <v>44511</v>
      </c>
      <c r="C5353" t="s">
        <v>12</v>
      </c>
      <c r="D5353" t="s">
        <v>9</v>
      </c>
      <c r="E5353">
        <v>3</v>
      </c>
      <c r="F5353">
        <v>1600</v>
      </c>
      <c r="G5353">
        <v>4800</v>
      </c>
    </row>
    <row r="5354" spans="1:7">
      <c r="A5354">
        <v>13153</v>
      </c>
      <c r="B5354" s="4">
        <v>44511</v>
      </c>
      <c r="C5354" t="s">
        <v>15</v>
      </c>
      <c r="D5354" t="s">
        <v>9</v>
      </c>
      <c r="E5354">
        <v>1</v>
      </c>
      <c r="F5354">
        <v>1200</v>
      </c>
      <c r="G5354">
        <v>1200</v>
      </c>
    </row>
    <row r="5355" spans="1:7">
      <c r="A5355">
        <v>13154</v>
      </c>
      <c r="B5355" s="4">
        <v>44511</v>
      </c>
      <c r="C5355" t="s">
        <v>15</v>
      </c>
      <c r="D5355" t="s">
        <v>11</v>
      </c>
      <c r="E5355">
        <v>1</v>
      </c>
      <c r="F5355">
        <v>700</v>
      </c>
      <c r="G5355">
        <v>700</v>
      </c>
    </row>
    <row r="5356" spans="1:7">
      <c r="A5356">
        <v>13155</v>
      </c>
      <c r="B5356" s="4">
        <v>44512</v>
      </c>
      <c r="C5356" t="s">
        <v>7</v>
      </c>
      <c r="D5356" t="s">
        <v>9</v>
      </c>
      <c r="E5356">
        <v>1</v>
      </c>
      <c r="F5356">
        <v>900</v>
      </c>
      <c r="G5356">
        <v>900</v>
      </c>
    </row>
    <row r="5357" spans="1:7">
      <c r="A5357">
        <v>13156</v>
      </c>
      <c r="B5357" s="4">
        <v>44512</v>
      </c>
      <c r="C5357" t="s">
        <v>10</v>
      </c>
      <c r="D5357" t="s">
        <v>8</v>
      </c>
      <c r="E5357">
        <v>3</v>
      </c>
      <c r="F5357">
        <v>2300</v>
      </c>
      <c r="G5357">
        <v>6900</v>
      </c>
    </row>
    <row r="5358" spans="1:7">
      <c r="A5358">
        <v>13157</v>
      </c>
      <c r="B5358" s="4">
        <v>44512</v>
      </c>
      <c r="C5358" t="s">
        <v>15</v>
      </c>
      <c r="D5358" t="s">
        <v>11</v>
      </c>
      <c r="E5358">
        <v>1</v>
      </c>
      <c r="F5358">
        <v>1600</v>
      </c>
      <c r="G5358">
        <v>1600</v>
      </c>
    </row>
    <row r="5359" spans="1:7">
      <c r="A5359">
        <v>13158</v>
      </c>
      <c r="B5359" s="4">
        <v>44512</v>
      </c>
      <c r="C5359" t="s">
        <v>15</v>
      </c>
      <c r="D5359" t="s">
        <v>11</v>
      </c>
      <c r="E5359">
        <v>3</v>
      </c>
      <c r="F5359">
        <v>700</v>
      </c>
      <c r="G5359">
        <v>2100</v>
      </c>
    </row>
    <row r="5360" spans="1:7">
      <c r="A5360">
        <v>13159</v>
      </c>
      <c r="B5360" s="4">
        <v>44513</v>
      </c>
      <c r="C5360" t="s">
        <v>7</v>
      </c>
      <c r="D5360" t="s">
        <v>8</v>
      </c>
      <c r="E5360">
        <v>2</v>
      </c>
      <c r="F5360">
        <v>3400</v>
      </c>
      <c r="G5360">
        <v>6800</v>
      </c>
    </row>
    <row r="5361" spans="1:7">
      <c r="A5361">
        <v>13160</v>
      </c>
      <c r="B5361" s="4">
        <v>44513</v>
      </c>
      <c r="C5361" t="s">
        <v>7</v>
      </c>
      <c r="D5361" t="s">
        <v>8</v>
      </c>
      <c r="E5361">
        <v>1</v>
      </c>
      <c r="F5361">
        <v>4200</v>
      </c>
      <c r="G5361">
        <v>4200</v>
      </c>
    </row>
    <row r="5362" spans="1:7">
      <c r="A5362">
        <v>13161</v>
      </c>
      <c r="B5362" s="4">
        <v>44513</v>
      </c>
      <c r="C5362" t="s">
        <v>7</v>
      </c>
      <c r="D5362" t="s">
        <v>8</v>
      </c>
      <c r="E5362">
        <v>1</v>
      </c>
      <c r="F5362">
        <v>3400</v>
      </c>
      <c r="G5362">
        <v>3400</v>
      </c>
    </row>
    <row r="5363" spans="1:7">
      <c r="A5363">
        <v>13162</v>
      </c>
      <c r="B5363" s="4">
        <v>44513</v>
      </c>
      <c r="C5363" t="s">
        <v>7</v>
      </c>
      <c r="D5363" t="s">
        <v>8</v>
      </c>
      <c r="E5363">
        <v>1</v>
      </c>
      <c r="F5363">
        <v>3400</v>
      </c>
      <c r="G5363">
        <v>3400</v>
      </c>
    </row>
    <row r="5364" spans="1:7">
      <c r="A5364">
        <v>13163</v>
      </c>
      <c r="B5364" s="4">
        <v>44513</v>
      </c>
      <c r="C5364" t="s">
        <v>7</v>
      </c>
      <c r="D5364" t="s">
        <v>8</v>
      </c>
      <c r="E5364">
        <v>1</v>
      </c>
      <c r="F5364">
        <v>4200</v>
      </c>
      <c r="G5364">
        <v>4200</v>
      </c>
    </row>
    <row r="5365" spans="1:7">
      <c r="A5365">
        <v>13164</v>
      </c>
      <c r="B5365" s="4">
        <v>44513</v>
      </c>
      <c r="C5365" t="s">
        <v>7</v>
      </c>
      <c r="D5365" t="s">
        <v>8</v>
      </c>
      <c r="E5365">
        <v>3</v>
      </c>
      <c r="F5365">
        <v>5300</v>
      </c>
      <c r="G5365">
        <v>15900</v>
      </c>
    </row>
    <row r="5366" spans="1:7">
      <c r="A5366">
        <v>13165</v>
      </c>
      <c r="B5366" s="4">
        <v>44513</v>
      </c>
      <c r="C5366" t="s">
        <v>12</v>
      </c>
      <c r="D5366" t="s">
        <v>9</v>
      </c>
      <c r="E5366">
        <v>2</v>
      </c>
      <c r="F5366">
        <v>2800</v>
      </c>
      <c r="G5366">
        <v>5600</v>
      </c>
    </row>
    <row r="5367" spans="1:7">
      <c r="A5367">
        <v>13166</v>
      </c>
      <c r="B5367" s="4">
        <v>44513</v>
      </c>
      <c r="C5367" t="s">
        <v>12</v>
      </c>
      <c r="D5367" t="s">
        <v>9</v>
      </c>
      <c r="E5367">
        <v>2</v>
      </c>
      <c r="F5367">
        <v>2800</v>
      </c>
      <c r="G5367">
        <v>5600</v>
      </c>
    </row>
    <row r="5368" spans="1:7">
      <c r="A5368">
        <v>13167</v>
      </c>
      <c r="B5368" s="4">
        <v>44513</v>
      </c>
      <c r="C5368" t="s">
        <v>12</v>
      </c>
      <c r="D5368" t="s">
        <v>9</v>
      </c>
      <c r="E5368">
        <v>2</v>
      </c>
      <c r="F5368">
        <v>2800</v>
      </c>
      <c r="G5368">
        <v>5600</v>
      </c>
    </row>
    <row r="5369" spans="1:7">
      <c r="A5369">
        <v>13168</v>
      </c>
      <c r="B5369" s="4">
        <v>44513</v>
      </c>
      <c r="C5369" t="s">
        <v>12</v>
      </c>
      <c r="D5369" t="s">
        <v>9</v>
      </c>
      <c r="E5369">
        <v>1</v>
      </c>
      <c r="F5369">
        <v>900</v>
      </c>
      <c r="G5369">
        <v>900</v>
      </c>
    </row>
    <row r="5370" spans="1:7">
      <c r="A5370">
        <v>13169</v>
      </c>
      <c r="B5370" s="4">
        <v>44513</v>
      </c>
      <c r="C5370" t="s">
        <v>12</v>
      </c>
      <c r="D5370" t="s">
        <v>9</v>
      </c>
      <c r="E5370">
        <v>1</v>
      </c>
      <c r="F5370">
        <v>1600</v>
      </c>
      <c r="G5370">
        <v>1600</v>
      </c>
    </row>
    <row r="5371" spans="1:7">
      <c r="A5371">
        <v>13170</v>
      </c>
      <c r="B5371" s="4">
        <v>44513</v>
      </c>
      <c r="C5371" t="s">
        <v>12</v>
      </c>
      <c r="D5371" t="s">
        <v>9</v>
      </c>
      <c r="E5371">
        <v>1</v>
      </c>
      <c r="F5371">
        <v>900</v>
      </c>
      <c r="G5371">
        <v>900</v>
      </c>
    </row>
    <row r="5372" spans="1:7">
      <c r="A5372">
        <v>13171</v>
      </c>
      <c r="B5372" s="4">
        <v>44513</v>
      </c>
      <c r="C5372" t="s">
        <v>13</v>
      </c>
      <c r="D5372" t="s">
        <v>14</v>
      </c>
      <c r="E5372">
        <v>2</v>
      </c>
      <c r="F5372">
        <v>3300</v>
      </c>
      <c r="G5372">
        <v>6600</v>
      </c>
    </row>
    <row r="5373" spans="1:7">
      <c r="A5373">
        <v>13172</v>
      </c>
      <c r="B5373" s="4">
        <v>44513</v>
      </c>
      <c r="C5373" t="s">
        <v>13</v>
      </c>
      <c r="D5373" t="s">
        <v>14</v>
      </c>
      <c r="E5373">
        <v>2</v>
      </c>
      <c r="F5373">
        <v>3300</v>
      </c>
      <c r="G5373">
        <v>6600</v>
      </c>
    </row>
    <row r="5374" spans="1:7">
      <c r="A5374">
        <v>13173</v>
      </c>
      <c r="B5374" s="4">
        <v>44513</v>
      </c>
      <c r="C5374" t="s">
        <v>13</v>
      </c>
      <c r="D5374" t="s">
        <v>14</v>
      </c>
      <c r="E5374">
        <v>1</v>
      </c>
      <c r="F5374">
        <v>3300</v>
      </c>
      <c r="G5374">
        <v>3300</v>
      </c>
    </row>
    <row r="5375" spans="1:7">
      <c r="A5375">
        <v>13174</v>
      </c>
      <c r="B5375" s="4">
        <v>44513</v>
      </c>
      <c r="C5375" t="s">
        <v>15</v>
      </c>
      <c r="D5375" t="s">
        <v>9</v>
      </c>
      <c r="E5375">
        <v>2</v>
      </c>
      <c r="F5375">
        <v>3200</v>
      </c>
      <c r="G5375">
        <v>6400</v>
      </c>
    </row>
    <row r="5376" spans="1:7">
      <c r="A5376">
        <v>13175</v>
      </c>
      <c r="B5376" s="4">
        <v>44514</v>
      </c>
      <c r="C5376" t="s">
        <v>7</v>
      </c>
      <c r="D5376" t="s">
        <v>8</v>
      </c>
      <c r="E5376">
        <v>3</v>
      </c>
      <c r="F5376">
        <v>4200</v>
      </c>
      <c r="G5376">
        <v>12600</v>
      </c>
    </row>
    <row r="5377" spans="1:7">
      <c r="A5377">
        <v>13176</v>
      </c>
      <c r="B5377" s="4">
        <v>44514</v>
      </c>
      <c r="C5377" t="s">
        <v>7</v>
      </c>
      <c r="D5377" t="s">
        <v>8</v>
      </c>
      <c r="E5377">
        <v>2</v>
      </c>
      <c r="F5377">
        <v>3400</v>
      </c>
      <c r="G5377">
        <v>6800</v>
      </c>
    </row>
    <row r="5378" spans="1:7">
      <c r="A5378">
        <v>13177</v>
      </c>
      <c r="B5378" s="4">
        <v>44514</v>
      </c>
      <c r="C5378" t="s">
        <v>7</v>
      </c>
      <c r="D5378" t="s">
        <v>8</v>
      </c>
      <c r="E5378">
        <v>3</v>
      </c>
      <c r="F5378">
        <v>3400</v>
      </c>
      <c r="G5378">
        <v>10200</v>
      </c>
    </row>
    <row r="5379" spans="1:7">
      <c r="A5379">
        <v>13178</v>
      </c>
      <c r="B5379" s="4">
        <v>44514</v>
      </c>
      <c r="C5379" t="s">
        <v>7</v>
      </c>
      <c r="D5379" t="s">
        <v>9</v>
      </c>
      <c r="E5379">
        <v>2</v>
      </c>
      <c r="F5379">
        <v>3300</v>
      </c>
      <c r="G5379">
        <v>6600</v>
      </c>
    </row>
    <row r="5380" spans="1:7">
      <c r="A5380">
        <v>13179</v>
      </c>
      <c r="B5380" s="4">
        <v>44514</v>
      </c>
      <c r="C5380" t="s">
        <v>7</v>
      </c>
      <c r="D5380" t="s">
        <v>9</v>
      </c>
      <c r="E5380">
        <v>2</v>
      </c>
      <c r="F5380">
        <v>3300</v>
      </c>
      <c r="G5380">
        <v>6600</v>
      </c>
    </row>
    <row r="5381" spans="1:7">
      <c r="A5381">
        <v>13180</v>
      </c>
      <c r="B5381" s="4">
        <v>44514</v>
      </c>
      <c r="C5381" t="s">
        <v>7</v>
      </c>
      <c r="D5381" t="s">
        <v>9</v>
      </c>
      <c r="E5381">
        <v>2</v>
      </c>
      <c r="F5381">
        <v>900</v>
      </c>
      <c r="G5381">
        <v>1800</v>
      </c>
    </row>
    <row r="5382" spans="1:7">
      <c r="A5382">
        <v>13181</v>
      </c>
      <c r="B5382" s="4">
        <v>44514</v>
      </c>
      <c r="C5382" t="s">
        <v>12</v>
      </c>
      <c r="D5382" t="s">
        <v>14</v>
      </c>
      <c r="E5382">
        <v>3</v>
      </c>
      <c r="F5382">
        <v>700</v>
      </c>
      <c r="G5382">
        <v>2100</v>
      </c>
    </row>
    <row r="5383" spans="1:7">
      <c r="A5383">
        <v>13182</v>
      </c>
      <c r="B5383" s="4">
        <v>44514</v>
      </c>
      <c r="C5383" t="s">
        <v>12</v>
      </c>
      <c r="D5383" t="s">
        <v>14</v>
      </c>
      <c r="E5383">
        <v>3</v>
      </c>
      <c r="F5383">
        <v>700</v>
      </c>
      <c r="G5383">
        <v>2100</v>
      </c>
    </row>
    <row r="5384" spans="1:7">
      <c r="A5384">
        <v>13183</v>
      </c>
      <c r="B5384" s="4">
        <v>44514</v>
      </c>
      <c r="C5384" t="s">
        <v>10</v>
      </c>
      <c r="D5384" t="s">
        <v>11</v>
      </c>
      <c r="E5384">
        <v>2</v>
      </c>
      <c r="F5384">
        <v>750</v>
      </c>
      <c r="G5384">
        <v>1500</v>
      </c>
    </row>
    <row r="5385" spans="1:7">
      <c r="A5385">
        <v>13184</v>
      </c>
      <c r="B5385" s="4">
        <v>44514</v>
      </c>
      <c r="C5385" t="s">
        <v>12</v>
      </c>
      <c r="D5385" t="s">
        <v>9</v>
      </c>
      <c r="E5385">
        <v>2</v>
      </c>
      <c r="F5385">
        <v>900</v>
      </c>
      <c r="G5385">
        <v>1800</v>
      </c>
    </row>
    <row r="5386" spans="1:7">
      <c r="A5386">
        <v>13185</v>
      </c>
      <c r="B5386" s="4">
        <v>44514</v>
      </c>
      <c r="C5386" t="s">
        <v>12</v>
      </c>
      <c r="D5386" t="s">
        <v>9</v>
      </c>
      <c r="E5386">
        <v>1</v>
      </c>
      <c r="F5386">
        <v>900</v>
      </c>
      <c r="G5386">
        <v>900</v>
      </c>
    </row>
    <row r="5387" spans="1:7">
      <c r="A5387">
        <v>13186</v>
      </c>
      <c r="B5387" s="4">
        <v>44514</v>
      </c>
      <c r="C5387" t="s">
        <v>12</v>
      </c>
      <c r="D5387" t="s">
        <v>9</v>
      </c>
      <c r="E5387">
        <v>3</v>
      </c>
      <c r="F5387">
        <v>1600</v>
      </c>
      <c r="G5387">
        <v>4800</v>
      </c>
    </row>
    <row r="5388" spans="1:7">
      <c r="A5388">
        <v>13187</v>
      </c>
      <c r="B5388" s="4">
        <v>44514</v>
      </c>
      <c r="C5388" t="s">
        <v>13</v>
      </c>
      <c r="D5388" t="s">
        <v>14</v>
      </c>
      <c r="E5388">
        <v>1</v>
      </c>
      <c r="F5388">
        <v>3300</v>
      </c>
      <c r="G5388">
        <v>3300</v>
      </c>
    </row>
    <row r="5389" spans="1:7">
      <c r="A5389">
        <v>13188</v>
      </c>
      <c r="B5389" s="4">
        <v>44515</v>
      </c>
      <c r="C5389" t="s">
        <v>7</v>
      </c>
      <c r="D5389" t="s">
        <v>9</v>
      </c>
      <c r="E5389">
        <v>1</v>
      </c>
      <c r="F5389">
        <v>3300</v>
      </c>
      <c r="G5389">
        <v>3300</v>
      </c>
    </row>
    <row r="5390" spans="1:7">
      <c r="A5390">
        <v>13189</v>
      </c>
      <c r="B5390" s="4">
        <v>44515</v>
      </c>
      <c r="C5390" t="s">
        <v>7</v>
      </c>
      <c r="D5390" t="s">
        <v>9</v>
      </c>
      <c r="E5390">
        <v>3</v>
      </c>
      <c r="F5390">
        <v>900</v>
      </c>
      <c r="G5390">
        <v>2700</v>
      </c>
    </row>
    <row r="5391" spans="1:7">
      <c r="A5391">
        <v>13190</v>
      </c>
      <c r="B5391" s="4">
        <v>44515</v>
      </c>
      <c r="C5391" t="s">
        <v>10</v>
      </c>
      <c r="D5391" t="s">
        <v>8</v>
      </c>
      <c r="E5391">
        <v>1</v>
      </c>
      <c r="F5391">
        <v>4500</v>
      </c>
      <c r="G5391">
        <v>4500</v>
      </c>
    </row>
    <row r="5392" spans="1:7">
      <c r="A5392">
        <v>13191</v>
      </c>
      <c r="B5392" s="4">
        <v>44515</v>
      </c>
      <c r="C5392" t="s">
        <v>10</v>
      </c>
      <c r="D5392" t="s">
        <v>11</v>
      </c>
      <c r="E5392">
        <v>2</v>
      </c>
      <c r="F5392">
        <v>1450</v>
      </c>
      <c r="G5392">
        <v>2900</v>
      </c>
    </row>
    <row r="5393" spans="1:7">
      <c r="A5393">
        <v>13192</v>
      </c>
      <c r="B5393" s="4">
        <v>44515</v>
      </c>
      <c r="C5393" t="s">
        <v>10</v>
      </c>
      <c r="D5393" t="s">
        <v>11</v>
      </c>
      <c r="E5393">
        <v>1</v>
      </c>
      <c r="F5393">
        <v>2560</v>
      </c>
      <c r="G5393">
        <v>2560</v>
      </c>
    </row>
    <row r="5394" spans="1:7">
      <c r="A5394">
        <v>13193</v>
      </c>
      <c r="B5394" s="4">
        <v>44515</v>
      </c>
      <c r="C5394" t="s">
        <v>15</v>
      </c>
      <c r="D5394" t="s">
        <v>9</v>
      </c>
      <c r="E5394">
        <v>1</v>
      </c>
      <c r="F5394">
        <v>1200</v>
      </c>
      <c r="G5394">
        <v>1200</v>
      </c>
    </row>
    <row r="5395" spans="1:7">
      <c r="A5395">
        <v>13194</v>
      </c>
      <c r="B5395" s="4">
        <v>44515</v>
      </c>
      <c r="C5395" t="s">
        <v>15</v>
      </c>
      <c r="D5395" t="s">
        <v>11</v>
      </c>
      <c r="E5395">
        <v>3</v>
      </c>
      <c r="F5395">
        <v>1100</v>
      </c>
      <c r="G5395">
        <v>3300</v>
      </c>
    </row>
    <row r="5396" spans="1:7">
      <c r="A5396">
        <v>13195</v>
      </c>
      <c r="B5396" s="4">
        <v>44516</v>
      </c>
      <c r="C5396" t="s">
        <v>7</v>
      </c>
      <c r="D5396" t="s">
        <v>8</v>
      </c>
      <c r="E5396">
        <v>1</v>
      </c>
      <c r="F5396">
        <v>5300</v>
      </c>
      <c r="G5396">
        <v>5300</v>
      </c>
    </row>
    <row r="5397" spans="1:7">
      <c r="A5397">
        <v>13196</v>
      </c>
      <c r="B5397" s="4">
        <v>44516</v>
      </c>
      <c r="C5397" t="s">
        <v>7</v>
      </c>
      <c r="D5397" t="s">
        <v>8</v>
      </c>
      <c r="E5397">
        <v>2</v>
      </c>
      <c r="F5397">
        <v>4200</v>
      </c>
      <c r="G5397">
        <v>8400</v>
      </c>
    </row>
    <row r="5398" spans="1:7">
      <c r="A5398">
        <v>13197</v>
      </c>
      <c r="B5398" s="4">
        <v>44516</v>
      </c>
      <c r="C5398" t="s">
        <v>7</v>
      </c>
      <c r="D5398" t="s">
        <v>9</v>
      </c>
      <c r="E5398">
        <v>3</v>
      </c>
      <c r="F5398">
        <v>3300</v>
      </c>
      <c r="G5398">
        <v>9900</v>
      </c>
    </row>
    <row r="5399" spans="1:7">
      <c r="A5399">
        <v>13198</v>
      </c>
      <c r="B5399" s="4">
        <v>44516</v>
      </c>
      <c r="C5399" t="s">
        <v>7</v>
      </c>
      <c r="D5399" t="s">
        <v>9</v>
      </c>
      <c r="E5399">
        <v>1</v>
      </c>
      <c r="F5399">
        <v>3300</v>
      </c>
      <c r="G5399">
        <v>3300</v>
      </c>
    </row>
    <row r="5400" spans="1:7">
      <c r="A5400">
        <v>13199</v>
      </c>
      <c r="B5400" s="4">
        <v>44516</v>
      </c>
      <c r="C5400" t="s">
        <v>7</v>
      </c>
      <c r="D5400" t="s">
        <v>9</v>
      </c>
      <c r="E5400">
        <v>1</v>
      </c>
      <c r="F5400">
        <v>1900</v>
      </c>
      <c r="G5400">
        <v>1900</v>
      </c>
    </row>
    <row r="5401" spans="1:7">
      <c r="A5401">
        <v>13200</v>
      </c>
      <c r="B5401" s="4">
        <v>44516</v>
      </c>
      <c r="C5401" t="s">
        <v>7</v>
      </c>
      <c r="D5401" t="s">
        <v>9</v>
      </c>
      <c r="E5401">
        <v>2</v>
      </c>
      <c r="F5401">
        <v>1900</v>
      </c>
      <c r="G5401">
        <v>3800</v>
      </c>
    </row>
    <row r="5402" spans="1:7">
      <c r="A5402">
        <v>13201</v>
      </c>
      <c r="B5402" s="4">
        <v>44516</v>
      </c>
      <c r="C5402" t="s">
        <v>10</v>
      </c>
      <c r="D5402" t="s">
        <v>9</v>
      </c>
      <c r="E5402">
        <v>2</v>
      </c>
      <c r="F5402">
        <v>6550</v>
      </c>
      <c r="G5402">
        <v>13100</v>
      </c>
    </row>
    <row r="5403" spans="1:7">
      <c r="A5403">
        <v>13202</v>
      </c>
      <c r="B5403" s="4">
        <v>44516</v>
      </c>
      <c r="C5403" t="s">
        <v>10</v>
      </c>
      <c r="D5403" t="s">
        <v>9</v>
      </c>
      <c r="E5403">
        <v>2</v>
      </c>
      <c r="F5403">
        <v>1495</v>
      </c>
      <c r="G5403">
        <v>2990</v>
      </c>
    </row>
    <row r="5404" spans="1:7">
      <c r="A5404">
        <v>13203</v>
      </c>
      <c r="B5404" s="4">
        <v>44516</v>
      </c>
      <c r="C5404" t="s">
        <v>12</v>
      </c>
      <c r="D5404" t="s">
        <v>14</v>
      </c>
      <c r="E5404">
        <v>2</v>
      </c>
      <c r="F5404">
        <v>1400</v>
      </c>
      <c r="G5404">
        <v>2800</v>
      </c>
    </row>
    <row r="5405" spans="1:7">
      <c r="A5405">
        <v>13204</v>
      </c>
      <c r="B5405" s="4">
        <v>44516</v>
      </c>
      <c r="C5405" t="s">
        <v>12</v>
      </c>
      <c r="D5405" t="s">
        <v>14</v>
      </c>
      <c r="E5405">
        <v>1</v>
      </c>
      <c r="F5405">
        <v>2100</v>
      </c>
      <c r="G5405">
        <v>2100</v>
      </c>
    </row>
    <row r="5406" spans="1:7">
      <c r="A5406">
        <v>13205</v>
      </c>
      <c r="B5406" s="4">
        <v>44516</v>
      </c>
      <c r="C5406" t="s">
        <v>10</v>
      </c>
      <c r="D5406" t="s">
        <v>11</v>
      </c>
      <c r="E5406">
        <v>3</v>
      </c>
      <c r="F5406">
        <v>1450</v>
      </c>
      <c r="G5406">
        <v>4350</v>
      </c>
    </row>
    <row r="5407" spans="1:7">
      <c r="A5407">
        <v>13206</v>
      </c>
      <c r="B5407" s="4">
        <v>44516</v>
      </c>
      <c r="C5407" t="s">
        <v>10</v>
      </c>
      <c r="D5407" t="s">
        <v>11</v>
      </c>
      <c r="E5407">
        <v>2</v>
      </c>
      <c r="F5407">
        <v>750</v>
      </c>
      <c r="G5407">
        <v>1500</v>
      </c>
    </row>
    <row r="5408" spans="1:7">
      <c r="A5408">
        <v>13207</v>
      </c>
      <c r="B5408" s="4">
        <v>44516</v>
      </c>
      <c r="C5408" t="s">
        <v>12</v>
      </c>
      <c r="D5408" t="s">
        <v>9</v>
      </c>
      <c r="E5408">
        <v>2</v>
      </c>
      <c r="F5408">
        <v>2800</v>
      </c>
      <c r="G5408">
        <v>5600</v>
      </c>
    </row>
    <row r="5409" spans="1:7">
      <c r="A5409">
        <v>13208</v>
      </c>
      <c r="B5409" s="4">
        <v>44516</v>
      </c>
      <c r="C5409" t="s">
        <v>12</v>
      </c>
      <c r="D5409" t="s">
        <v>9</v>
      </c>
      <c r="E5409">
        <v>3</v>
      </c>
      <c r="F5409">
        <v>2800</v>
      </c>
      <c r="G5409">
        <v>8400</v>
      </c>
    </row>
    <row r="5410" spans="1:7">
      <c r="A5410">
        <v>13209</v>
      </c>
      <c r="B5410" s="4">
        <v>44516</v>
      </c>
      <c r="C5410" t="s">
        <v>15</v>
      </c>
      <c r="D5410" t="s">
        <v>11</v>
      </c>
      <c r="E5410">
        <v>2</v>
      </c>
      <c r="F5410">
        <v>700</v>
      </c>
      <c r="G5410">
        <v>1400</v>
      </c>
    </row>
    <row r="5411" spans="1:7">
      <c r="A5411">
        <v>13210</v>
      </c>
      <c r="B5411" s="4">
        <v>44517</v>
      </c>
      <c r="C5411" t="s">
        <v>7</v>
      </c>
      <c r="D5411" t="s">
        <v>8</v>
      </c>
      <c r="E5411">
        <v>1</v>
      </c>
      <c r="F5411">
        <v>4200</v>
      </c>
      <c r="G5411">
        <v>4200</v>
      </c>
    </row>
    <row r="5412" spans="1:7">
      <c r="A5412">
        <v>13211</v>
      </c>
      <c r="B5412" s="4">
        <v>44517</v>
      </c>
      <c r="C5412" t="s">
        <v>7</v>
      </c>
      <c r="D5412" t="s">
        <v>8</v>
      </c>
      <c r="E5412">
        <v>2</v>
      </c>
      <c r="F5412">
        <v>3400</v>
      </c>
      <c r="G5412">
        <v>6800</v>
      </c>
    </row>
    <row r="5413" spans="1:7">
      <c r="A5413">
        <v>13212</v>
      </c>
      <c r="B5413" s="4">
        <v>44517</v>
      </c>
      <c r="C5413" t="s">
        <v>7</v>
      </c>
      <c r="D5413" t="s">
        <v>9</v>
      </c>
      <c r="E5413">
        <v>1</v>
      </c>
      <c r="F5413">
        <v>3300</v>
      </c>
      <c r="G5413">
        <v>3300</v>
      </c>
    </row>
    <row r="5414" spans="1:7">
      <c r="A5414">
        <v>13213</v>
      </c>
      <c r="B5414" s="4">
        <v>44517</v>
      </c>
      <c r="C5414" t="s">
        <v>12</v>
      </c>
      <c r="D5414" t="s">
        <v>9</v>
      </c>
      <c r="E5414">
        <v>3</v>
      </c>
      <c r="F5414">
        <v>900</v>
      </c>
      <c r="G5414">
        <v>2700</v>
      </c>
    </row>
    <row r="5415" spans="1:7">
      <c r="A5415">
        <v>13214</v>
      </c>
      <c r="B5415" s="4">
        <v>44517</v>
      </c>
      <c r="C5415" t="s">
        <v>12</v>
      </c>
      <c r="D5415" t="s">
        <v>9</v>
      </c>
      <c r="E5415">
        <v>2</v>
      </c>
      <c r="F5415">
        <v>2800</v>
      </c>
      <c r="G5415">
        <v>5600</v>
      </c>
    </row>
    <row r="5416" spans="1:7">
      <c r="A5416">
        <v>13215</v>
      </c>
      <c r="B5416" s="4">
        <v>44517</v>
      </c>
      <c r="C5416" t="s">
        <v>12</v>
      </c>
      <c r="D5416" t="s">
        <v>9</v>
      </c>
      <c r="E5416">
        <v>3</v>
      </c>
      <c r="F5416">
        <v>2800</v>
      </c>
      <c r="G5416">
        <v>8400</v>
      </c>
    </row>
    <row r="5417" spans="1:7">
      <c r="A5417">
        <v>13216</v>
      </c>
      <c r="B5417" s="4">
        <v>44517</v>
      </c>
      <c r="C5417" t="s">
        <v>13</v>
      </c>
      <c r="D5417" t="s">
        <v>14</v>
      </c>
      <c r="E5417">
        <v>3</v>
      </c>
      <c r="F5417">
        <v>1350</v>
      </c>
      <c r="G5417">
        <v>4050</v>
      </c>
    </row>
    <row r="5418" spans="1:7">
      <c r="A5418">
        <v>13217</v>
      </c>
      <c r="B5418" s="4">
        <v>44518</v>
      </c>
      <c r="C5418" t="s">
        <v>7</v>
      </c>
      <c r="D5418" t="s">
        <v>8</v>
      </c>
      <c r="E5418">
        <v>3</v>
      </c>
      <c r="F5418">
        <v>5300</v>
      </c>
      <c r="G5418">
        <v>15900</v>
      </c>
    </row>
    <row r="5419" spans="1:7">
      <c r="A5419">
        <v>13218</v>
      </c>
      <c r="B5419" s="4">
        <v>44518</v>
      </c>
      <c r="C5419" t="s">
        <v>7</v>
      </c>
      <c r="D5419" t="s">
        <v>8</v>
      </c>
      <c r="E5419">
        <v>3</v>
      </c>
      <c r="F5419">
        <v>4200</v>
      </c>
      <c r="G5419">
        <v>12600</v>
      </c>
    </row>
    <row r="5420" spans="1:7">
      <c r="A5420">
        <v>13219</v>
      </c>
      <c r="B5420" s="4">
        <v>44518</v>
      </c>
      <c r="C5420" t="s">
        <v>7</v>
      </c>
      <c r="D5420" t="s">
        <v>9</v>
      </c>
      <c r="E5420">
        <v>1</v>
      </c>
      <c r="F5420">
        <v>3300</v>
      </c>
      <c r="G5420">
        <v>3300</v>
      </c>
    </row>
    <row r="5421" spans="1:7">
      <c r="A5421">
        <v>13220</v>
      </c>
      <c r="B5421" s="4">
        <v>44518</v>
      </c>
      <c r="C5421" t="s">
        <v>7</v>
      </c>
      <c r="D5421" t="s">
        <v>9</v>
      </c>
      <c r="E5421">
        <v>2</v>
      </c>
      <c r="F5421">
        <v>3300</v>
      </c>
      <c r="G5421">
        <v>6600</v>
      </c>
    </row>
    <row r="5422" spans="1:7">
      <c r="A5422">
        <v>13221</v>
      </c>
      <c r="B5422" s="4">
        <v>44518</v>
      </c>
      <c r="C5422" t="s">
        <v>10</v>
      </c>
      <c r="D5422" t="s">
        <v>11</v>
      </c>
      <c r="E5422">
        <v>1</v>
      </c>
      <c r="F5422">
        <v>750</v>
      </c>
      <c r="G5422">
        <v>750</v>
      </c>
    </row>
    <row r="5423" spans="1:7">
      <c r="A5423">
        <v>13222</v>
      </c>
      <c r="B5423" s="4">
        <v>44518</v>
      </c>
      <c r="C5423" t="s">
        <v>12</v>
      </c>
      <c r="D5423" t="s">
        <v>9</v>
      </c>
      <c r="E5423">
        <v>3</v>
      </c>
      <c r="F5423">
        <v>1600</v>
      </c>
      <c r="G5423">
        <v>4800</v>
      </c>
    </row>
    <row r="5424" spans="1:7">
      <c r="A5424">
        <v>13223</v>
      </c>
      <c r="B5424" s="4">
        <v>44518</v>
      </c>
      <c r="C5424" t="s">
        <v>12</v>
      </c>
      <c r="D5424" t="s">
        <v>9</v>
      </c>
      <c r="E5424">
        <v>3</v>
      </c>
      <c r="F5424">
        <v>1600</v>
      </c>
      <c r="G5424">
        <v>4800</v>
      </c>
    </row>
    <row r="5425" spans="1:7">
      <c r="A5425">
        <v>13224</v>
      </c>
      <c r="B5425" s="4">
        <v>44518</v>
      </c>
      <c r="C5425" t="s">
        <v>13</v>
      </c>
      <c r="D5425" t="s">
        <v>14</v>
      </c>
      <c r="E5425">
        <v>1</v>
      </c>
      <c r="F5425">
        <v>3300</v>
      </c>
      <c r="G5425">
        <v>3300</v>
      </c>
    </row>
    <row r="5426" spans="1:7">
      <c r="A5426">
        <v>13225</v>
      </c>
      <c r="B5426" s="4">
        <v>44518</v>
      </c>
      <c r="C5426" t="s">
        <v>13</v>
      </c>
      <c r="D5426" t="s">
        <v>14</v>
      </c>
      <c r="E5426">
        <v>3</v>
      </c>
      <c r="F5426">
        <v>1350</v>
      </c>
      <c r="G5426">
        <v>4050</v>
      </c>
    </row>
    <row r="5427" spans="1:7">
      <c r="A5427">
        <v>13226</v>
      </c>
      <c r="B5427" s="4">
        <v>44519</v>
      </c>
      <c r="C5427" t="s">
        <v>7</v>
      </c>
      <c r="D5427" t="s">
        <v>8</v>
      </c>
      <c r="E5427">
        <v>2</v>
      </c>
      <c r="F5427">
        <v>4200</v>
      </c>
      <c r="G5427">
        <v>8400</v>
      </c>
    </row>
    <row r="5428" spans="1:7">
      <c r="A5428">
        <v>13227</v>
      </c>
      <c r="B5428" s="4">
        <v>44519</v>
      </c>
      <c r="C5428" t="s">
        <v>7</v>
      </c>
      <c r="D5428" t="s">
        <v>9</v>
      </c>
      <c r="E5428">
        <v>2</v>
      </c>
      <c r="F5428">
        <v>900</v>
      </c>
      <c r="G5428">
        <v>1800</v>
      </c>
    </row>
    <row r="5429" spans="1:7">
      <c r="A5429">
        <v>13228</v>
      </c>
      <c r="B5429" s="4">
        <v>44519</v>
      </c>
      <c r="C5429" t="s">
        <v>7</v>
      </c>
      <c r="D5429" t="s">
        <v>9</v>
      </c>
      <c r="E5429">
        <v>1</v>
      </c>
      <c r="F5429">
        <v>1900</v>
      </c>
      <c r="G5429">
        <v>1900</v>
      </c>
    </row>
    <row r="5430" spans="1:7">
      <c r="A5430">
        <v>13229</v>
      </c>
      <c r="B5430" s="4">
        <v>44519</v>
      </c>
      <c r="C5430" t="s">
        <v>7</v>
      </c>
      <c r="D5430" t="s">
        <v>9</v>
      </c>
      <c r="E5430">
        <v>2</v>
      </c>
      <c r="F5430">
        <v>900</v>
      </c>
      <c r="G5430">
        <v>1800</v>
      </c>
    </row>
    <row r="5431" spans="1:7">
      <c r="A5431">
        <v>13230</v>
      </c>
      <c r="B5431" s="4">
        <v>44519</v>
      </c>
      <c r="C5431" t="s">
        <v>10</v>
      </c>
      <c r="D5431" t="s">
        <v>8</v>
      </c>
      <c r="E5431">
        <v>3</v>
      </c>
      <c r="F5431">
        <v>2300</v>
      </c>
      <c r="G5431">
        <v>6900</v>
      </c>
    </row>
    <row r="5432" spans="1:7">
      <c r="A5432">
        <v>13231</v>
      </c>
      <c r="B5432" s="4">
        <v>44519</v>
      </c>
      <c r="C5432" t="s">
        <v>10</v>
      </c>
      <c r="D5432" t="s">
        <v>9</v>
      </c>
      <c r="E5432">
        <v>3</v>
      </c>
      <c r="F5432">
        <v>3200</v>
      </c>
      <c r="G5432">
        <v>9600</v>
      </c>
    </row>
    <row r="5433" spans="1:7">
      <c r="A5433">
        <v>13232</v>
      </c>
      <c r="B5433" s="4">
        <v>44519</v>
      </c>
      <c r="C5433" t="s">
        <v>10</v>
      </c>
      <c r="D5433" t="s">
        <v>11</v>
      </c>
      <c r="E5433">
        <v>3</v>
      </c>
      <c r="F5433">
        <v>2560</v>
      </c>
      <c r="G5433">
        <v>7680</v>
      </c>
    </row>
    <row r="5434" spans="1:7">
      <c r="A5434">
        <v>13233</v>
      </c>
      <c r="B5434" s="4">
        <v>44519</v>
      </c>
      <c r="C5434" t="s">
        <v>10</v>
      </c>
      <c r="D5434" t="s">
        <v>11</v>
      </c>
      <c r="E5434">
        <v>3</v>
      </c>
      <c r="F5434">
        <v>1450</v>
      </c>
      <c r="G5434">
        <v>4350</v>
      </c>
    </row>
    <row r="5435" spans="1:7">
      <c r="A5435">
        <v>13234</v>
      </c>
      <c r="B5435" s="4">
        <v>44519</v>
      </c>
      <c r="C5435" t="s">
        <v>12</v>
      </c>
      <c r="D5435" t="s">
        <v>9</v>
      </c>
      <c r="E5435">
        <v>3</v>
      </c>
      <c r="F5435">
        <v>2800</v>
      </c>
      <c r="G5435">
        <v>8400</v>
      </c>
    </row>
    <row r="5436" spans="1:7">
      <c r="A5436">
        <v>13235</v>
      </c>
      <c r="B5436" s="4">
        <v>44519</v>
      </c>
      <c r="C5436" t="s">
        <v>13</v>
      </c>
      <c r="D5436" t="s">
        <v>14</v>
      </c>
      <c r="E5436">
        <v>3</v>
      </c>
      <c r="F5436">
        <v>680</v>
      </c>
      <c r="G5436">
        <v>2040</v>
      </c>
    </row>
    <row r="5437" spans="1:7">
      <c r="A5437">
        <v>13236</v>
      </c>
      <c r="B5437" s="4">
        <v>44520</v>
      </c>
      <c r="C5437" t="s">
        <v>7</v>
      </c>
      <c r="D5437" t="s">
        <v>8</v>
      </c>
      <c r="E5437">
        <v>2</v>
      </c>
      <c r="F5437">
        <v>4200</v>
      </c>
      <c r="G5437">
        <v>8400</v>
      </c>
    </row>
    <row r="5438" spans="1:7">
      <c r="A5438">
        <v>13237</v>
      </c>
      <c r="B5438" s="4">
        <v>44520</v>
      </c>
      <c r="C5438" t="s">
        <v>7</v>
      </c>
      <c r="D5438" t="s">
        <v>8</v>
      </c>
      <c r="E5438">
        <v>1</v>
      </c>
      <c r="F5438">
        <v>5300</v>
      </c>
      <c r="G5438">
        <v>5300</v>
      </c>
    </row>
    <row r="5439" spans="1:7">
      <c r="A5439">
        <v>13238</v>
      </c>
      <c r="B5439" s="4">
        <v>44520</v>
      </c>
      <c r="C5439" t="s">
        <v>7</v>
      </c>
      <c r="D5439" t="s">
        <v>9</v>
      </c>
      <c r="E5439">
        <v>1</v>
      </c>
      <c r="F5439">
        <v>3300</v>
      </c>
      <c r="G5439">
        <v>3300</v>
      </c>
    </row>
    <row r="5440" spans="1:7">
      <c r="A5440">
        <v>13239</v>
      </c>
      <c r="B5440" s="4">
        <v>44520</v>
      </c>
      <c r="C5440" t="s">
        <v>7</v>
      </c>
      <c r="D5440" t="s">
        <v>9</v>
      </c>
      <c r="E5440">
        <v>2</v>
      </c>
      <c r="F5440">
        <v>1900</v>
      </c>
      <c r="G5440">
        <v>3800</v>
      </c>
    </row>
    <row r="5441" spans="1:7">
      <c r="A5441">
        <v>13240</v>
      </c>
      <c r="B5441" s="4">
        <v>44520</v>
      </c>
      <c r="C5441" t="s">
        <v>7</v>
      </c>
      <c r="D5441" t="s">
        <v>9</v>
      </c>
      <c r="E5441">
        <v>2</v>
      </c>
      <c r="F5441">
        <v>3300</v>
      </c>
      <c r="G5441">
        <v>6600</v>
      </c>
    </row>
    <row r="5442" spans="1:7">
      <c r="A5442">
        <v>13241</v>
      </c>
      <c r="B5442" s="4">
        <v>44520</v>
      </c>
      <c r="C5442" t="s">
        <v>7</v>
      </c>
      <c r="D5442" t="s">
        <v>9</v>
      </c>
      <c r="E5442">
        <v>1</v>
      </c>
      <c r="F5442">
        <v>3300</v>
      </c>
      <c r="G5442">
        <v>3300</v>
      </c>
    </row>
    <row r="5443" spans="1:7">
      <c r="A5443">
        <v>13242</v>
      </c>
      <c r="B5443" s="4">
        <v>44520</v>
      </c>
      <c r="C5443" t="s">
        <v>10</v>
      </c>
      <c r="D5443" t="s">
        <v>8</v>
      </c>
      <c r="E5443">
        <v>1</v>
      </c>
      <c r="F5443">
        <v>6350</v>
      </c>
      <c r="G5443">
        <v>6350</v>
      </c>
    </row>
    <row r="5444" spans="1:7">
      <c r="A5444">
        <v>13243</v>
      </c>
      <c r="B5444" s="4">
        <v>44520</v>
      </c>
      <c r="C5444" t="s">
        <v>10</v>
      </c>
      <c r="D5444" t="s">
        <v>11</v>
      </c>
      <c r="E5444">
        <v>3</v>
      </c>
      <c r="F5444">
        <v>2560</v>
      </c>
      <c r="G5444">
        <v>7680</v>
      </c>
    </row>
    <row r="5445" spans="1:7">
      <c r="A5445">
        <v>13244</v>
      </c>
      <c r="B5445" s="4">
        <v>44520</v>
      </c>
      <c r="C5445" t="s">
        <v>12</v>
      </c>
      <c r="D5445" t="s">
        <v>9</v>
      </c>
      <c r="E5445">
        <v>3</v>
      </c>
      <c r="F5445">
        <v>2800</v>
      </c>
      <c r="G5445">
        <v>8400</v>
      </c>
    </row>
    <row r="5446" spans="1:7">
      <c r="A5446">
        <v>13245</v>
      </c>
      <c r="B5446" s="4">
        <v>44520</v>
      </c>
      <c r="C5446" t="s">
        <v>12</v>
      </c>
      <c r="D5446" t="s">
        <v>9</v>
      </c>
      <c r="E5446">
        <v>3</v>
      </c>
      <c r="F5446">
        <v>900</v>
      </c>
      <c r="G5446">
        <v>2700</v>
      </c>
    </row>
    <row r="5447" spans="1:7">
      <c r="A5447">
        <v>13246</v>
      </c>
      <c r="B5447" s="4">
        <v>44520</v>
      </c>
      <c r="C5447" t="s">
        <v>12</v>
      </c>
      <c r="D5447" t="s">
        <v>9</v>
      </c>
      <c r="E5447">
        <v>2</v>
      </c>
      <c r="F5447">
        <v>2800</v>
      </c>
      <c r="G5447">
        <v>5600</v>
      </c>
    </row>
    <row r="5448" spans="1:7">
      <c r="A5448">
        <v>13247</v>
      </c>
      <c r="B5448" s="4">
        <v>44520</v>
      </c>
      <c r="C5448" t="s">
        <v>15</v>
      </c>
      <c r="D5448" t="s">
        <v>9</v>
      </c>
      <c r="E5448">
        <v>3</v>
      </c>
      <c r="F5448">
        <v>1200</v>
      </c>
      <c r="G5448">
        <v>3600</v>
      </c>
    </row>
    <row r="5449" spans="1:7">
      <c r="A5449">
        <v>13248</v>
      </c>
      <c r="B5449" s="4">
        <v>44521</v>
      </c>
      <c r="C5449" t="s">
        <v>7</v>
      </c>
      <c r="D5449" t="s">
        <v>9</v>
      </c>
      <c r="E5449">
        <v>1</v>
      </c>
      <c r="F5449">
        <v>1900</v>
      </c>
      <c r="G5449">
        <v>1900</v>
      </c>
    </row>
    <row r="5450" spans="1:7">
      <c r="A5450">
        <v>13249</v>
      </c>
      <c r="B5450" s="4">
        <v>44521</v>
      </c>
      <c r="C5450" t="s">
        <v>10</v>
      </c>
      <c r="D5450" t="s">
        <v>9</v>
      </c>
      <c r="E5450">
        <v>1</v>
      </c>
      <c r="F5450">
        <v>3200</v>
      </c>
      <c r="G5450">
        <v>3200</v>
      </c>
    </row>
    <row r="5451" spans="1:7">
      <c r="A5451">
        <v>13250</v>
      </c>
      <c r="B5451" s="4">
        <v>44521</v>
      </c>
      <c r="C5451" t="s">
        <v>12</v>
      </c>
      <c r="D5451" t="s">
        <v>14</v>
      </c>
      <c r="E5451">
        <v>1</v>
      </c>
      <c r="F5451">
        <v>700</v>
      </c>
      <c r="G5451">
        <v>700</v>
      </c>
    </row>
    <row r="5452" spans="1:7">
      <c r="A5452">
        <v>13251</v>
      </c>
      <c r="B5452" s="4">
        <v>44521</v>
      </c>
      <c r="C5452" t="s">
        <v>15</v>
      </c>
      <c r="D5452" t="s">
        <v>11</v>
      </c>
      <c r="E5452">
        <v>1</v>
      </c>
      <c r="F5452">
        <v>700</v>
      </c>
      <c r="G5452">
        <v>700</v>
      </c>
    </row>
    <row r="5453" spans="1:7">
      <c r="A5453">
        <v>13252</v>
      </c>
      <c r="B5453" s="4">
        <v>44522</v>
      </c>
      <c r="C5453" t="s">
        <v>7</v>
      </c>
      <c r="D5453" t="s">
        <v>8</v>
      </c>
      <c r="E5453">
        <v>2</v>
      </c>
      <c r="F5453">
        <v>3400</v>
      </c>
      <c r="G5453">
        <v>6800</v>
      </c>
    </row>
    <row r="5454" spans="1:7">
      <c r="A5454">
        <v>13253</v>
      </c>
      <c r="B5454" s="4">
        <v>44522</v>
      </c>
      <c r="C5454" t="s">
        <v>7</v>
      </c>
      <c r="D5454" t="s">
        <v>9</v>
      </c>
      <c r="E5454">
        <v>3</v>
      </c>
      <c r="F5454">
        <v>900</v>
      </c>
      <c r="G5454">
        <v>2700</v>
      </c>
    </row>
    <row r="5455" spans="1:7">
      <c r="A5455">
        <v>13254</v>
      </c>
      <c r="B5455" s="4">
        <v>44522</v>
      </c>
      <c r="C5455" t="s">
        <v>7</v>
      </c>
      <c r="D5455" t="s">
        <v>9</v>
      </c>
      <c r="E5455">
        <v>2</v>
      </c>
      <c r="F5455">
        <v>3300</v>
      </c>
      <c r="G5455">
        <v>6600</v>
      </c>
    </row>
    <row r="5456" spans="1:7">
      <c r="A5456">
        <v>13255</v>
      </c>
      <c r="B5456" s="4">
        <v>44522</v>
      </c>
      <c r="C5456" t="s">
        <v>10</v>
      </c>
      <c r="D5456" t="s">
        <v>9</v>
      </c>
      <c r="E5456">
        <v>2</v>
      </c>
      <c r="F5456">
        <v>6550</v>
      </c>
      <c r="G5456">
        <v>13100</v>
      </c>
    </row>
    <row r="5457" spans="1:7">
      <c r="A5457">
        <v>13256</v>
      </c>
      <c r="B5457" s="4">
        <v>44522</v>
      </c>
      <c r="C5457" t="s">
        <v>10</v>
      </c>
      <c r="D5457" t="s">
        <v>11</v>
      </c>
      <c r="E5457">
        <v>3</v>
      </c>
      <c r="F5457">
        <v>1450</v>
      </c>
      <c r="G5457">
        <v>4350</v>
      </c>
    </row>
    <row r="5458" spans="1:7">
      <c r="A5458">
        <v>13257</v>
      </c>
      <c r="B5458" s="4">
        <v>44522</v>
      </c>
      <c r="C5458" t="s">
        <v>12</v>
      </c>
      <c r="D5458" t="s">
        <v>9</v>
      </c>
      <c r="E5458">
        <v>3</v>
      </c>
      <c r="F5458">
        <v>900</v>
      </c>
      <c r="G5458">
        <v>2700</v>
      </c>
    </row>
    <row r="5459" spans="1:7">
      <c r="A5459">
        <v>13258</v>
      </c>
      <c r="B5459" s="4">
        <v>44522</v>
      </c>
      <c r="C5459" t="s">
        <v>13</v>
      </c>
      <c r="D5459" t="s">
        <v>14</v>
      </c>
      <c r="E5459">
        <v>1</v>
      </c>
      <c r="F5459">
        <v>3300</v>
      </c>
      <c r="G5459">
        <v>3300</v>
      </c>
    </row>
    <row r="5460" spans="1:7">
      <c r="A5460">
        <v>13259</v>
      </c>
      <c r="B5460" s="4">
        <v>44523</v>
      </c>
      <c r="C5460" t="s">
        <v>7</v>
      </c>
      <c r="D5460" t="s">
        <v>8</v>
      </c>
      <c r="E5460">
        <v>3</v>
      </c>
      <c r="F5460">
        <v>5300</v>
      </c>
      <c r="G5460">
        <v>15900</v>
      </c>
    </row>
    <row r="5461" spans="1:7">
      <c r="A5461">
        <v>13260</v>
      </c>
      <c r="B5461" s="4">
        <v>44523</v>
      </c>
      <c r="C5461" t="s">
        <v>7</v>
      </c>
      <c r="D5461" t="s">
        <v>8</v>
      </c>
      <c r="E5461">
        <v>3</v>
      </c>
      <c r="F5461">
        <v>5300</v>
      </c>
      <c r="G5461">
        <v>15900</v>
      </c>
    </row>
    <row r="5462" spans="1:7">
      <c r="A5462">
        <v>13261</v>
      </c>
      <c r="B5462" s="4">
        <v>44523</v>
      </c>
      <c r="C5462" t="s">
        <v>10</v>
      </c>
      <c r="D5462" t="s">
        <v>8</v>
      </c>
      <c r="E5462">
        <v>2</v>
      </c>
      <c r="F5462">
        <v>2300</v>
      </c>
      <c r="G5462">
        <v>4600</v>
      </c>
    </row>
    <row r="5463" spans="1:7">
      <c r="A5463">
        <v>13262</v>
      </c>
      <c r="B5463" s="4">
        <v>44523</v>
      </c>
      <c r="C5463" t="s">
        <v>12</v>
      </c>
      <c r="D5463" t="s">
        <v>9</v>
      </c>
      <c r="E5463">
        <v>2</v>
      </c>
      <c r="F5463">
        <v>2800</v>
      </c>
      <c r="G5463">
        <v>5600</v>
      </c>
    </row>
    <row r="5464" spans="1:7">
      <c r="A5464">
        <v>13263</v>
      </c>
      <c r="B5464" s="4">
        <v>44523</v>
      </c>
      <c r="C5464" t="s">
        <v>12</v>
      </c>
      <c r="D5464" t="s">
        <v>9</v>
      </c>
      <c r="E5464">
        <v>2</v>
      </c>
      <c r="F5464">
        <v>900</v>
      </c>
      <c r="G5464">
        <v>1800</v>
      </c>
    </row>
    <row r="5465" spans="1:7">
      <c r="A5465">
        <v>13264</v>
      </c>
      <c r="B5465" s="4">
        <v>44523</v>
      </c>
      <c r="C5465" t="s">
        <v>15</v>
      </c>
      <c r="D5465" t="s">
        <v>11</v>
      </c>
      <c r="E5465">
        <v>1</v>
      </c>
      <c r="F5465">
        <v>1600</v>
      </c>
      <c r="G5465">
        <v>1600</v>
      </c>
    </row>
    <row r="5466" spans="1:7">
      <c r="A5466">
        <v>13265</v>
      </c>
      <c r="B5466" s="4">
        <v>44524</v>
      </c>
      <c r="C5466" t="s">
        <v>7</v>
      </c>
      <c r="D5466" t="s">
        <v>8</v>
      </c>
      <c r="E5466">
        <v>1</v>
      </c>
      <c r="F5466">
        <v>5300</v>
      </c>
      <c r="G5466">
        <v>5300</v>
      </c>
    </row>
    <row r="5467" spans="1:7">
      <c r="A5467">
        <v>13266</v>
      </c>
      <c r="B5467" s="4">
        <v>44524</v>
      </c>
      <c r="C5467" t="s">
        <v>10</v>
      </c>
      <c r="D5467" t="s">
        <v>8</v>
      </c>
      <c r="E5467">
        <v>3</v>
      </c>
      <c r="F5467">
        <v>4500</v>
      </c>
      <c r="G5467">
        <v>13500</v>
      </c>
    </row>
    <row r="5468" spans="1:7">
      <c r="A5468">
        <v>13267</v>
      </c>
      <c r="B5468" s="4">
        <v>44524</v>
      </c>
      <c r="C5468" t="s">
        <v>10</v>
      </c>
      <c r="D5468" t="s">
        <v>8</v>
      </c>
      <c r="E5468">
        <v>2</v>
      </c>
      <c r="F5468">
        <v>2300</v>
      </c>
      <c r="G5468">
        <v>4600</v>
      </c>
    </row>
    <row r="5469" spans="1:7">
      <c r="A5469">
        <v>13268</v>
      </c>
      <c r="B5469" s="4">
        <v>44524</v>
      </c>
      <c r="C5469" t="s">
        <v>12</v>
      </c>
      <c r="D5469" t="s">
        <v>9</v>
      </c>
      <c r="E5469">
        <v>2</v>
      </c>
      <c r="F5469">
        <v>900</v>
      </c>
      <c r="G5469">
        <v>1800</v>
      </c>
    </row>
    <row r="5470" spans="1:7">
      <c r="A5470">
        <v>13269</v>
      </c>
      <c r="B5470" s="4">
        <v>44524</v>
      </c>
      <c r="C5470" t="s">
        <v>12</v>
      </c>
      <c r="D5470" t="s">
        <v>9</v>
      </c>
      <c r="E5470">
        <v>3</v>
      </c>
      <c r="F5470">
        <v>900</v>
      </c>
      <c r="G5470">
        <v>2700</v>
      </c>
    </row>
    <row r="5471" spans="1:7">
      <c r="A5471">
        <v>13270</v>
      </c>
      <c r="B5471" s="4">
        <v>44525</v>
      </c>
      <c r="C5471" t="s">
        <v>7</v>
      </c>
      <c r="D5471" t="s">
        <v>8</v>
      </c>
      <c r="E5471">
        <v>2</v>
      </c>
      <c r="F5471">
        <v>5300</v>
      </c>
      <c r="G5471">
        <v>10600</v>
      </c>
    </row>
    <row r="5472" spans="1:7">
      <c r="A5472">
        <v>13271</v>
      </c>
      <c r="B5472" s="4">
        <v>44525</v>
      </c>
      <c r="C5472" t="s">
        <v>7</v>
      </c>
      <c r="D5472" t="s">
        <v>9</v>
      </c>
      <c r="E5472">
        <v>1</v>
      </c>
      <c r="F5472">
        <v>900</v>
      </c>
      <c r="G5472">
        <v>900</v>
      </c>
    </row>
    <row r="5473" spans="1:7">
      <c r="A5473">
        <v>13272</v>
      </c>
      <c r="B5473" s="4">
        <v>44525</v>
      </c>
      <c r="C5473" t="s">
        <v>10</v>
      </c>
      <c r="D5473" t="s">
        <v>9</v>
      </c>
      <c r="E5473">
        <v>1</v>
      </c>
      <c r="F5473">
        <v>6550</v>
      </c>
      <c r="G5473">
        <v>6550</v>
      </c>
    </row>
    <row r="5474" spans="1:7">
      <c r="A5474">
        <v>13273</v>
      </c>
      <c r="B5474" s="4">
        <v>44525</v>
      </c>
      <c r="C5474" t="s">
        <v>10</v>
      </c>
      <c r="D5474" t="s">
        <v>11</v>
      </c>
      <c r="E5474">
        <v>2</v>
      </c>
      <c r="F5474">
        <v>2560</v>
      </c>
      <c r="G5474">
        <v>5120</v>
      </c>
    </row>
    <row r="5475" spans="1:7">
      <c r="A5475">
        <v>13274</v>
      </c>
      <c r="B5475" s="4">
        <v>44525</v>
      </c>
      <c r="C5475" t="s">
        <v>12</v>
      </c>
      <c r="D5475" t="s">
        <v>9</v>
      </c>
      <c r="E5475">
        <v>3</v>
      </c>
      <c r="F5475">
        <v>2800</v>
      </c>
      <c r="G5475">
        <v>8400</v>
      </c>
    </row>
    <row r="5476" spans="1:7">
      <c r="A5476">
        <v>13275</v>
      </c>
      <c r="B5476" s="4">
        <v>44526</v>
      </c>
      <c r="C5476" t="s">
        <v>7</v>
      </c>
      <c r="D5476" t="s">
        <v>8</v>
      </c>
      <c r="E5476">
        <v>3</v>
      </c>
      <c r="F5476">
        <v>5300</v>
      </c>
      <c r="G5476">
        <v>15900</v>
      </c>
    </row>
    <row r="5477" spans="1:7">
      <c r="A5477">
        <v>13276</v>
      </c>
      <c r="B5477" s="4">
        <v>44526</v>
      </c>
      <c r="C5477" t="s">
        <v>7</v>
      </c>
      <c r="D5477" t="s">
        <v>8</v>
      </c>
      <c r="E5477">
        <v>2</v>
      </c>
      <c r="F5477">
        <v>4200</v>
      </c>
      <c r="G5477">
        <v>8400</v>
      </c>
    </row>
    <row r="5478" spans="1:7">
      <c r="A5478">
        <v>13277</v>
      </c>
      <c r="B5478" s="4">
        <v>44526</v>
      </c>
      <c r="C5478" t="s">
        <v>7</v>
      </c>
      <c r="D5478" t="s">
        <v>8</v>
      </c>
      <c r="E5478">
        <v>3</v>
      </c>
      <c r="F5478">
        <v>5300</v>
      </c>
      <c r="G5478">
        <v>15900</v>
      </c>
    </row>
    <row r="5479" spans="1:7">
      <c r="A5479">
        <v>13278</v>
      </c>
      <c r="B5479" s="4">
        <v>44526</v>
      </c>
      <c r="C5479" t="s">
        <v>7</v>
      </c>
      <c r="D5479" t="s">
        <v>9</v>
      </c>
      <c r="E5479">
        <v>1</v>
      </c>
      <c r="F5479">
        <v>3300</v>
      </c>
      <c r="G5479">
        <v>3300</v>
      </c>
    </row>
    <row r="5480" spans="1:7">
      <c r="A5480">
        <v>13279</v>
      </c>
      <c r="B5480" s="4">
        <v>44526</v>
      </c>
      <c r="C5480" t="s">
        <v>7</v>
      </c>
      <c r="D5480" t="s">
        <v>9</v>
      </c>
      <c r="E5480">
        <v>3</v>
      </c>
      <c r="F5480">
        <v>900</v>
      </c>
      <c r="G5480">
        <v>2700</v>
      </c>
    </row>
    <row r="5481" spans="1:7">
      <c r="A5481">
        <v>13280</v>
      </c>
      <c r="B5481" s="4">
        <v>44526</v>
      </c>
      <c r="C5481" t="s">
        <v>7</v>
      </c>
      <c r="D5481" t="s">
        <v>9</v>
      </c>
      <c r="E5481">
        <v>1</v>
      </c>
      <c r="F5481">
        <v>1900</v>
      </c>
      <c r="G5481">
        <v>1900</v>
      </c>
    </row>
    <row r="5482" spans="1:7">
      <c r="A5482">
        <v>13281</v>
      </c>
      <c r="B5482" s="4">
        <v>44526</v>
      </c>
      <c r="C5482" t="s">
        <v>10</v>
      </c>
      <c r="D5482" t="s">
        <v>8</v>
      </c>
      <c r="E5482">
        <v>2</v>
      </c>
      <c r="F5482">
        <v>6350</v>
      </c>
      <c r="G5482">
        <v>12700</v>
      </c>
    </row>
    <row r="5483" spans="1:7">
      <c r="A5483">
        <v>13282</v>
      </c>
      <c r="B5483" s="4">
        <v>44526</v>
      </c>
      <c r="C5483" t="s">
        <v>12</v>
      </c>
      <c r="D5483" t="s">
        <v>14</v>
      </c>
      <c r="E5483">
        <v>2</v>
      </c>
      <c r="F5483">
        <v>2100</v>
      </c>
      <c r="G5483">
        <v>4200</v>
      </c>
    </row>
    <row r="5484" spans="1:7">
      <c r="A5484">
        <v>13283</v>
      </c>
      <c r="B5484" s="4">
        <v>44526</v>
      </c>
      <c r="C5484" t="s">
        <v>10</v>
      </c>
      <c r="D5484" t="s">
        <v>11</v>
      </c>
      <c r="E5484">
        <v>1</v>
      </c>
      <c r="F5484">
        <v>750</v>
      </c>
      <c r="G5484">
        <v>750</v>
      </c>
    </row>
    <row r="5485" spans="1:7">
      <c r="A5485">
        <v>13284</v>
      </c>
      <c r="B5485" s="4">
        <v>44526</v>
      </c>
      <c r="C5485" t="s">
        <v>10</v>
      </c>
      <c r="D5485" t="s">
        <v>11</v>
      </c>
      <c r="E5485">
        <v>1</v>
      </c>
      <c r="F5485">
        <v>1450</v>
      </c>
      <c r="G5485">
        <v>1450</v>
      </c>
    </row>
    <row r="5486" spans="1:7">
      <c r="A5486">
        <v>13285</v>
      </c>
      <c r="B5486" s="4">
        <v>44526</v>
      </c>
      <c r="C5486" t="s">
        <v>12</v>
      </c>
      <c r="D5486" t="s">
        <v>9</v>
      </c>
      <c r="E5486">
        <v>2</v>
      </c>
      <c r="F5486">
        <v>900</v>
      </c>
      <c r="G5486">
        <v>1800</v>
      </c>
    </row>
    <row r="5487" spans="1:7">
      <c r="A5487">
        <v>13286</v>
      </c>
      <c r="B5487" s="4">
        <v>44526</v>
      </c>
      <c r="C5487" t="s">
        <v>12</v>
      </c>
      <c r="D5487" t="s">
        <v>9</v>
      </c>
      <c r="E5487">
        <v>1</v>
      </c>
      <c r="F5487">
        <v>900</v>
      </c>
      <c r="G5487">
        <v>900</v>
      </c>
    </row>
    <row r="5488" spans="1:7">
      <c r="A5488">
        <v>13287</v>
      </c>
      <c r="B5488" s="4">
        <v>44526</v>
      </c>
      <c r="C5488" t="s">
        <v>12</v>
      </c>
      <c r="D5488" t="s">
        <v>9</v>
      </c>
      <c r="E5488">
        <v>2</v>
      </c>
      <c r="F5488">
        <v>2800</v>
      </c>
      <c r="G5488">
        <v>5600</v>
      </c>
    </row>
    <row r="5489" spans="1:7">
      <c r="A5489">
        <v>13288</v>
      </c>
      <c r="B5489" s="4">
        <v>44526</v>
      </c>
      <c r="C5489" t="s">
        <v>13</v>
      </c>
      <c r="D5489" t="s">
        <v>14</v>
      </c>
      <c r="E5489">
        <v>2</v>
      </c>
      <c r="F5489">
        <v>680</v>
      </c>
      <c r="G5489">
        <v>1360</v>
      </c>
    </row>
    <row r="5490" spans="1:7">
      <c r="A5490">
        <v>13289</v>
      </c>
      <c r="B5490" s="4">
        <v>44526</v>
      </c>
      <c r="C5490" t="s">
        <v>13</v>
      </c>
      <c r="D5490" t="s">
        <v>14</v>
      </c>
      <c r="E5490">
        <v>2</v>
      </c>
      <c r="F5490">
        <v>3300</v>
      </c>
      <c r="G5490">
        <v>6600</v>
      </c>
    </row>
    <row r="5491" spans="1:7">
      <c r="A5491">
        <v>13290</v>
      </c>
      <c r="B5491" s="4">
        <v>44526</v>
      </c>
      <c r="C5491" t="s">
        <v>15</v>
      </c>
      <c r="D5491" t="s">
        <v>11</v>
      </c>
      <c r="E5491">
        <v>1</v>
      </c>
      <c r="F5491">
        <v>1100</v>
      </c>
      <c r="G5491">
        <v>1100</v>
      </c>
    </row>
    <row r="5492" spans="1:7">
      <c r="A5492">
        <v>13291</v>
      </c>
      <c r="B5492" s="4">
        <v>44527</v>
      </c>
      <c r="C5492" t="s">
        <v>7</v>
      </c>
      <c r="D5492" t="s">
        <v>9</v>
      </c>
      <c r="E5492">
        <v>2</v>
      </c>
      <c r="F5492">
        <v>3300</v>
      </c>
      <c r="G5492">
        <v>6600</v>
      </c>
    </row>
    <row r="5493" spans="1:7">
      <c r="A5493">
        <v>13292</v>
      </c>
      <c r="B5493" s="4">
        <v>44527</v>
      </c>
      <c r="C5493" t="s">
        <v>7</v>
      </c>
      <c r="D5493" t="s">
        <v>9</v>
      </c>
      <c r="E5493">
        <v>1</v>
      </c>
      <c r="F5493">
        <v>3300</v>
      </c>
      <c r="G5493">
        <v>3300</v>
      </c>
    </row>
    <row r="5494" spans="1:7">
      <c r="A5494">
        <v>13293</v>
      </c>
      <c r="B5494" s="4">
        <v>44527</v>
      </c>
      <c r="C5494" t="s">
        <v>7</v>
      </c>
      <c r="D5494" t="s">
        <v>9</v>
      </c>
      <c r="E5494">
        <v>1</v>
      </c>
      <c r="F5494">
        <v>3300</v>
      </c>
      <c r="G5494">
        <v>3300</v>
      </c>
    </row>
    <row r="5495" spans="1:7">
      <c r="A5495">
        <v>13294</v>
      </c>
      <c r="B5495" s="4">
        <v>44527</v>
      </c>
      <c r="C5495" t="s">
        <v>7</v>
      </c>
      <c r="D5495" t="s">
        <v>9</v>
      </c>
      <c r="E5495">
        <v>3</v>
      </c>
      <c r="F5495">
        <v>3300</v>
      </c>
      <c r="G5495">
        <v>9900</v>
      </c>
    </row>
    <row r="5496" spans="1:7">
      <c r="A5496">
        <v>13295</v>
      </c>
      <c r="B5496" s="4">
        <v>44527</v>
      </c>
      <c r="C5496" t="s">
        <v>12</v>
      </c>
      <c r="D5496" t="s">
        <v>14</v>
      </c>
      <c r="E5496">
        <v>1</v>
      </c>
      <c r="F5496">
        <v>1400</v>
      </c>
      <c r="G5496">
        <v>1400</v>
      </c>
    </row>
    <row r="5497" spans="1:7">
      <c r="A5497">
        <v>13296</v>
      </c>
      <c r="B5497" s="4">
        <v>44527</v>
      </c>
      <c r="C5497" t="s">
        <v>10</v>
      </c>
      <c r="D5497" t="s">
        <v>11</v>
      </c>
      <c r="E5497">
        <v>3</v>
      </c>
      <c r="F5497">
        <v>750</v>
      </c>
      <c r="G5497">
        <v>2250</v>
      </c>
    </row>
    <row r="5498" spans="1:7">
      <c r="A5498">
        <v>13297</v>
      </c>
      <c r="B5498" s="4">
        <v>44527</v>
      </c>
      <c r="C5498" t="s">
        <v>10</v>
      </c>
      <c r="D5498" t="s">
        <v>11</v>
      </c>
      <c r="E5498">
        <v>2</v>
      </c>
      <c r="F5498">
        <v>2560</v>
      </c>
      <c r="G5498">
        <v>5120</v>
      </c>
    </row>
    <row r="5499" spans="1:7">
      <c r="A5499">
        <v>13298</v>
      </c>
      <c r="B5499" s="4">
        <v>44527</v>
      </c>
      <c r="C5499" t="s">
        <v>15</v>
      </c>
      <c r="D5499" t="s">
        <v>9</v>
      </c>
      <c r="E5499">
        <v>1</v>
      </c>
      <c r="F5499">
        <v>1650</v>
      </c>
      <c r="G5499">
        <v>1650</v>
      </c>
    </row>
    <row r="5500" spans="1:7">
      <c r="A5500">
        <v>13299</v>
      </c>
      <c r="B5500" s="4">
        <v>44527</v>
      </c>
      <c r="C5500" t="s">
        <v>15</v>
      </c>
      <c r="D5500" t="s">
        <v>9</v>
      </c>
      <c r="E5500">
        <v>1</v>
      </c>
      <c r="F5500">
        <v>1200</v>
      </c>
      <c r="G5500">
        <v>1200</v>
      </c>
    </row>
    <row r="5501" spans="1:7">
      <c r="A5501">
        <v>13300</v>
      </c>
      <c r="B5501" s="4">
        <v>44528</v>
      </c>
      <c r="C5501" t="s">
        <v>7</v>
      </c>
      <c r="D5501" t="s">
        <v>8</v>
      </c>
      <c r="E5501">
        <v>3</v>
      </c>
      <c r="F5501">
        <v>5300</v>
      </c>
      <c r="G5501">
        <v>15900</v>
      </c>
    </row>
    <row r="5502" spans="1:7">
      <c r="A5502">
        <v>13301</v>
      </c>
      <c r="B5502" s="4">
        <v>44528</v>
      </c>
      <c r="C5502" t="s">
        <v>7</v>
      </c>
      <c r="D5502" t="s">
        <v>9</v>
      </c>
      <c r="E5502">
        <v>1</v>
      </c>
      <c r="F5502">
        <v>1900</v>
      </c>
      <c r="G5502">
        <v>1900</v>
      </c>
    </row>
    <row r="5503" spans="1:7">
      <c r="A5503">
        <v>13302</v>
      </c>
      <c r="B5503" s="4">
        <v>44528</v>
      </c>
      <c r="C5503" t="s">
        <v>10</v>
      </c>
      <c r="D5503" t="s">
        <v>9</v>
      </c>
      <c r="E5503">
        <v>2</v>
      </c>
      <c r="F5503">
        <v>1495</v>
      </c>
      <c r="G5503">
        <v>2990</v>
      </c>
    </row>
    <row r="5504" spans="1:7">
      <c r="A5504">
        <v>13303</v>
      </c>
      <c r="B5504" s="4">
        <v>44528</v>
      </c>
      <c r="C5504" t="s">
        <v>12</v>
      </c>
      <c r="D5504" t="s">
        <v>9</v>
      </c>
      <c r="E5504">
        <v>2</v>
      </c>
      <c r="F5504">
        <v>900</v>
      </c>
      <c r="G5504">
        <v>1800</v>
      </c>
    </row>
    <row r="5505" spans="1:7">
      <c r="A5505">
        <v>13304</v>
      </c>
      <c r="B5505" s="4">
        <v>44528</v>
      </c>
      <c r="C5505" t="s">
        <v>13</v>
      </c>
      <c r="D5505" t="s">
        <v>14</v>
      </c>
      <c r="E5505">
        <v>2</v>
      </c>
      <c r="F5505">
        <v>3300</v>
      </c>
      <c r="G5505">
        <v>6600</v>
      </c>
    </row>
    <row r="5506" spans="1:7">
      <c r="A5506">
        <v>13305</v>
      </c>
      <c r="B5506" s="4">
        <v>44528</v>
      </c>
      <c r="C5506" t="s">
        <v>15</v>
      </c>
      <c r="D5506" t="s">
        <v>11</v>
      </c>
      <c r="E5506">
        <v>1</v>
      </c>
      <c r="F5506">
        <v>1100</v>
      </c>
      <c r="G5506">
        <v>1100</v>
      </c>
    </row>
    <row r="5507" spans="1:7">
      <c r="A5507">
        <v>13306</v>
      </c>
      <c r="B5507" s="4">
        <v>44529</v>
      </c>
      <c r="C5507" t="s">
        <v>7</v>
      </c>
      <c r="D5507" t="s">
        <v>8</v>
      </c>
      <c r="E5507">
        <v>2</v>
      </c>
      <c r="F5507">
        <v>4200</v>
      </c>
      <c r="G5507">
        <v>8400</v>
      </c>
    </row>
    <row r="5508" spans="1:7">
      <c r="A5508">
        <v>13307</v>
      </c>
      <c r="B5508" s="4">
        <v>44529</v>
      </c>
      <c r="C5508" t="s">
        <v>7</v>
      </c>
      <c r="D5508" t="s">
        <v>8</v>
      </c>
      <c r="E5508">
        <v>3</v>
      </c>
      <c r="F5508">
        <v>5300</v>
      </c>
      <c r="G5508">
        <v>15900</v>
      </c>
    </row>
    <row r="5509" spans="1:7">
      <c r="A5509">
        <v>13308</v>
      </c>
      <c r="B5509" s="4">
        <v>44529</v>
      </c>
      <c r="C5509" t="s">
        <v>7</v>
      </c>
      <c r="D5509" t="s">
        <v>9</v>
      </c>
      <c r="E5509">
        <v>3</v>
      </c>
      <c r="F5509">
        <v>3300</v>
      </c>
      <c r="G5509">
        <v>9900</v>
      </c>
    </row>
    <row r="5510" spans="1:7">
      <c r="A5510">
        <v>13309</v>
      </c>
      <c r="B5510" s="4">
        <v>44529</v>
      </c>
      <c r="C5510" t="s">
        <v>7</v>
      </c>
      <c r="D5510" t="s">
        <v>9</v>
      </c>
      <c r="E5510">
        <v>3</v>
      </c>
      <c r="F5510">
        <v>1900</v>
      </c>
      <c r="G5510">
        <v>5700</v>
      </c>
    </row>
    <row r="5511" spans="1:7">
      <c r="A5511">
        <v>13310</v>
      </c>
      <c r="B5511" s="4">
        <v>44529</v>
      </c>
      <c r="C5511" t="s">
        <v>7</v>
      </c>
      <c r="D5511" t="s">
        <v>9</v>
      </c>
      <c r="E5511">
        <v>3</v>
      </c>
      <c r="F5511">
        <v>3300</v>
      </c>
      <c r="G5511">
        <v>9900</v>
      </c>
    </row>
    <row r="5512" spans="1:7">
      <c r="A5512">
        <v>13311</v>
      </c>
      <c r="B5512" s="4">
        <v>44529</v>
      </c>
      <c r="C5512" t="s">
        <v>10</v>
      </c>
      <c r="D5512" t="s">
        <v>8</v>
      </c>
      <c r="E5512">
        <v>1</v>
      </c>
      <c r="F5512">
        <v>6350</v>
      </c>
      <c r="G5512">
        <v>6350</v>
      </c>
    </row>
    <row r="5513" spans="1:7">
      <c r="A5513">
        <v>13312</v>
      </c>
      <c r="B5513" s="4">
        <v>44529</v>
      </c>
      <c r="C5513" t="s">
        <v>10</v>
      </c>
      <c r="D5513" t="s">
        <v>8</v>
      </c>
      <c r="E5513">
        <v>3</v>
      </c>
      <c r="F5513">
        <v>2300</v>
      </c>
      <c r="G5513">
        <v>6900</v>
      </c>
    </row>
    <row r="5514" spans="1:7">
      <c r="A5514">
        <v>13313</v>
      </c>
      <c r="B5514" s="4">
        <v>44529</v>
      </c>
      <c r="C5514" t="s">
        <v>10</v>
      </c>
      <c r="D5514" t="s">
        <v>8</v>
      </c>
      <c r="E5514">
        <v>2</v>
      </c>
      <c r="F5514">
        <v>4500</v>
      </c>
      <c r="G5514">
        <v>9000</v>
      </c>
    </row>
    <row r="5515" spans="1:7">
      <c r="A5515">
        <v>13314</v>
      </c>
      <c r="B5515" s="4">
        <v>44529</v>
      </c>
      <c r="C5515" t="s">
        <v>12</v>
      </c>
      <c r="D5515" t="s">
        <v>9</v>
      </c>
      <c r="E5515">
        <v>2</v>
      </c>
      <c r="F5515">
        <v>900</v>
      </c>
      <c r="G5515">
        <v>1800</v>
      </c>
    </row>
    <row r="5516" spans="1:7">
      <c r="A5516">
        <v>13315</v>
      </c>
      <c r="B5516" s="4">
        <v>44529</v>
      </c>
      <c r="C5516" t="s">
        <v>12</v>
      </c>
      <c r="D5516" t="s">
        <v>9</v>
      </c>
      <c r="E5516">
        <v>1</v>
      </c>
      <c r="F5516">
        <v>2800</v>
      </c>
      <c r="G5516">
        <v>2800</v>
      </c>
    </row>
    <row r="5517" spans="1:7">
      <c r="A5517">
        <v>13316</v>
      </c>
      <c r="B5517" s="4">
        <v>44529</v>
      </c>
      <c r="C5517" t="s">
        <v>12</v>
      </c>
      <c r="D5517" t="s">
        <v>9</v>
      </c>
      <c r="E5517">
        <v>3</v>
      </c>
      <c r="F5517">
        <v>1600</v>
      </c>
      <c r="G5517">
        <v>4800</v>
      </c>
    </row>
    <row r="5518" spans="1:7">
      <c r="A5518">
        <v>13317</v>
      </c>
      <c r="B5518" s="4">
        <v>44529</v>
      </c>
      <c r="C5518" t="s">
        <v>13</v>
      </c>
      <c r="D5518" t="s">
        <v>14</v>
      </c>
      <c r="E5518">
        <v>2</v>
      </c>
      <c r="F5518">
        <v>680</v>
      </c>
      <c r="G5518">
        <v>1360</v>
      </c>
    </row>
    <row r="5519" spans="1:7">
      <c r="A5519">
        <v>13318</v>
      </c>
      <c r="B5519" s="4">
        <v>44530</v>
      </c>
      <c r="C5519" t="s">
        <v>7</v>
      </c>
      <c r="D5519" t="s">
        <v>8</v>
      </c>
      <c r="E5519">
        <v>3</v>
      </c>
      <c r="F5519">
        <v>3400</v>
      </c>
      <c r="G5519">
        <v>10200</v>
      </c>
    </row>
    <row r="5520" spans="1:7">
      <c r="A5520">
        <v>13319</v>
      </c>
      <c r="B5520" s="4">
        <v>44530</v>
      </c>
      <c r="C5520" t="s">
        <v>7</v>
      </c>
      <c r="D5520" t="s">
        <v>9</v>
      </c>
      <c r="E5520">
        <v>2</v>
      </c>
      <c r="F5520">
        <v>3300</v>
      </c>
      <c r="G5520">
        <v>6600</v>
      </c>
    </row>
    <row r="5521" spans="1:7">
      <c r="A5521">
        <v>13320</v>
      </c>
      <c r="B5521" s="4">
        <v>44530</v>
      </c>
      <c r="C5521" t="s">
        <v>7</v>
      </c>
      <c r="D5521" t="s">
        <v>9</v>
      </c>
      <c r="E5521">
        <v>2</v>
      </c>
      <c r="F5521">
        <v>1900</v>
      </c>
      <c r="G5521">
        <v>3800</v>
      </c>
    </row>
    <row r="5522" spans="1:7">
      <c r="A5522">
        <v>13321</v>
      </c>
      <c r="B5522" s="4">
        <v>44530</v>
      </c>
      <c r="C5522" t="s">
        <v>10</v>
      </c>
      <c r="D5522" t="s">
        <v>8</v>
      </c>
      <c r="E5522">
        <v>1</v>
      </c>
      <c r="F5522">
        <v>4500</v>
      </c>
      <c r="G5522">
        <v>4500</v>
      </c>
    </row>
    <row r="5523" spans="1:7">
      <c r="A5523">
        <v>13322</v>
      </c>
      <c r="B5523" s="4">
        <v>44530</v>
      </c>
      <c r="C5523" t="s">
        <v>10</v>
      </c>
      <c r="D5523" t="s">
        <v>8</v>
      </c>
      <c r="E5523">
        <v>3</v>
      </c>
      <c r="F5523">
        <v>4500</v>
      </c>
      <c r="G5523">
        <v>13500</v>
      </c>
    </row>
    <row r="5524" spans="1:7">
      <c r="A5524">
        <v>13323</v>
      </c>
      <c r="B5524" s="4">
        <v>44530</v>
      </c>
      <c r="C5524" t="s">
        <v>10</v>
      </c>
      <c r="D5524" t="s">
        <v>11</v>
      </c>
      <c r="E5524">
        <v>1</v>
      </c>
      <c r="F5524">
        <v>750</v>
      </c>
      <c r="G5524">
        <v>750</v>
      </c>
    </row>
    <row r="5525" spans="1:7">
      <c r="A5525">
        <v>13324</v>
      </c>
      <c r="B5525" s="4">
        <v>44530</v>
      </c>
      <c r="C5525" t="s">
        <v>12</v>
      </c>
      <c r="D5525" t="s">
        <v>9</v>
      </c>
      <c r="E5525">
        <v>3</v>
      </c>
      <c r="F5525">
        <v>900</v>
      </c>
      <c r="G5525">
        <v>2700</v>
      </c>
    </row>
    <row r="5526" spans="1:7">
      <c r="A5526">
        <v>13325</v>
      </c>
      <c r="B5526" s="4">
        <v>44530</v>
      </c>
      <c r="C5526" t="s">
        <v>12</v>
      </c>
      <c r="D5526" t="s">
        <v>9</v>
      </c>
      <c r="E5526">
        <v>1</v>
      </c>
      <c r="F5526">
        <v>1600</v>
      </c>
      <c r="G5526">
        <v>1600</v>
      </c>
    </row>
    <row r="5527" spans="1:7">
      <c r="A5527">
        <v>13326</v>
      </c>
      <c r="B5527" s="4">
        <v>44530</v>
      </c>
      <c r="C5527" t="s">
        <v>12</v>
      </c>
      <c r="D5527" t="s">
        <v>9</v>
      </c>
      <c r="E5527">
        <v>2</v>
      </c>
      <c r="F5527">
        <v>2800</v>
      </c>
      <c r="G5527">
        <v>5600</v>
      </c>
    </row>
    <row r="5528" spans="1:7">
      <c r="A5528">
        <v>13327</v>
      </c>
      <c r="B5528" s="4">
        <v>44530</v>
      </c>
      <c r="C5528" t="s">
        <v>15</v>
      </c>
      <c r="D5528" t="s">
        <v>9</v>
      </c>
      <c r="E5528">
        <v>1</v>
      </c>
      <c r="F5528">
        <v>3200</v>
      </c>
      <c r="G5528">
        <v>3200</v>
      </c>
    </row>
    <row r="5529" spans="1:7">
      <c r="A5529">
        <v>13328</v>
      </c>
      <c r="B5529" s="4">
        <v>44531</v>
      </c>
      <c r="C5529" t="s">
        <v>7</v>
      </c>
      <c r="D5529" t="s">
        <v>8</v>
      </c>
      <c r="E5529">
        <v>2</v>
      </c>
      <c r="F5529">
        <v>5300</v>
      </c>
      <c r="G5529">
        <v>10600</v>
      </c>
    </row>
    <row r="5530" spans="1:7">
      <c r="A5530">
        <v>13329</v>
      </c>
      <c r="B5530" s="4">
        <v>44531</v>
      </c>
      <c r="C5530" t="s">
        <v>7</v>
      </c>
      <c r="D5530" t="s">
        <v>9</v>
      </c>
      <c r="E5530">
        <v>3</v>
      </c>
      <c r="F5530">
        <v>3300</v>
      </c>
      <c r="G5530">
        <v>9900</v>
      </c>
    </row>
    <row r="5531" spans="1:7">
      <c r="A5531">
        <v>13330</v>
      </c>
      <c r="B5531" s="4">
        <v>44531</v>
      </c>
      <c r="C5531" t="s">
        <v>10</v>
      </c>
      <c r="D5531" t="s">
        <v>11</v>
      </c>
      <c r="E5531">
        <v>3</v>
      </c>
      <c r="F5531">
        <v>750</v>
      </c>
      <c r="G5531">
        <v>2250</v>
      </c>
    </row>
    <row r="5532" spans="1:7">
      <c r="A5532">
        <v>13331</v>
      </c>
      <c r="B5532" s="4">
        <v>44531</v>
      </c>
      <c r="C5532" t="s">
        <v>12</v>
      </c>
      <c r="D5532" t="s">
        <v>9</v>
      </c>
      <c r="E5532">
        <v>2</v>
      </c>
      <c r="F5532">
        <v>2800</v>
      </c>
      <c r="G5532">
        <v>5600</v>
      </c>
    </row>
    <row r="5533" spans="1:7">
      <c r="A5533">
        <v>13332</v>
      </c>
      <c r="B5533" s="4">
        <v>44531</v>
      </c>
      <c r="C5533" t="s">
        <v>13</v>
      </c>
      <c r="D5533" t="s">
        <v>14</v>
      </c>
      <c r="E5533">
        <v>2</v>
      </c>
      <c r="F5533">
        <v>3300</v>
      </c>
      <c r="G5533">
        <v>6600</v>
      </c>
    </row>
    <row r="5534" spans="1:7">
      <c r="A5534">
        <v>13333</v>
      </c>
      <c r="B5534" s="4">
        <v>44532</v>
      </c>
      <c r="C5534" t="s">
        <v>7</v>
      </c>
      <c r="D5534" t="s">
        <v>9</v>
      </c>
      <c r="E5534">
        <v>2</v>
      </c>
      <c r="F5534">
        <v>3300</v>
      </c>
      <c r="G5534">
        <v>6600</v>
      </c>
    </row>
    <row r="5535" spans="1:7">
      <c r="A5535">
        <v>13334</v>
      </c>
      <c r="B5535" s="4">
        <v>44532</v>
      </c>
      <c r="C5535" t="s">
        <v>10</v>
      </c>
      <c r="D5535" t="s">
        <v>8</v>
      </c>
      <c r="E5535">
        <v>2</v>
      </c>
      <c r="F5535">
        <v>2300</v>
      </c>
      <c r="G5535">
        <v>4600</v>
      </c>
    </row>
    <row r="5536" spans="1:7">
      <c r="A5536">
        <v>13335</v>
      </c>
      <c r="B5536" s="4">
        <v>44532</v>
      </c>
      <c r="C5536" t="s">
        <v>12</v>
      </c>
      <c r="D5536" t="s">
        <v>14</v>
      </c>
      <c r="E5536">
        <v>3</v>
      </c>
      <c r="F5536">
        <v>2100</v>
      </c>
      <c r="G5536">
        <v>6300</v>
      </c>
    </row>
    <row r="5537" spans="1:7">
      <c r="A5537">
        <v>13336</v>
      </c>
      <c r="B5537" s="4">
        <v>44532</v>
      </c>
      <c r="C5537" t="s">
        <v>12</v>
      </c>
      <c r="D5537" t="s">
        <v>9</v>
      </c>
      <c r="E5537">
        <v>1</v>
      </c>
      <c r="F5537">
        <v>1600</v>
      </c>
      <c r="G5537">
        <v>1600</v>
      </c>
    </row>
    <row r="5538" spans="1:7">
      <c r="A5538">
        <v>13337</v>
      </c>
      <c r="B5538" s="4">
        <v>44532</v>
      </c>
      <c r="C5538" t="s">
        <v>15</v>
      </c>
      <c r="D5538" t="s">
        <v>9</v>
      </c>
      <c r="E5538">
        <v>2</v>
      </c>
      <c r="F5538">
        <v>1650</v>
      </c>
      <c r="G5538">
        <v>3300</v>
      </c>
    </row>
    <row r="5539" spans="1:7">
      <c r="A5539">
        <v>13338</v>
      </c>
      <c r="B5539" s="4">
        <v>44532</v>
      </c>
      <c r="C5539" t="s">
        <v>15</v>
      </c>
      <c r="D5539" t="s">
        <v>11</v>
      </c>
      <c r="E5539">
        <v>3</v>
      </c>
      <c r="F5539">
        <v>1100</v>
      </c>
      <c r="G5539">
        <v>3300</v>
      </c>
    </row>
    <row r="5540" spans="1:7">
      <c r="A5540">
        <v>13339</v>
      </c>
      <c r="B5540" s="4">
        <v>44534</v>
      </c>
      <c r="C5540" t="s">
        <v>7</v>
      </c>
      <c r="D5540" t="s">
        <v>9</v>
      </c>
      <c r="E5540">
        <v>3</v>
      </c>
      <c r="F5540">
        <v>3300</v>
      </c>
      <c r="G5540">
        <v>9900</v>
      </c>
    </row>
    <row r="5541" spans="1:7">
      <c r="A5541">
        <v>13340</v>
      </c>
      <c r="B5541" s="4">
        <v>44534</v>
      </c>
      <c r="C5541" t="s">
        <v>7</v>
      </c>
      <c r="D5541" t="s">
        <v>9</v>
      </c>
      <c r="E5541">
        <v>2</v>
      </c>
      <c r="F5541">
        <v>900</v>
      </c>
      <c r="G5541">
        <v>1800</v>
      </c>
    </row>
    <row r="5542" spans="1:7">
      <c r="A5542">
        <v>13341</v>
      </c>
      <c r="B5542" s="4">
        <v>44534</v>
      </c>
      <c r="C5542" t="s">
        <v>7</v>
      </c>
      <c r="D5542" t="s">
        <v>9</v>
      </c>
      <c r="E5542">
        <v>2</v>
      </c>
      <c r="F5542">
        <v>1900</v>
      </c>
      <c r="G5542">
        <v>3800</v>
      </c>
    </row>
    <row r="5543" spans="1:7">
      <c r="A5543">
        <v>13342</v>
      </c>
      <c r="B5543" s="4">
        <v>44534</v>
      </c>
      <c r="C5543" t="s">
        <v>10</v>
      </c>
      <c r="D5543" t="s">
        <v>8</v>
      </c>
      <c r="E5543">
        <v>2</v>
      </c>
      <c r="F5543">
        <v>2300</v>
      </c>
      <c r="G5543">
        <v>4600</v>
      </c>
    </row>
    <row r="5544" spans="1:7">
      <c r="A5544">
        <v>13343</v>
      </c>
      <c r="B5544" s="4">
        <v>44534</v>
      </c>
      <c r="C5544" t="s">
        <v>10</v>
      </c>
      <c r="D5544" t="s">
        <v>11</v>
      </c>
      <c r="E5544">
        <v>1</v>
      </c>
      <c r="F5544">
        <v>2560</v>
      </c>
      <c r="G5544">
        <v>2560</v>
      </c>
    </row>
    <row r="5545" spans="1:7">
      <c r="A5545">
        <v>13344</v>
      </c>
      <c r="B5545" s="4">
        <v>44534</v>
      </c>
      <c r="C5545" t="s">
        <v>12</v>
      </c>
      <c r="D5545" t="s">
        <v>9</v>
      </c>
      <c r="E5545">
        <v>3</v>
      </c>
      <c r="F5545">
        <v>2800</v>
      </c>
      <c r="G5545">
        <v>8400</v>
      </c>
    </row>
    <row r="5546" spans="1:7">
      <c r="A5546">
        <v>13345</v>
      </c>
      <c r="B5546" s="4">
        <v>44534</v>
      </c>
      <c r="C5546" t="s">
        <v>15</v>
      </c>
      <c r="D5546" t="s">
        <v>9</v>
      </c>
      <c r="E5546">
        <v>1</v>
      </c>
      <c r="F5546">
        <v>3200</v>
      </c>
      <c r="G5546">
        <v>3200</v>
      </c>
    </row>
    <row r="5547" spans="1:7">
      <c r="A5547">
        <v>13346</v>
      </c>
      <c r="B5547" s="4">
        <v>44535</v>
      </c>
      <c r="C5547" t="s">
        <v>7</v>
      </c>
      <c r="D5547" t="s">
        <v>8</v>
      </c>
      <c r="E5547">
        <v>1</v>
      </c>
      <c r="F5547">
        <v>3400</v>
      </c>
      <c r="G5547">
        <v>3400</v>
      </c>
    </row>
    <row r="5548" spans="1:7">
      <c r="A5548">
        <v>13347</v>
      </c>
      <c r="B5548" s="4">
        <v>44535</v>
      </c>
      <c r="C5548" t="s">
        <v>7</v>
      </c>
      <c r="D5548" t="s">
        <v>8</v>
      </c>
      <c r="E5548">
        <v>2</v>
      </c>
      <c r="F5548">
        <v>3400</v>
      </c>
      <c r="G5548">
        <v>6800</v>
      </c>
    </row>
    <row r="5549" spans="1:7">
      <c r="A5549">
        <v>13348</v>
      </c>
      <c r="B5549" s="4">
        <v>44535</v>
      </c>
      <c r="C5549" t="s">
        <v>7</v>
      </c>
      <c r="D5549" t="s">
        <v>9</v>
      </c>
      <c r="E5549">
        <v>3</v>
      </c>
      <c r="F5549">
        <v>900</v>
      </c>
      <c r="G5549">
        <v>2700</v>
      </c>
    </row>
    <row r="5550" spans="1:7">
      <c r="A5550">
        <v>13349</v>
      </c>
      <c r="B5550" s="4">
        <v>44535</v>
      </c>
      <c r="C5550" t="s">
        <v>10</v>
      </c>
      <c r="D5550" t="s">
        <v>11</v>
      </c>
      <c r="E5550">
        <v>3</v>
      </c>
      <c r="F5550">
        <v>1450</v>
      </c>
      <c r="G5550">
        <v>4350</v>
      </c>
    </row>
    <row r="5551" spans="1:7">
      <c r="A5551">
        <v>13350</v>
      </c>
      <c r="B5551" s="4">
        <v>44535</v>
      </c>
      <c r="C5551" t="s">
        <v>12</v>
      </c>
      <c r="D5551" t="s">
        <v>9</v>
      </c>
      <c r="E5551">
        <v>2</v>
      </c>
      <c r="F5551">
        <v>1600</v>
      </c>
      <c r="G5551">
        <v>3200</v>
      </c>
    </row>
    <row r="5552" spans="1:7">
      <c r="A5552">
        <v>13351</v>
      </c>
      <c r="B5552" s="4">
        <v>44535</v>
      </c>
      <c r="C5552" t="s">
        <v>12</v>
      </c>
      <c r="D5552" t="s">
        <v>9</v>
      </c>
      <c r="E5552">
        <v>2</v>
      </c>
      <c r="F5552">
        <v>900</v>
      </c>
      <c r="G5552">
        <v>1800</v>
      </c>
    </row>
    <row r="5553" spans="1:7">
      <c r="A5553">
        <v>13352</v>
      </c>
      <c r="B5553" s="4">
        <v>44535</v>
      </c>
      <c r="C5553" t="s">
        <v>13</v>
      </c>
      <c r="D5553" t="s">
        <v>14</v>
      </c>
      <c r="E5553">
        <v>1</v>
      </c>
      <c r="F5553">
        <v>1350</v>
      </c>
      <c r="G5553">
        <v>1350</v>
      </c>
    </row>
    <row r="5554" spans="1:7">
      <c r="A5554">
        <v>13353</v>
      </c>
      <c r="B5554" s="4">
        <v>44535</v>
      </c>
      <c r="C5554" t="s">
        <v>13</v>
      </c>
      <c r="D5554" t="s">
        <v>14</v>
      </c>
      <c r="E5554">
        <v>3</v>
      </c>
      <c r="F5554">
        <v>3300</v>
      </c>
      <c r="G5554">
        <v>9900</v>
      </c>
    </row>
    <row r="5555" spans="1:7">
      <c r="A5555">
        <v>13354</v>
      </c>
      <c r="B5555" s="4">
        <v>44536</v>
      </c>
      <c r="C5555" t="s">
        <v>7</v>
      </c>
      <c r="D5555" t="s">
        <v>9</v>
      </c>
      <c r="E5555">
        <v>3</v>
      </c>
      <c r="F5555">
        <v>1900</v>
      </c>
      <c r="G5555">
        <v>5700</v>
      </c>
    </row>
    <row r="5556" spans="1:7">
      <c r="A5556">
        <v>13355</v>
      </c>
      <c r="B5556" s="4">
        <v>44536</v>
      </c>
      <c r="C5556" t="s">
        <v>7</v>
      </c>
      <c r="D5556" t="s">
        <v>9</v>
      </c>
      <c r="E5556">
        <v>1</v>
      </c>
      <c r="F5556">
        <v>1900</v>
      </c>
      <c r="G5556">
        <v>1900</v>
      </c>
    </row>
    <row r="5557" spans="1:7">
      <c r="A5557">
        <v>13356</v>
      </c>
      <c r="B5557" s="4">
        <v>44536</v>
      </c>
      <c r="C5557" t="s">
        <v>10</v>
      </c>
      <c r="D5557" t="s">
        <v>11</v>
      </c>
      <c r="E5557">
        <v>1</v>
      </c>
      <c r="F5557">
        <v>1450</v>
      </c>
      <c r="G5557">
        <v>1450</v>
      </c>
    </row>
    <row r="5558" spans="1:7">
      <c r="A5558">
        <v>13357</v>
      </c>
      <c r="B5558" s="4">
        <v>44536</v>
      </c>
      <c r="C5558" t="s">
        <v>10</v>
      </c>
      <c r="D5558" t="s">
        <v>11</v>
      </c>
      <c r="E5558">
        <v>2</v>
      </c>
      <c r="F5558">
        <v>750</v>
      </c>
      <c r="G5558">
        <v>1500</v>
      </c>
    </row>
    <row r="5559" spans="1:7">
      <c r="A5559">
        <v>13358</v>
      </c>
      <c r="B5559" s="4">
        <v>44537</v>
      </c>
      <c r="C5559" t="s">
        <v>10</v>
      </c>
      <c r="D5559" t="s">
        <v>8</v>
      </c>
      <c r="E5559">
        <v>1</v>
      </c>
      <c r="F5559">
        <v>6350</v>
      </c>
      <c r="G5559">
        <v>6350</v>
      </c>
    </row>
    <row r="5560" spans="1:7">
      <c r="A5560">
        <v>13359</v>
      </c>
      <c r="B5560" s="4">
        <v>44537</v>
      </c>
      <c r="C5560" t="s">
        <v>15</v>
      </c>
      <c r="D5560" t="s">
        <v>9</v>
      </c>
      <c r="E5560">
        <v>2</v>
      </c>
      <c r="F5560">
        <v>3200</v>
      </c>
      <c r="G5560">
        <v>6400</v>
      </c>
    </row>
    <row r="5561" spans="1:7">
      <c r="A5561">
        <v>13360</v>
      </c>
      <c r="B5561" s="4">
        <v>44538</v>
      </c>
      <c r="C5561" t="s">
        <v>7</v>
      </c>
      <c r="D5561" t="s">
        <v>8</v>
      </c>
      <c r="E5561">
        <v>2</v>
      </c>
      <c r="F5561">
        <v>5300</v>
      </c>
      <c r="G5561">
        <v>10600</v>
      </c>
    </row>
    <row r="5562" spans="1:7">
      <c r="A5562">
        <v>13361</v>
      </c>
      <c r="B5562" s="4">
        <v>44538</v>
      </c>
      <c r="C5562" t="s">
        <v>7</v>
      </c>
      <c r="D5562" t="s">
        <v>9</v>
      </c>
      <c r="E5562">
        <v>1</v>
      </c>
      <c r="F5562">
        <v>3300</v>
      </c>
      <c r="G5562">
        <v>3300</v>
      </c>
    </row>
    <row r="5563" spans="1:7">
      <c r="A5563">
        <v>13362</v>
      </c>
      <c r="B5563" s="4">
        <v>44538</v>
      </c>
      <c r="C5563" t="s">
        <v>7</v>
      </c>
      <c r="D5563" t="s">
        <v>9</v>
      </c>
      <c r="E5563">
        <v>2</v>
      </c>
      <c r="F5563">
        <v>3300</v>
      </c>
      <c r="G5563">
        <v>6600</v>
      </c>
    </row>
    <row r="5564" spans="1:7">
      <c r="A5564">
        <v>13363</v>
      </c>
      <c r="B5564" s="4">
        <v>44538</v>
      </c>
      <c r="C5564" t="s">
        <v>7</v>
      </c>
      <c r="D5564" t="s">
        <v>9</v>
      </c>
      <c r="E5564">
        <v>1</v>
      </c>
      <c r="F5564">
        <v>3300</v>
      </c>
      <c r="G5564">
        <v>3300</v>
      </c>
    </row>
    <row r="5565" spans="1:7">
      <c r="A5565">
        <v>13364</v>
      </c>
      <c r="B5565" s="4">
        <v>44538</v>
      </c>
      <c r="C5565" t="s">
        <v>10</v>
      </c>
      <c r="D5565" t="s">
        <v>8</v>
      </c>
      <c r="E5565">
        <v>3</v>
      </c>
      <c r="F5565">
        <v>2300</v>
      </c>
      <c r="G5565">
        <v>6900</v>
      </c>
    </row>
    <row r="5566" spans="1:7">
      <c r="A5566">
        <v>13365</v>
      </c>
      <c r="B5566" s="4">
        <v>44538</v>
      </c>
      <c r="C5566" t="s">
        <v>10</v>
      </c>
      <c r="D5566" t="s">
        <v>9</v>
      </c>
      <c r="E5566">
        <v>2</v>
      </c>
      <c r="F5566">
        <v>6550</v>
      </c>
      <c r="G5566">
        <v>13100</v>
      </c>
    </row>
    <row r="5567" spans="1:7">
      <c r="A5567">
        <v>13366</v>
      </c>
      <c r="B5567" s="4">
        <v>44538</v>
      </c>
      <c r="C5567" t="s">
        <v>10</v>
      </c>
      <c r="D5567" t="s">
        <v>9</v>
      </c>
      <c r="E5567">
        <v>1</v>
      </c>
      <c r="F5567">
        <v>3200</v>
      </c>
      <c r="G5567">
        <v>3200</v>
      </c>
    </row>
    <row r="5568" spans="1:7">
      <c r="A5568">
        <v>13367</v>
      </c>
      <c r="B5568" s="4">
        <v>44538</v>
      </c>
      <c r="C5568" t="s">
        <v>10</v>
      </c>
      <c r="D5568" t="s">
        <v>9</v>
      </c>
      <c r="E5568">
        <v>2</v>
      </c>
      <c r="F5568">
        <v>6550</v>
      </c>
      <c r="G5568">
        <v>13100</v>
      </c>
    </row>
    <row r="5569" spans="1:7">
      <c r="A5569">
        <v>13368</v>
      </c>
      <c r="B5569" s="4">
        <v>44538</v>
      </c>
      <c r="C5569" t="s">
        <v>10</v>
      </c>
      <c r="D5569" t="s">
        <v>11</v>
      </c>
      <c r="E5569">
        <v>1</v>
      </c>
      <c r="F5569">
        <v>2560</v>
      </c>
      <c r="G5569">
        <v>2560</v>
      </c>
    </row>
    <row r="5570" spans="1:7">
      <c r="A5570">
        <v>13369</v>
      </c>
      <c r="B5570" s="4">
        <v>44538</v>
      </c>
      <c r="C5570" t="s">
        <v>12</v>
      </c>
      <c r="D5570" t="s">
        <v>9</v>
      </c>
      <c r="E5570">
        <v>3</v>
      </c>
      <c r="F5570">
        <v>2800</v>
      </c>
      <c r="G5570">
        <v>8400</v>
      </c>
    </row>
    <row r="5571" spans="1:7">
      <c r="A5571">
        <v>13370</v>
      </c>
      <c r="B5571" s="4">
        <v>44538</v>
      </c>
      <c r="C5571" t="s">
        <v>15</v>
      </c>
      <c r="D5571" t="s">
        <v>11</v>
      </c>
      <c r="E5571">
        <v>2</v>
      </c>
      <c r="F5571">
        <v>700</v>
      </c>
      <c r="G5571">
        <v>1400</v>
      </c>
    </row>
    <row r="5572" spans="1:7">
      <c r="A5572">
        <v>13371</v>
      </c>
      <c r="B5572" s="4">
        <v>44539</v>
      </c>
      <c r="C5572" t="s">
        <v>7</v>
      </c>
      <c r="D5572" t="s">
        <v>8</v>
      </c>
      <c r="E5572">
        <v>3</v>
      </c>
      <c r="F5572">
        <v>5300</v>
      </c>
      <c r="G5572">
        <v>15900</v>
      </c>
    </row>
    <row r="5573" spans="1:7">
      <c r="A5573">
        <v>13372</v>
      </c>
      <c r="B5573" s="4">
        <v>44539</v>
      </c>
      <c r="C5573" t="s">
        <v>7</v>
      </c>
      <c r="D5573" t="s">
        <v>8</v>
      </c>
      <c r="E5573">
        <v>1</v>
      </c>
      <c r="F5573">
        <v>5300</v>
      </c>
      <c r="G5573">
        <v>5300</v>
      </c>
    </row>
    <row r="5574" spans="1:7">
      <c r="A5574">
        <v>13373</v>
      </c>
      <c r="B5574" s="4">
        <v>44539</v>
      </c>
      <c r="C5574" t="s">
        <v>7</v>
      </c>
      <c r="D5574" t="s">
        <v>8</v>
      </c>
      <c r="E5574">
        <v>3</v>
      </c>
      <c r="F5574">
        <v>3400</v>
      </c>
      <c r="G5574">
        <v>10200</v>
      </c>
    </row>
    <row r="5575" spans="1:7">
      <c r="A5575">
        <v>13374</v>
      </c>
      <c r="B5575" s="4">
        <v>44539</v>
      </c>
      <c r="C5575" t="s">
        <v>7</v>
      </c>
      <c r="D5575" t="s">
        <v>8</v>
      </c>
      <c r="E5575">
        <v>3</v>
      </c>
      <c r="F5575">
        <v>5300</v>
      </c>
      <c r="G5575">
        <v>15900</v>
      </c>
    </row>
    <row r="5576" spans="1:7">
      <c r="A5576">
        <v>13375</v>
      </c>
      <c r="B5576" s="4">
        <v>44539</v>
      </c>
      <c r="C5576" t="s">
        <v>7</v>
      </c>
      <c r="D5576" t="s">
        <v>9</v>
      </c>
      <c r="E5576">
        <v>2</v>
      </c>
      <c r="F5576">
        <v>900</v>
      </c>
      <c r="G5576">
        <v>1800</v>
      </c>
    </row>
    <row r="5577" spans="1:7">
      <c r="A5577">
        <v>13376</v>
      </c>
      <c r="B5577" s="4">
        <v>44539</v>
      </c>
      <c r="C5577" t="s">
        <v>10</v>
      </c>
      <c r="D5577" t="s">
        <v>8</v>
      </c>
      <c r="E5577">
        <v>1</v>
      </c>
      <c r="F5577">
        <v>2300</v>
      </c>
      <c r="G5577">
        <v>2300</v>
      </c>
    </row>
    <row r="5578" spans="1:7">
      <c r="A5578">
        <v>13377</v>
      </c>
      <c r="B5578" s="4">
        <v>44539</v>
      </c>
      <c r="C5578" t="s">
        <v>10</v>
      </c>
      <c r="D5578" t="s">
        <v>9</v>
      </c>
      <c r="E5578">
        <v>2</v>
      </c>
      <c r="F5578">
        <v>3200</v>
      </c>
      <c r="G5578">
        <v>6400</v>
      </c>
    </row>
    <row r="5579" spans="1:7">
      <c r="A5579">
        <v>13378</v>
      </c>
      <c r="B5579" s="4">
        <v>44539</v>
      </c>
      <c r="C5579" t="s">
        <v>10</v>
      </c>
      <c r="D5579" t="s">
        <v>11</v>
      </c>
      <c r="E5579">
        <v>1</v>
      </c>
      <c r="F5579">
        <v>750</v>
      </c>
      <c r="G5579">
        <v>750</v>
      </c>
    </row>
    <row r="5580" spans="1:7">
      <c r="A5580">
        <v>13379</v>
      </c>
      <c r="B5580" s="4">
        <v>44539</v>
      </c>
      <c r="C5580" t="s">
        <v>12</v>
      </c>
      <c r="D5580" t="s">
        <v>9</v>
      </c>
      <c r="E5580">
        <v>3</v>
      </c>
      <c r="F5580">
        <v>2800</v>
      </c>
      <c r="G5580">
        <v>8400</v>
      </c>
    </row>
    <row r="5581" spans="1:7">
      <c r="A5581">
        <v>13380</v>
      </c>
      <c r="B5581" s="4">
        <v>44539</v>
      </c>
      <c r="C5581" t="s">
        <v>12</v>
      </c>
      <c r="D5581" t="s">
        <v>9</v>
      </c>
      <c r="E5581">
        <v>3</v>
      </c>
      <c r="F5581">
        <v>2800</v>
      </c>
      <c r="G5581">
        <v>8400</v>
      </c>
    </row>
    <row r="5582" spans="1:7">
      <c r="A5582">
        <v>13381</v>
      </c>
      <c r="B5582" s="4">
        <v>44539</v>
      </c>
      <c r="C5582" t="s">
        <v>12</v>
      </c>
      <c r="D5582" t="s">
        <v>9</v>
      </c>
      <c r="E5582">
        <v>1</v>
      </c>
      <c r="F5582">
        <v>2800</v>
      </c>
      <c r="G5582">
        <v>2800</v>
      </c>
    </row>
    <row r="5583" spans="1:7">
      <c r="A5583">
        <v>13382</v>
      </c>
      <c r="B5583" s="4">
        <v>44539</v>
      </c>
      <c r="C5583" t="s">
        <v>12</v>
      </c>
      <c r="D5583" t="s">
        <v>9</v>
      </c>
      <c r="E5583">
        <v>3</v>
      </c>
      <c r="F5583">
        <v>2800</v>
      </c>
      <c r="G5583">
        <v>8400</v>
      </c>
    </row>
    <row r="5584" spans="1:7">
      <c r="A5584">
        <v>13383</v>
      </c>
      <c r="B5584" s="4">
        <v>44539</v>
      </c>
      <c r="C5584" t="s">
        <v>13</v>
      </c>
      <c r="D5584" t="s">
        <v>14</v>
      </c>
      <c r="E5584">
        <v>2</v>
      </c>
      <c r="F5584">
        <v>680</v>
      </c>
      <c r="G5584">
        <v>1360</v>
      </c>
    </row>
    <row r="5585" spans="1:7">
      <c r="A5585">
        <v>13384</v>
      </c>
      <c r="B5585" s="4">
        <v>44540</v>
      </c>
      <c r="C5585" t="s">
        <v>7</v>
      </c>
      <c r="D5585" t="s">
        <v>9</v>
      </c>
      <c r="E5585">
        <v>3</v>
      </c>
      <c r="F5585">
        <v>1900</v>
      </c>
      <c r="G5585">
        <v>5700</v>
      </c>
    </row>
    <row r="5586" spans="1:7">
      <c r="A5586">
        <v>13385</v>
      </c>
      <c r="B5586" s="4">
        <v>44540</v>
      </c>
      <c r="C5586" t="s">
        <v>15</v>
      </c>
      <c r="D5586" t="s">
        <v>11</v>
      </c>
      <c r="E5586">
        <v>1</v>
      </c>
      <c r="F5586">
        <v>1100</v>
      </c>
      <c r="G5586">
        <v>1100</v>
      </c>
    </row>
    <row r="5587" spans="1:7">
      <c r="A5587">
        <v>13386</v>
      </c>
      <c r="B5587" s="4">
        <v>44541</v>
      </c>
      <c r="C5587" t="s">
        <v>7</v>
      </c>
      <c r="D5587" t="s">
        <v>8</v>
      </c>
      <c r="E5587">
        <v>3</v>
      </c>
      <c r="F5587">
        <v>4200</v>
      </c>
      <c r="G5587">
        <v>12600</v>
      </c>
    </row>
    <row r="5588" spans="1:7">
      <c r="A5588">
        <v>13387</v>
      </c>
      <c r="B5588" s="4">
        <v>44541</v>
      </c>
      <c r="C5588" t="s">
        <v>7</v>
      </c>
      <c r="D5588" t="s">
        <v>9</v>
      </c>
      <c r="E5588">
        <v>3</v>
      </c>
      <c r="F5588">
        <v>3300</v>
      </c>
      <c r="G5588">
        <v>9900</v>
      </c>
    </row>
    <row r="5589" spans="1:7">
      <c r="A5589">
        <v>13388</v>
      </c>
      <c r="B5589" s="4">
        <v>44541</v>
      </c>
      <c r="C5589" t="s">
        <v>7</v>
      </c>
      <c r="D5589" t="s">
        <v>9</v>
      </c>
      <c r="E5589">
        <v>2</v>
      </c>
      <c r="F5589">
        <v>900</v>
      </c>
      <c r="G5589">
        <v>1800</v>
      </c>
    </row>
    <row r="5590" spans="1:7">
      <c r="A5590">
        <v>13389</v>
      </c>
      <c r="B5590" s="4">
        <v>44541</v>
      </c>
      <c r="C5590" t="s">
        <v>7</v>
      </c>
      <c r="D5590" t="s">
        <v>9</v>
      </c>
      <c r="E5590">
        <v>1</v>
      </c>
      <c r="F5590">
        <v>3300</v>
      </c>
      <c r="G5590">
        <v>3300</v>
      </c>
    </row>
    <row r="5591" spans="1:7">
      <c r="A5591">
        <v>13390</v>
      </c>
      <c r="B5591" s="4">
        <v>44541</v>
      </c>
      <c r="C5591" t="s">
        <v>7</v>
      </c>
      <c r="D5591" t="s">
        <v>9</v>
      </c>
      <c r="E5591">
        <v>1</v>
      </c>
      <c r="F5591">
        <v>3300</v>
      </c>
      <c r="G5591">
        <v>3300</v>
      </c>
    </row>
    <row r="5592" spans="1:7">
      <c r="A5592">
        <v>13391</v>
      </c>
      <c r="B5592" s="4">
        <v>44541</v>
      </c>
      <c r="C5592" t="s">
        <v>10</v>
      </c>
      <c r="D5592" t="s">
        <v>9</v>
      </c>
      <c r="E5592">
        <v>1</v>
      </c>
      <c r="F5592">
        <v>6550</v>
      </c>
      <c r="G5592">
        <v>6550</v>
      </c>
    </row>
    <row r="5593" spans="1:7">
      <c r="A5593">
        <v>13392</v>
      </c>
      <c r="B5593" s="4">
        <v>44541</v>
      </c>
      <c r="C5593" t="s">
        <v>10</v>
      </c>
      <c r="D5593" t="s">
        <v>9</v>
      </c>
      <c r="E5593">
        <v>2</v>
      </c>
      <c r="F5593">
        <v>3200</v>
      </c>
      <c r="G5593">
        <v>6400</v>
      </c>
    </row>
    <row r="5594" spans="1:7">
      <c r="A5594">
        <v>13393</v>
      </c>
      <c r="B5594" s="4">
        <v>44541</v>
      </c>
      <c r="C5594" t="s">
        <v>12</v>
      </c>
      <c r="D5594" t="s">
        <v>14</v>
      </c>
      <c r="E5594">
        <v>1</v>
      </c>
      <c r="F5594">
        <v>2100</v>
      </c>
      <c r="G5594">
        <v>2100</v>
      </c>
    </row>
    <row r="5595" spans="1:7">
      <c r="A5595">
        <v>13394</v>
      </c>
      <c r="B5595" s="4">
        <v>44541</v>
      </c>
      <c r="C5595" t="s">
        <v>10</v>
      </c>
      <c r="D5595" t="s">
        <v>11</v>
      </c>
      <c r="E5595">
        <v>3</v>
      </c>
      <c r="F5595">
        <v>2560</v>
      </c>
      <c r="G5595">
        <v>7680</v>
      </c>
    </row>
    <row r="5596" spans="1:7">
      <c r="A5596">
        <v>13395</v>
      </c>
      <c r="B5596" s="4">
        <v>44541</v>
      </c>
      <c r="C5596" t="s">
        <v>12</v>
      </c>
      <c r="D5596" t="s">
        <v>9</v>
      </c>
      <c r="E5596">
        <v>1</v>
      </c>
      <c r="F5596">
        <v>900</v>
      </c>
      <c r="G5596">
        <v>900</v>
      </c>
    </row>
    <row r="5597" spans="1:7">
      <c r="A5597">
        <v>13396</v>
      </c>
      <c r="B5597" s="4">
        <v>44541</v>
      </c>
      <c r="C5597" t="s">
        <v>12</v>
      </c>
      <c r="D5597" t="s">
        <v>9</v>
      </c>
      <c r="E5597">
        <v>3</v>
      </c>
      <c r="F5597">
        <v>2800</v>
      </c>
      <c r="G5597">
        <v>8400</v>
      </c>
    </row>
    <row r="5598" spans="1:7">
      <c r="A5598">
        <v>13397</v>
      </c>
      <c r="B5598" s="4">
        <v>44541</v>
      </c>
      <c r="C5598" t="s">
        <v>12</v>
      </c>
      <c r="D5598" t="s">
        <v>9</v>
      </c>
      <c r="E5598">
        <v>1</v>
      </c>
      <c r="F5598">
        <v>2800</v>
      </c>
      <c r="G5598">
        <v>2800</v>
      </c>
    </row>
    <row r="5599" spans="1:7">
      <c r="A5599">
        <v>13398</v>
      </c>
      <c r="B5599" s="4">
        <v>44541</v>
      </c>
      <c r="C5599" t="s">
        <v>15</v>
      </c>
      <c r="D5599" t="s">
        <v>9</v>
      </c>
      <c r="E5599">
        <v>2</v>
      </c>
      <c r="F5599">
        <v>1200</v>
      </c>
      <c r="G5599">
        <v>2400</v>
      </c>
    </row>
    <row r="5600" spans="1:7">
      <c r="A5600">
        <v>13399</v>
      </c>
      <c r="B5600" s="4">
        <v>44542</v>
      </c>
      <c r="C5600" t="s">
        <v>7</v>
      </c>
      <c r="D5600" t="s">
        <v>9</v>
      </c>
      <c r="E5600">
        <v>3</v>
      </c>
      <c r="F5600">
        <v>3300</v>
      </c>
      <c r="G5600">
        <v>9900</v>
      </c>
    </row>
    <row r="5601" spans="1:7">
      <c r="A5601">
        <v>13400</v>
      </c>
      <c r="B5601" s="4">
        <v>44542</v>
      </c>
      <c r="C5601" t="s">
        <v>7</v>
      </c>
      <c r="D5601" t="s">
        <v>9</v>
      </c>
      <c r="E5601">
        <v>3</v>
      </c>
      <c r="F5601">
        <v>900</v>
      </c>
      <c r="G5601">
        <v>2700</v>
      </c>
    </row>
    <row r="5602" spans="1:7">
      <c r="A5602">
        <v>13401</v>
      </c>
      <c r="B5602" s="4">
        <v>44542</v>
      </c>
      <c r="C5602" t="s">
        <v>10</v>
      </c>
      <c r="D5602" t="s">
        <v>11</v>
      </c>
      <c r="E5602">
        <v>1</v>
      </c>
      <c r="F5602">
        <v>2560</v>
      </c>
      <c r="G5602">
        <v>2560</v>
      </c>
    </row>
    <row r="5603" spans="1:7">
      <c r="A5603">
        <v>13402</v>
      </c>
      <c r="B5603" s="4">
        <v>44542</v>
      </c>
      <c r="C5603" t="s">
        <v>12</v>
      </c>
      <c r="D5603" t="s">
        <v>9</v>
      </c>
      <c r="E5603">
        <v>2</v>
      </c>
      <c r="F5603">
        <v>900</v>
      </c>
      <c r="G5603">
        <v>1800</v>
      </c>
    </row>
    <row r="5604" spans="1:7">
      <c r="A5604">
        <v>13403</v>
      </c>
      <c r="B5604" s="4">
        <v>44543</v>
      </c>
      <c r="C5604" t="s">
        <v>7</v>
      </c>
      <c r="D5604" t="s">
        <v>9</v>
      </c>
      <c r="E5604">
        <v>2</v>
      </c>
      <c r="F5604">
        <v>1900</v>
      </c>
      <c r="G5604">
        <v>3800</v>
      </c>
    </row>
    <row r="5605" spans="1:7">
      <c r="A5605">
        <v>13404</v>
      </c>
      <c r="B5605" s="4">
        <v>44543</v>
      </c>
      <c r="C5605" t="s">
        <v>10</v>
      </c>
      <c r="D5605" t="s">
        <v>8</v>
      </c>
      <c r="E5605">
        <v>1</v>
      </c>
      <c r="F5605">
        <v>4500</v>
      </c>
      <c r="G5605">
        <v>4500</v>
      </c>
    </row>
    <row r="5606" spans="1:7">
      <c r="A5606">
        <v>13405</v>
      </c>
      <c r="B5606" s="4">
        <v>44543</v>
      </c>
      <c r="C5606" t="s">
        <v>10</v>
      </c>
      <c r="D5606" t="s">
        <v>8</v>
      </c>
      <c r="E5606">
        <v>3</v>
      </c>
      <c r="F5606">
        <v>2300</v>
      </c>
      <c r="G5606">
        <v>6900</v>
      </c>
    </row>
    <row r="5607" spans="1:7">
      <c r="A5607">
        <v>13406</v>
      </c>
      <c r="B5607" s="4">
        <v>44543</v>
      </c>
      <c r="C5607" t="s">
        <v>10</v>
      </c>
      <c r="D5607" t="s">
        <v>8</v>
      </c>
      <c r="E5607">
        <v>1</v>
      </c>
      <c r="F5607">
        <v>6350</v>
      </c>
      <c r="G5607">
        <v>6350</v>
      </c>
    </row>
    <row r="5608" spans="1:7">
      <c r="A5608">
        <v>13407</v>
      </c>
      <c r="B5608" s="4">
        <v>44543</v>
      </c>
      <c r="C5608" t="s">
        <v>10</v>
      </c>
      <c r="D5608" t="s">
        <v>9</v>
      </c>
      <c r="E5608">
        <v>1</v>
      </c>
      <c r="F5608">
        <v>1495</v>
      </c>
      <c r="G5608">
        <v>1495</v>
      </c>
    </row>
    <row r="5609" spans="1:7">
      <c r="A5609">
        <v>13408</v>
      </c>
      <c r="B5609" s="4">
        <v>44543</v>
      </c>
      <c r="C5609" t="s">
        <v>12</v>
      </c>
      <c r="D5609" t="s">
        <v>14</v>
      </c>
      <c r="E5609">
        <v>2</v>
      </c>
      <c r="F5609">
        <v>1400</v>
      </c>
      <c r="G5609">
        <v>2800</v>
      </c>
    </row>
    <row r="5610" spans="1:7">
      <c r="A5610">
        <v>13409</v>
      </c>
      <c r="B5610" s="4">
        <v>44544</v>
      </c>
      <c r="C5610" t="s">
        <v>10</v>
      </c>
      <c r="D5610" t="s">
        <v>8</v>
      </c>
      <c r="E5610">
        <v>3</v>
      </c>
      <c r="F5610">
        <v>6350</v>
      </c>
      <c r="G5610">
        <v>19050</v>
      </c>
    </row>
    <row r="5611" spans="1:7">
      <c r="A5611">
        <v>13410</v>
      </c>
      <c r="B5611" s="4">
        <v>44544</v>
      </c>
      <c r="C5611" t="s">
        <v>12</v>
      </c>
      <c r="D5611" t="s">
        <v>9</v>
      </c>
      <c r="E5611">
        <v>3</v>
      </c>
      <c r="F5611">
        <v>2800</v>
      </c>
      <c r="G5611">
        <v>8400</v>
      </c>
    </row>
    <row r="5612" spans="1:7">
      <c r="A5612">
        <v>13411</v>
      </c>
      <c r="B5612" s="4">
        <v>44545</v>
      </c>
      <c r="C5612" t="s">
        <v>7</v>
      </c>
      <c r="D5612" t="s">
        <v>8</v>
      </c>
      <c r="E5612">
        <v>1</v>
      </c>
      <c r="F5612">
        <v>5300</v>
      </c>
      <c r="G5612">
        <v>5300</v>
      </c>
    </row>
    <row r="5613" spans="1:7">
      <c r="A5613">
        <v>13412</v>
      </c>
      <c r="B5613" s="4">
        <v>44545</v>
      </c>
      <c r="C5613" t="s">
        <v>7</v>
      </c>
      <c r="D5613" t="s">
        <v>9</v>
      </c>
      <c r="E5613">
        <v>2</v>
      </c>
      <c r="F5613">
        <v>3300</v>
      </c>
      <c r="G5613">
        <v>6600</v>
      </c>
    </row>
    <row r="5614" spans="1:7">
      <c r="A5614">
        <v>13413</v>
      </c>
      <c r="B5614" s="4">
        <v>44545</v>
      </c>
      <c r="C5614" t="s">
        <v>10</v>
      </c>
      <c r="D5614" t="s">
        <v>8</v>
      </c>
      <c r="E5614">
        <v>2</v>
      </c>
      <c r="F5614">
        <v>6350</v>
      </c>
      <c r="G5614">
        <v>12700</v>
      </c>
    </row>
    <row r="5615" spans="1:7">
      <c r="A5615">
        <v>13414</v>
      </c>
      <c r="B5615" s="4">
        <v>44545</v>
      </c>
      <c r="C5615" t="s">
        <v>10</v>
      </c>
      <c r="D5615" t="s">
        <v>11</v>
      </c>
      <c r="E5615">
        <v>2</v>
      </c>
      <c r="F5615">
        <v>2560</v>
      </c>
      <c r="G5615">
        <v>5120</v>
      </c>
    </row>
    <row r="5616" spans="1:7">
      <c r="A5616">
        <v>13415</v>
      </c>
      <c r="B5616" s="4">
        <v>44545</v>
      </c>
      <c r="C5616" t="s">
        <v>12</v>
      </c>
      <c r="D5616" t="s">
        <v>9</v>
      </c>
      <c r="E5616">
        <v>1</v>
      </c>
      <c r="F5616">
        <v>2800</v>
      </c>
      <c r="G5616">
        <v>2800</v>
      </c>
    </row>
    <row r="5617" spans="1:7">
      <c r="A5617">
        <v>13416</v>
      </c>
      <c r="B5617" s="4">
        <v>44545</v>
      </c>
      <c r="C5617" t="s">
        <v>13</v>
      </c>
      <c r="D5617" t="s">
        <v>14</v>
      </c>
      <c r="E5617">
        <v>2</v>
      </c>
      <c r="F5617">
        <v>680</v>
      </c>
      <c r="G5617">
        <v>1360</v>
      </c>
    </row>
    <row r="5618" spans="1:7">
      <c r="A5618">
        <v>13417</v>
      </c>
      <c r="B5618" s="4">
        <v>44546</v>
      </c>
      <c r="C5618" t="s">
        <v>7</v>
      </c>
      <c r="D5618" t="s">
        <v>9</v>
      </c>
      <c r="E5618">
        <v>3</v>
      </c>
      <c r="F5618">
        <v>900</v>
      </c>
      <c r="G5618">
        <v>2700</v>
      </c>
    </row>
    <row r="5619" spans="1:7">
      <c r="A5619">
        <v>13418</v>
      </c>
      <c r="B5619" s="4">
        <v>44546</v>
      </c>
      <c r="C5619" t="s">
        <v>7</v>
      </c>
      <c r="D5619" t="s">
        <v>9</v>
      </c>
      <c r="E5619">
        <v>2</v>
      </c>
      <c r="F5619">
        <v>1900</v>
      </c>
      <c r="G5619">
        <v>3800</v>
      </c>
    </row>
    <row r="5620" spans="1:7">
      <c r="A5620">
        <v>13419</v>
      </c>
      <c r="B5620" s="4">
        <v>44546</v>
      </c>
      <c r="C5620" t="s">
        <v>7</v>
      </c>
      <c r="D5620" t="s">
        <v>9</v>
      </c>
      <c r="E5620">
        <v>2</v>
      </c>
      <c r="F5620">
        <v>900</v>
      </c>
      <c r="G5620">
        <v>1800</v>
      </c>
    </row>
    <row r="5621" spans="1:7">
      <c r="A5621">
        <v>13420</v>
      </c>
      <c r="B5621" s="4">
        <v>44546</v>
      </c>
      <c r="C5621" t="s">
        <v>10</v>
      </c>
      <c r="D5621" t="s">
        <v>8</v>
      </c>
      <c r="E5621">
        <v>3</v>
      </c>
      <c r="F5621">
        <v>4500</v>
      </c>
      <c r="G5621">
        <v>13500</v>
      </c>
    </row>
    <row r="5622" spans="1:7">
      <c r="A5622">
        <v>13421</v>
      </c>
      <c r="B5622" s="4">
        <v>44546</v>
      </c>
      <c r="C5622" t="s">
        <v>10</v>
      </c>
      <c r="D5622" t="s">
        <v>9</v>
      </c>
      <c r="E5622">
        <v>3</v>
      </c>
      <c r="F5622">
        <v>1495</v>
      </c>
      <c r="G5622">
        <v>4485</v>
      </c>
    </row>
    <row r="5623" spans="1:7">
      <c r="A5623">
        <v>13422</v>
      </c>
      <c r="B5623" s="4">
        <v>44546</v>
      </c>
      <c r="C5623" t="s">
        <v>10</v>
      </c>
      <c r="D5623" t="s">
        <v>11</v>
      </c>
      <c r="E5623">
        <v>1</v>
      </c>
      <c r="F5623">
        <v>750</v>
      </c>
      <c r="G5623">
        <v>750</v>
      </c>
    </row>
    <row r="5624" spans="1:7">
      <c r="A5624">
        <v>13423</v>
      </c>
      <c r="B5624" s="4">
        <v>44546</v>
      </c>
      <c r="C5624" t="s">
        <v>10</v>
      </c>
      <c r="D5624" t="s">
        <v>11</v>
      </c>
      <c r="E5624">
        <v>2</v>
      </c>
      <c r="F5624">
        <v>750</v>
      </c>
      <c r="G5624">
        <v>1500</v>
      </c>
    </row>
    <row r="5625" spans="1:7">
      <c r="A5625">
        <v>13424</v>
      </c>
      <c r="B5625" s="4">
        <v>44546</v>
      </c>
      <c r="C5625" t="s">
        <v>10</v>
      </c>
      <c r="D5625" t="s">
        <v>11</v>
      </c>
      <c r="E5625">
        <v>2</v>
      </c>
      <c r="F5625">
        <v>2560</v>
      </c>
      <c r="G5625">
        <v>5120</v>
      </c>
    </row>
    <row r="5626" spans="1:7">
      <c r="A5626">
        <v>13425</v>
      </c>
      <c r="B5626" s="4">
        <v>44546</v>
      </c>
      <c r="C5626" t="s">
        <v>12</v>
      </c>
      <c r="D5626" t="s">
        <v>9</v>
      </c>
      <c r="E5626">
        <v>2</v>
      </c>
      <c r="F5626">
        <v>1600</v>
      </c>
      <c r="G5626">
        <v>3200</v>
      </c>
    </row>
    <row r="5627" spans="1:7">
      <c r="A5627">
        <v>13426</v>
      </c>
      <c r="B5627" s="4">
        <v>44546</v>
      </c>
      <c r="C5627" t="s">
        <v>12</v>
      </c>
      <c r="D5627" t="s">
        <v>9</v>
      </c>
      <c r="E5627">
        <v>3</v>
      </c>
      <c r="F5627">
        <v>2800</v>
      </c>
      <c r="G5627">
        <v>8400</v>
      </c>
    </row>
    <row r="5628" spans="1:7">
      <c r="A5628">
        <v>13427</v>
      </c>
      <c r="B5628" s="4">
        <v>44546</v>
      </c>
      <c r="C5628" t="s">
        <v>12</v>
      </c>
      <c r="D5628" t="s">
        <v>9</v>
      </c>
      <c r="E5628">
        <v>3</v>
      </c>
      <c r="F5628">
        <v>900</v>
      </c>
      <c r="G5628">
        <v>2700</v>
      </c>
    </row>
    <row r="5629" spans="1:7">
      <c r="A5629">
        <v>13428</v>
      </c>
      <c r="B5629" s="4">
        <v>44546</v>
      </c>
      <c r="C5629" t="s">
        <v>15</v>
      </c>
      <c r="D5629" t="s">
        <v>11</v>
      </c>
      <c r="E5629">
        <v>2</v>
      </c>
      <c r="F5629">
        <v>700</v>
      </c>
      <c r="G5629">
        <v>1400</v>
      </c>
    </row>
    <row r="5630" spans="1:7">
      <c r="A5630">
        <v>13429</v>
      </c>
      <c r="B5630" s="4">
        <v>44547</v>
      </c>
      <c r="C5630" t="s">
        <v>7</v>
      </c>
      <c r="D5630" t="s">
        <v>9</v>
      </c>
      <c r="E5630">
        <v>3</v>
      </c>
      <c r="F5630">
        <v>1900</v>
      </c>
      <c r="G5630">
        <v>5700</v>
      </c>
    </row>
    <row r="5631" spans="1:7">
      <c r="A5631">
        <v>13430</v>
      </c>
      <c r="B5631" s="4">
        <v>44547</v>
      </c>
      <c r="C5631" t="s">
        <v>7</v>
      </c>
      <c r="D5631" t="s">
        <v>9</v>
      </c>
      <c r="E5631">
        <v>2</v>
      </c>
      <c r="F5631">
        <v>900</v>
      </c>
      <c r="G5631">
        <v>1800</v>
      </c>
    </row>
    <row r="5632" spans="1:7">
      <c r="A5632">
        <v>13431</v>
      </c>
      <c r="B5632" s="4">
        <v>44547</v>
      </c>
      <c r="C5632" t="s">
        <v>10</v>
      </c>
      <c r="D5632" t="s">
        <v>8</v>
      </c>
      <c r="E5632">
        <v>3</v>
      </c>
      <c r="F5632">
        <v>2300</v>
      </c>
      <c r="G5632">
        <v>6900</v>
      </c>
    </row>
    <row r="5633" spans="1:7">
      <c r="A5633">
        <v>13432</v>
      </c>
      <c r="B5633" s="4">
        <v>44547</v>
      </c>
      <c r="C5633" t="s">
        <v>10</v>
      </c>
      <c r="D5633" t="s">
        <v>8</v>
      </c>
      <c r="E5633">
        <v>3</v>
      </c>
      <c r="F5633">
        <v>4500</v>
      </c>
      <c r="G5633">
        <v>13500</v>
      </c>
    </row>
    <row r="5634" spans="1:7">
      <c r="A5634">
        <v>13433</v>
      </c>
      <c r="B5634" s="4">
        <v>44547</v>
      </c>
      <c r="C5634" t="s">
        <v>10</v>
      </c>
      <c r="D5634" t="s">
        <v>8</v>
      </c>
      <c r="E5634">
        <v>3</v>
      </c>
      <c r="F5634">
        <v>6350</v>
      </c>
      <c r="G5634">
        <v>19050</v>
      </c>
    </row>
    <row r="5635" spans="1:7">
      <c r="A5635">
        <v>13434</v>
      </c>
      <c r="B5635" s="4">
        <v>44547</v>
      </c>
      <c r="C5635" t="s">
        <v>10</v>
      </c>
      <c r="D5635" t="s">
        <v>9</v>
      </c>
      <c r="E5635">
        <v>3</v>
      </c>
      <c r="F5635">
        <v>1495</v>
      </c>
      <c r="G5635">
        <v>4485</v>
      </c>
    </row>
    <row r="5636" spans="1:7">
      <c r="A5636">
        <v>13435</v>
      </c>
      <c r="B5636" s="4">
        <v>44547</v>
      </c>
      <c r="C5636" t="s">
        <v>10</v>
      </c>
      <c r="D5636" t="s">
        <v>11</v>
      </c>
      <c r="E5636">
        <v>3</v>
      </c>
      <c r="F5636">
        <v>1450</v>
      </c>
      <c r="G5636">
        <v>4350</v>
      </c>
    </row>
    <row r="5637" spans="1:7">
      <c r="A5637">
        <v>13436</v>
      </c>
      <c r="B5637" s="4">
        <v>44547</v>
      </c>
      <c r="C5637" t="s">
        <v>10</v>
      </c>
      <c r="D5637" t="s">
        <v>11</v>
      </c>
      <c r="E5637">
        <v>2</v>
      </c>
      <c r="F5637">
        <v>750</v>
      </c>
      <c r="G5637">
        <v>1500</v>
      </c>
    </row>
    <row r="5638" spans="1:7">
      <c r="A5638">
        <v>13437</v>
      </c>
      <c r="B5638" s="4">
        <v>44547</v>
      </c>
      <c r="C5638" t="s">
        <v>12</v>
      </c>
      <c r="D5638" t="s">
        <v>9</v>
      </c>
      <c r="E5638">
        <v>2</v>
      </c>
      <c r="F5638">
        <v>900</v>
      </c>
      <c r="G5638">
        <v>1800</v>
      </c>
    </row>
    <row r="5639" spans="1:7">
      <c r="A5639">
        <v>13438</v>
      </c>
      <c r="B5639" s="4">
        <v>44547</v>
      </c>
      <c r="C5639" t="s">
        <v>15</v>
      </c>
      <c r="D5639" t="s">
        <v>9</v>
      </c>
      <c r="E5639">
        <v>2</v>
      </c>
      <c r="F5639">
        <v>1200</v>
      </c>
      <c r="G5639">
        <v>2400</v>
      </c>
    </row>
    <row r="5640" spans="1:7">
      <c r="A5640">
        <v>13439</v>
      </c>
      <c r="B5640" s="4">
        <v>44547</v>
      </c>
      <c r="C5640" t="s">
        <v>15</v>
      </c>
      <c r="D5640" t="s">
        <v>11</v>
      </c>
      <c r="E5640">
        <v>2</v>
      </c>
      <c r="F5640">
        <v>1100</v>
      </c>
      <c r="G5640">
        <v>2200</v>
      </c>
    </row>
    <row r="5641" spans="1:7">
      <c r="A5641">
        <v>13440</v>
      </c>
      <c r="B5641" s="4">
        <v>44548</v>
      </c>
      <c r="C5641" t="s">
        <v>7</v>
      </c>
      <c r="D5641" t="s">
        <v>9</v>
      </c>
      <c r="E5641">
        <v>1</v>
      </c>
      <c r="F5641">
        <v>3300</v>
      </c>
      <c r="G5641">
        <v>3300</v>
      </c>
    </row>
    <row r="5642" spans="1:7">
      <c r="A5642">
        <v>13441</v>
      </c>
      <c r="B5642" s="4">
        <v>44548</v>
      </c>
      <c r="C5642" t="s">
        <v>7</v>
      </c>
      <c r="D5642" t="s">
        <v>9</v>
      </c>
      <c r="E5642">
        <v>3</v>
      </c>
      <c r="F5642">
        <v>900</v>
      </c>
      <c r="G5642">
        <v>2700</v>
      </c>
    </row>
    <row r="5643" spans="1:7">
      <c r="A5643">
        <v>13442</v>
      </c>
      <c r="B5643" s="4">
        <v>44548</v>
      </c>
      <c r="C5643" t="s">
        <v>10</v>
      </c>
      <c r="D5643" t="s">
        <v>8</v>
      </c>
      <c r="E5643">
        <v>1</v>
      </c>
      <c r="F5643">
        <v>2300</v>
      </c>
      <c r="G5643">
        <v>2300</v>
      </c>
    </row>
    <row r="5644" spans="1:7">
      <c r="A5644">
        <v>13443</v>
      </c>
      <c r="B5644" s="4">
        <v>44548</v>
      </c>
      <c r="C5644" t="s">
        <v>10</v>
      </c>
      <c r="D5644" t="s">
        <v>8</v>
      </c>
      <c r="E5644">
        <v>1</v>
      </c>
      <c r="F5644">
        <v>2300</v>
      </c>
      <c r="G5644">
        <v>2300</v>
      </c>
    </row>
    <row r="5645" spans="1:7">
      <c r="A5645">
        <v>13444</v>
      </c>
      <c r="B5645" s="4">
        <v>44548</v>
      </c>
      <c r="C5645" t="s">
        <v>12</v>
      </c>
      <c r="D5645" t="s">
        <v>14</v>
      </c>
      <c r="E5645">
        <v>1</v>
      </c>
      <c r="F5645">
        <v>2100</v>
      </c>
      <c r="G5645">
        <v>2100</v>
      </c>
    </row>
    <row r="5646" spans="1:7">
      <c r="A5646">
        <v>13445</v>
      </c>
      <c r="B5646" s="4">
        <v>44548</v>
      </c>
      <c r="C5646" t="s">
        <v>10</v>
      </c>
      <c r="D5646" t="s">
        <v>11</v>
      </c>
      <c r="E5646">
        <v>2</v>
      </c>
      <c r="F5646">
        <v>1450</v>
      </c>
      <c r="G5646">
        <v>2900</v>
      </c>
    </row>
    <row r="5647" spans="1:7">
      <c r="A5647">
        <v>13446</v>
      </c>
      <c r="B5647" s="4">
        <v>44548</v>
      </c>
      <c r="C5647" t="s">
        <v>15</v>
      </c>
      <c r="D5647" t="s">
        <v>9</v>
      </c>
      <c r="E5647">
        <v>2</v>
      </c>
      <c r="F5647">
        <v>1650</v>
      </c>
      <c r="G5647">
        <v>3300</v>
      </c>
    </row>
    <row r="5648" spans="1:7">
      <c r="A5648">
        <v>13447</v>
      </c>
      <c r="B5648" s="4">
        <v>44549</v>
      </c>
      <c r="C5648" t="s">
        <v>7</v>
      </c>
      <c r="D5648" t="s">
        <v>9</v>
      </c>
      <c r="E5648">
        <v>1</v>
      </c>
      <c r="F5648">
        <v>900</v>
      </c>
      <c r="G5648">
        <v>900</v>
      </c>
    </row>
    <row r="5649" spans="1:7">
      <c r="A5649">
        <v>13448</v>
      </c>
      <c r="B5649" s="4">
        <v>44550</v>
      </c>
      <c r="C5649" t="s">
        <v>7</v>
      </c>
      <c r="D5649" t="s">
        <v>8</v>
      </c>
      <c r="E5649">
        <v>3</v>
      </c>
      <c r="F5649">
        <v>5300</v>
      </c>
      <c r="G5649">
        <v>15900</v>
      </c>
    </row>
    <row r="5650" spans="1:7">
      <c r="A5650">
        <v>13449</v>
      </c>
      <c r="B5650" s="4">
        <v>44550</v>
      </c>
      <c r="C5650" t="s">
        <v>10</v>
      </c>
      <c r="D5650" t="s">
        <v>8</v>
      </c>
      <c r="E5650">
        <v>2</v>
      </c>
      <c r="F5650">
        <v>6350</v>
      </c>
      <c r="G5650">
        <v>12700</v>
      </c>
    </row>
    <row r="5651" spans="1:7">
      <c r="A5651">
        <v>13450</v>
      </c>
      <c r="B5651" s="4">
        <v>44550</v>
      </c>
      <c r="C5651" t="s">
        <v>12</v>
      </c>
      <c r="D5651" t="s">
        <v>9</v>
      </c>
      <c r="E5651">
        <v>3</v>
      </c>
      <c r="F5651">
        <v>2800</v>
      </c>
      <c r="G5651">
        <v>8400</v>
      </c>
    </row>
    <row r="5652" spans="1:7">
      <c r="A5652">
        <v>13451</v>
      </c>
      <c r="B5652" s="4">
        <v>44550</v>
      </c>
      <c r="C5652" t="s">
        <v>12</v>
      </c>
      <c r="D5652" t="s">
        <v>9</v>
      </c>
      <c r="E5652">
        <v>1</v>
      </c>
      <c r="F5652">
        <v>2800</v>
      </c>
      <c r="G5652">
        <v>2800</v>
      </c>
    </row>
    <row r="5653" spans="1:7">
      <c r="A5653">
        <v>13452</v>
      </c>
      <c r="B5653" s="4">
        <v>44550</v>
      </c>
      <c r="C5653" t="s">
        <v>15</v>
      </c>
      <c r="D5653" t="s">
        <v>11</v>
      </c>
      <c r="E5653">
        <v>1</v>
      </c>
      <c r="F5653">
        <v>1100</v>
      </c>
      <c r="G5653">
        <v>1100</v>
      </c>
    </row>
    <row r="5654" spans="1:7">
      <c r="A5654">
        <v>13453</v>
      </c>
      <c r="B5654" s="4">
        <v>44551</v>
      </c>
      <c r="C5654" t="s">
        <v>7</v>
      </c>
      <c r="D5654" t="s">
        <v>8</v>
      </c>
      <c r="E5654">
        <v>2</v>
      </c>
      <c r="F5654">
        <v>3400</v>
      </c>
      <c r="G5654">
        <v>6800</v>
      </c>
    </row>
    <row r="5655" spans="1:7">
      <c r="A5655">
        <v>13454</v>
      </c>
      <c r="B5655" s="4">
        <v>44551</v>
      </c>
      <c r="C5655" t="s">
        <v>7</v>
      </c>
      <c r="D5655" t="s">
        <v>9</v>
      </c>
      <c r="E5655">
        <v>1</v>
      </c>
      <c r="F5655">
        <v>900</v>
      </c>
      <c r="G5655">
        <v>900</v>
      </c>
    </row>
    <row r="5656" spans="1:7">
      <c r="A5656">
        <v>13455</v>
      </c>
      <c r="B5656" s="4">
        <v>44551</v>
      </c>
      <c r="C5656" t="s">
        <v>10</v>
      </c>
      <c r="D5656" t="s">
        <v>8</v>
      </c>
      <c r="E5656">
        <v>1</v>
      </c>
      <c r="F5656">
        <v>4500</v>
      </c>
      <c r="G5656">
        <v>4500</v>
      </c>
    </row>
    <row r="5657" spans="1:7">
      <c r="A5657">
        <v>13456</v>
      </c>
      <c r="B5657" s="4">
        <v>44551</v>
      </c>
      <c r="C5657" t="s">
        <v>10</v>
      </c>
      <c r="D5657" t="s">
        <v>8</v>
      </c>
      <c r="E5657">
        <v>2</v>
      </c>
      <c r="F5657">
        <v>6350</v>
      </c>
      <c r="G5657">
        <v>12700</v>
      </c>
    </row>
    <row r="5658" spans="1:7">
      <c r="A5658">
        <v>13457</v>
      </c>
      <c r="B5658" s="4">
        <v>44551</v>
      </c>
      <c r="C5658" t="s">
        <v>10</v>
      </c>
      <c r="D5658" t="s">
        <v>9</v>
      </c>
      <c r="E5658">
        <v>3</v>
      </c>
      <c r="F5658">
        <v>6550</v>
      </c>
      <c r="G5658">
        <v>19650</v>
      </c>
    </row>
    <row r="5659" spans="1:7">
      <c r="A5659">
        <v>13458</v>
      </c>
      <c r="B5659" s="4">
        <v>44551</v>
      </c>
      <c r="C5659" t="s">
        <v>10</v>
      </c>
      <c r="D5659" t="s">
        <v>9</v>
      </c>
      <c r="E5659">
        <v>1</v>
      </c>
      <c r="F5659">
        <v>1495</v>
      </c>
      <c r="G5659">
        <v>1495</v>
      </c>
    </row>
    <row r="5660" spans="1:7">
      <c r="A5660">
        <v>13459</v>
      </c>
      <c r="B5660" s="4">
        <v>44551</v>
      </c>
      <c r="C5660" t="s">
        <v>10</v>
      </c>
      <c r="D5660" t="s">
        <v>11</v>
      </c>
      <c r="E5660">
        <v>3</v>
      </c>
      <c r="F5660">
        <v>1450</v>
      </c>
      <c r="G5660">
        <v>4350</v>
      </c>
    </row>
    <row r="5661" spans="1:7">
      <c r="A5661">
        <v>13460</v>
      </c>
      <c r="B5661" s="4">
        <v>44551</v>
      </c>
      <c r="C5661" t="s">
        <v>12</v>
      </c>
      <c r="D5661" t="s">
        <v>9</v>
      </c>
      <c r="E5661">
        <v>3</v>
      </c>
      <c r="F5661">
        <v>1600</v>
      </c>
      <c r="G5661">
        <v>4800</v>
      </c>
    </row>
    <row r="5662" spans="1:7">
      <c r="A5662">
        <v>13461</v>
      </c>
      <c r="B5662" s="4">
        <v>44551</v>
      </c>
      <c r="C5662" t="s">
        <v>13</v>
      </c>
      <c r="D5662" t="s">
        <v>14</v>
      </c>
      <c r="E5662">
        <v>3</v>
      </c>
      <c r="F5662">
        <v>3300</v>
      </c>
      <c r="G5662">
        <v>9900</v>
      </c>
    </row>
    <row r="5663" spans="1:7">
      <c r="A5663">
        <v>13462</v>
      </c>
      <c r="B5663" s="4">
        <v>44552</v>
      </c>
      <c r="C5663" t="s">
        <v>7</v>
      </c>
      <c r="D5663" t="s">
        <v>8</v>
      </c>
      <c r="E5663">
        <v>2</v>
      </c>
      <c r="F5663">
        <v>4200</v>
      </c>
      <c r="G5663">
        <v>8400</v>
      </c>
    </row>
    <row r="5664" spans="1:7">
      <c r="A5664">
        <v>13463</v>
      </c>
      <c r="B5664" s="4">
        <v>44552</v>
      </c>
      <c r="C5664" t="s">
        <v>7</v>
      </c>
      <c r="D5664" t="s">
        <v>9</v>
      </c>
      <c r="E5664">
        <v>3</v>
      </c>
      <c r="F5664">
        <v>3300</v>
      </c>
      <c r="G5664">
        <v>9900</v>
      </c>
    </row>
    <row r="5665" spans="1:7">
      <c r="A5665">
        <v>13464</v>
      </c>
      <c r="B5665" s="4">
        <v>44552</v>
      </c>
      <c r="C5665" t="s">
        <v>7</v>
      </c>
      <c r="D5665" t="s">
        <v>9</v>
      </c>
      <c r="E5665">
        <v>2</v>
      </c>
      <c r="F5665">
        <v>3300</v>
      </c>
      <c r="G5665">
        <v>6600</v>
      </c>
    </row>
    <row r="5666" spans="1:7">
      <c r="A5666">
        <v>13465</v>
      </c>
      <c r="B5666" s="4">
        <v>44552</v>
      </c>
      <c r="C5666" t="s">
        <v>7</v>
      </c>
      <c r="D5666" t="s">
        <v>9</v>
      </c>
      <c r="E5666">
        <v>1</v>
      </c>
      <c r="F5666">
        <v>1900</v>
      </c>
      <c r="G5666">
        <v>1900</v>
      </c>
    </row>
    <row r="5667" spans="1:7">
      <c r="A5667">
        <v>13466</v>
      </c>
      <c r="B5667" s="4">
        <v>44552</v>
      </c>
      <c r="C5667" t="s">
        <v>7</v>
      </c>
      <c r="D5667" t="s">
        <v>9</v>
      </c>
      <c r="E5667">
        <v>1</v>
      </c>
      <c r="F5667">
        <v>900</v>
      </c>
      <c r="G5667">
        <v>900</v>
      </c>
    </row>
    <row r="5668" spans="1:7">
      <c r="A5668">
        <v>13467</v>
      </c>
      <c r="B5668" s="4">
        <v>44552</v>
      </c>
      <c r="C5668" t="s">
        <v>12</v>
      </c>
      <c r="D5668" t="s">
        <v>14</v>
      </c>
      <c r="E5668">
        <v>3</v>
      </c>
      <c r="F5668">
        <v>2100</v>
      </c>
      <c r="G5668">
        <v>6300</v>
      </c>
    </row>
    <row r="5669" spans="1:7">
      <c r="A5669">
        <v>13468</v>
      </c>
      <c r="B5669" s="4">
        <v>44552</v>
      </c>
      <c r="C5669" t="s">
        <v>12</v>
      </c>
      <c r="D5669" t="s">
        <v>14</v>
      </c>
      <c r="E5669">
        <v>2</v>
      </c>
      <c r="F5669">
        <v>700</v>
      </c>
      <c r="G5669">
        <v>1400</v>
      </c>
    </row>
    <row r="5670" spans="1:7">
      <c r="A5670">
        <v>13469</v>
      </c>
      <c r="B5670" s="4">
        <v>44552</v>
      </c>
      <c r="C5670" t="s">
        <v>12</v>
      </c>
      <c r="D5670" t="s">
        <v>9</v>
      </c>
      <c r="E5670">
        <v>1</v>
      </c>
      <c r="F5670">
        <v>2800</v>
      </c>
      <c r="G5670">
        <v>2800</v>
      </c>
    </row>
    <row r="5671" spans="1:7">
      <c r="A5671">
        <v>13470</v>
      </c>
      <c r="B5671" s="4">
        <v>44552</v>
      </c>
      <c r="C5671" t="s">
        <v>12</v>
      </c>
      <c r="D5671" t="s">
        <v>9</v>
      </c>
      <c r="E5671">
        <v>1</v>
      </c>
      <c r="F5671">
        <v>900</v>
      </c>
      <c r="G5671">
        <v>900</v>
      </c>
    </row>
    <row r="5672" spans="1:7">
      <c r="A5672">
        <v>13471</v>
      </c>
      <c r="B5672" s="4">
        <v>44552</v>
      </c>
      <c r="C5672" t="s">
        <v>13</v>
      </c>
      <c r="D5672" t="s">
        <v>14</v>
      </c>
      <c r="E5672">
        <v>2</v>
      </c>
      <c r="F5672">
        <v>680</v>
      </c>
      <c r="G5672">
        <v>1360</v>
      </c>
    </row>
    <row r="5673" spans="1:7">
      <c r="A5673">
        <v>13472</v>
      </c>
      <c r="B5673" s="4">
        <v>44552</v>
      </c>
      <c r="C5673" t="s">
        <v>15</v>
      </c>
      <c r="D5673" t="s">
        <v>11</v>
      </c>
      <c r="E5673">
        <v>1</v>
      </c>
      <c r="F5673">
        <v>1600</v>
      </c>
      <c r="G5673">
        <v>1600</v>
      </c>
    </row>
    <row r="5674" spans="1:7">
      <c r="A5674">
        <v>13473</v>
      </c>
      <c r="B5674" s="4">
        <v>44552</v>
      </c>
      <c r="C5674" t="s">
        <v>15</v>
      </c>
      <c r="D5674" t="s">
        <v>11</v>
      </c>
      <c r="E5674">
        <v>3</v>
      </c>
      <c r="F5674">
        <v>1100</v>
      </c>
      <c r="G5674">
        <v>3300</v>
      </c>
    </row>
    <row r="5675" spans="1:7">
      <c r="A5675">
        <v>13474</v>
      </c>
      <c r="B5675" s="4">
        <v>44553</v>
      </c>
      <c r="C5675" t="s">
        <v>7</v>
      </c>
      <c r="D5675" t="s">
        <v>9</v>
      </c>
      <c r="E5675">
        <v>1</v>
      </c>
      <c r="F5675">
        <v>900</v>
      </c>
      <c r="G5675">
        <v>900</v>
      </c>
    </row>
    <row r="5676" spans="1:7">
      <c r="A5676">
        <v>13475</v>
      </c>
      <c r="B5676" s="4">
        <v>44553</v>
      </c>
      <c r="C5676" t="s">
        <v>10</v>
      </c>
      <c r="D5676" t="s">
        <v>8</v>
      </c>
      <c r="E5676">
        <v>2</v>
      </c>
      <c r="F5676">
        <v>2300</v>
      </c>
      <c r="G5676">
        <v>4600</v>
      </c>
    </row>
    <row r="5677" spans="1:7">
      <c r="A5677">
        <v>13476</v>
      </c>
      <c r="B5677" s="4">
        <v>44553</v>
      </c>
      <c r="C5677" t="s">
        <v>10</v>
      </c>
      <c r="D5677" t="s">
        <v>9</v>
      </c>
      <c r="E5677">
        <v>3</v>
      </c>
      <c r="F5677">
        <v>3200</v>
      </c>
      <c r="G5677">
        <v>9600</v>
      </c>
    </row>
    <row r="5678" spans="1:7">
      <c r="A5678">
        <v>13477</v>
      </c>
      <c r="B5678" s="4">
        <v>44553</v>
      </c>
      <c r="C5678" t="s">
        <v>12</v>
      </c>
      <c r="D5678" t="s">
        <v>14</v>
      </c>
      <c r="E5678">
        <v>2</v>
      </c>
      <c r="F5678">
        <v>700</v>
      </c>
      <c r="G5678">
        <v>1400</v>
      </c>
    </row>
    <row r="5679" spans="1:7">
      <c r="A5679">
        <v>13478</v>
      </c>
      <c r="B5679" s="4">
        <v>44553</v>
      </c>
      <c r="C5679" t="s">
        <v>15</v>
      </c>
      <c r="D5679" t="s">
        <v>9</v>
      </c>
      <c r="E5679">
        <v>1</v>
      </c>
      <c r="F5679">
        <v>3200</v>
      </c>
      <c r="G5679">
        <v>3200</v>
      </c>
    </row>
    <row r="5680" spans="1:7">
      <c r="A5680">
        <v>13479</v>
      </c>
      <c r="B5680" s="4">
        <v>44554</v>
      </c>
      <c r="C5680" t="s">
        <v>7</v>
      </c>
      <c r="D5680" t="s">
        <v>8</v>
      </c>
      <c r="E5680">
        <v>3</v>
      </c>
      <c r="F5680">
        <v>5300</v>
      </c>
      <c r="G5680">
        <v>15900</v>
      </c>
    </row>
    <row r="5681" spans="1:7">
      <c r="A5681">
        <v>13480</v>
      </c>
      <c r="B5681" s="4">
        <v>44554</v>
      </c>
      <c r="C5681" t="s">
        <v>7</v>
      </c>
      <c r="D5681" t="s">
        <v>9</v>
      </c>
      <c r="E5681">
        <v>2</v>
      </c>
      <c r="F5681">
        <v>3300</v>
      </c>
      <c r="G5681">
        <v>6600</v>
      </c>
    </row>
    <row r="5682" spans="1:7">
      <c r="A5682">
        <v>13481</v>
      </c>
      <c r="B5682" s="4">
        <v>44554</v>
      </c>
      <c r="C5682" t="s">
        <v>7</v>
      </c>
      <c r="D5682" t="s">
        <v>9</v>
      </c>
      <c r="E5682">
        <v>2</v>
      </c>
      <c r="F5682">
        <v>3300</v>
      </c>
      <c r="G5682">
        <v>6600</v>
      </c>
    </row>
    <row r="5683" spans="1:7">
      <c r="A5683">
        <v>13482</v>
      </c>
      <c r="B5683" s="4">
        <v>44554</v>
      </c>
      <c r="C5683" t="s">
        <v>7</v>
      </c>
      <c r="D5683" t="s">
        <v>9</v>
      </c>
      <c r="E5683">
        <v>3</v>
      </c>
      <c r="F5683">
        <v>3300</v>
      </c>
      <c r="G5683">
        <v>9900</v>
      </c>
    </row>
    <row r="5684" spans="1:7">
      <c r="A5684">
        <v>13483</v>
      </c>
      <c r="B5684" s="4">
        <v>44554</v>
      </c>
      <c r="C5684" t="s">
        <v>7</v>
      </c>
      <c r="D5684" t="s">
        <v>9</v>
      </c>
      <c r="E5684">
        <v>1</v>
      </c>
      <c r="F5684">
        <v>3300</v>
      </c>
      <c r="G5684">
        <v>3300</v>
      </c>
    </row>
    <row r="5685" spans="1:7">
      <c r="A5685">
        <v>13484</v>
      </c>
      <c r="B5685" s="4">
        <v>44554</v>
      </c>
      <c r="C5685" t="s">
        <v>10</v>
      </c>
      <c r="D5685" t="s">
        <v>8</v>
      </c>
      <c r="E5685">
        <v>3</v>
      </c>
      <c r="F5685">
        <v>6350</v>
      </c>
      <c r="G5685">
        <v>19050</v>
      </c>
    </row>
    <row r="5686" spans="1:7">
      <c r="A5686">
        <v>13485</v>
      </c>
      <c r="B5686" s="4">
        <v>44554</v>
      </c>
      <c r="C5686" t="s">
        <v>12</v>
      </c>
      <c r="D5686" t="s">
        <v>14</v>
      </c>
      <c r="E5686">
        <v>1</v>
      </c>
      <c r="F5686">
        <v>2100</v>
      </c>
      <c r="G5686">
        <v>2100</v>
      </c>
    </row>
    <row r="5687" spans="1:7">
      <c r="A5687">
        <v>13486</v>
      </c>
      <c r="B5687" s="4">
        <v>44554</v>
      </c>
      <c r="C5687" t="s">
        <v>12</v>
      </c>
      <c r="D5687" t="s">
        <v>14</v>
      </c>
      <c r="E5687">
        <v>3</v>
      </c>
      <c r="F5687">
        <v>2100</v>
      </c>
      <c r="G5687">
        <v>6300</v>
      </c>
    </row>
    <row r="5688" spans="1:7">
      <c r="A5688">
        <v>13487</v>
      </c>
      <c r="B5688" s="4">
        <v>44554</v>
      </c>
      <c r="C5688" t="s">
        <v>10</v>
      </c>
      <c r="D5688" t="s">
        <v>11</v>
      </c>
      <c r="E5688">
        <v>2</v>
      </c>
      <c r="F5688">
        <v>2560</v>
      </c>
      <c r="G5688">
        <v>5120</v>
      </c>
    </row>
    <row r="5689" spans="1:7">
      <c r="A5689">
        <v>13488</v>
      </c>
      <c r="B5689" s="4">
        <v>44554</v>
      </c>
      <c r="C5689" t="s">
        <v>12</v>
      </c>
      <c r="D5689" t="s">
        <v>9</v>
      </c>
      <c r="E5689">
        <v>3</v>
      </c>
      <c r="F5689">
        <v>900</v>
      </c>
      <c r="G5689">
        <v>2700</v>
      </c>
    </row>
    <row r="5690" spans="1:7">
      <c r="A5690">
        <v>13489</v>
      </c>
      <c r="B5690" s="4">
        <v>44554</v>
      </c>
      <c r="C5690" t="s">
        <v>13</v>
      </c>
      <c r="D5690" t="s">
        <v>14</v>
      </c>
      <c r="E5690">
        <v>1</v>
      </c>
      <c r="F5690">
        <v>3300</v>
      </c>
      <c r="G5690">
        <v>3300</v>
      </c>
    </row>
    <row r="5691" spans="1:7">
      <c r="A5691">
        <v>13490</v>
      </c>
      <c r="B5691" s="4">
        <v>44555</v>
      </c>
      <c r="C5691" t="s">
        <v>7</v>
      </c>
      <c r="D5691" t="s">
        <v>8</v>
      </c>
      <c r="E5691">
        <v>1</v>
      </c>
      <c r="F5691">
        <v>3400</v>
      </c>
      <c r="G5691">
        <v>3400</v>
      </c>
    </row>
    <row r="5692" spans="1:7">
      <c r="A5692">
        <v>13491</v>
      </c>
      <c r="B5692" s="4">
        <v>44555</v>
      </c>
      <c r="C5692" t="s">
        <v>10</v>
      </c>
      <c r="D5692" t="s">
        <v>8</v>
      </c>
      <c r="E5692">
        <v>1</v>
      </c>
      <c r="F5692">
        <v>6350</v>
      </c>
      <c r="G5692">
        <v>6350</v>
      </c>
    </row>
    <row r="5693" spans="1:7">
      <c r="A5693">
        <v>13492</v>
      </c>
      <c r="B5693" s="4">
        <v>44555</v>
      </c>
      <c r="C5693" t="s">
        <v>10</v>
      </c>
      <c r="D5693" t="s">
        <v>8</v>
      </c>
      <c r="E5693">
        <v>3</v>
      </c>
      <c r="F5693">
        <v>6350</v>
      </c>
      <c r="G5693">
        <v>19050</v>
      </c>
    </row>
    <row r="5694" spans="1:7">
      <c r="A5694">
        <v>13493</v>
      </c>
      <c r="B5694" s="4">
        <v>44555</v>
      </c>
      <c r="C5694" t="s">
        <v>10</v>
      </c>
      <c r="D5694" t="s">
        <v>8</v>
      </c>
      <c r="E5694">
        <v>1</v>
      </c>
      <c r="F5694">
        <v>6350</v>
      </c>
      <c r="G5694">
        <v>6350</v>
      </c>
    </row>
    <row r="5695" spans="1:7">
      <c r="A5695">
        <v>13494</v>
      </c>
      <c r="B5695" s="4">
        <v>44555</v>
      </c>
      <c r="C5695" t="s">
        <v>10</v>
      </c>
      <c r="D5695" t="s">
        <v>9</v>
      </c>
      <c r="E5695">
        <v>1</v>
      </c>
      <c r="F5695">
        <v>3200</v>
      </c>
      <c r="G5695">
        <v>3200</v>
      </c>
    </row>
    <row r="5696" spans="1:7">
      <c r="A5696">
        <v>13495</v>
      </c>
      <c r="B5696" s="4">
        <v>44555</v>
      </c>
      <c r="C5696" t="s">
        <v>12</v>
      </c>
      <c r="D5696" t="s">
        <v>9</v>
      </c>
      <c r="E5696">
        <v>1</v>
      </c>
      <c r="F5696">
        <v>1600</v>
      </c>
      <c r="G5696">
        <v>1600</v>
      </c>
    </row>
    <row r="5697" spans="1:7">
      <c r="A5697">
        <v>13496</v>
      </c>
      <c r="B5697" s="4">
        <v>44555</v>
      </c>
      <c r="C5697" t="s">
        <v>15</v>
      </c>
      <c r="D5697" t="s">
        <v>9</v>
      </c>
      <c r="E5697">
        <v>3</v>
      </c>
      <c r="F5697">
        <v>1200</v>
      </c>
      <c r="G5697">
        <v>3600</v>
      </c>
    </row>
    <row r="5698" spans="1:7">
      <c r="A5698">
        <v>13497</v>
      </c>
      <c r="B5698" s="4">
        <v>44556</v>
      </c>
      <c r="C5698" t="s">
        <v>7</v>
      </c>
      <c r="D5698" t="s">
        <v>8</v>
      </c>
      <c r="E5698">
        <v>3</v>
      </c>
      <c r="F5698">
        <v>4200</v>
      </c>
      <c r="G5698">
        <v>12600</v>
      </c>
    </row>
    <row r="5699" spans="1:7">
      <c r="A5699">
        <v>13498</v>
      </c>
      <c r="B5699" s="4">
        <v>44556</v>
      </c>
      <c r="C5699" t="s">
        <v>7</v>
      </c>
      <c r="D5699" t="s">
        <v>8</v>
      </c>
      <c r="E5699">
        <v>3</v>
      </c>
      <c r="F5699">
        <v>3400</v>
      </c>
      <c r="G5699">
        <v>10200</v>
      </c>
    </row>
    <row r="5700" spans="1:7">
      <c r="A5700">
        <v>13499</v>
      </c>
      <c r="B5700" s="4">
        <v>44556</v>
      </c>
      <c r="C5700" t="s">
        <v>7</v>
      </c>
      <c r="D5700" t="s">
        <v>8</v>
      </c>
      <c r="E5700">
        <v>1</v>
      </c>
      <c r="F5700">
        <v>5300</v>
      </c>
      <c r="G5700">
        <v>5300</v>
      </c>
    </row>
    <row r="5701" spans="1:7">
      <c r="A5701">
        <v>13500</v>
      </c>
      <c r="B5701" s="4">
        <v>44556</v>
      </c>
      <c r="C5701" t="s">
        <v>7</v>
      </c>
      <c r="D5701" t="s">
        <v>9</v>
      </c>
      <c r="E5701">
        <v>1</v>
      </c>
      <c r="F5701">
        <v>900</v>
      </c>
      <c r="G5701">
        <v>900</v>
      </c>
    </row>
    <row r="5702" spans="1:7">
      <c r="A5702">
        <v>13501</v>
      </c>
      <c r="B5702" s="4">
        <v>44556</v>
      </c>
      <c r="C5702" t="s">
        <v>10</v>
      </c>
      <c r="D5702" t="s">
        <v>9</v>
      </c>
      <c r="E5702">
        <v>1</v>
      </c>
      <c r="F5702">
        <v>1495</v>
      </c>
      <c r="G5702">
        <v>1495</v>
      </c>
    </row>
    <row r="5703" spans="1:7">
      <c r="A5703">
        <v>13502</v>
      </c>
      <c r="B5703" s="4">
        <v>44556</v>
      </c>
      <c r="C5703" t="s">
        <v>10</v>
      </c>
      <c r="D5703" t="s">
        <v>9</v>
      </c>
      <c r="E5703">
        <v>2</v>
      </c>
      <c r="F5703">
        <v>1495</v>
      </c>
      <c r="G5703">
        <v>2990</v>
      </c>
    </row>
    <row r="5704" spans="1:7">
      <c r="A5704">
        <v>13503</v>
      </c>
      <c r="B5704" s="4">
        <v>44556</v>
      </c>
      <c r="C5704" t="s">
        <v>10</v>
      </c>
      <c r="D5704" t="s">
        <v>11</v>
      </c>
      <c r="E5704">
        <v>1</v>
      </c>
      <c r="F5704">
        <v>750</v>
      </c>
      <c r="G5704">
        <v>750</v>
      </c>
    </row>
    <row r="5705" spans="1:7">
      <c r="A5705">
        <v>13504</v>
      </c>
      <c r="B5705" s="4">
        <v>44556</v>
      </c>
      <c r="C5705" t="s">
        <v>12</v>
      </c>
      <c r="D5705" t="s">
        <v>9</v>
      </c>
      <c r="E5705">
        <v>2</v>
      </c>
      <c r="F5705">
        <v>2800</v>
      </c>
      <c r="G5705">
        <v>5600</v>
      </c>
    </row>
    <row r="5706" spans="1:7">
      <c r="A5706">
        <v>13505</v>
      </c>
      <c r="B5706" s="4">
        <v>44556</v>
      </c>
      <c r="C5706" t="s">
        <v>12</v>
      </c>
      <c r="D5706" t="s">
        <v>9</v>
      </c>
      <c r="E5706">
        <v>2</v>
      </c>
      <c r="F5706">
        <v>1600</v>
      </c>
      <c r="G5706">
        <v>3200</v>
      </c>
    </row>
    <row r="5707" spans="1:7">
      <c r="A5707">
        <v>13506</v>
      </c>
      <c r="B5707" s="4">
        <v>44556</v>
      </c>
      <c r="C5707" t="s">
        <v>12</v>
      </c>
      <c r="D5707" t="s">
        <v>9</v>
      </c>
      <c r="E5707">
        <v>1</v>
      </c>
      <c r="F5707">
        <v>1600</v>
      </c>
      <c r="G5707">
        <v>1600</v>
      </c>
    </row>
    <row r="5708" spans="1:7">
      <c r="A5708">
        <v>13507</v>
      </c>
      <c r="B5708" s="4">
        <v>44556</v>
      </c>
      <c r="C5708" t="s">
        <v>13</v>
      </c>
      <c r="D5708" t="s">
        <v>14</v>
      </c>
      <c r="E5708">
        <v>1</v>
      </c>
      <c r="F5708">
        <v>3300</v>
      </c>
      <c r="G5708">
        <v>3300</v>
      </c>
    </row>
    <row r="5709" spans="1:7">
      <c r="A5709">
        <v>13508</v>
      </c>
      <c r="B5709" s="4">
        <v>44556</v>
      </c>
      <c r="C5709" t="s">
        <v>13</v>
      </c>
      <c r="D5709" t="s">
        <v>14</v>
      </c>
      <c r="E5709">
        <v>2</v>
      </c>
      <c r="F5709">
        <v>680</v>
      </c>
      <c r="G5709">
        <v>1360</v>
      </c>
    </row>
    <row r="5710" spans="1:7">
      <c r="A5710">
        <v>13509</v>
      </c>
      <c r="B5710" s="4">
        <v>44557</v>
      </c>
      <c r="C5710" t="s">
        <v>7</v>
      </c>
      <c r="D5710" t="s">
        <v>8</v>
      </c>
      <c r="E5710">
        <v>1</v>
      </c>
      <c r="F5710">
        <v>5300</v>
      </c>
      <c r="G5710">
        <v>5300</v>
      </c>
    </row>
    <row r="5711" spans="1:7">
      <c r="A5711">
        <v>13510</v>
      </c>
      <c r="B5711" s="4">
        <v>44557</v>
      </c>
      <c r="C5711" t="s">
        <v>7</v>
      </c>
      <c r="D5711" t="s">
        <v>8</v>
      </c>
      <c r="E5711">
        <v>3</v>
      </c>
      <c r="F5711">
        <v>4200</v>
      </c>
      <c r="G5711">
        <v>12600</v>
      </c>
    </row>
    <row r="5712" spans="1:7">
      <c r="A5712">
        <v>13511</v>
      </c>
      <c r="B5712" s="4">
        <v>44557</v>
      </c>
      <c r="C5712" t="s">
        <v>12</v>
      </c>
      <c r="D5712" t="s">
        <v>9</v>
      </c>
      <c r="E5712">
        <v>2</v>
      </c>
      <c r="F5712">
        <v>1600</v>
      </c>
      <c r="G5712">
        <v>3200</v>
      </c>
    </row>
    <row r="5713" spans="1:7">
      <c r="A5713">
        <v>13512</v>
      </c>
      <c r="B5713" s="4">
        <v>44557</v>
      </c>
      <c r="C5713" t="s">
        <v>12</v>
      </c>
      <c r="D5713" t="s">
        <v>9</v>
      </c>
      <c r="E5713">
        <v>2</v>
      </c>
      <c r="F5713">
        <v>1600</v>
      </c>
      <c r="G5713">
        <v>3200</v>
      </c>
    </row>
    <row r="5714" spans="1:7">
      <c r="A5714">
        <v>13513</v>
      </c>
      <c r="B5714" s="4">
        <v>44557</v>
      </c>
      <c r="C5714" t="s">
        <v>12</v>
      </c>
      <c r="D5714" t="s">
        <v>9</v>
      </c>
      <c r="E5714">
        <v>3</v>
      </c>
      <c r="F5714">
        <v>2800</v>
      </c>
      <c r="G5714">
        <v>8400</v>
      </c>
    </row>
    <row r="5715" spans="1:7">
      <c r="A5715">
        <v>13514</v>
      </c>
      <c r="B5715" s="4">
        <v>44557</v>
      </c>
      <c r="C5715" t="s">
        <v>13</v>
      </c>
      <c r="D5715" t="s">
        <v>14</v>
      </c>
      <c r="E5715">
        <v>2</v>
      </c>
      <c r="F5715">
        <v>1350</v>
      </c>
      <c r="G5715">
        <v>2700</v>
      </c>
    </row>
    <row r="5716" spans="1:7">
      <c r="A5716">
        <v>13515</v>
      </c>
      <c r="B5716" s="4">
        <v>44557</v>
      </c>
      <c r="C5716" t="s">
        <v>13</v>
      </c>
      <c r="D5716" t="s">
        <v>14</v>
      </c>
      <c r="E5716">
        <v>2</v>
      </c>
      <c r="F5716">
        <v>3300</v>
      </c>
      <c r="G5716">
        <v>6600</v>
      </c>
    </row>
    <row r="5717" spans="1:7">
      <c r="A5717">
        <v>13516</v>
      </c>
      <c r="B5717" s="4">
        <v>44557</v>
      </c>
      <c r="C5717" t="s">
        <v>15</v>
      </c>
      <c r="D5717" t="s">
        <v>9</v>
      </c>
      <c r="E5717">
        <v>3</v>
      </c>
      <c r="F5717">
        <v>3200</v>
      </c>
      <c r="G5717">
        <v>9600</v>
      </c>
    </row>
    <row r="5718" spans="1:7">
      <c r="A5718">
        <v>13517</v>
      </c>
      <c r="B5718" s="4">
        <v>44558</v>
      </c>
      <c r="C5718" t="s">
        <v>7</v>
      </c>
      <c r="D5718" t="s">
        <v>9</v>
      </c>
      <c r="E5718">
        <v>3</v>
      </c>
      <c r="F5718">
        <v>3300</v>
      </c>
      <c r="G5718">
        <v>9900</v>
      </c>
    </row>
    <row r="5719" spans="1:7">
      <c r="A5719">
        <v>13518</v>
      </c>
      <c r="B5719" s="4">
        <v>44558</v>
      </c>
      <c r="C5719" t="s">
        <v>7</v>
      </c>
      <c r="D5719" t="s">
        <v>9</v>
      </c>
      <c r="E5719">
        <v>1</v>
      </c>
      <c r="F5719">
        <v>900</v>
      </c>
      <c r="G5719">
        <v>900</v>
      </c>
    </row>
    <row r="5720" spans="1:7">
      <c r="A5720">
        <v>13519</v>
      </c>
      <c r="B5720" s="4">
        <v>44558</v>
      </c>
      <c r="C5720" t="s">
        <v>7</v>
      </c>
      <c r="D5720" t="s">
        <v>9</v>
      </c>
      <c r="E5720">
        <v>2</v>
      </c>
      <c r="F5720">
        <v>900</v>
      </c>
      <c r="G5720">
        <v>1800</v>
      </c>
    </row>
    <row r="5721" spans="1:7">
      <c r="A5721">
        <v>13520</v>
      </c>
      <c r="B5721" s="4">
        <v>44558</v>
      </c>
      <c r="C5721" t="s">
        <v>10</v>
      </c>
      <c r="D5721" t="s">
        <v>8</v>
      </c>
      <c r="E5721">
        <v>3</v>
      </c>
      <c r="F5721">
        <v>6350</v>
      </c>
      <c r="G5721">
        <v>19050</v>
      </c>
    </row>
    <row r="5722" spans="1:7">
      <c r="A5722">
        <v>13521</v>
      </c>
      <c r="B5722" s="4">
        <v>44558</v>
      </c>
      <c r="C5722" t="s">
        <v>10</v>
      </c>
      <c r="D5722" t="s">
        <v>8</v>
      </c>
      <c r="E5722">
        <v>2</v>
      </c>
      <c r="F5722">
        <v>2300</v>
      </c>
      <c r="G5722">
        <v>4600</v>
      </c>
    </row>
    <row r="5723" spans="1:7">
      <c r="A5723">
        <v>13522</v>
      </c>
      <c r="B5723" s="4">
        <v>44558</v>
      </c>
      <c r="C5723" t="s">
        <v>10</v>
      </c>
      <c r="D5723" t="s">
        <v>9</v>
      </c>
      <c r="E5723">
        <v>3</v>
      </c>
      <c r="F5723">
        <v>6550</v>
      </c>
      <c r="G5723">
        <v>19650</v>
      </c>
    </row>
    <row r="5724" spans="1:7">
      <c r="A5724">
        <v>13523</v>
      </c>
      <c r="B5724" s="4">
        <v>44558</v>
      </c>
      <c r="C5724" t="s">
        <v>12</v>
      </c>
      <c r="D5724" t="s">
        <v>14</v>
      </c>
      <c r="E5724">
        <v>2</v>
      </c>
      <c r="F5724">
        <v>1400</v>
      </c>
      <c r="G5724">
        <v>2800</v>
      </c>
    </row>
    <row r="5725" spans="1:7">
      <c r="A5725">
        <v>13524</v>
      </c>
      <c r="B5725" s="4">
        <v>44558</v>
      </c>
      <c r="C5725" t="s">
        <v>12</v>
      </c>
      <c r="D5725" t="s">
        <v>14</v>
      </c>
      <c r="E5725">
        <v>2</v>
      </c>
      <c r="F5725">
        <v>1400</v>
      </c>
      <c r="G5725">
        <v>2800</v>
      </c>
    </row>
    <row r="5726" spans="1:7">
      <c r="A5726">
        <v>13525</v>
      </c>
      <c r="B5726" s="4">
        <v>44559</v>
      </c>
      <c r="C5726" t="s">
        <v>7</v>
      </c>
      <c r="D5726" t="s">
        <v>9</v>
      </c>
      <c r="E5726">
        <v>3</v>
      </c>
      <c r="F5726">
        <v>3300</v>
      </c>
      <c r="G5726">
        <v>9900</v>
      </c>
    </row>
    <row r="5727" spans="1:7">
      <c r="A5727">
        <v>13526</v>
      </c>
      <c r="B5727" s="4">
        <v>44559</v>
      </c>
      <c r="C5727" t="s">
        <v>7</v>
      </c>
      <c r="D5727" t="s">
        <v>9</v>
      </c>
      <c r="E5727">
        <v>1</v>
      </c>
      <c r="F5727">
        <v>900</v>
      </c>
      <c r="G5727">
        <v>900</v>
      </c>
    </row>
    <row r="5728" spans="1:7">
      <c r="A5728">
        <v>13527</v>
      </c>
      <c r="B5728" s="4">
        <v>44559</v>
      </c>
      <c r="C5728" t="s">
        <v>10</v>
      </c>
      <c r="D5728" t="s">
        <v>8</v>
      </c>
      <c r="E5728">
        <v>1</v>
      </c>
      <c r="F5728">
        <v>6350</v>
      </c>
      <c r="G5728">
        <v>6350</v>
      </c>
    </row>
    <row r="5729" spans="1:7">
      <c r="A5729">
        <v>13528</v>
      </c>
      <c r="B5729" s="4">
        <v>44559</v>
      </c>
      <c r="C5729" t="s">
        <v>12</v>
      </c>
      <c r="D5729" t="s">
        <v>14</v>
      </c>
      <c r="E5729">
        <v>1</v>
      </c>
      <c r="F5729">
        <v>2100</v>
      </c>
      <c r="G5729">
        <v>2100</v>
      </c>
    </row>
    <row r="5730" spans="1:7">
      <c r="A5730">
        <v>13529</v>
      </c>
      <c r="B5730" s="4">
        <v>44559</v>
      </c>
      <c r="C5730" t="s">
        <v>12</v>
      </c>
      <c r="D5730" t="s">
        <v>9</v>
      </c>
      <c r="E5730">
        <v>3</v>
      </c>
      <c r="F5730">
        <v>2800</v>
      </c>
      <c r="G5730">
        <v>8400</v>
      </c>
    </row>
    <row r="5731" spans="1:7">
      <c r="A5731">
        <v>13530</v>
      </c>
      <c r="B5731" s="4">
        <v>44559</v>
      </c>
      <c r="C5731" t="s">
        <v>12</v>
      </c>
      <c r="D5731" t="s">
        <v>9</v>
      </c>
      <c r="E5731">
        <v>1</v>
      </c>
      <c r="F5731">
        <v>2800</v>
      </c>
      <c r="G5731">
        <v>2800</v>
      </c>
    </row>
    <row r="5732" spans="1:7">
      <c r="A5732">
        <v>13531</v>
      </c>
      <c r="B5732" s="4">
        <v>44559</v>
      </c>
      <c r="C5732" t="s">
        <v>15</v>
      </c>
      <c r="D5732" t="s">
        <v>9</v>
      </c>
      <c r="E5732">
        <v>3</v>
      </c>
      <c r="F5732">
        <v>3200</v>
      </c>
      <c r="G5732">
        <v>9600</v>
      </c>
    </row>
    <row r="5733" spans="1:7">
      <c r="A5733">
        <v>13532</v>
      </c>
      <c r="B5733" s="4">
        <v>44560</v>
      </c>
      <c r="C5733" t="s">
        <v>7</v>
      </c>
      <c r="D5733" t="s">
        <v>9</v>
      </c>
      <c r="E5733">
        <v>2</v>
      </c>
      <c r="F5733">
        <v>1900</v>
      </c>
      <c r="G5733">
        <v>3800</v>
      </c>
    </row>
    <row r="5734" spans="1:7">
      <c r="A5734">
        <v>13533</v>
      </c>
      <c r="B5734" s="4">
        <v>44560</v>
      </c>
      <c r="C5734" t="s">
        <v>7</v>
      </c>
      <c r="D5734" t="s">
        <v>9</v>
      </c>
      <c r="E5734">
        <v>3</v>
      </c>
      <c r="F5734">
        <v>1900</v>
      </c>
      <c r="G5734">
        <v>5700</v>
      </c>
    </row>
    <row r="5735" spans="1:7">
      <c r="A5735">
        <v>13534</v>
      </c>
      <c r="B5735" s="4">
        <v>44560</v>
      </c>
      <c r="C5735" t="s">
        <v>10</v>
      </c>
      <c r="D5735" t="s">
        <v>8</v>
      </c>
      <c r="E5735">
        <v>1</v>
      </c>
      <c r="F5735">
        <v>2300</v>
      </c>
      <c r="G5735">
        <v>2300</v>
      </c>
    </row>
    <row r="5736" spans="1:7">
      <c r="A5736">
        <v>13535</v>
      </c>
      <c r="B5736" s="4">
        <v>44560</v>
      </c>
      <c r="C5736" t="s">
        <v>10</v>
      </c>
      <c r="D5736" t="s">
        <v>11</v>
      </c>
      <c r="E5736">
        <v>1</v>
      </c>
      <c r="F5736">
        <v>750</v>
      </c>
      <c r="G5736">
        <v>750</v>
      </c>
    </row>
    <row r="5737" spans="1:7">
      <c r="A5737">
        <v>13536</v>
      </c>
      <c r="B5737" s="4">
        <v>44560</v>
      </c>
      <c r="C5737" t="s">
        <v>12</v>
      </c>
      <c r="D5737" t="s">
        <v>9</v>
      </c>
      <c r="E5737">
        <v>2</v>
      </c>
      <c r="F5737">
        <v>2800</v>
      </c>
      <c r="G5737">
        <v>5600</v>
      </c>
    </row>
    <row r="5738" spans="1:7">
      <c r="A5738">
        <v>13537</v>
      </c>
      <c r="B5738" s="4">
        <v>44560</v>
      </c>
      <c r="C5738" t="s">
        <v>15</v>
      </c>
      <c r="D5738" t="s">
        <v>9</v>
      </c>
      <c r="E5738">
        <v>3</v>
      </c>
      <c r="F5738">
        <v>3200</v>
      </c>
      <c r="G5738">
        <v>9600</v>
      </c>
    </row>
    <row r="5739" spans="1:7">
      <c r="A5739">
        <v>13538</v>
      </c>
      <c r="B5739" s="4">
        <v>44560</v>
      </c>
      <c r="C5739" t="s">
        <v>15</v>
      </c>
      <c r="D5739" t="s">
        <v>11</v>
      </c>
      <c r="E5739">
        <v>2</v>
      </c>
      <c r="F5739">
        <v>1100</v>
      </c>
      <c r="G5739">
        <v>2200</v>
      </c>
    </row>
    <row r="5740" spans="1:7">
      <c r="A5740">
        <v>13539</v>
      </c>
      <c r="B5740" s="4">
        <v>44561</v>
      </c>
      <c r="C5740" t="s">
        <v>7</v>
      </c>
      <c r="D5740" t="s">
        <v>9</v>
      </c>
      <c r="E5740">
        <v>3</v>
      </c>
      <c r="F5740">
        <v>900</v>
      </c>
      <c r="G5740">
        <v>2700</v>
      </c>
    </row>
    <row r="5741" spans="1:7">
      <c r="A5741">
        <v>13540</v>
      </c>
      <c r="B5741" s="4">
        <v>44561</v>
      </c>
      <c r="C5741" t="s">
        <v>7</v>
      </c>
      <c r="D5741" t="s">
        <v>9</v>
      </c>
      <c r="E5741">
        <v>2</v>
      </c>
      <c r="F5741">
        <v>1900</v>
      </c>
      <c r="G5741">
        <v>3800</v>
      </c>
    </row>
    <row r="5742" spans="1:7">
      <c r="A5742">
        <v>13541</v>
      </c>
      <c r="B5742" s="4">
        <v>44561</v>
      </c>
      <c r="C5742" t="s">
        <v>7</v>
      </c>
      <c r="D5742" t="s">
        <v>9</v>
      </c>
      <c r="E5742">
        <v>2</v>
      </c>
      <c r="F5742">
        <v>900</v>
      </c>
      <c r="G5742">
        <v>1800</v>
      </c>
    </row>
    <row r="5743" spans="1:7">
      <c r="A5743">
        <v>13542</v>
      </c>
      <c r="B5743" s="4">
        <v>44561</v>
      </c>
      <c r="C5743" t="s">
        <v>7</v>
      </c>
      <c r="D5743" t="s">
        <v>9</v>
      </c>
      <c r="E5743">
        <v>3</v>
      </c>
      <c r="F5743">
        <v>900</v>
      </c>
      <c r="G5743">
        <v>2700</v>
      </c>
    </row>
    <row r="5744" spans="1:7">
      <c r="A5744">
        <v>13543</v>
      </c>
      <c r="B5744" s="4">
        <v>44561</v>
      </c>
      <c r="C5744" t="s">
        <v>7</v>
      </c>
      <c r="D5744" t="s">
        <v>9</v>
      </c>
      <c r="E5744">
        <v>1</v>
      </c>
      <c r="F5744">
        <v>3300</v>
      </c>
      <c r="G5744">
        <v>3300</v>
      </c>
    </row>
    <row r="5745" spans="1:7">
      <c r="A5745">
        <v>13544</v>
      </c>
      <c r="B5745" s="4">
        <v>44561</v>
      </c>
      <c r="C5745" t="s">
        <v>10</v>
      </c>
      <c r="D5745" t="s">
        <v>9</v>
      </c>
      <c r="E5745">
        <v>2</v>
      </c>
      <c r="F5745">
        <v>6550</v>
      </c>
      <c r="G5745">
        <v>13100</v>
      </c>
    </row>
    <row r="5746" spans="1:7">
      <c r="A5746">
        <v>13545</v>
      </c>
      <c r="B5746" s="4">
        <v>44561</v>
      </c>
      <c r="C5746" t="s">
        <v>10</v>
      </c>
      <c r="D5746" t="s">
        <v>11</v>
      </c>
      <c r="E5746">
        <v>1</v>
      </c>
      <c r="F5746">
        <v>2560</v>
      </c>
      <c r="G5746">
        <v>2560</v>
      </c>
    </row>
    <row r="5747" spans="1:7">
      <c r="A5747">
        <v>13546</v>
      </c>
      <c r="B5747" s="4">
        <v>44561</v>
      </c>
      <c r="C5747" t="s">
        <v>10</v>
      </c>
      <c r="D5747" t="s">
        <v>11</v>
      </c>
      <c r="E5747">
        <v>1</v>
      </c>
      <c r="F5747">
        <v>750</v>
      </c>
      <c r="G5747">
        <v>750</v>
      </c>
    </row>
    <row r="5748" spans="1:7">
      <c r="A5748">
        <v>13547</v>
      </c>
      <c r="B5748" s="4">
        <v>44561</v>
      </c>
      <c r="C5748" t="s">
        <v>10</v>
      </c>
      <c r="D5748" t="s">
        <v>11</v>
      </c>
      <c r="E5748">
        <v>1</v>
      </c>
      <c r="F5748">
        <v>750</v>
      </c>
      <c r="G5748">
        <v>750</v>
      </c>
    </row>
    <row r="5749" spans="1:7">
      <c r="A5749">
        <v>13548</v>
      </c>
      <c r="B5749" s="4">
        <v>44561</v>
      </c>
      <c r="C5749" t="s">
        <v>10</v>
      </c>
      <c r="D5749" t="s">
        <v>11</v>
      </c>
      <c r="E5749">
        <v>3</v>
      </c>
      <c r="F5749">
        <v>2560</v>
      </c>
      <c r="G5749">
        <v>7680</v>
      </c>
    </row>
    <row r="5750" spans="1:7">
      <c r="A5750">
        <v>13549</v>
      </c>
      <c r="B5750" s="4">
        <v>44561</v>
      </c>
      <c r="C5750" t="s">
        <v>10</v>
      </c>
      <c r="D5750" t="s">
        <v>11</v>
      </c>
      <c r="E5750">
        <v>1</v>
      </c>
      <c r="F5750">
        <v>2560</v>
      </c>
      <c r="G5750">
        <v>2560</v>
      </c>
    </row>
    <row r="5751" spans="1:7">
      <c r="A5751">
        <v>13550</v>
      </c>
      <c r="B5751" s="4">
        <v>44561</v>
      </c>
      <c r="C5751" t="s">
        <v>15</v>
      </c>
      <c r="D5751" t="s">
        <v>9</v>
      </c>
      <c r="E5751">
        <v>2</v>
      </c>
      <c r="F5751">
        <v>3200</v>
      </c>
      <c r="G5751">
        <v>6400</v>
      </c>
    </row>
    <row r="5752" spans="1:7">
      <c r="A5752">
        <v>13551</v>
      </c>
      <c r="B5752" s="4">
        <v>44562</v>
      </c>
      <c r="C5752" t="s">
        <v>7</v>
      </c>
      <c r="D5752" t="s">
        <v>8</v>
      </c>
      <c r="E5752">
        <v>3</v>
      </c>
      <c r="F5752">
        <v>5300</v>
      </c>
      <c r="G5752">
        <v>15900</v>
      </c>
    </row>
    <row r="5753" spans="1:7">
      <c r="A5753">
        <v>13552</v>
      </c>
      <c r="B5753" s="4">
        <v>44562</v>
      </c>
      <c r="C5753" t="s">
        <v>12</v>
      </c>
      <c r="D5753" t="s">
        <v>9</v>
      </c>
      <c r="E5753">
        <v>3</v>
      </c>
      <c r="F5753">
        <v>900</v>
      </c>
      <c r="G5753">
        <v>2700</v>
      </c>
    </row>
    <row r="5754" spans="1:7">
      <c r="A5754">
        <v>13553</v>
      </c>
      <c r="B5754" s="4">
        <v>44562</v>
      </c>
      <c r="C5754" t="s">
        <v>13</v>
      </c>
      <c r="D5754" t="s">
        <v>14</v>
      </c>
      <c r="E5754">
        <v>1</v>
      </c>
      <c r="F5754">
        <v>3300</v>
      </c>
      <c r="G5754">
        <v>3300</v>
      </c>
    </row>
    <row r="5755" spans="1:7">
      <c r="A5755">
        <v>13554</v>
      </c>
      <c r="B5755" s="4">
        <v>44563</v>
      </c>
      <c r="C5755" t="s">
        <v>7</v>
      </c>
      <c r="D5755" t="s">
        <v>8</v>
      </c>
      <c r="E5755">
        <v>3</v>
      </c>
      <c r="F5755">
        <v>5300</v>
      </c>
      <c r="G5755">
        <v>15900</v>
      </c>
    </row>
    <row r="5756" spans="1:7">
      <c r="A5756">
        <v>13555</v>
      </c>
      <c r="B5756" s="4">
        <v>44563</v>
      </c>
      <c r="C5756" t="s">
        <v>7</v>
      </c>
      <c r="D5756" t="s">
        <v>8</v>
      </c>
      <c r="E5756">
        <v>2</v>
      </c>
      <c r="F5756">
        <v>5300</v>
      </c>
      <c r="G5756">
        <v>10600</v>
      </c>
    </row>
    <row r="5757" spans="1:7">
      <c r="A5757">
        <v>13556</v>
      </c>
      <c r="B5757" s="4">
        <v>44563</v>
      </c>
      <c r="C5757" t="s">
        <v>7</v>
      </c>
      <c r="D5757" t="s">
        <v>8</v>
      </c>
      <c r="E5757">
        <v>1</v>
      </c>
      <c r="F5757">
        <v>4200</v>
      </c>
      <c r="G5757">
        <v>4200</v>
      </c>
    </row>
    <row r="5758" spans="1:7">
      <c r="A5758">
        <v>13557</v>
      </c>
      <c r="B5758" s="4">
        <v>44563</v>
      </c>
      <c r="C5758" t="s">
        <v>7</v>
      </c>
      <c r="D5758" t="s">
        <v>9</v>
      </c>
      <c r="E5758">
        <v>1</v>
      </c>
      <c r="F5758">
        <v>900</v>
      </c>
      <c r="G5758">
        <v>900</v>
      </c>
    </row>
    <row r="5759" spans="1:7">
      <c r="A5759">
        <v>13558</v>
      </c>
      <c r="B5759" s="4">
        <v>44563</v>
      </c>
      <c r="C5759" t="s">
        <v>10</v>
      </c>
      <c r="D5759" t="s">
        <v>11</v>
      </c>
      <c r="E5759">
        <v>1</v>
      </c>
      <c r="F5759">
        <v>2560</v>
      </c>
      <c r="G5759">
        <v>2560</v>
      </c>
    </row>
    <row r="5760" spans="1:7">
      <c r="A5760">
        <v>13559</v>
      </c>
      <c r="B5760" s="4">
        <v>44563</v>
      </c>
      <c r="C5760" t="s">
        <v>12</v>
      </c>
      <c r="D5760" t="s">
        <v>9</v>
      </c>
      <c r="E5760">
        <v>3</v>
      </c>
      <c r="F5760">
        <v>900</v>
      </c>
      <c r="G5760">
        <v>2700</v>
      </c>
    </row>
    <row r="5761" spans="1:7">
      <c r="A5761">
        <v>13560</v>
      </c>
      <c r="B5761" s="4">
        <v>44563</v>
      </c>
      <c r="C5761" t="s">
        <v>12</v>
      </c>
      <c r="D5761" t="s">
        <v>9</v>
      </c>
      <c r="E5761">
        <v>3</v>
      </c>
      <c r="F5761">
        <v>1600</v>
      </c>
      <c r="G5761">
        <v>4800</v>
      </c>
    </row>
    <row r="5762" spans="1:7">
      <c r="A5762">
        <v>13561</v>
      </c>
      <c r="B5762" s="4">
        <v>44563</v>
      </c>
      <c r="C5762" t="s">
        <v>12</v>
      </c>
      <c r="D5762" t="s">
        <v>9</v>
      </c>
      <c r="E5762">
        <v>1</v>
      </c>
      <c r="F5762">
        <v>1600</v>
      </c>
      <c r="G5762">
        <v>1600</v>
      </c>
    </row>
    <row r="5763" spans="1:7">
      <c r="A5763">
        <v>13562</v>
      </c>
      <c r="B5763" s="4">
        <v>44563</v>
      </c>
      <c r="C5763" t="s">
        <v>13</v>
      </c>
      <c r="D5763" t="s">
        <v>14</v>
      </c>
      <c r="E5763">
        <v>2</v>
      </c>
      <c r="F5763">
        <v>1350</v>
      </c>
      <c r="G5763">
        <v>2700</v>
      </c>
    </row>
    <row r="5764" spans="1:7">
      <c r="A5764">
        <v>13563</v>
      </c>
      <c r="B5764" s="4">
        <v>44564</v>
      </c>
      <c r="C5764" t="s">
        <v>7</v>
      </c>
      <c r="D5764" t="s">
        <v>9</v>
      </c>
      <c r="E5764">
        <v>1</v>
      </c>
      <c r="F5764">
        <v>1900</v>
      </c>
      <c r="G5764">
        <v>1900</v>
      </c>
    </row>
    <row r="5765" spans="1:7">
      <c r="A5765">
        <v>13564</v>
      </c>
      <c r="B5765" s="4">
        <v>44564</v>
      </c>
      <c r="C5765" t="s">
        <v>7</v>
      </c>
      <c r="D5765" t="s">
        <v>9</v>
      </c>
      <c r="E5765">
        <v>3</v>
      </c>
      <c r="F5765">
        <v>900</v>
      </c>
      <c r="G5765">
        <v>2700</v>
      </c>
    </row>
    <row r="5766" spans="1:7">
      <c r="A5766">
        <v>13565</v>
      </c>
      <c r="B5766" s="4">
        <v>44564</v>
      </c>
      <c r="C5766" t="s">
        <v>7</v>
      </c>
      <c r="D5766" t="s">
        <v>9</v>
      </c>
      <c r="E5766">
        <v>1</v>
      </c>
      <c r="F5766">
        <v>1900</v>
      </c>
      <c r="G5766">
        <v>1900</v>
      </c>
    </row>
    <row r="5767" spans="1:7">
      <c r="A5767">
        <v>13566</v>
      </c>
      <c r="B5767" s="4">
        <v>44564</v>
      </c>
      <c r="C5767" t="s">
        <v>10</v>
      </c>
      <c r="D5767" t="s">
        <v>11</v>
      </c>
      <c r="E5767">
        <v>3</v>
      </c>
      <c r="F5767">
        <v>2560</v>
      </c>
      <c r="G5767">
        <v>7680</v>
      </c>
    </row>
    <row r="5768" spans="1:7">
      <c r="A5768">
        <v>13567</v>
      </c>
      <c r="B5768" s="4">
        <v>44565</v>
      </c>
      <c r="C5768" t="s">
        <v>7</v>
      </c>
      <c r="D5768" t="s">
        <v>8</v>
      </c>
      <c r="E5768">
        <v>2</v>
      </c>
      <c r="F5768">
        <v>4200</v>
      </c>
      <c r="G5768">
        <v>8400</v>
      </c>
    </row>
    <row r="5769" spans="1:7">
      <c r="A5769">
        <v>13568</v>
      </c>
      <c r="B5769" s="4">
        <v>44565</v>
      </c>
      <c r="C5769" t="s">
        <v>7</v>
      </c>
      <c r="D5769" t="s">
        <v>8</v>
      </c>
      <c r="E5769">
        <v>3</v>
      </c>
      <c r="F5769">
        <v>3400</v>
      </c>
      <c r="G5769">
        <v>10200</v>
      </c>
    </row>
    <row r="5770" spans="1:7">
      <c r="A5770">
        <v>13569</v>
      </c>
      <c r="B5770" s="4">
        <v>44565</v>
      </c>
      <c r="C5770" t="s">
        <v>7</v>
      </c>
      <c r="D5770" t="s">
        <v>9</v>
      </c>
      <c r="E5770">
        <v>3</v>
      </c>
      <c r="F5770">
        <v>3300</v>
      </c>
      <c r="G5770">
        <v>9900</v>
      </c>
    </row>
    <row r="5771" spans="1:7">
      <c r="A5771">
        <v>13570</v>
      </c>
      <c r="B5771" s="4">
        <v>44565</v>
      </c>
      <c r="C5771" t="s">
        <v>10</v>
      </c>
      <c r="D5771" t="s">
        <v>8</v>
      </c>
      <c r="E5771">
        <v>3</v>
      </c>
      <c r="F5771">
        <v>2300</v>
      </c>
      <c r="G5771">
        <v>6900</v>
      </c>
    </row>
    <row r="5772" spans="1:7">
      <c r="A5772">
        <v>13571</v>
      </c>
      <c r="B5772" s="4">
        <v>44565</v>
      </c>
      <c r="C5772" t="s">
        <v>12</v>
      </c>
      <c r="D5772" t="s">
        <v>9</v>
      </c>
      <c r="E5772">
        <v>3</v>
      </c>
      <c r="F5772">
        <v>2800</v>
      </c>
      <c r="G5772">
        <v>8400</v>
      </c>
    </row>
    <row r="5773" spans="1:7">
      <c r="A5773">
        <v>13572</v>
      </c>
      <c r="B5773" s="4">
        <v>44565</v>
      </c>
      <c r="C5773" t="s">
        <v>12</v>
      </c>
      <c r="D5773" t="s">
        <v>9</v>
      </c>
      <c r="E5773">
        <v>1</v>
      </c>
      <c r="F5773">
        <v>900</v>
      </c>
      <c r="G5773">
        <v>900</v>
      </c>
    </row>
    <row r="5774" spans="1:7">
      <c r="A5774">
        <v>13573</v>
      </c>
      <c r="B5774" s="4">
        <v>44565</v>
      </c>
      <c r="C5774" t="s">
        <v>13</v>
      </c>
      <c r="D5774" t="s">
        <v>14</v>
      </c>
      <c r="E5774">
        <v>3</v>
      </c>
      <c r="F5774">
        <v>3300</v>
      </c>
      <c r="G5774">
        <v>9900</v>
      </c>
    </row>
    <row r="5775" spans="1:7">
      <c r="A5775">
        <v>13574</v>
      </c>
      <c r="B5775" s="4">
        <v>44565</v>
      </c>
      <c r="C5775" t="s">
        <v>13</v>
      </c>
      <c r="D5775" t="s">
        <v>14</v>
      </c>
      <c r="E5775">
        <v>2</v>
      </c>
      <c r="F5775">
        <v>3300</v>
      </c>
      <c r="G5775">
        <v>6600</v>
      </c>
    </row>
    <row r="5776" spans="1:7">
      <c r="A5776">
        <v>13575</v>
      </c>
      <c r="B5776" s="4">
        <v>44565</v>
      </c>
      <c r="C5776" t="s">
        <v>15</v>
      </c>
      <c r="D5776" t="s">
        <v>9</v>
      </c>
      <c r="E5776">
        <v>1</v>
      </c>
      <c r="F5776">
        <v>1650</v>
      </c>
      <c r="G5776">
        <v>1650</v>
      </c>
    </row>
    <row r="5777" spans="1:7">
      <c r="A5777">
        <v>13576</v>
      </c>
      <c r="B5777" s="4">
        <v>44565</v>
      </c>
      <c r="C5777" t="s">
        <v>15</v>
      </c>
      <c r="D5777" t="s">
        <v>11</v>
      </c>
      <c r="E5777">
        <v>3</v>
      </c>
      <c r="F5777">
        <v>1600</v>
      </c>
      <c r="G5777">
        <v>4800</v>
      </c>
    </row>
    <row r="5778" spans="1:7">
      <c r="A5778">
        <v>13577</v>
      </c>
      <c r="B5778" s="4">
        <v>44565</v>
      </c>
      <c r="C5778" t="s">
        <v>15</v>
      </c>
      <c r="D5778" t="s">
        <v>11</v>
      </c>
      <c r="E5778">
        <v>2</v>
      </c>
      <c r="F5778">
        <v>700</v>
      </c>
      <c r="G5778">
        <v>1400</v>
      </c>
    </row>
    <row r="5779" spans="1:7">
      <c r="A5779">
        <v>13578</v>
      </c>
      <c r="B5779" s="4">
        <v>44566</v>
      </c>
      <c r="C5779" t="s">
        <v>7</v>
      </c>
      <c r="D5779" t="s">
        <v>8</v>
      </c>
      <c r="E5779">
        <v>2</v>
      </c>
      <c r="F5779">
        <v>5300</v>
      </c>
      <c r="G5779">
        <v>10600</v>
      </c>
    </row>
    <row r="5780" spans="1:7">
      <c r="A5780">
        <v>13579</v>
      </c>
      <c r="B5780" s="4">
        <v>44566</v>
      </c>
      <c r="C5780" t="s">
        <v>7</v>
      </c>
      <c r="D5780" t="s">
        <v>9</v>
      </c>
      <c r="E5780">
        <v>1</v>
      </c>
      <c r="F5780">
        <v>900</v>
      </c>
      <c r="G5780">
        <v>900</v>
      </c>
    </row>
    <row r="5781" spans="1:7">
      <c r="A5781">
        <v>13580</v>
      </c>
      <c r="B5781" s="4">
        <v>44566</v>
      </c>
      <c r="C5781" t="s">
        <v>7</v>
      </c>
      <c r="D5781" t="s">
        <v>9</v>
      </c>
      <c r="E5781">
        <v>2</v>
      </c>
      <c r="F5781">
        <v>900</v>
      </c>
      <c r="G5781">
        <v>1800</v>
      </c>
    </row>
    <row r="5782" spans="1:7">
      <c r="A5782">
        <v>13581</v>
      </c>
      <c r="B5782" s="4">
        <v>44566</v>
      </c>
      <c r="C5782" t="s">
        <v>7</v>
      </c>
      <c r="D5782" t="s">
        <v>9</v>
      </c>
      <c r="E5782">
        <v>3</v>
      </c>
      <c r="F5782">
        <v>3300</v>
      </c>
      <c r="G5782">
        <v>9900</v>
      </c>
    </row>
    <row r="5783" spans="1:7">
      <c r="A5783">
        <v>13582</v>
      </c>
      <c r="B5783" s="4">
        <v>44566</v>
      </c>
      <c r="C5783" t="s">
        <v>7</v>
      </c>
      <c r="D5783" t="s">
        <v>9</v>
      </c>
      <c r="E5783">
        <v>2</v>
      </c>
      <c r="F5783">
        <v>1900</v>
      </c>
      <c r="G5783">
        <v>3800</v>
      </c>
    </row>
    <row r="5784" spans="1:7">
      <c r="A5784">
        <v>13583</v>
      </c>
      <c r="B5784" s="4">
        <v>44566</v>
      </c>
      <c r="C5784" t="s">
        <v>10</v>
      </c>
      <c r="D5784" t="s">
        <v>9</v>
      </c>
      <c r="E5784">
        <v>3</v>
      </c>
      <c r="F5784">
        <v>1495</v>
      </c>
      <c r="G5784">
        <v>4485</v>
      </c>
    </row>
    <row r="5785" spans="1:7">
      <c r="A5785">
        <v>13584</v>
      </c>
      <c r="B5785" s="4">
        <v>44566</v>
      </c>
      <c r="C5785" t="s">
        <v>10</v>
      </c>
      <c r="D5785" t="s">
        <v>11</v>
      </c>
      <c r="E5785">
        <v>1</v>
      </c>
      <c r="F5785">
        <v>2560</v>
      </c>
      <c r="G5785">
        <v>2560</v>
      </c>
    </row>
    <row r="5786" spans="1:7">
      <c r="A5786">
        <v>13585</v>
      </c>
      <c r="B5786" s="4">
        <v>44566</v>
      </c>
      <c r="C5786" t="s">
        <v>10</v>
      </c>
      <c r="D5786" t="s">
        <v>11</v>
      </c>
      <c r="E5786">
        <v>3</v>
      </c>
      <c r="F5786">
        <v>2560</v>
      </c>
      <c r="G5786">
        <v>7680</v>
      </c>
    </row>
    <row r="5787" spans="1:7">
      <c r="A5787">
        <v>13586</v>
      </c>
      <c r="B5787" s="4">
        <v>44566</v>
      </c>
      <c r="C5787" t="s">
        <v>12</v>
      </c>
      <c r="D5787" t="s">
        <v>9</v>
      </c>
      <c r="E5787">
        <v>3</v>
      </c>
      <c r="F5787">
        <v>900</v>
      </c>
      <c r="G5787">
        <v>2700</v>
      </c>
    </row>
    <row r="5788" spans="1:7">
      <c r="A5788">
        <v>13587</v>
      </c>
      <c r="B5788" s="4">
        <v>44566</v>
      </c>
      <c r="C5788" t="s">
        <v>12</v>
      </c>
      <c r="D5788" t="s">
        <v>9</v>
      </c>
      <c r="E5788">
        <v>2</v>
      </c>
      <c r="F5788">
        <v>1600</v>
      </c>
      <c r="G5788">
        <v>3200</v>
      </c>
    </row>
    <row r="5789" spans="1:7">
      <c r="A5789">
        <v>13588</v>
      </c>
      <c r="B5789" s="4">
        <v>44566</v>
      </c>
      <c r="C5789" t="s">
        <v>15</v>
      </c>
      <c r="D5789" t="s">
        <v>9</v>
      </c>
      <c r="E5789">
        <v>3</v>
      </c>
      <c r="F5789">
        <v>1650</v>
      </c>
      <c r="G5789">
        <v>4950</v>
      </c>
    </row>
    <row r="5790" spans="1:7">
      <c r="A5790">
        <v>13589</v>
      </c>
      <c r="B5790" s="4">
        <v>44566</v>
      </c>
      <c r="C5790" t="s">
        <v>15</v>
      </c>
      <c r="D5790" t="s">
        <v>11</v>
      </c>
      <c r="E5790">
        <v>1</v>
      </c>
      <c r="F5790">
        <v>1100</v>
      </c>
      <c r="G5790">
        <v>1100</v>
      </c>
    </row>
    <row r="5791" spans="1:7">
      <c r="A5791">
        <v>13590</v>
      </c>
      <c r="B5791" s="4">
        <v>44567</v>
      </c>
      <c r="C5791" t="s">
        <v>7</v>
      </c>
      <c r="D5791" t="s">
        <v>8</v>
      </c>
      <c r="E5791">
        <v>3</v>
      </c>
      <c r="F5791">
        <v>4200</v>
      </c>
      <c r="G5791">
        <v>12600</v>
      </c>
    </row>
    <row r="5792" spans="1:7">
      <c r="A5792">
        <v>13591</v>
      </c>
      <c r="B5792" s="4">
        <v>44567</v>
      </c>
      <c r="C5792" t="s">
        <v>7</v>
      </c>
      <c r="D5792" t="s">
        <v>8</v>
      </c>
      <c r="E5792">
        <v>2</v>
      </c>
      <c r="F5792">
        <v>3400</v>
      </c>
      <c r="G5792">
        <v>6800</v>
      </c>
    </row>
    <row r="5793" spans="1:7">
      <c r="A5793">
        <v>13592</v>
      </c>
      <c r="B5793" s="4">
        <v>44567</v>
      </c>
      <c r="C5793" t="s">
        <v>7</v>
      </c>
      <c r="D5793" t="s">
        <v>9</v>
      </c>
      <c r="E5793">
        <v>1</v>
      </c>
      <c r="F5793">
        <v>3300</v>
      </c>
      <c r="G5793">
        <v>3300</v>
      </c>
    </row>
    <row r="5794" spans="1:7">
      <c r="A5794">
        <v>13593</v>
      </c>
      <c r="B5794" s="4">
        <v>44567</v>
      </c>
      <c r="C5794" t="s">
        <v>7</v>
      </c>
      <c r="D5794" t="s">
        <v>9</v>
      </c>
      <c r="E5794">
        <v>1</v>
      </c>
      <c r="F5794">
        <v>3300</v>
      </c>
      <c r="G5794">
        <v>3300</v>
      </c>
    </row>
    <row r="5795" spans="1:7">
      <c r="A5795">
        <v>13594</v>
      </c>
      <c r="B5795" s="4">
        <v>44567</v>
      </c>
      <c r="C5795" t="s">
        <v>7</v>
      </c>
      <c r="D5795" t="s">
        <v>9</v>
      </c>
      <c r="E5795">
        <v>1</v>
      </c>
      <c r="F5795">
        <v>3300</v>
      </c>
      <c r="G5795">
        <v>3300</v>
      </c>
    </row>
    <row r="5796" spans="1:7">
      <c r="A5796">
        <v>13595</v>
      </c>
      <c r="B5796" s="4">
        <v>44567</v>
      </c>
      <c r="C5796" t="s">
        <v>10</v>
      </c>
      <c r="D5796" t="s">
        <v>9</v>
      </c>
      <c r="E5796">
        <v>1</v>
      </c>
      <c r="F5796">
        <v>1495</v>
      </c>
      <c r="G5796">
        <v>1495</v>
      </c>
    </row>
    <row r="5797" spans="1:7">
      <c r="A5797">
        <v>13596</v>
      </c>
      <c r="B5797" s="4">
        <v>44567</v>
      </c>
      <c r="C5797" t="s">
        <v>12</v>
      </c>
      <c r="D5797" t="s">
        <v>14</v>
      </c>
      <c r="E5797">
        <v>1</v>
      </c>
      <c r="F5797">
        <v>2100</v>
      </c>
      <c r="G5797">
        <v>2100</v>
      </c>
    </row>
    <row r="5798" spans="1:7">
      <c r="A5798">
        <v>13597</v>
      </c>
      <c r="B5798" s="4">
        <v>44567</v>
      </c>
      <c r="C5798" t="s">
        <v>10</v>
      </c>
      <c r="D5798" t="s">
        <v>11</v>
      </c>
      <c r="E5798">
        <v>1</v>
      </c>
      <c r="F5798">
        <v>2560</v>
      </c>
      <c r="G5798">
        <v>2560</v>
      </c>
    </row>
    <row r="5799" spans="1:7">
      <c r="A5799">
        <v>13598</v>
      </c>
      <c r="B5799" s="4">
        <v>44567</v>
      </c>
      <c r="C5799" t="s">
        <v>10</v>
      </c>
      <c r="D5799" t="s">
        <v>11</v>
      </c>
      <c r="E5799">
        <v>1</v>
      </c>
      <c r="F5799">
        <v>2560</v>
      </c>
      <c r="G5799">
        <v>2560</v>
      </c>
    </row>
    <row r="5800" spans="1:7">
      <c r="A5800">
        <v>13599</v>
      </c>
      <c r="B5800" s="4">
        <v>44567</v>
      </c>
      <c r="C5800" t="s">
        <v>12</v>
      </c>
      <c r="D5800" t="s">
        <v>9</v>
      </c>
      <c r="E5800">
        <v>2</v>
      </c>
      <c r="F5800">
        <v>900</v>
      </c>
      <c r="G5800">
        <v>1800</v>
      </c>
    </row>
    <row r="5801" spans="1:7">
      <c r="A5801">
        <v>13600</v>
      </c>
      <c r="B5801" s="4">
        <v>44567</v>
      </c>
      <c r="C5801" t="s">
        <v>12</v>
      </c>
      <c r="D5801" t="s">
        <v>9</v>
      </c>
      <c r="E5801">
        <v>1</v>
      </c>
      <c r="F5801">
        <v>900</v>
      </c>
      <c r="G5801">
        <v>900</v>
      </c>
    </row>
    <row r="5802" spans="1:7">
      <c r="A5802">
        <v>13601</v>
      </c>
      <c r="B5802" s="4">
        <v>44567</v>
      </c>
      <c r="C5802" t="s">
        <v>13</v>
      </c>
      <c r="D5802" t="s">
        <v>14</v>
      </c>
      <c r="E5802">
        <v>1</v>
      </c>
      <c r="F5802">
        <v>1350</v>
      </c>
      <c r="G5802">
        <v>1350</v>
      </c>
    </row>
    <row r="5803" spans="1:7">
      <c r="A5803">
        <v>13602</v>
      </c>
      <c r="B5803" s="4">
        <v>44567</v>
      </c>
      <c r="C5803" t="s">
        <v>15</v>
      </c>
      <c r="D5803" t="s">
        <v>11</v>
      </c>
      <c r="E5803">
        <v>2</v>
      </c>
      <c r="F5803">
        <v>700</v>
      </c>
      <c r="G5803">
        <v>1400</v>
      </c>
    </row>
    <row r="5804" spans="1:7">
      <c r="A5804">
        <v>13603</v>
      </c>
      <c r="B5804" s="4">
        <v>44568</v>
      </c>
      <c r="C5804" t="s">
        <v>7</v>
      </c>
      <c r="D5804" t="s">
        <v>8</v>
      </c>
      <c r="E5804">
        <v>3</v>
      </c>
      <c r="F5804">
        <v>5300</v>
      </c>
      <c r="G5804">
        <v>15900</v>
      </c>
    </row>
    <row r="5805" spans="1:7">
      <c r="A5805">
        <v>13604</v>
      </c>
      <c r="B5805" s="4">
        <v>44568</v>
      </c>
      <c r="C5805" t="s">
        <v>7</v>
      </c>
      <c r="D5805" t="s">
        <v>8</v>
      </c>
      <c r="E5805">
        <v>3</v>
      </c>
      <c r="F5805">
        <v>4200</v>
      </c>
      <c r="G5805">
        <v>12600</v>
      </c>
    </row>
    <row r="5806" spans="1:7">
      <c r="A5806">
        <v>13605</v>
      </c>
      <c r="B5806" s="4">
        <v>44568</v>
      </c>
      <c r="C5806" t="s">
        <v>7</v>
      </c>
      <c r="D5806" t="s">
        <v>8</v>
      </c>
      <c r="E5806">
        <v>1</v>
      </c>
      <c r="F5806">
        <v>5300</v>
      </c>
      <c r="G5806">
        <v>5300</v>
      </c>
    </row>
    <row r="5807" spans="1:7">
      <c r="A5807">
        <v>13606</v>
      </c>
      <c r="B5807" s="4">
        <v>44568</v>
      </c>
      <c r="C5807" t="s">
        <v>10</v>
      </c>
      <c r="D5807" t="s">
        <v>8</v>
      </c>
      <c r="E5807">
        <v>2</v>
      </c>
      <c r="F5807">
        <v>6350</v>
      </c>
      <c r="G5807">
        <v>12700</v>
      </c>
    </row>
    <row r="5808" spans="1:7">
      <c r="A5808">
        <v>13607</v>
      </c>
      <c r="B5808" s="4">
        <v>44568</v>
      </c>
      <c r="C5808" t="s">
        <v>10</v>
      </c>
      <c r="D5808" t="s">
        <v>8</v>
      </c>
      <c r="E5808">
        <v>3</v>
      </c>
      <c r="F5808">
        <v>6350</v>
      </c>
      <c r="G5808">
        <v>19050</v>
      </c>
    </row>
    <row r="5809" spans="1:7">
      <c r="A5809">
        <v>13608</v>
      </c>
      <c r="B5809" s="4">
        <v>44568</v>
      </c>
      <c r="C5809" t="s">
        <v>10</v>
      </c>
      <c r="D5809" t="s">
        <v>9</v>
      </c>
      <c r="E5809">
        <v>3</v>
      </c>
      <c r="F5809">
        <v>3200</v>
      </c>
      <c r="G5809">
        <v>9600</v>
      </c>
    </row>
    <row r="5810" spans="1:7">
      <c r="A5810">
        <v>13609</v>
      </c>
      <c r="B5810" s="4">
        <v>44568</v>
      </c>
      <c r="C5810" t="s">
        <v>12</v>
      </c>
      <c r="D5810" t="s">
        <v>9</v>
      </c>
      <c r="E5810">
        <v>2</v>
      </c>
      <c r="F5810">
        <v>2800</v>
      </c>
      <c r="G5810">
        <v>5600</v>
      </c>
    </row>
    <row r="5811" spans="1:7">
      <c r="A5811">
        <v>13610</v>
      </c>
      <c r="B5811" s="4">
        <v>44568</v>
      </c>
      <c r="C5811" t="s">
        <v>12</v>
      </c>
      <c r="D5811" t="s">
        <v>9</v>
      </c>
      <c r="E5811">
        <v>1</v>
      </c>
      <c r="F5811">
        <v>900</v>
      </c>
      <c r="G5811">
        <v>900</v>
      </c>
    </row>
    <row r="5812" spans="1:7">
      <c r="A5812">
        <v>13611</v>
      </c>
      <c r="B5812" s="4">
        <v>44568</v>
      </c>
      <c r="C5812" t="s">
        <v>12</v>
      </c>
      <c r="D5812" t="s">
        <v>9</v>
      </c>
      <c r="E5812">
        <v>3</v>
      </c>
      <c r="F5812">
        <v>900</v>
      </c>
      <c r="G5812">
        <v>2700</v>
      </c>
    </row>
    <row r="5813" spans="1:7">
      <c r="A5813">
        <v>13612</v>
      </c>
      <c r="B5813" s="4">
        <v>44568</v>
      </c>
      <c r="C5813" t="s">
        <v>13</v>
      </c>
      <c r="D5813" t="s">
        <v>14</v>
      </c>
      <c r="E5813">
        <v>3</v>
      </c>
      <c r="F5813">
        <v>680</v>
      </c>
      <c r="G5813">
        <v>2040</v>
      </c>
    </row>
    <row r="5814" spans="1:7">
      <c r="A5814">
        <v>13613</v>
      </c>
      <c r="B5814" s="4">
        <v>44568</v>
      </c>
      <c r="C5814" t="s">
        <v>13</v>
      </c>
      <c r="D5814" t="s">
        <v>14</v>
      </c>
      <c r="E5814">
        <v>2</v>
      </c>
      <c r="F5814">
        <v>3300</v>
      </c>
      <c r="G5814">
        <v>6600</v>
      </c>
    </row>
    <row r="5815" spans="1:7">
      <c r="A5815">
        <v>13614</v>
      </c>
      <c r="B5815" s="4">
        <v>44568</v>
      </c>
      <c r="C5815" t="s">
        <v>13</v>
      </c>
      <c r="D5815" t="s">
        <v>14</v>
      </c>
      <c r="E5815">
        <v>1</v>
      </c>
      <c r="F5815">
        <v>680</v>
      </c>
      <c r="G5815">
        <v>680</v>
      </c>
    </row>
    <row r="5816" spans="1:7">
      <c r="A5816">
        <v>13615</v>
      </c>
      <c r="B5816" s="4">
        <v>44569</v>
      </c>
      <c r="C5816" t="s">
        <v>7</v>
      </c>
      <c r="D5816" t="s">
        <v>8</v>
      </c>
      <c r="E5816">
        <v>3</v>
      </c>
      <c r="F5816">
        <v>4200</v>
      </c>
      <c r="G5816">
        <v>12600</v>
      </c>
    </row>
    <row r="5817" spans="1:7">
      <c r="A5817">
        <v>13616</v>
      </c>
      <c r="B5817" s="4">
        <v>44569</v>
      </c>
      <c r="C5817" t="s">
        <v>7</v>
      </c>
      <c r="D5817" t="s">
        <v>8</v>
      </c>
      <c r="E5817">
        <v>3</v>
      </c>
      <c r="F5817">
        <v>5300</v>
      </c>
      <c r="G5817">
        <v>15900</v>
      </c>
    </row>
    <row r="5818" spans="1:7">
      <c r="A5818">
        <v>13617</v>
      </c>
      <c r="B5818" s="4">
        <v>44569</v>
      </c>
      <c r="C5818" t="s">
        <v>7</v>
      </c>
      <c r="D5818" t="s">
        <v>8</v>
      </c>
      <c r="E5818">
        <v>1</v>
      </c>
      <c r="F5818">
        <v>3400</v>
      </c>
      <c r="G5818">
        <v>3400</v>
      </c>
    </row>
    <row r="5819" spans="1:7">
      <c r="A5819">
        <v>13618</v>
      </c>
      <c r="B5819" s="4">
        <v>44569</v>
      </c>
      <c r="C5819" t="s">
        <v>7</v>
      </c>
      <c r="D5819" t="s">
        <v>9</v>
      </c>
      <c r="E5819">
        <v>3</v>
      </c>
      <c r="F5819">
        <v>3300</v>
      </c>
      <c r="G5819">
        <v>9900</v>
      </c>
    </row>
    <row r="5820" spans="1:7">
      <c r="A5820">
        <v>13619</v>
      </c>
      <c r="B5820" s="4">
        <v>44569</v>
      </c>
      <c r="C5820" t="s">
        <v>7</v>
      </c>
      <c r="D5820" t="s">
        <v>9</v>
      </c>
      <c r="E5820">
        <v>2</v>
      </c>
      <c r="F5820">
        <v>900</v>
      </c>
      <c r="G5820">
        <v>1800</v>
      </c>
    </row>
    <row r="5821" spans="1:7">
      <c r="A5821">
        <v>13620</v>
      </c>
      <c r="B5821" s="4">
        <v>44569</v>
      </c>
      <c r="C5821" t="s">
        <v>7</v>
      </c>
      <c r="D5821" t="s">
        <v>9</v>
      </c>
      <c r="E5821">
        <v>2</v>
      </c>
      <c r="F5821">
        <v>3300</v>
      </c>
      <c r="G5821">
        <v>6600</v>
      </c>
    </row>
    <row r="5822" spans="1:7">
      <c r="A5822">
        <v>13621</v>
      </c>
      <c r="B5822" s="4">
        <v>44569</v>
      </c>
      <c r="C5822" t="s">
        <v>7</v>
      </c>
      <c r="D5822" t="s">
        <v>9</v>
      </c>
      <c r="E5822">
        <v>2</v>
      </c>
      <c r="F5822">
        <v>900</v>
      </c>
      <c r="G5822">
        <v>1800</v>
      </c>
    </row>
    <row r="5823" spans="1:7">
      <c r="A5823">
        <v>13622</v>
      </c>
      <c r="B5823" s="4">
        <v>44569</v>
      </c>
      <c r="C5823" t="s">
        <v>10</v>
      </c>
      <c r="D5823" t="s">
        <v>8</v>
      </c>
      <c r="E5823">
        <v>3</v>
      </c>
      <c r="F5823">
        <v>4500</v>
      </c>
      <c r="G5823">
        <v>13500</v>
      </c>
    </row>
    <row r="5824" spans="1:7">
      <c r="A5824">
        <v>13623</v>
      </c>
      <c r="B5824" s="4">
        <v>44569</v>
      </c>
      <c r="C5824" t="s">
        <v>10</v>
      </c>
      <c r="D5824" t="s">
        <v>9</v>
      </c>
      <c r="E5824">
        <v>1</v>
      </c>
      <c r="F5824">
        <v>6550</v>
      </c>
      <c r="G5824">
        <v>6550</v>
      </c>
    </row>
    <row r="5825" spans="1:7">
      <c r="A5825">
        <v>13624</v>
      </c>
      <c r="B5825" s="4">
        <v>44569</v>
      </c>
      <c r="C5825" t="s">
        <v>12</v>
      </c>
      <c r="D5825" t="s">
        <v>14</v>
      </c>
      <c r="E5825">
        <v>2</v>
      </c>
      <c r="F5825">
        <v>2100</v>
      </c>
      <c r="G5825">
        <v>4200</v>
      </c>
    </row>
    <row r="5826" spans="1:7">
      <c r="A5826">
        <v>13625</v>
      </c>
      <c r="B5826" s="4">
        <v>44569</v>
      </c>
      <c r="C5826" t="s">
        <v>10</v>
      </c>
      <c r="D5826" t="s">
        <v>11</v>
      </c>
      <c r="E5826">
        <v>1</v>
      </c>
      <c r="F5826">
        <v>750</v>
      </c>
      <c r="G5826">
        <v>750</v>
      </c>
    </row>
    <row r="5827" spans="1:7">
      <c r="A5827">
        <v>13626</v>
      </c>
      <c r="B5827" s="4">
        <v>44569</v>
      </c>
      <c r="C5827" t="s">
        <v>12</v>
      </c>
      <c r="D5827" t="s">
        <v>9</v>
      </c>
      <c r="E5827">
        <v>3</v>
      </c>
      <c r="F5827">
        <v>1600</v>
      </c>
      <c r="G5827">
        <v>4800</v>
      </c>
    </row>
    <row r="5828" spans="1:7">
      <c r="A5828">
        <v>13627</v>
      </c>
      <c r="B5828" s="4">
        <v>44569</v>
      </c>
      <c r="C5828" t="s">
        <v>12</v>
      </c>
      <c r="D5828" t="s">
        <v>9</v>
      </c>
      <c r="E5828">
        <v>1</v>
      </c>
      <c r="F5828">
        <v>1600</v>
      </c>
      <c r="G5828">
        <v>1600</v>
      </c>
    </row>
    <row r="5829" spans="1:7">
      <c r="A5829">
        <v>13628</v>
      </c>
      <c r="B5829" s="4">
        <v>44569</v>
      </c>
      <c r="C5829" t="s">
        <v>12</v>
      </c>
      <c r="D5829" t="s">
        <v>9</v>
      </c>
      <c r="E5829">
        <v>3</v>
      </c>
      <c r="F5829">
        <v>1600</v>
      </c>
      <c r="G5829">
        <v>4800</v>
      </c>
    </row>
    <row r="5830" spans="1:7">
      <c r="A5830">
        <v>13629</v>
      </c>
      <c r="B5830" s="4">
        <v>44569</v>
      </c>
      <c r="C5830" t="s">
        <v>13</v>
      </c>
      <c r="D5830" t="s">
        <v>14</v>
      </c>
      <c r="E5830">
        <v>2</v>
      </c>
      <c r="F5830">
        <v>680</v>
      </c>
      <c r="G5830">
        <v>1360</v>
      </c>
    </row>
    <row r="5831" spans="1:7">
      <c r="A5831">
        <v>13630</v>
      </c>
      <c r="B5831" s="4">
        <v>44569</v>
      </c>
      <c r="C5831" t="s">
        <v>15</v>
      </c>
      <c r="D5831" t="s">
        <v>9</v>
      </c>
      <c r="E5831">
        <v>1</v>
      </c>
      <c r="F5831">
        <v>3200</v>
      </c>
      <c r="G5831">
        <v>3200</v>
      </c>
    </row>
    <row r="5832" spans="1:7">
      <c r="A5832">
        <v>13631</v>
      </c>
      <c r="B5832" s="4">
        <v>44570</v>
      </c>
      <c r="C5832" t="s">
        <v>7</v>
      </c>
      <c r="D5832" t="s">
        <v>8</v>
      </c>
      <c r="E5832">
        <v>3</v>
      </c>
      <c r="F5832">
        <v>5300</v>
      </c>
      <c r="G5832">
        <v>15900</v>
      </c>
    </row>
    <row r="5833" spans="1:7">
      <c r="A5833">
        <v>13632</v>
      </c>
      <c r="B5833" s="4">
        <v>44570</v>
      </c>
      <c r="C5833" t="s">
        <v>10</v>
      </c>
      <c r="D5833" t="s">
        <v>8</v>
      </c>
      <c r="E5833">
        <v>3</v>
      </c>
      <c r="F5833">
        <v>2300</v>
      </c>
      <c r="G5833">
        <v>6900</v>
      </c>
    </row>
    <row r="5834" spans="1:7">
      <c r="A5834">
        <v>13633</v>
      </c>
      <c r="B5834" s="4">
        <v>44570</v>
      </c>
      <c r="C5834" t="s">
        <v>10</v>
      </c>
      <c r="D5834" t="s">
        <v>8</v>
      </c>
      <c r="E5834">
        <v>2</v>
      </c>
      <c r="F5834">
        <v>4500</v>
      </c>
      <c r="G5834">
        <v>9000</v>
      </c>
    </row>
    <row r="5835" spans="1:7">
      <c r="A5835">
        <v>13634</v>
      </c>
      <c r="B5835" s="4">
        <v>44570</v>
      </c>
      <c r="C5835" t="s">
        <v>12</v>
      </c>
      <c r="D5835" t="s">
        <v>9</v>
      </c>
      <c r="E5835">
        <v>1</v>
      </c>
      <c r="F5835">
        <v>1600</v>
      </c>
      <c r="G5835">
        <v>1600</v>
      </c>
    </row>
    <row r="5836" spans="1:7">
      <c r="A5836">
        <v>13635</v>
      </c>
      <c r="B5836" s="4">
        <v>44570</v>
      </c>
      <c r="C5836" t="s">
        <v>12</v>
      </c>
      <c r="D5836" t="s">
        <v>9</v>
      </c>
      <c r="E5836">
        <v>1</v>
      </c>
      <c r="F5836">
        <v>2800</v>
      </c>
      <c r="G5836">
        <v>2800</v>
      </c>
    </row>
    <row r="5837" spans="1:7">
      <c r="A5837">
        <v>13636</v>
      </c>
      <c r="B5837" s="4">
        <v>44570</v>
      </c>
      <c r="C5837" t="s">
        <v>13</v>
      </c>
      <c r="D5837" t="s">
        <v>14</v>
      </c>
      <c r="E5837">
        <v>2</v>
      </c>
      <c r="F5837">
        <v>3300</v>
      </c>
      <c r="G5837">
        <v>6600</v>
      </c>
    </row>
    <row r="5838" spans="1:7">
      <c r="A5838">
        <v>13637</v>
      </c>
      <c r="B5838" s="4">
        <v>44570</v>
      </c>
      <c r="C5838" t="s">
        <v>15</v>
      </c>
      <c r="D5838" t="s">
        <v>9</v>
      </c>
      <c r="E5838">
        <v>3</v>
      </c>
      <c r="F5838">
        <v>1200</v>
      </c>
      <c r="G5838">
        <v>3600</v>
      </c>
    </row>
    <row r="5839" spans="1:7">
      <c r="A5839">
        <v>13638</v>
      </c>
      <c r="B5839" s="4">
        <v>44571</v>
      </c>
      <c r="C5839" t="s">
        <v>7</v>
      </c>
      <c r="D5839" t="s">
        <v>8</v>
      </c>
      <c r="E5839">
        <v>1</v>
      </c>
      <c r="F5839">
        <v>5300</v>
      </c>
      <c r="G5839">
        <v>5300</v>
      </c>
    </row>
    <row r="5840" spans="1:7">
      <c r="A5840">
        <v>13639</v>
      </c>
      <c r="B5840" s="4">
        <v>44571</v>
      </c>
      <c r="C5840" t="s">
        <v>7</v>
      </c>
      <c r="D5840" t="s">
        <v>9</v>
      </c>
      <c r="E5840">
        <v>2</v>
      </c>
      <c r="F5840">
        <v>1900</v>
      </c>
      <c r="G5840">
        <v>3800</v>
      </c>
    </row>
    <row r="5841" spans="1:7">
      <c r="A5841">
        <v>13640</v>
      </c>
      <c r="B5841" s="4">
        <v>44571</v>
      </c>
      <c r="C5841" t="s">
        <v>12</v>
      </c>
      <c r="D5841" t="s">
        <v>9</v>
      </c>
      <c r="E5841">
        <v>3</v>
      </c>
      <c r="F5841">
        <v>900</v>
      </c>
      <c r="G5841">
        <v>2700</v>
      </c>
    </row>
    <row r="5842" spans="1:7">
      <c r="A5842">
        <v>13641</v>
      </c>
      <c r="B5842" s="4">
        <v>44572</v>
      </c>
      <c r="C5842" t="s">
        <v>7</v>
      </c>
      <c r="D5842" t="s">
        <v>9</v>
      </c>
      <c r="E5842">
        <v>3</v>
      </c>
      <c r="F5842">
        <v>3300</v>
      </c>
      <c r="G5842">
        <v>9900</v>
      </c>
    </row>
    <row r="5843" spans="1:7">
      <c r="A5843">
        <v>13642</v>
      </c>
      <c r="B5843" s="4">
        <v>44572</v>
      </c>
      <c r="C5843" t="s">
        <v>7</v>
      </c>
      <c r="D5843" t="s">
        <v>9</v>
      </c>
      <c r="E5843">
        <v>3</v>
      </c>
      <c r="F5843">
        <v>900</v>
      </c>
      <c r="G5843">
        <v>2700</v>
      </c>
    </row>
    <row r="5844" spans="1:7">
      <c r="A5844">
        <v>13643</v>
      </c>
      <c r="B5844" s="4">
        <v>44572</v>
      </c>
      <c r="C5844" t="s">
        <v>7</v>
      </c>
      <c r="D5844" t="s">
        <v>9</v>
      </c>
      <c r="E5844">
        <v>1</v>
      </c>
      <c r="F5844">
        <v>3300</v>
      </c>
      <c r="G5844">
        <v>3300</v>
      </c>
    </row>
    <row r="5845" spans="1:7">
      <c r="A5845">
        <v>13644</v>
      </c>
      <c r="B5845" s="4">
        <v>44572</v>
      </c>
      <c r="C5845" t="s">
        <v>7</v>
      </c>
      <c r="D5845" t="s">
        <v>9</v>
      </c>
      <c r="E5845">
        <v>2</v>
      </c>
      <c r="F5845">
        <v>3300</v>
      </c>
      <c r="G5845">
        <v>6600</v>
      </c>
    </row>
    <row r="5846" spans="1:7">
      <c r="A5846">
        <v>13645</v>
      </c>
      <c r="B5846" s="4">
        <v>44572</v>
      </c>
      <c r="C5846" t="s">
        <v>7</v>
      </c>
      <c r="D5846" t="s">
        <v>9</v>
      </c>
      <c r="E5846">
        <v>3</v>
      </c>
      <c r="F5846">
        <v>1900</v>
      </c>
      <c r="G5846">
        <v>5700</v>
      </c>
    </row>
    <row r="5847" spans="1:7">
      <c r="A5847">
        <v>13646</v>
      </c>
      <c r="B5847" s="4">
        <v>44572</v>
      </c>
      <c r="C5847" t="s">
        <v>10</v>
      </c>
      <c r="D5847" t="s">
        <v>8</v>
      </c>
      <c r="E5847">
        <v>1</v>
      </c>
      <c r="F5847">
        <v>6350</v>
      </c>
      <c r="G5847">
        <v>6350</v>
      </c>
    </row>
    <row r="5848" spans="1:7">
      <c r="A5848">
        <v>13647</v>
      </c>
      <c r="B5848" s="4">
        <v>44572</v>
      </c>
      <c r="C5848" t="s">
        <v>10</v>
      </c>
      <c r="D5848" t="s">
        <v>9</v>
      </c>
      <c r="E5848">
        <v>1</v>
      </c>
      <c r="F5848">
        <v>6550</v>
      </c>
      <c r="G5848">
        <v>6550</v>
      </c>
    </row>
    <row r="5849" spans="1:7">
      <c r="A5849">
        <v>13648</v>
      </c>
      <c r="B5849" s="4">
        <v>44572</v>
      </c>
      <c r="C5849" t="s">
        <v>12</v>
      </c>
      <c r="D5849" t="s">
        <v>14</v>
      </c>
      <c r="E5849">
        <v>1</v>
      </c>
      <c r="F5849">
        <v>700</v>
      </c>
      <c r="G5849">
        <v>700</v>
      </c>
    </row>
    <row r="5850" spans="1:7">
      <c r="A5850">
        <v>13649</v>
      </c>
      <c r="B5850" s="4">
        <v>44572</v>
      </c>
      <c r="C5850" t="s">
        <v>10</v>
      </c>
      <c r="D5850" t="s">
        <v>11</v>
      </c>
      <c r="E5850">
        <v>2</v>
      </c>
      <c r="F5850">
        <v>750</v>
      </c>
      <c r="G5850">
        <v>1500</v>
      </c>
    </row>
    <row r="5851" spans="1:7">
      <c r="A5851">
        <v>13650</v>
      </c>
      <c r="B5851" s="4">
        <v>44572</v>
      </c>
      <c r="C5851" t="s">
        <v>10</v>
      </c>
      <c r="D5851" t="s">
        <v>11</v>
      </c>
      <c r="E5851">
        <v>1</v>
      </c>
      <c r="F5851">
        <v>2560</v>
      </c>
      <c r="G5851">
        <v>2560</v>
      </c>
    </row>
    <row r="5852" spans="1:7">
      <c r="A5852">
        <v>13651</v>
      </c>
      <c r="B5852" s="4">
        <v>44572</v>
      </c>
      <c r="C5852" t="s">
        <v>15</v>
      </c>
      <c r="D5852" t="s">
        <v>11</v>
      </c>
      <c r="E5852">
        <v>3</v>
      </c>
      <c r="F5852">
        <v>700</v>
      </c>
      <c r="G5852">
        <v>2100</v>
      </c>
    </row>
    <row r="5853" spans="1:7">
      <c r="A5853">
        <v>13652</v>
      </c>
      <c r="B5853" s="4">
        <v>44572</v>
      </c>
      <c r="C5853" t="s">
        <v>15</v>
      </c>
      <c r="D5853" t="s">
        <v>11</v>
      </c>
      <c r="E5853">
        <v>3</v>
      </c>
      <c r="F5853">
        <v>700</v>
      </c>
      <c r="G5853">
        <v>2100</v>
      </c>
    </row>
    <row r="5854" spans="1:7">
      <c r="A5854">
        <v>13653</v>
      </c>
      <c r="B5854" s="4">
        <v>44573</v>
      </c>
      <c r="C5854" t="s">
        <v>7</v>
      </c>
      <c r="D5854" t="s">
        <v>8</v>
      </c>
      <c r="E5854">
        <v>3</v>
      </c>
      <c r="F5854">
        <v>4200</v>
      </c>
      <c r="G5854">
        <v>12600</v>
      </c>
    </row>
    <row r="5855" spans="1:7">
      <c r="A5855">
        <v>13654</v>
      </c>
      <c r="B5855" s="4">
        <v>44573</v>
      </c>
      <c r="C5855" t="s">
        <v>7</v>
      </c>
      <c r="D5855" t="s">
        <v>9</v>
      </c>
      <c r="E5855">
        <v>1</v>
      </c>
      <c r="F5855">
        <v>900</v>
      </c>
      <c r="G5855">
        <v>900</v>
      </c>
    </row>
    <row r="5856" spans="1:7">
      <c r="A5856">
        <v>13655</v>
      </c>
      <c r="B5856" s="4">
        <v>44573</v>
      </c>
      <c r="C5856" t="s">
        <v>7</v>
      </c>
      <c r="D5856" t="s">
        <v>9</v>
      </c>
      <c r="E5856">
        <v>1</v>
      </c>
      <c r="F5856">
        <v>900</v>
      </c>
      <c r="G5856">
        <v>900</v>
      </c>
    </row>
    <row r="5857" spans="1:7">
      <c r="A5857">
        <v>13656</v>
      </c>
      <c r="B5857" s="4">
        <v>44573</v>
      </c>
      <c r="C5857" t="s">
        <v>7</v>
      </c>
      <c r="D5857" t="s">
        <v>9</v>
      </c>
      <c r="E5857">
        <v>1</v>
      </c>
      <c r="F5857">
        <v>900</v>
      </c>
      <c r="G5857">
        <v>900</v>
      </c>
    </row>
    <row r="5858" spans="1:7">
      <c r="A5858">
        <v>13657</v>
      </c>
      <c r="B5858" s="4">
        <v>44573</v>
      </c>
      <c r="C5858" t="s">
        <v>10</v>
      </c>
      <c r="D5858" t="s">
        <v>8</v>
      </c>
      <c r="E5858">
        <v>1</v>
      </c>
      <c r="F5858">
        <v>4500</v>
      </c>
      <c r="G5858">
        <v>4500</v>
      </c>
    </row>
    <row r="5859" spans="1:7">
      <c r="A5859">
        <v>13658</v>
      </c>
      <c r="B5859" s="4">
        <v>44573</v>
      </c>
      <c r="C5859" t="s">
        <v>12</v>
      </c>
      <c r="D5859" t="s">
        <v>14</v>
      </c>
      <c r="E5859">
        <v>2</v>
      </c>
      <c r="F5859">
        <v>2100</v>
      </c>
      <c r="G5859">
        <v>4200</v>
      </c>
    </row>
    <row r="5860" spans="1:7">
      <c r="A5860">
        <v>13659</v>
      </c>
      <c r="B5860" s="4">
        <v>44573</v>
      </c>
      <c r="C5860" t="s">
        <v>12</v>
      </c>
      <c r="D5860" t="s">
        <v>14</v>
      </c>
      <c r="E5860">
        <v>2</v>
      </c>
      <c r="F5860">
        <v>2100</v>
      </c>
      <c r="G5860">
        <v>4200</v>
      </c>
    </row>
    <row r="5861" spans="1:7">
      <c r="A5861">
        <v>13660</v>
      </c>
      <c r="B5861" s="4">
        <v>44573</v>
      </c>
      <c r="C5861" t="s">
        <v>10</v>
      </c>
      <c r="D5861" t="s">
        <v>11</v>
      </c>
      <c r="E5861">
        <v>1</v>
      </c>
      <c r="F5861">
        <v>2560</v>
      </c>
      <c r="G5861">
        <v>2560</v>
      </c>
    </row>
    <row r="5862" spans="1:7">
      <c r="A5862">
        <v>13661</v>
      </c>
      <c r="B5862" s="4">
        <v>44573</v>
      </c>
      <c r="C5862" t="s">
        <v>12</v>
      </c>
      <c r="D5862" t="s">
        <v>9</v>
      </c>
      <c r="E5862">
        <v>3</v>
      </c>
      <c r="F5862">
        <v>900</v>
      </c>
      <c r="G5862">
        <v>2700</v>
      </c>
    </row>
    <row r="5863" spans="1:7">
      <c r="A5863">
        <v>13662</v>
      </c>
      <c r="B5863" s="4">
        <v>44573</v>
      </c>
      <c r="C5863" t="s">
        <v>13</v>
      </c>
      <c r="D5863" t="s">
        <v>14</v>
      </c>
      <c r="E5863">
        <v>2</v>
      </c>
      <c r="F5863">
        <v>3300</v>
      </c>
      <c r="G5863">
        <v>6600</v>
      </c>
    </row>
    <row r="5864" spans="1:7">
      <c r="A5864">
        <v>13663</v>
      </c>
      <c r="B5864" s="4">
        <v>44573</v>
      </c>
      <c r="C5864" t="s">
        <v>15</v>
      </c>
      <c r="D5864" t="s">
        <v>11</v>
      </c>
      <c r="E5864">
        <v>2</v>
      </c>
      <c r="F5864">
        <v>1100</v>
      </c>
      <c r="G5864">
        <v>2200</v>
      </c>
    </row>
    <row r="5865" spans="1:7">
      <c r="A5865">
        <v>13664</v>
      </c>
      <c r="B5865" s="4">
        <v>44574</v>
      </c>
      <c r="C5865" t="s">
        <v>7</v>
      </c>
      <c r="D5865" t="s">
        <v>8</v>
      </c>
      <c r="E5865">
        <v>1</v>
      </c>
      <c r="F5865">
        <v>3400</v>
      </c>
      <c r="G5865">
        <v>3400</v>
      </c>
    </row>
    <row r="5866" spans="1:7">
      <c r="A5866">
        <v>13665</v>
      </c>
      <c r="B5866" s="4">
        <v>44574</v>
      </c>
      <c r="C5866" t="s">
        <v>7</v>
      </c>
      <c r="D5866" t="s">
        <v>9</v>
      </c>
      <c r="E5866">
        <v>2</v>
      </c>
      <c r="F5866">
        <v>900</v>
      </c>
      <c r="G5866">
        <v>1800</v>
      </c>
    </row>
    <row r="5867" spans="1:7">
      <c r="A5867">
        <v>13666</v>
      </c>
      <c r="B5867" s="4">
        <v>44574</v>
      </c>
      <c r="C5867" t="s">
        <v>7</v>
      </c>
      <c r="D5867" t="s">
        <v>9</v>
      </c>
      <c r="E5867">
        <v>3</v>
      </c>
      <c r="F5867">
        <v>3300</v>
      </c>
      <c r="G5867">
        <v>9900</v>
      </c>
    </row>
    <row r="5868" spans="1:7">
      <c r="A5868">
        <v>13667</v>
      </c>
      <c r="B5868" s="4">
        <v>44574</v>
      </c>
      <c r="C5868" t="s">
        <v>7</v>
      </c>
      <c r="D5868" t="s">
        <v>9</v>
      </c>
      <c r="E5868">
        <v>3</v>
      </c>
      <c r="F5868">
        <v>1900</v>
      </c>
      <c r="G5868">
        <v>5700</v>
      </c>
    </row>
    <row r="5869" spans="1:7">
      <c r="A5869">
        <v>13668</v>
      </c>
      <c r="B5869" s="4">
        <v>44574</v>
      </c>
      <c r="C5869" t="s">
        <v>10</v>
      </c>
      <c r="D5869" t="s">
        <v>8</v>
      </c>
      <c r="E5869">
        <v>3</v>
      </c>
      <c r="F5869">
        <v>6350</v>
      </c>
      <c r="G5869">
        <v>19050</v>
      </c>
    </row>
    <row r="5870" spans="1:7">
      <c r="A5870">
        <v>13669</v>
      </c>
      <c r="B5870" s="4">
        <v>44574</v>
      </c>
      <c r="C5870" t="s">
        <v>10</v>
      </c>
      <c r="D5870" t="s">
        <v>8</v>
      </c>
      <c r="E5870">
        <v>1</v>
      </c>
      <c r="F5870">
        <v>4500</v>
      </c>
      <c r="G5870">
        <v>4500</v>
      </c>
    </row>
    <row r="5871" spans="1:7">
      <c r="A5871">
        <v>13670</v>
      </c>
      <c r="B5871" s="4">
        <v>44574</v>
      </c>
      <c r="C5871" t="s">
        <v>12</v>
      </c>
      <c r="D5871" t="s">
        <v>9</v>
      </c>
      <c r="E5871">
        <v>2</v>
      </c>
      <c r="F5871">
        <v>2800</v>
      </c>
      <c r="G5871">
        <v>5600</v>
      </c>
    </row>
    <row r="5872" spans="1:7">
      <c r="A5872">
        <v>13671</v>
      </c>
      <c r="B5872" s="4">
        <v>44575</v>
      </c>
      <c r="C5872" t="s">
        <v>7</v>
      </c>
      <c r="D5872" t="s">
        <v>9</v>
      </c>
      <c r="E5872">
        <v>3</v>
      </c>
      <c r="F5872">
        <v>900</v>
      </c>
      <c r="G5872">
        <v>2700</v>
      </c>
    </row>
    <row r="5873" spans="1:7">
      <c r="A5873">
        <v>13672</v>
      </c>
      <c r="B5873" s="4">
        <v>44575</v>
      </c>
      <c r="C5873" t="s">
        <v>7</v>
      </c>
      <c r="D5873" t="s">
        <v>9</v>
      </c>
      <c r="E5873">
        <v>2</v>
      </c>
      <c r="F5873">
        <v>3300</v>
      </c>
      <c r="G5873">
        <v>6600</v>
      </c>
    </row>
    <row r="5874" spans="1:7">
      <c r="A5874">
        <v>13673</v>
      </c>
      <c r="B5874" s="4">
        <v>44575</v>
      </c>
      <c r="C5874" t="s">
        <v>10</v>
      </c>
      <c r="D5874" t="s">
        <v>8</v>
      </c>
      <c r="E5874">
        <v>3</v>
      </c>
      <c r="F5874">
        <v>4500</v>
      </c>
      <c r="G5874">
        <v>13500</v>
      </c>
    </row>
    <row r="5875" spans="1:7">
      <c r="A5875">
        <v>13674</v>
      </c>
      <c r="B5875" s="4">
        <v>44575</v>
      </c>
      <c r="C5875" t="s">
        <v>10</v>
      </c>
      <c r="D5875" t="s">
        <v>8</v>
      </c>
      <c r="E5875">
        <v>3</v>
      </c>
      <c r="F5875">
        <v>4500</v>
      </c>
      <c r="G5875">
        <v>13500</v>
      </c>
    </row>
    <row r="5876" spans="1:7">
      <c r="A5876">
        <v>13675</v>
      </c>
      <c r="B5876" s="4">
        <v>44576</v>
      </c>
      <c r="C5876" t="s">
        <v>7</v>
      </c>
      <c r="D5876" t="s">
        <v>8</v>
      </c>
      <c r="E5876">
        <v>2</v>
      </c>
      <c r="F5876">
        <v>3400</v>
      </c>
      <c r="G5876">
        <v>6800</v>
      </c>
    </row>
    <row r="5877" spans="1:7">
      <c r="A5877">
        <v>13676</v>
      </c>
      <c r="B5877" s="4">
        <v>44576</v>
      </c>
      <c r="C5877" t="s">
        <v>7</v>
      </c>
      <c r="D5877" t="s">
        <v>8</v>
      </c>
      <c r="E5877">
        <v>1</v>
      </c>
      <c r="F5877">
        <v>3400</v>
      </c>
      <c r="G5877">
        <v>3400</v>
      </c>
    </row>
    <row r="5878" spans="1:7">
      <c r="A5878">
        <v>13677</v>
      </c>
      <c r="B5878" s="4">
        <v>44576</v>
      </c>
      <c r="C5878" t="s">
        <v>7</v>
      </c>
      <c r="D5878" t="s">
        <v>9</v>
      </c>
      <c r="E5878">
        <v>2</v>
      </c>
      <c r="F5878">
        <v>900</v>
      </c>
      <c r="G5878">
        <v>1800</v>
      </c>
    </row>
    <row r="5879" spans="1:7">
      <c r="A5879">
        <v>13678</v>
      </c>
      <c r="B5879" s="4">
        <v>44576</v>
      </c>
      <c r="C5879" t="s">
        <v>12</v>
      </c>
      <c r="D5879" t="s">
        <v>14</v>
      </c>
      <c r="E5879">
        <v>3</v>
      </c>
      <c r="F5879">
        <v>1400</v>
      </c>
      <c r="G5879">
        <v>4200</v>
      </c>
    </row>
    <row r="5880" spans="1:7">
      <c r="A5880">
        <v>13679</v>
      </c>
      <c r="B5880" s="4">
        <v>44576</v>
      </c>
      <c r="C5880" t="s">
        <v>12</v>
      </c>
      <c r="D5880" t="s">
        <v>9</v>
      </c>
      <c r="E5880">
        <v>3</v>
      </c>
      <c r="F5880">
        <v>1600</v>
      </c>
      <c r="G5880">
        <v>4800</v>
      </c>
    </row>
    <row r="5881" spans="1:7">
      <c r="A5881">
        <v>13680</v>
      </c>
      <c r="B5881" s="4">
        <v>44576</v>
      </c>
      <c r="C5881" t="s">
        <v>12</v>
      </c>
      <c r="D5881" t="s">
        <v>9</v>
      </c>
      <c r="E5881">
        <v>1</v>
      </c>
      <c r="F5881">
        <v>1600</v>
      </c>
      <c r="G5881">
        <v>1600</v>
      </c>
    </row>
    <row r="5882" spans="1:7">
      <c r="A5882">
        <v>13681</v>
      </c>
      <c r="B5882" s="4">
        <v>44576</v>
      </c>
      <c r="C5882" t="s">
        <v>12</v>
      </c>
      <c r="D5882" t="s">
        <v>9</v>
      </c>
      <c r="E5882">
        <v>2</v>
      </c>
      <c r="F5882">
        <v>900</v>
      </c>
      <c r="G5882">
        <v>1800</v>
      </c>
    </row>
    <row r="5883" spans="1:7">
      <c r="A5883">
        <v>13682</v>
      </c>
      <c r="B5883" s="4">
        <v>44576</v>
      </c>
      <c r="C5883" t="s">
        <v>12</v>
      </c>
      <c r="D5883" t="s">
        <v>9</v>
      </c>
      <c r="E5883">
        <v>1</v>
      </c>
      <c r="F5883">
        <v>2800</v>
      </c>
      <c r="G5883">
        <v>2800</v>
      </c>
    </row>
    <row r="5884" spans="1:7">
      <c r="A5884">
        <v>13683</v>
      </c>
      <c r="B5884" s="4">
        <v>44576</v>
      </c>
      <c r="C5884" t="s">
        <v>13</v>
      </c>
      <c r="D5884" t="s">
        <v>14</v>
      </c>
      <c r="E5884">
        <v>3</v>
      </c>
      <c r="F5884">
        <v>3300</v>
      </c>
      <c r="G5884">
        <v>9900</v>
      </c>
    </row>
    <row r="5885" spans="1:7">
      <c r="A5885">
        <v>13684</v>
      </c>
      <c r="B5885" s="4">
        <v>44576</v>
      </c>
      <c r="C5885" t="s">
        <v>15</v>
      </c>
      <c r="D5885" t="s">
        <v>9</v>
      </c>
      <c r="E5885">
        <v>1</v>
      </c>
      <c r="F5885">
        <v>3200</v>
      </c>
      <c r="G5885">
        <v>3200</v>
      </c>
    </row>
    <row r="5886" spans="1:7">
      <c r="A5886">
        <v>13685</v>
      </c>
      <c r="B5886" s="4">
        <v>44576</v>
      </c>
      <c r="C5886" t="s">
        <v>15</v>
      </c>
      <c r="D5886" t="s">
        <v>11</v>
      </c>
      <c r="E5886">
        <v>2</v>
      </c>
      <c r="F5886">
        <v>1600</v>
      </c>
      <c r="G5886">
        <v>3200</v>
      </c>
    </row>
    <row r="5887" spans="1:7">
      <c r="A5887">
        <v>13686</v>
      </c>
      <c r="B5887" s="4">
        <v>44576</v>
      </c>
      <c r="C5887" t="s">
        <v>15</v>
      </c>
      <c r="D5887" t="s">
        <v>11</v>
      </c>
      <c r="E5887">
        <v>2</v>
      </c>
      <c r="F5887">
        <v>1100</v>
      </c>
      <c r="G5887">
        <v>2200</v>
      </c>
    </row>
    <row r="5888" spans="1:7">
      <c r="A5888">
        <v>13687</v>
      </c>
      <c r="B5888" s="4">
        <v>44577</v>
      </c>
      <c r="C5888" t="s">
        <v>12</v>
      </c>
      <c r="D5888" t="s">
        <v>9</v>
      </c>
      <c r="E5888">
        <v>1</v>
      </c>
      <c r="F5888">
        <v>2800</v>
      </c>
      <c r="G5888">
        <v>2800</v>
      </c>
    </row>
    <row r="5889" spans="1:7">
      <c r="A5889">
        <v>13688</v>
      </c>
      <c r="B5889" s="4">
        <v>44577</v>
      </c>
      <c r="C5889" t="s">
        <v>15</v>
      </c>
      <c r="D5889" t="s">
        <v>11</v>
      </c>
      <c r="E5889">
        <v>2</v>
      </c>
      <c r="F5889">
        <v>1100</v>
      </c>
      <c r="G5889">
        <v>2200</v>
      </c>
    </row>
    <row r="5890" spans="1:7">
      <c r="A5890">
        <v>13689</v>
      </c>
      <c r="B5890" s="4">
        <v>44577</v>
      </c>
      <c r="C5890" t="s">
        <v>15</v>
      </c>
      <c r="D5890" t="s">
        <v>11</v>
      </c>
      <c r="E5890">
        <v>3</v>
      </c>
      <c r="F5890">
        <v>1600</v>
      </c>
      <c r="G5890">
        <v>4800</v>
      </c>
    </row>
    <row r="5891" spans="1:7">
      <c r="A5891">
        <v>13690</v>
      </c>
      <c r="B5891" s="4">
        <v>44578</v>
      </c>
      <c r="C5891" t="s">
        <v>7</v>
      </c>
      <c r="D5891" t="s">
        <v>8</v>
      </c>
      <c r="E5891">
        <v>2</v>
      </c>
      <c r="F5891">
        <v>5300</v>
      </c>
      <c r="G5891">
        <v>10600</v>
      </c>
    </row>
    <row r="5892" spans="1:7">
      <c r="A5892">
        <v>13691</v>
      </c>
      <c r="B5892" s="4">
        <v>44578</v>
      </c>
      <c r="C5892" t="s">
        <v>7</v>
      </c>
      <c r="D5892" t="s">
        <v>9</v>
      </c>
      <c r="E5892">
        <v>3</v>
      </c>
      <c r="F5892">
        <v>3300</v>
      </c>
      <c r="G5892">
        <v>9900</v>
      </c>
    </row>
    <row r="5893" spans="1:7">
      <c r="A5893">
        <v>13692</v>
      </c>
      <c r="B5893" s="4">
        <v>44578</v>
      </c>
      <c r="C5893" t="s">
        <v>10</v>
      </c>
      <c r="D5893" t="s">
        <v>8</v>
      </c>
      <c r="E5893">
        <v>2</v>
      </c>
      <c r="F5893">
        <v>6350</v>
      </c>
      <c r="G5893">
        <v>12700</v>
      </c>
    </row>
    <row r="5894" spans="1:7">
      <c r="A5894">
        <v>13693</v>
      </c>
      <c r="B5894" s="4">
        <v>44578</v>
      </c>
      <c r="C5894" t="s">
        <v>10</v>
      </c>
      <c r="D5894" t="s">
        <v>8</v>
      </c>
      <c r="E5894">
        <v>1</v>
      </c>
      <c r="F5894">
        <v>2300</v>
      </c>
      <c r="G5894">
        <v>2300</v>
      </c>
    </row>
    <row r="5895" spans="1:7">
      <c r="A5895">
        <v>13694</v>
      </c>
      <c r="B5895" s="4">
        <v>44578</v>
      </c>
      <c r="C5895" t="s">
        <v>10</v>
      </c>
      <c r="D5895" t="s">
        <v>9</v>
      </c>
      <c r="E5895">
        <v>3</v>
      </c>
      <c r="F5895">
        <v>6550</v>
      </c>
      <c r="G5895">
        <v>19650</v>
      </c>
    </row>
    <row r="5896" spans="1:7">
      <c r="A5896">
        <v>13695</v>
      </c>
      <c r="B5896" s="4">
        <v>44578</v>
      </c>
      <c r="C5896" t="s">
        <v>12</v>
      </c>
      <c r="D5896" t="s">
        <v>9</v>
      </c>
      <c r="E5896">
        <v>2</v>
      </c>
      <c r="F5896">
        <v>900</v>
      </c>
      <c r="G5896">
        <v>1800</v>
      </c>
    </row>
    <row r="5897" spans="1:7">
      <c r="A5897">
        <v>13696</v>
      </c>
      <c r="B5897" s="4">
        <v>44579</v>
      </c>
      <c r="C5897" t="s">
        <v>7</v>
      </c>
      <c r="D5897" t="s">
        <v>8</v>
      </c>
      <c r="E5897">
        <v>1</v>
      </c>
      <c r="F5897">
        <v>4200</v>
      </c>
      <c r="G5897">
        <v>4200</v>
      </c>
    </row>
    <row r="5898" spans="1:7">
      <c r="A5898">
        <v>13697</v>
      </c>
      <c r="B5898" s="4">
        <v>44579</v>
      </c>
      <c r="C5898" t="s">
        <v>7</v>
      </c>
      <c r="D5898" t="s">
        <v>8</v>
      </c>
      <c r="E5898">
        <v>1</v>
      </c>
      <c r="F5898">
        <v>3400</v>
      </c>
      <c r="G5898">
        <v>3400</v>
      </c>
    </row>
    <row r="5899" spans="1:7">
      <c r="A5899">
        <v>13698</v>
      </c>
      <c r="B5899" s="4">
        <v>44579</v>
      </c>
      <c r="C5899" t="s">
        <v>7</v>
      </c>
      <c r="D5899" t="s">
        <v>8</v>
      </c>
      <c r="E5899">
        <v>3</v>
      </c>
      <c r="F5899">
        <v>3400</v>
      </c>
      <c r="G5899">
        <v>10200</v>
      </c>
    </row>
    <row r="5900" spans="1:7">
      <c r="A5900">
        <v>13699</v>
      </c>
      <c r="B5900" s="4">
        <v>44579</v>
      </c>
      <c r="C5900" t="s">
        <v>7</v>
      </c>
      <c r="D5900" t="s">
        <v>8</v>
      </c>
      <c r="E5900">
        <v>1</v>
      </c>
      <c r="F5900">
        <v>5300</v>
      </c>
      <c r="G5900">
        <v>5300</v>
      </c>
    </row>
    <row r="5901" spans="1:7">
      <c r="A5901">
        <v>13700</v>
      </c>
      <c r="B5901" s="4">
        <v>44579</v>
      </c>
      <c r="C5901" t="s">
        <v>7</v>
      </c>
      <c r="D5901" t="s">
        <v>8</v>
      </c>
      <c r="E5901">
        <v>2</v>
      </c>
      <c r="F5901">
        <v>5300</v>
      </c>
      <c r="G5901">
        <v>10600</v>
      </c>
    </row>
    <row r="5902" spans="1:7">
      <c r="A5902">
        <v>13701</v>
      </c>
      <c r="B5902" s="4">
        <v>44579</v>
      </c>
      <c r="C5902" t="s">
        <v>7</v>
      </c>
      <c r="D5902" t="s">
        <v>9</v>
      </c>
      <c r="E5902">
        <v>1</v>
      </c>
      <c r="F5902">
        <v>900</v>
      </c>
      <c r="G5902">
        <v>900</v>
      </c>
    </row>
    <row r="5903" spans="1:7">
      <c r="A5903">
        <v>13702</v>
      </c>
      <c r="B5903" s="4">
        <v>44579</v>
      </c>
      <c r="C5903" t="s">
        <v>10</v>
      </c>
      <c r="D5903" t="s">
        <v>8</v>
      </c>
      <c r="E5903">
        <v>1</v>
      </c>
      <c r="F5903">
        <v>6350</v>
      </c>
      <c r="G5903">
        <v>6350</v>
      </c>
    </row>
    <row r="5904" spans="1:7">
      <c r="A5904">
        <v>13703</v>
      </c>
      <c r="B5904" s="4">
        <v>44579</v>
      </c>
      <c r="C5904" t="s">
        <v>10</v>
      </c>
      <c r="D5904" t="s">
        <v>9</v>
      </c>
      <c r="E5904">
        <v>3</v>
      </c>
      <c r="F5904">
        <v>1495</v>
      </c>
      <c r="G5904">
        <v>4485</v>
      </c>
    </row>
    <row r="5905" spans="1:7">
      <c r="A5905">
        <v>13704</v>
      </c>
      <c r="B5905" s="4">
        <v>44579</v>
      </c>
      <c r="C5905" t="s">
        <v>12</v>
      </c>
      <c r="D5905" t="s">
        <v>9</v>
      </c>
      <c r="E5905">
        <v>2</v>
      </c>
      <c r="F5905">
        <v>900</v>
      </c>
      <c r="G5905">
        <v>1800</v>
      </c>
    </row>
    <row r="5906" spans="1:7">
      <c r="A5906">
        <v>13705</v>
      </c>
      <c r="B5906" s="4">
        <v>44579</v>
      </c>
      <c r="C5906" t="s">
        <v>12</v>
      </c>
      <c r="D5906" t="s">
        <v>9</v>
      </c>
      <c r="E5906">
        <v>1</v>
      </c>
      <c r="F5906">
        <v>900</v>
      </c>
      <c r="G5906">
        <v>900</v>
      </c>
    </row>
    <row r="5907" spans="1:7">
      <c r="A5907">
        <v>13706</v>
      </c>
      <c r="B5907" s="4">
        <v>44579</v>
      </c>
      <c r="C5907" t="s">
        <v>12</v>
      </c>
      <c r="D5907" t="s">
        <v>9</v>
      </c>
      <c r="E5907">
        <v>1</v>
      </c>
      <c r="F5907">
        <v>1600</v>
      </c>
      <c r="G5907">
        <v>1600</v>
      </c>
    </row>
    <row r="5908" spans="1:7">
      <c r="A5908">
        <v>13707</v>
      </c>
      <c r="B5908" s="4">
        <v>44579</v>
      </c>
      <c r="C5908" t="s">
        <v>12</v>
      </c>
      <c r="D5908" t="s">
        <v>9</v>
      </c>
      <c r="E5908">
        <v>2</v>
      </c>
      <c r="F5908">
        <v>2800</v>
      </c>
      <c r="G5908">
        <v>5600</v>
      </c>
    </row>
    <row r="5909" spans="1:7">
      <c r="A5909">
        <v>13708</v>
      </c>
      <c r="B5909" s="4">
        <v>44579</v>
      </c>
      <c r="C5909" t="s">
        <v>12</v>
      </c>
      <c r="D5909" t="s">
        <v>9</v>
      </c>
      <c r="E5909">
        <v>1</v>
      </c>
      <c r="F5909">
        <v>2800</v>
      </c>
      <c r="G5909">
        <v>2800</v>
      </c>
    </row>
    <row r="5910" spans="1:7">
      <c r="A5910">
        <v>13709</v>
      </c>
      <c r="B5910" s="4">
        <v>44579</v>
      </c>
      <c r="C5910" t="s">
        <v>13</v>
      </c>
      <c r="D5910" t="s">
        <v>14</v>
      </c>
      <c r="E5910">
        <v>2</v>
      </c>
      <c r="F5910">
        <v>3300</v>
      </c>
      <c r="G5910">
        <v>6600</v>
      </c>
    </row>
    <row r="5911" spans="1:7">
      <c r="A5911">
        <v>13710</v>
      </c>
      <c r="B5911" s="4">
        <v>44579</v>
      </c>
      <c r="C5911" t="s">
        <v>13</v>
      </c>
      <c r="D5911" t="s">
        <v>14</v>
      </c>
      <c r="E5911">
        <v>3</v>
      </c>
      <c r="F5911">
        <v>680</v>
      </c>
      <c r="G5911">
        <v>2040</v>
      </c>
    </row>
    <row r="5912" spans="1:7">
      <c r="A5912">
        <v>13711</v>
      </c>
      <c r="B5912" s="4">
        <v>44580</v>
      </c>
      <c r="C5912" t="s">
        <v>7</v>
      </c>
      <c r="D5912" t="s">
        <v>8</v>
      </c>
      <c r="E5912">
        <v>3</v>
      </c>
      <c r="F5912">
        <v>5300</v>
      </c>
      <c r="G5912">
        <v>15900</v>
      </c>
    </row>
    <row r="5913" spans="1:7">
      <c r="A5913">
        <v>13712</v>
      </c>
      <c r="B5913" s="4">
        <v>44580</v>
      </c>
      <c r="C5913" t="s">
        <v>7</v>
      </c>
      <c r="D5913" t="s">
        <v>9</v>
      </c>
      <c r="E5913">
        <v>2</v>
      </c>
      <c r="F5913">
        <v>3300</v>
      </c>
      <c r="G5913">
        <v>6600</v>
      </c>
    </row>
    <row r="5914" spans="1:7">
      <c r="A5914">
        <v>13713</v>
      </c>
      <c r="B5914" s="4">
        <v>44580</v>
      </c>
      <c r="C5914" t="s">
        <v>7</v>
      </c>
      <c r="D5914" t="s">
        <v>9</v>
      </c>
      <c r="E5914">
        <v>3</v>
      </c>
      <c r="F5914">
        <v>3300</v>
      </c>
      <c r="G5914">
        <v>9900</v>
      </c>
    </row>
    <row r="5915" spans="1:7">
      <c r="A5915">
        <v>13714</v>
      </c>
      <c r="B5915" s="4">
        <v>44580</v>
      </c>
      <c r="C5915" t="s">
        <v>7</v>
      </c>
      <c r="D5915" t="s">
        <v>9</v>
      </c>
      <c r="E5915">
        <v>1</v>
      </c>
      <c r="F5915">
        <v>3300</v>
      </c>
      <c r="G5915">
        <v>3300</v>
      </c>
    </row>
    <row r="5916" spans="1:7">
      <c r="A5916">
        <v>13715</v>
      </c>
      <c r="B5916" s="4">
        <v>44580</v>
      </c>
      <c r="C5916" t="s">
        <v>10</v>
      </c>
      <c r="D5916" t="s">
        <v>8</v>
      </c>
      <c r="E5916">
        <v>1</v>
      </c>
      <c r="F5916">
        <v>2300</v>
      </c>
      <c r="G5916">
        <v>2300</v>
      </c>
    </row>
    <row r="5917" spans="1:7">
      <c r="A5917">
        <v>13716</v>
      </c>
      <c r="B5917" s="4">
        <v>44580</v>
      </c>
      <c r="C5917" t="s">
        <v>10</v>
      </c>
      <c r="D5917" t="s">
        <v>9</v>
      </c>
      <c r="E5917">
        <v>1</v>
      </c>
      <c r="F5917">
        <v>1495</v>
      </c>
      <c r="G5917">
        <v>1495</v>
      </c>
    </row>
    <row r="5918" spans="1:7">
      <c r="A5918">
        <v>13717</v>
      </c>
      <c r="B5918" s="4">
        <v>44580</v>
      </c>
      <c r="C5918" t="s">
        <v>10</v>
      </c>
      <c r="D5918" t="s">
        <v>9</v>
      </c>
      <c r="E5918">
        <v>3</v>
      </c>
      <c r="F5918">
        <v>3200</v>
      </c>
      <c r="G5918">
        <v>9600</v>
      </c>
    </row>
    <row r="5919" spans="1:7">
      <c r="A5919">
        <v>13718</v>
      </c>
      <c r="B5919" s="4">
        <v>44580</v>
      </c>
      <c r="C5919" t="s">
        <v>12</v>
      </c>
      <c r="D5919" t="s">
        <v>14</v>
      </c>
      <c r="E5919">
        <v>1</v>
      </c>
      <c r="F5919">
        <v>1400</v>
      </c>
      <c r="G5919">
        <v>1400</v>
      </c>
    </row>
    <row r="5920" spans="1:7">
      <c r="A5920">
        <v>13719</v>
      </c>
      <c r="B5920" s="4">
        <v>44580</v>
      </c>
      <c r="C5920" t="s">
        <v>12</v>
      </c>
      <c r="D5920" t="s">
        <v>9</v>
      </c>
      <c r="E5920">
        <v>2</v>
      </c>
      <c r="F5920">
        <v>2800</v>
      </c>
      <c r="G5920">
        <v>5600</v>
      </c>
    </row>
    <row r="5921" spans="1:7">
      <c r="A5921">
        <v>13720</v>
      </c>
      <c r="B5921" s="4">
        <v>44580</v>
      </c>
      <c r="C5921" t="s">
        <v>12</v>
      </c>
      <c r="D5921" t="s">
        <v>9</v>
      </c>
      <c r="E5921">
        <v>2</v>
      </c>
      <c r="F5921">
        <v>2800</v>
      </c>
      <c r="G5921">
        <v>5600</v>
      </c>
    </row>
    <row r="5922" spans="1:7">
      <c r="A5922">
        <v>13721</v>
      </c>
      <c r="B5922" s="4">
        <v>44580</v>
      </c>
      <c r="C5922" t="s">
        <v>13</v>
      </c>
      <c r="D5922" t="s">
        <v>14</v>
      </c>
      <c r="E5922">
        <v>2</v>
      </c>
      <c r="F5922">
        <v>3300</v>
      </c>
      <c r="G5922">
        <v>6600</v>
      </c>
    </row>
    <row r="5923" spans="1:7">
      <c r="A5923">
        <v>13722</v>
      </c>
      <c r="B5923" s="4">
        <v>44581</v>
      </c>
      <c r="C5923" t="s">
        <v>7</v>
      </c>
      <c r="D5923" t="s">
        <v>9</v>
      </c>
      <c r="E5923">
        <v>2</v>
      </c>
      <c r="F5923">
        <v>3300</v>
      </c>
      <c r="G5923">
        <v>6600</v>
      </c>
    </row>
    <row r="5924" spans="1:7">
      <c r="A5924">
        <v>13723</v>
      </c>
      <c r="B5924" s="4">
        <v>44581</v>
      </c>
      <c r="C5924" t="s">
        <v>10</v>
      </c>
      <c r="D5924" t="s">
        <v>8</v>
      </c>
      <c r="E5924">
        <v>2</v>
      </c>
      <c r="F5924">
        <v>2300</v>
      </c>
      <c r="G5924">
        <v>4600</v>
      </c>
    </row>
    <row r="5925" spans="1:7">
      <c r="A5925">
        <v>13724</v>
      </c>
      <c r="B5925" s="4">
        <v>44581</v>
      </c>
      <c r="C5925" t="s">
        <v>10</v>
      </c>
      <c r="D5925" t="s">
        <v>8</v>
      </c>
      <c r="E5925">
        <v>1</v>
      </c>
      <c r="F5925">
        <v>4500</v>
      </c>
      <c r="G5925">
        <v>4500</v>
      </c>
    </row>
    <row r="5926" spans="1:7">
      <c r="A5926">
        <v>13725</v>
      </c>
      <c r="B5926" s="4">
        <v>44581</v>
      </c>
      <c r="C5926" t="s">
        <v>10</v>
      </c>
      <c r="D5926" t="s">
        <v>9</v>
      </c>
      <c r="E5926">
        <v>1</v>
      </c>
      <c r="F5926">
        <v>6550</v>
      </c>
      <c r="G5926">
        <v>6550</v>
      </c>
    </row>
    <row r="5927" spans="1:7">
      <c r="A5927">
        <v>13726</v>
      </c>
      <c r="B5927" s="4">
        <v>44581</v>
      </c>
      <c r="C5927" t="s">
        <v>12</v>
      </c>
      <c r="D5927" t="s">
        <v>14</v>
      </c>
      <c r="E5927">
        <v>1</v>
      </c>
      <c r="F5927">
        <v>2100</v>
      </c>
      <c r="G5927">
        <v>2100</v>
      </c>
    </row>
    <row r="5928" spans="1:7">
      <c r="A5928">
        <v>13727</v>
      </c>
      <c r="B5928" s="4">
        <v>44581</v>
      </c>
      <c r="C5928" t="s">
        <v>12</v>
      </c>
      <c r="D5928" t="s">
        <v>9</v>
      </c>
      <c r="E5928">
        <v>2</v>
      </c>
      <c r="F5928">
        <v>1600</v>
      </c>
      <c r="G5928">
        <v>3200</v>
      </c>
    </row>
    <row r="5929" spans="1:7">
      <c r="A5929">
        <v>13728</v>
      </c>
      <c r="B5929" s="4">
        <v>44581</v>
      </c>
      <c r="C5929" t="s">
        <v>15</v>
      </c>
      <c r="D5929" t="s">
        <v>11</v>
      </c>
      <c r="E5929">
        <v>3</v>
      </c>
      <c r="F5929">
        <v>1600</v>
      </c>
      <c r="G5929">
        <v>4800</v>
      </c>
    </row>
    <row r="5930" spans="1:7">
      <c r="A5930">
        <v>13729</v>
      </c>
      <c r="B5930" s="4">
        <v>44582</v>
      </c>
      <c r="C5930" t="s">
        <v>7</v>
      </c>
      <c r="D5930" t="s">
        <v>9</v>
      </c>
      <c r="E5930">
        <v>1</v>
      </c>
      <c r="F5930">
        <v>1900</v>
      </c>
      <c r="G5930">
        <v>1900</v>
      </c>
    </row>
    <row r="5931" spans="1:7">
      <c r="A5931">
        <v>13730</v>
      </c>
      <c r="B5931" s="4">
        <v>44582</v>
      </c>
      <c r="C5931" t="s">
        <v>7</v>
      </c>
      <c r="D5931" t="s">
        <v>9</v>
      </c>
      <c r="E5931">
        <v>3</v>
      </c>
      <c r="F5931">
        <v>900</v>
      </c>
      <c r="G5931">
        <v>2700</v>
      </c>
    </row>
    <row r="5932" spans="1:7">
      <c r="A5932">
        <v>13731</v>
      </c>
      <c r="B5932" s="4">
        <v>44582</v>
      </c>
      <c r="C5932" t="s">
        <v>10</v>
      </c>
      <c r="D5932" t="s">
        <v>9</v>
      </c>
      <c r="E5932">
        <v>1</v>
      </c>
      <c r="F5932">
        <v>3200</v>
      </c>
      <c r="G5932">
        <v>3200</v>
      </c>
    </row>
    <row r="5933" spans="1:7">
      <c r="A5933">
        <v>13732</v>
      </c>
      <c r="B5933" s="4">
        <v>44582</v>
      </c>
      <c r="C5933" t="s">
        <v>10</v>
      </c>
      <c r="D5933" t="s">
        <v>11</v>
      </c>
      <c r="E5933">
        <v>3</v>
      </c>
      <c r="F5933">
        <v>750</v>
      </c>
      <c r="G5933">
        <v>2250</v>
      </c>
    </row>
    <row r="5934" spans="1:7">
      <c r="A5934">
        <v>13733</v>
      </c>
      <c r="B5934" s="4">
        <v>44582</v>
      </c>
      <c r="C5934" t="s">
        <v>15</v>
      </c>
      <c r="D5934" t="s">
        <v>11</v>
      </c>
      <c r="E5934">
        <v>1</v>
      </c>
      <c r="F5934">
        <v>1100</v>
      </c>
      <c r="G5934">
        <v>1100</v>
      </c>
    </row>
    <row r="5935" spans="1:7">
      <c r="A5935">
        <v>13734</v>
      </c>
      <c r="B5935" s="4">
        <v>44583</v>
      </c>
      <c r="C5935" t="s">
        <v>7</v>
      </c>
      <c r="D5935" t="s">
        <v>8</v>
      </c>
      <c r="E5935">
        <v>3</v>
      </c>
      <c r="F5935">
        <v>5300</v>
      </c>
      <c r="G5935">
        <v>15900</v>
      </c>
    </row>
    <row r="5936" spans="1:7">
      <c r="A5936">
        <v>13735</v>
      </c>
      <c r="B5936" s="4">
        <v>44583</v>
      </c>
      <c r="C5936" t="s">
        <v>7</v>
      </c>
      <c r="D5936" t="s">
        <v>8</v>
      </c>
      <c r="E5936">
        <v>1</v>
      </c>
      <c r="F5936">
        <v>4200</v>
      </c>
      <c r="G5936">
        <v>4200</v>
      </c>
    </row>
    <row r="5937" spans="1:7">
      <c r="A5937">
        <v>13736</v>
      </c>
      <c r="B5937" s="4">
        <v>44583</v>
      </c>
      <c r="C5937" t="s">
        <v>7</v>
      </c>
      <c r="D5937" t="s">
        <v>8</v>
      </c>
      <c r="E5937">
        <v>1</v>
      </c>
      <c r="F5937">
        <v>3400</v>
      </c>
      <c r="G5937">
        <v>3400</v>
      </c>
    </row>
    <row r="5938" spans="1:7">
      <c r="A5938">
        <v>13737</v>
      </c>
      <c r="B5938" s="4">
        <v>44583</v>
      </c>
      <c r="C5938" t="s">
        <v>7</v>
      </c>
      <c r="D5938" t="s">
        <v>8</v>
      </c>
      <c r="E5938">
        <v>2</v>
      </c>
      <c r="F5938">
        <v>4200</v>
      </c>
      <c r="G5938">
        <v>8400</v>
      </c>
    </row>
    <row r="5939" spans="1:7">
      <c r="A5939">
        <v>13738</v>
      </c>
      <c r="B5939" s="4">
        <v>44583</v>
      </c>
      <c r="C5939" t="s">
        <v>7</v>
      </c>
      <c r="D5939" t="s">
        <v>8</v>
      </c>
      <c r="E5939">
        <v>1</v>
      </c>
      <c r="F5939">
        <v>3400</v>
      </c>
      <c r="G5939">
        <v>3400</v>
      </c>
    </row>
    <row r="5940" spans="1:7">
      <c r="A5940">
        <v>13739</v>
      </c>
      <c r="B5940" s="4">
        <v>44583</v>
      </c>
      <c r="C5940" t="s">
        <v>7</v>
      </c>
      <c r="D5940" t="s">
        <v>9</v>
      </c>
      <c r="E5940">
        <v>2</v>
      </c>
      <c r="F5940">
        <v>3300</v>
      </c>
      <c r="G5940">
        <v>6600</v>
      </c>
    </row>
    <row r="5941" spans="1:7">
      <c r="A5941">
        <v>13740</v>
      </c>
      <c r="B5941" s="4">
        <v>44583</v>
      </c>
      <c r="C5941" t="s">
        <v>10</v>
      </c>
      <c r="D5941" t="s">
        <v>11</v>
      </c>
      <c r="E5941">
        <v>3</v>
      </c>
      <c r="F5941">
        <v>750</v>
      </c>
      <c r="G5941">
        <v>2250</v>
      </c>
    </row>
    <row r="5942" spans="1:7">
      <c r="A5942">
        <v>13741</v>
      </c>
      <c r="B5942" s="4">
        <v>44583</v>
      </c>
      <c r="C5942" t="s">
        <v>12</v>
      </c>
      <c r="D5942" t="s">
        <v>9</v>
      </c>
      <c r="E5942">
        <v>3</v>
      </c>
      <c r="F5942">
        <v>900</v>
      </c>
      <c r="G5942">
        <v>2700</v>
      </c>
    </row>
    <row r="5943" spans="1:7">
      <c r="A5943">
        <v>13742</v>
      </c>
      <c r="B5943" s="4">
        <v>44583</v>
      </c>
      <c r="C5943" t="s">
        <v>12</v>
      </c>
      <c r="D5943" t="s">
        <v>9</v>
      </c>
      <c r="E5943">
        <v>2</v>
      </c>
      <c r="F5943">
        <v>900</v>
      </c>
      <c r="G5943">
        <v>1800</v>
      </c>
    </row>
    <row r="5944" spans="1:7">
      <c r="A5944">
        <v>13743</v>
      </c>
      <c r="B5944" s="4">
        <v>44583</v>
      </c>
      <c r="C5944" t="s">
        <v>12</v>
      </c>
      <c r="D5944" t="s">
        <v>9</v>
      </c>
      <c r="E5944">
        <v>3</v>
      </c>
      <c r="F5944">
        <v>1600</v>
      </c>
      <c r="G5944">
        <v>4800</v>
      </c>
    </row>
    <row r="5945" spans="1:7">
      <c r="A5945">
        <v>13744</v>
      </c>
      <c r="B5945" s="4">
        <v>44583</v>
      </c>
      <c r="C5945" t="s">
        <v>12</v>
      </c>
      <c r="D5945" t="s">
        <v>9</v>
      </c>
      <c r="E5945">
        <v>3</v>
      </c>
      <c r="F5945">
        <v>2800</v>
      </c>
      <c r="G5945">
        <v>8400</v>
      </c>
    </row>
    <row r="5946" spans="1:7">
      <c r="A5946">
        <v>13745</v>
      </c>
      <c r="B5946" s="4">
        <v>44583</v>
      </c>
      <c r="C5946" t="s">
        <v>12</v>
      </c>
      <c r="D5946" t="s">
        <v>9</v>
      </c>
      <c r="E5946">
        <v>2</v>
      </c>
      <c r="F5946">
        <v>900</v>
      </c>
      <c r="G5946">
        <v>1800</v>
      </c>
    </row>
    <row r="5947" spans="1:7">
      <c r="A5947">
        <v>13746</v>
      </c>
      <c r="B5947" s="4">
        <v>44583</v>
      </c>
      <c r="C5947" t="s">
        <v>12</v>
      </c>
      <c r="D5947" t="s">
        <v>9</v>
      </c>
      <c r="E5947">
        <v>3</v>
      </c>
      <c r="F5947">
        <v>900</v>
      </c>
      <c r="G5947">
        <v>2700</v>
      </c>
    </row>
    <row r="5948" spans="1:7">
      <c r="A5948">
        <v>13747</v>
      </c>
      <c r="B5948" s="4">
        <v>44583</v>
      </c>
      <c r="C5948" t="s">
        <v>13</v>
      </c>
      <c r="D5948" t="s">
        <v>14</v>
      </c>
      <c r="E5948">
        <v>2</v>
      </c>
      <c r="F5948">
        <v>3300</v>
      </c>
      <c r="G5948">
        <v>6600</v>
      </c>
    </row>
    <row r="5949" spans="1:7">
      <c r="A5949">
        <v>13748</v>
      </c>
      <c r="B5949" s="4">
        <v>44583</v>
      </c>
      <c r="C5949" t="s">
        <v>13</v>
      </c>
      <c r="D5949" t="s">
        <v>14</v>
      </c>
      <c r="E5949">
        <v>2</v>
      </c>
      <c r="F5949">
        <v>680</v>
      </c>
      <c r="G5949">
        <v>1360</v>
      </c>
    </row>
    <row r="5950" spans="1:7">
      <c r="A5950">
        <v>13749</v>
      </c>
      <c r="B5950" s="4">
        <v>44583</v>
      </c>
      <c r="C5950" t="s">
        <v>13</v>
      </c>
      <c r="D5950" t="s">
        <v>14</v>
      </c>
      <c r="E5950">
        <v>2</v>
      </c>
      <c r="F5950">
        <v>3300</v>
      </c>
      <c r="G5950">
        <v>6600</v>
      </c>
    </row>
    <row r="5951" spans="1:7">
      <c r="A5951">
        <v>13750</v>
      </c>
      <c r="B5951" s="4">
        <v>44583</v>
      </c>
      <c r="C5951" t="s">
        <v>13</v>
      </c>
      <c r="D5951" t="s">
        <v>14</v>
      </c>
      <c r="E5951">
        <v>2</v>
      </c>
      <c r="F5951">
        <v>3300</v>
      </c>
      <c r="G5951">
        <v>6600</v>
      </c>
    </row>
    <row r="5952" spans="1:7">
      <c r="A5952">
        <v>13751</v>
      </c>
      <c r="B5952" s="4">
        <v>44583</v>
      </c>
      <c r="C5952" t="s">
        <v>15</v>
      </c>
      <c r="D5952" t="s">
        <v>9</v>
      </c>
      <c r="E5952">
        <v>3</v>
      </c>
      <c r="F5952">
        <v>3200</v>
      </c>
      <c r="G5952">
        <v>9600</v>
      </c>
    </row>
    <row r="5953" spans="1:7">
      <c r="A5953">
        <v>13752</v>
      </c>
      <c r="B5953" s="4">
        <v>44584</v>
      </c>
      <c r="C5953" t="s">
        <v>7</v>
      </c>
      <c r="D5953" t="s">
        <v>8</v>
      </c>
      <c r="E5953">
        <v>2</v>
      </c>
      <c r="F5953">
        <v>3400</v>
      </c>
      <c r="G5953">
        <v>6800</v>
      </c>
    </row>
    <row r="5954" spans="1:7">
      <c r="A5954">
        <v>13753</v>
      </c>
      <c r="B5954" s="4">
        <v>44584</v>
      </c>
      <c r="C5954" t="s">
        <v>10</v>
      </c>
      <c r="D5954" t="s">
        <v>9</v>
      </c>
      <c r="E5954">
        <v>1</v>
      </c>
      <c r="F5954">
        <v>6550</v>
      </c>
      <c r="G5954">
        <v>6550</v>
      </c>
    </row>
    <row r="5955" spans="1:7">
      <c r="A5955">
        <v>13754</v>
      </c>
      <c r="B5955" s="4">
        <v>44584</v>
      </c>
      <c r="C5955" t="s">
        <v>12</v>
      </c>
      <c r="D5955" t="s">
        <v>9</v>
      </c>
      <c r="E5955">
        <v>1</v>
      </c>
      <c r="F5955">
        <v>2800</v>
      </c>
      <c r="G5955">
        <v>2800</v>
      </c>
    </row>
    <row r="5956" spans="1:7">
      <c r="A5956">
        <v>13755</v>
      </c>
      <c r="B5956" s="4">
        <v>44584</v>
      </c>
      <c r="C5956" t="s">
        <v>12</v>
      </c>
      <c r="D5956" t="s">
        <v>9</v>
      </c>
      <c r="E5956">
        <v>3</v>
      </c>
      <c r="F5956">
        <v>900</v>
      </c>
      <c r="G5956">
        <v>2700</v>
      </c>
    </row>
    <row r="5957" spans="1:7">
      <c r="A5957">
        <v>13756</v>
      </c>
      <c r="B5957" s="4">
        <v>44584</v>
      </c>
      <c r="C5957" t="s">
        <v>12</v>
      </c>
      <c r="D5957" t="s">
        <v>9</v>
      </c>
      <c r="E5957">
        <v>2</v>
      </c>
      <c r="F5957">
        <v>900</v>
      </c>
      <c r="G5957">
        <v>1800</v>
      </c>
    </row>
    <row r="5958" spans="1:7">
      <c r="A5958">
        <v>13757</v>
      </c>
      <c r="B5958" s="4">
        <v>44584</v>
      </c>
      <c r="C5958" t="s">
        <v>15</v>
      </c>
      <c r="D5958" t="s">
        <v>9</v>
      </c>
      <c r="E5958">
        <v>2</v>
      </c>
      <c r="F5958">
        <v>1650</v>
      </c>
      <c r="G5958">
        <v>3300</v>
      </c>
    </row>
    <row r="5959" spans="1:7">
      <c r="A5959">
        <v>13758</v>
      </c>
      <c r="B5959" s="4">
        <v>44585</v>
      </c>
      <c r="C5959" t="s">
        <v>7</v>
      </c>
      <c r="D5959" t="s">
        <v>8</v>
      </c>
      <c r="E5959">
        <v>1</v>
      </c>
      <c r="F5959">
        <v>4200</v>
      </c>
      <c r="G5959">
        <v>4200</v>
      </c>
    </row>
    <row r="5960" spans="1:7">
      <c r="A5960">
        <v>13759</v>
      </c>
      <c r="B5960" s="4">
        <v>44585</v>
      </c>
      <c r="C5960" t="s">
        <v>7</v>
      </c>
      <c r="D5960" t="s">
        <v>8</v>
      </c>
      <c r="E5960">
        <v>1</v>
      </c>
      <c r="F5960">
        <v>5300</v>
      </c>
      <c r="G5960">
        <v>5300</v>
      </c>
    </row>
    <row r="5961" spans="1:7">
      <c r="A5961">
        <v>13760</v>
      </c>
      <c r="B5961" s="4">
        <v>44585</v>
      </c>
      <c r="C5961" t="s">
        <v>7</v>
      </c>
      <c r="D5961" t="s">
        <v>9</v>
      </c>
      <c r="E5961">
        <v>3</v>
      </c>
      <c r="F5961">
        <v>900</v>
      </c>
      <c r="G5961">
        <v>2700</v>
      </c>
    </row>
    <row r="5962" spans="1:7">
      <c r="A5962">
        <v>13761</v>
      </c>
      <c r="B5962" s="4">
        <v>44585</v>
      </c>
      <c r="C5962" t="s">
        <v>10</v>
      </c>
      <c r="D5962" t="s">
        <v>9</v>
      </c>
      <c r="E5962">
        <v>3</v>
      </c>
      <c r="F5962">
        <v>1495</v>
      </c>
      <c r="G5962">
        <v>4485</v>
      </c>
    </row>
    <row r="5963" spans="1:7">
      <c r="A5963">
        <v>13762</v>
      </c>
      <c r="B5963" s="4">
        <v>44585</v>
      </c>
      <c r="C5963" t="s">
        <v>12</v>
      </c>
      <c r="D5963" t="s">
        <v>14</v>
      </c>
      <c r="E5963">
        <v>1</v>
      </c>
      <c r="F5963">
        <v>700</v>
      </c>
      <c r="G5963">
        <v>700</v>
      </c>
    </row>
    <row r="5964" spans="1:7">
      <c r="A5964">
        <v>13763</v>
      </c>
      <c r="B5964" s="4">
        <v>44585</v>
      </c>
      <c r="C5964" t="s">
        <v>12</v>
      </c>
      <c r="D5964" t="s">
        <v>9</v>
      </c>
      <c r="E5964">
        <v>2</v>
      </c>
      <c r="F5964">
        <v>900</v>
      </c>
      <c r="G5964">
        <v>1800</v>
      </c>
    </row>
    <row r="5965" spans="1:7">
      <c r="A5965">
        <v>13764</v>
      </c>
      <c r="B5965" s="4">
        <v>44585</v>
      </c>
      <c r="C5965" t="s">
        <v>12</v>
      </c>
      <c r="D5965" t="s">
        <v>9</v>
      </c>
      <c r="E5965">
        <v>3</v>
      </c>
      <c r="F5965">
        <v>2800</v>
      </c>
      <c r="G5965">
        <v>8400</v>
      </c>
    </row>
    <row r="5966" spans="1:7">
      <c r="A5966">
        <v>13765</v>
      </c>
      <c r="B5966" s="4">
        <v>44585</v>
      </c>
      <c r="C5966" t="s">
        <v>13</v>
      </c>
      <c r="D5966" t="s">
        <v>14</v>
      </c>
      <c r="E5966">
        <v>2</v>
      </c>
      <c r="F5966">
        <v>680</v>
      </c>
      <c r="G5966">
        <v>1360</v>
      </c>
    </row>
    <row r="5967" spans="1:7">
      <c r="A5967">
        <v>13766</v>
      </c>
      <c r="B5967" s="4">
        <v>44585</v>
      </c>
      <c r="C5967" t="s">
        <v>13</v>
      </c>
      <c r="D5967" t="s">
        <v>14</v>
      </c>
      <c r="E5967">
        <v>1</v>
      </c>
      <c r="F5967">
        <v>3300</v>
      </c>
      <c r="G5967">
        <v>3300</v>
      </c>
    </row>
    <row r="5968" spans="1:7">
      <c r="A5968">
        <v>13767</v>
      </c>
      <c r="B5968" s="4">
        <v>44586</v>
      </c>
      <c r="C5968" t="s">
        <v>7</v>
      </c>
      <c r="D5968" t="s">
        <v>9</v>
      </c>
      <c r="E5968">
        <v>2</v>
      </c>
      <c r="F5968">
        <v>3300</v>
      </c>
      <c r="G5968">
        <v>6600</v>
      </c>
    </row>
    <row r="5969" spans="1:7">
      <c r="A5969">
        <v>13768</v>
      </c>
      <c r="B5969" s="4">
        <v>44586</v>
      </c>
      <c r="C5969" t="s">
        <v>7</v>
      </c>
      <c r="D5969" t="s">
        <v>9</v>
      </c>
      <c r="E5969">
        <v>3</v>
      </c>
      <c r="F5969">
        <v>3300</v>
      </c>
      <c r="G5969">
        <v>9900</v>
      </c>
    </row>
    <row r="5970" spans="1:7">
      <c r="A5970">
        <v>13769</v>
      </c>
      <c r="B5970" s="4">
        <v>44586</v>
      </c>
      <c r="C5970" t="s">
        <v>10</v>
      </c>
      <c r="D5970" t="s">
        <v>11</v>
      </c>
      <c r="E5970">
        <v>1</v>
      </c>
      <c r="F5970">
        <v>2560</v>
      </c>
      <c r="G5970">
        <v>2560</v>
      </c>
    </row>
    <row r="5971" spans="1:7">
      <c r="A5971">
        <v>13770</v>
      </c>
      <c r="B5971" s="4">
        <v>44587</v>
      </c>
      <c r="C5971" t="s">
        <v>7</v>
      </c>
      <c r="D5971" t="s">
        <v>8</v>
      </c>
      <c r="E5971">
        <v>3</v>
      </c>
      <c r="F5971">
        <v>5300</v>
      </c>
      <c r="G5971">
        <v>15900</v>
      </c>
    </row>
    <row r="5972" spans="1:7">
      <c r="A5972">
        <v>13771</v>
      </c>
      <c r="B5972" s="4">
        <v>44587</v>
      </c>
      <c r="C5972" t="s">
        <v>10</v>
      </c>
      <c r="D5972" t="s">
        <v>8</v>
      </c>
      <c r="E5972">
        <v>1</v>
      </c>
      <c r="F5972">
        <v>2300</v>
      </c>
      <c r="G5972">
        <v>2300</v>
      </c>
    </row>
    <row r="5973" spans="1:7">
      <c r="A5973">
        <v>13772</v>
      </c>
      <c r="B5973" s="4">
        <v>44587</v>
      </c>
      <c r="C5973" t="s">
        <v>10</v>
      </c>
      <c r="D5973" t="s">
        <v>9</v>
      </c>
      <c r="E5973">
        <v>2</v>
      </c>
      <c r="F5973">
        <v>1495</v>
      </c>
      <c r="G5973">
        <v>2990</v>
      </c>
    </row>
    <row r="5974" spans="1:7">
      <c r="A5974">
        <v>13773</v>
      </c>
      <c r="B5974" s="4">
        <v>44587</v>
      </c>
      <c r="C5974" t="s">
        <v>12</v>
      </c>
      <c r="D5974" t="s">
        <v>9</v>
      </c>
      <c r="E5974">
        <v>3</v>
      </c>
      <c r="F5974">
        <v>900</v>
      </c>
      <c r="G5974">
        <v>2700</v>
      </c>
    </row>
    <row r="5975" spans="1:7">
      <c r="A5975">
        <v>13774</v>
      </c>
      <c r="B5975" s="4">
        <v>44588</v>
      </c>
      <c r="C5975" t="s">
        <v>7</v>
      </c>
      <c r="D5975" t="s">
        <v>8</v>
      </c>
      <c r="E5975">
        <v>2</v>
      </c>
      <c r="F5975">
        <v>3400</v>
      </c>
      <c r="G5975">
        <v>6800</v>
      </c>
    </row>
    <row r="5976" spans="1:7">
      <c r="A5976">
        <v>13775</v>
      </c>
      <c r="B5976" s="4">
        <v>44588</v>
      </c>
      <c r="C5976" t="s">
        <v>7</v>
      </c>
      <c r="D5976" t="s">
        <v>9</v>
      </c>
      <c r="E5976">
        <v>2</v>
      </c>
      <c r="F5976">
        <v>900</v>
      </c>
      <c r="G5976">
        <v>1800</v>
      </c>
    </row>
    <row r="5977" spans="1:7">
      <c r="A5977">
        <v>13776</v>
      </c>
      <c r="B5977" s="4">
        <v>44588</v>
      </c>
      <c r="C5977" t="s">
        <v>7</v>
      </c>
      <c r="D5977" t="s">
        <v>9</v>
      </c>
      <c r="E5977">
        <v>2</v>
      </c>
      <c r="F5977">
        <v>3300</v>
      </c>
      <c r="G5977">
        <v>6600</v>
      </c>
    </row>
    <row r="5978" spans="1:7">
      <c r="A5978">
        <v>13777</v>
      </c>
      <c r="B5978" s="4">
        <v>44588</v>
      </c>
      <c r="C5978" t="s">
        <v>7</v>
      </c>
      <c r="D5978" t="s">
        <v>9</v>
      </c>
      <c r="E5978">
        <v>1</v>
      </c>
      <c r="F5978">
        <v>3300</v>
      </c>
      <c r="G5978">
        <v>3300</v>
      </c>
    </row>
    <row r="5979" spans="1:7">
      <c r="A5979">
        <v>13778</v>
      </c>
      <c r="B5979" s="4">
        <v>44588</v>
      </c>
      <c r="C5979" t="s">
        <v>10</v>
      </c>
      <c r="D5979" t="s">
        <v>8</v>
      </c>
      <c r="E5979">
        <v>2</v>
      </c>
      <c r="F5979">
        <v>2300</v>
      </c>
      <c r="G5979">
        <v>4600</v>
      </c>
    </row>
    <row r="5980" spans="1:7">
      <c r="A5980">
        <v>13779</v>
      </c>
      <c r="B5980" s="4">
        <v>44588</v>
      </c>
      <c r="C5980" t="s">
        <v>10</v>
      </c>
      <c r="D5980" t="s">
        <v>8</v>
      </c>
      <c r="E5980">
        <v>3</v>
      </c>
      <c r="F5980">
        <v>2300</v>
      </c>
      <c r="G5980">
        <v>6900</v>
      </c>
    </row>
    <row r="5981" spans="1:7">
      <c r="A5981">
        <v>13780</v>
      </c>
      <c r="B5981" s="4">
        <v>44588</v>
      </c>
      <c r="C5981" t="s">
        <v>10</v>
      </c>
      <c r="D5981" t="s">
        <v>9</v>
      </c>
      <c r="E5981">
        <v>2</v>
      </c>
      <c r="F5981">
        <v>1495</v>
      </c>
      <c r="G5981">
        <v>2990</v>
      </c>
    </row>
    <row r="5982" spans="1:7">
      <c r="A5982">
        <v>13781</v>
      </c>
      <c r="B5982" s="4">
        <v>44588</v>
      </c>
      <c r="C5982" t="s">
        <v>12</v>
      </c>
      <c r="D5982" t="s">
        <v>14</v>
      </c>
      <c r="E5982">
        <v>3</v>
      </c>
      <c r="F5982">
        <v>2100</v>
      </c>
      <c r="G5982">
        <v>6300</v>
      </c>
    </row>
    <row r="5983" spans="1:7">
      <c r="A5983">
        <v>13782</v>
      </c>
      <c r="B5983" s="4">
        <v>44588</v>
      </c>
      <c r="C5983" t="s">
        <v>10</v>
      </c>
      <c r="D5983" t="s">
        <v>11</v>
      </c>
      <c r="E5983">
        <v>2</v>
      </c>
      <c r="F5983">
        <v>750</v>
      </c>
      <c r="G5983">
        <v>1500</v>
      </c>
    </row>
    <row r="5984" spans="1:7">
      <c r="A5984">
        <v>13783</v>
      </c>
      <c r="B5984" s="4">
        <v>44588</v>
      </c>
      <c r="C5984" t="s">
        <v>12</v>
      </c>
      <c r="D5984" t="s">
        <v>9</v>
      </c>
      <c r="E5984">
        <v>3</v>
      </c>
      <c r="F5984">
        <v>2800</v>
      </c>
      <c r="G5984">
        <v>8400</v>
      </c>
    </row>
    <row r="5985" spans="1:7">
      <c r="A5985">
        <v>13784</v>
      </c>
      <c r="B5985" s="4">
        <v>44588</v>
      </c>
      <c r="C5985" t="s">
        <v>15</v>
      </c>
      <c r="D5985" t="s">
        <v>9</v>
      </c>
      <c r="E5985">
        <v>2</v>
      </c>
      <c r="F5985">
        <v>1200</v>
      </c>
      <c r="G5985">
        <v>2400</v>
      </c>
    </row>
    <row r="5986" spans="1:7">
      <c r="A5986">
        <v>13785</v>
      </c>
      <c r="B5986" s="4">
        <v>44589</v>
      </c>
      <c r="C5986" t="s">
        <v>7</v>
      </c>
      <c r="D5986" t="s">
        <v>9</v>
      </c>
      <c r="E5986">
        <v>3</v>
      </c>
      <c r="F5986">
        <v>3300</v>
      </c>
      <c r="G5986">
        <v>9900</v>
      </c>
    </row>
    <row r="5987" spans="1:7">
      <c r="A5987">
        <v>13786</v>
      </c>
      <c r="B5987" s="4">
        <v>44589</v>
      </c>
      <c r="C5987" t="s">
        <v>10</v>
      </c>
      <c r="D5987" t="s">
        <v>11</v>
      </c>
      <c r="E5987">
        <v>3</v>
      </c>
      <c r="F5987">
        <v>1450</v>
      </c>
      <c r="G5987">
        <v>4350</v>
      </c>
    </row>
    <row r="5988" spans="1:7">
      <c r="A5988">
        <v>13787</v>
      </c>
      <c r="B5988" s="4">
        <v>44589</v>
      </c>
      <c r="C5988" t="s">
        <v>12</v>
      </c>
      <c r="D5988" t="s">
        <v>9</v>
      </c>
      <c r="E5988">
        <v>3</v>
      </c>
      <c r="F5988">
        <v>1600</v>
      </c>
      <c r="G5988">
        <v>4800</v>
      </c>
    </row>
    <row r="5989" spans="1:7">
      <c r="A5989">
        <v>13788</v>
      </c>
      <c r="B5989" s="4">
        <v>44589</v>
      </c>
      <c r="C5989" t="s">
        <v>15</v>
      </c>
      <c r="D5989" t="s">
        <v>9</v>
      </c>
      <c r="E5989">
        <v>3</v>
      </c>
      <c r="F5989">
        <v>1650</v>
      </c>
      <c r="G5989">
        <v>4950</v>
      </c>
    </row>
    <row r="5990" spans="1:7">
      <c r="A5990">
        <v>13789</v>
      </c>
      <c r="B5990" s="4">
        <v>44589</v>
      </c>
      <c r="C5990" t="s">
        <v>15</v>
      </c>
      <c r="D5990" t="s">
        <v>9</v>
      </c>
      <c r="E5990">
        <v>3</v>
      </c>
      <c r="F5990">
        <v>3200</v>
      </c>
      <c r="G5990">
        <v>9600</v>
      </c>
    </row>
    <row r="5991" spans="1:7">
      <c r="A5991">
        <v>13790</v>
      </c>
      <c r="B5991" s="4">
        <v>44590</v>
      </c>
      <c r="C5991" t="s">
        <v>7</v>
      </c>
      <c r="D5991" t="s">
        <v>8</v>
      </c>
      <c r="E5991">
        <v>2</v>
      </c>
      <c r="F5991">
        <v>3400</v>
      </c>
      <c r="G5991">
        <v>6800</v>
      </c>
    </row>
    <row r="5992" spans="1:7">
      <c r="A5992">
        <v>13791</v>
      </c>
      <c r="B5992" s="4">
        <v>44590</v>
      </c>
      <c r="C5992" t="s">
        <v>7</v>
      </c>
      <c r="D5992" t="s">
        <v>8</v>
      </c>
      <c r="E5992">
        <v>3</v>
      </c>
      <c r="F5992">
        <v>4200</v>
      </c>
      <c r="G5992">
        <v>12600</v>
      </c>
    </row>
    <row r="5993" spans="1:7">
      <c r="A5993">
        <v>13792</v>
      </c>
      <c r="B5993" s="4">
        <v>44590</v>
      </c>
      <c r="C5993" t="s">
        <v>10</v>
      </c>
      <c r="D5993" t="s">
        <v>8</v>
      </c>
      <c r="E5993">
        <v>1</v>
      </c>
      <c r="F5993">
        <v>6350</v>
      </c>
      <c r="G5993">
        <v>6350</v>
      </c>
    </row>
    <row r="5994" spans="1:7">
      <c r="A5994">
        <v>13793</v>
      </c>
      <c r="B5994" s="4">
        <v>44590</v>
      </c>
      <c r="C5994" t="s">
        <v>12</v>
      </c>
      <c r="D5994" t="s">
        <v>9</v>
      </c>
      <c r="E5994">
        <v>1</v>
      </c>
      <c r="F5994">
        <v>2800</v>
      </c>
      <c r="G5994">
        <v>2800</v>
      </c>
    </row>
    <row r="5995" spans="1:7">
      <c r="A5995">
        <v>13794</v>
      </c>
      <c r="B5995" s="4">
        <v>44590</v>
      </c>
      <c r="C5995" t="s">
        <v>12</v>
      </c>
      <c r="D5995" t="s">
        <v>9</v>
      </c>
      <c r="E5995">
        <v>2</v>
      </c>
      <c r="F5995">
        <v>1600</v>
      </c>
      <c r="G5995">
        <v>3200</v>
      </c>
    </row>
    <row r="5996" spans="1:7">
      <c r="A5996">
        <v>13795</v>
      </c>
      <c r="B5996" s="4">
        <v>44590</v>
      </c>
      <c r="C5996" t="s">
        <v>13</v>
      </c>
      <c r="D5996" t="s">
        <v>14</v>
      </c>
      <c r="E5996">
        <v>1</v>
      </c>
      <c r="F5996">
        <v>3300</v>
      </c>
      <c r="G5996">
        <v>3300</v>
      </c>
    </row>
    <row r="5997" spans="1:7">
      <c r="A5997">
        <v>13796</v>
      </c>
      <c r="B5997" s="4">
        <v>44590</v>
      </c>
      <c r="C5997" t="s">
        <v>13</v>
      </c>
      <c r="D5997" t="s">
        <v>14</v>
      </c>
      <c r="E5997">
        <v>3</v>
      </c>
      <c r="F5997">
        <v>3300</v>
      </c>
      <c r="G5997">
        <v>9900</v>
      </c>
    </row>
    <row r="5998" spans="1:7">
      <c r="A5998">
        <v>13797</v>
      </c>
      <c r="B5998" s="4">
        <v>44591</v>
      </c>
      <c r="C5998" t="s">
        <v>7</v>
      </c>
      <c r="D5998" t="s">
        <v>9</v>
      </c>
      <c r="E5998">
        <v>3</v>
      </c>
      <c r="F5998">
        <v>3300</v>
      </c>
      <c r="G5998">
        <v>9900</v>
      </c>
    </row>
    <row r="5999" spans="1:7">
      <c r="A5999">
        <v>13798</v>
      </c>
      <c r="B5999" s="4">
        <v>44591</v>
      </c>
      <c r="C5999" t="s">
        <v>7</v>
      </c>
      <c r="D5999" t="s">
        <v>9</v>
      </c>
      <c r="E5999">
        <v>3</v>
      </c>
      <c r="F5999">
        <v>1900</v>
      </c>
      <c r="G5999">
        <v>5700</v>
      </c>
    </row>
    <row r="6000" spans="1:7">
      <c r="A6000">
        <v>13799</v>
      </c>
      <c r="B6000" s="4">
        <v>44591</v>
      </c>
      <c r="C6000" t="s">
        <v>10</v>
      </c>
      <c r="D6000" t="s">
        <v>8</v>
      </c>
      <c r="E6000">
        <v>1</v>
      </c>
      <c r="F6000">
        <v>4500</v>
      </c>
      <c r="G6000">
        <v>4500</v>
      </c>
    </row>
    <row r="6001" spans="1:7">
      <c r="A6001">
        <v>13800</v>
      </c>
      <c r="B6001" s="4">
        <v>44591</v>
      </c>
      <c r="C6001" t="s">
        <v>10</v>
      </c>
      <c r="D6001" t="s">
        <v>11</v>
      </c>
      <c r="E6001">
        <v>2</v>
      </c>
      <c r="F6001">
        <v>750</v>
      </c>
      <c r="G6001">
        <v>1500</v>
      </c>
    </row>
    <row r="6002" spans="1:7">
      <c r="A6002">
        <v>13801</v>
      </c>
      <c r="B6002" s="4">
        <v>44592</v>
      </c>
      <c r="C6002" t="s">
        <v>7</v>
      </c>
      <c r="D6002" t="s">
        <v>9</v>
      </c>
      <c r="E6002">
        <v>2</v>
      </c>
      <c r="F6002">
        <v>3300</v>
      </c>
      <c r="G6002">
        <v>6600</v>
      </c>
    </row>
    <row r="6003" spans="1:7">
      <c r="A6003">
        <v>13802</v>
      </c>
      <c r="B6003" s="4">
        <v>44592</v>
      </c>
      <c r="C6003" t="s">
        <v>10</v>
      </c>
      <c r="D6003" t="s">
        <v>8</v>
      </c>
      <c r="E6003">
        <v>3</v>
      </c>
      <c r="F6003">
        <v>2300</v>
      </c>
      <c r="G6003">
        <v>6900</v>
      </c>
    </row>
    <row r="6004" spans="1:7">
      <c r="A6004">
        <v>13803</v>
      </c>
      <c r="B6004" s="4">
        <v>44593</v>
      </c>
      <c r="C6004" t="s">
        <v>7</v>
      </c>
      <c r="D6004" t="s">
        <v>8</v>
      </c>
      <c r="E6004">
        <v>2</v>
      </c>
      <c r="F6004">
        <v>5300</v>
      </c>
      <c r="G6004">
        <v>10600</v>
      </c>
    </row>
    <row r="6005" spans="1:7">
      <c r="A6005">
        <v>13804</v>
      </c>
      <c r="B6005" s="4">
        <v>44593</v>
      </c>
      <c r="C6005" t="s">
        <v>10</v>
      </c>
      <c r="D6005" t="s">
        <v>8</v>
      </c>
      <c r="E6005">
        <v>1</v>
      </c>
      <c r="F6005">
        <v>4500</v>
      </c>
      <c r="G6005">
        <v>4500</v>
      </c>
    </row>
    <row r="6006" spans="1:7">
      <c r="A6006">
        <v>13805</v>
      </c>
      <c r="B6006" s="4">
        <v>44593</v>
      </c>
      <c r="C6006" t="s">
        <v>12</v>
      </c>
      <c r="D6006" t="s">
        <v>9</v>
      </c>
      <c r="E6006">
        <v>2</v>
      </c>
      <c r="F6006">
        <v>2800</v>
      </c>
      <c r="G6006">
        <v>5600</v>
      </c>
    </row>
    <row r="6007" spans="1:7">
      <c r="A6007">
        <v>13806</v>
      </c>
      <c r="B6007" s="4">
        <v>44593</v>
      </c>
      <c r="C6007" t="s">
        <v>13</v>
      </c>
      <c r="D6007" t="s">
        <v>14</v>
      </c>
      <c r="E6007">
        <v>1</v>
      </c>
      <c r="F6007">
        <v>3300</v>
      </c>
      <c r="G6007">
        <v>3300</v>
      </c>
    </row>
    <row r="6008" spans="1:7">
      <c r="A6008">
        <v>13807</v>
      </c>
      <c r="B6008" s="4">
        <v>44594</v>
      </c>
      <c r="C6008" t="s">
        <v>7</v>
      </c>
      <c r="D6008" t="s">
        <v>8</v>
      </c>
      <c r="E6008">
        <v>3</v>
      </c>
      <c r="F6008">
        <v>3400</v>
      </c>
      <c r="G6008">
        <v>10200</v>
      </c>
    </row>
    <row r="6009" spans="1:7">
      <c r="A6009">
        <v>13808</v>
      </c>
      <c r="B6009" s="4">
        <v>44594</v>
      </c>
      <c r="C6009" t="s">
        <v>7</v>
      </c>
      <c r="D6009" t="s">
        <v>9</v>
      </c>
      <c r="E6009">
        <v>2</v>
      </c>
      <c r="F6009">
        <v>900</v>
      </c>
      <c r="G6009">
        <v>1800</v>
      </c>
    </row>
    <row r="6010" spans="1:7">
      <c r="A6010">
        <v>13809</v>
      </c>
      <c r="B6010" s="4">
        <v>44594</v>
      </c>
      <c r="C6010" t="s">
        <v>7</v>
      </c>
      <c r="D6010" t="s">
        <v>9</v>
      </c>
      <c r="E6010">
        <v>1</v>
      </c>
      <c r="F6010">
        <v>3300</v>
      </c>
      <c r="G6010">
        <v>3300</v>
      </c>
    </row>
    <row r="6011" spans="1:7">
      <c r="A6011">
        <v>13810</v>
      </c>
      <c r="B6011" s="4">
        <v>44594</v>
      </c>
      <c r="C6011" t="s">
        <v>10</v>
      </c>
      <c r="D6011" t="s">
        <v>9</v>
      </c>
      <c r="E6011">
        <v>3</v>
      </c>
      <c r="F6011">
        <v>3200</v>
      </c>
      <c r="G6011">
        <v>9600</v>
      </c>
    </row>
    <row r="6012" spans="1:7">
      <c r="A6012">
        <v>13811</v>
      </c>
      <c r="B6012" s="4">
        <v>44594</v>
      </c>
      <c r="C6012" t="s">
        <v>12</v>
      </c>
      <c r="D6012" t="s">
        <v>14</v>
      </c>
      <c r="E6012">
        <v>2</v>
      </c>
      <c r="F6012">
        <v>700</v>
      </c>
      <c r="G6012">
        <v>1400</v>
      </c>
    </row>
    <row r="6013" spans="1:7">
      <c r="A6013">
        <v>13812</v>
      </c>
      <c r="B6013" s="4">
        <v>44594</v>
      </c>
      <c r="C6013" t="s">
        <v>12</v>
      </c>
      <c r="D6013" t="s">
        <v>14</v>
      </c>
      <c r="E6013">
        <v>1</v>
      </c>
      <c r="F6013">
        <v>700</v>
      </c>
      <c r="G6013">
        <v>700</v>
      </c>
    </row>
    <row r="6014" spans="1:7">
      <c r="A6014">
        <v>13813</v>
      </c>
      <c r="B6014" s="4">
        <v>44594</v>
      </c>
      <c r="C6014" t="s">
        <v>12</v>
      </c>
      <c r="D6014" t="s">
        <v>9</v>
      </c>
      <c r="E6014">
        <v>3</v>
      </c>
      <c r="F6014">
        <v>2800</v>
      </c>
      <c r="G6014">
        <v>8400</v>
      </c>
    </row>
    <row r="6015" spans="1:7">
      <c r="A6015">
        <v>13814</v>
      </c>
      <c r="B6015" s="4">
        <v>44594</v>
      </c>
      <c r="C6015" t="s">
        <v>15</v>
      </c>
      <c r="D6015" t="s">
        <v>11</v>
      </c>
      <c r="E6015">
        <v>1</v>
      </c>
      <c r="F6015">
        <v>700</v>
      </c>
      <c r="G6015">
        <v>700</v>
      </c>
    </row>
    <row r="6016" spans="1:7">
      <c r="A6016">
        <v>13815</v>
      </c>
      <c r="B6016" s="4">
        <v>44595</v>
      </c>
      <c r="C6016" t="s">
        <v>7</v>
      </c>
      <c r="D6016" t="s">
        <v>8</v>
      </c>
      <c r="E6016">
        <v>3</v>
      </c>
      <c r="F6016">
        <v>5300</v>
      </c>
      <c r="G6016">
        <v>15900</v>
      </c>
    </row>
    <row r="6017" spans="1:7">
      <c r="A6017">
        <v>13816</v>
      </c>
      <c r="B6017" s="4">
        <v>44595</v>
      </c>
      <c r="C6017" t="s">
        <v>7</v>
      </c>
      <c r="D6017" t="s">
        <v>8</v>
      </c>
      <c r="E6017">
        <v>2</v>
      </c>
      <c r="F6017">
        <v>3400</v>
      </c>
      <c r="G6017">
        <v>6800</v>
      </c>
    </row>
    <row r="6018" spans="1:7">
      <c r="A6018">
        <v>13817</v>
      </c>
      <c r="B6018" s="4">
        <v>44595</v>
      </c>
      <c r="C6018" t="s">
        <v>7</v>
      </c>
      <c r="D6018" t="s">
        <v>9</v>
      </c>
      <c r="E6018">
        <v>3</v>
      </c>
      <c r="F6018">
        <v>3300</v>
      </c>
      <c r="G6018">
        <v>9900</v>
      </c>
    </row>
    <row r="6019" spans="1:7">
      <c r="A6019">
        <v>13818</v>
      </c>
      <c r="B6019" s="4">
        <v>44595</v>
      </c>
      <c r="C6019" t="s">
        <v>10</v>
      </c>
      <c r="D6019" t="s">
        <v>8</v>
      </c>
      <c r="E6019">
        <v>2</v>
      </c>
      <c r="F6019">
        <v>4500</v>
      </c>
      <c r="G6019">
        <v>9000</v>
      </c>
    </row>
    <row r="6020" spans="1:7">
      <c r="A6020">
        <v>13819</v>
      </c>
      <c r="B6020" s="4">
        <v>44595</v>
      </c>
      <c r="C6020" t="s">
        <v>10</v>
      </c>
      <c r="D6020" t="s">
        <v>8</v>
      </c>
      <c r="E6020">
        <v>2</v>
      </c>
      <c r="F6020">
        <v>4500</v>
      </c>
      <c r="G6020">
        <v>9000</v>
      </c>
    </row>
    <row r="6021" spans="1:7">
      <c r="A6021">
        <v>13820</v>
      </c>
      <c r="B6021" s="4">
        <v>44595</v>
      </c>
      <c r="C6021" t="s">
        <v>10</v>
      </c>
      <c r="D6021" t="s">
        <v>9</v>
      </c>
      <c r="E6021">
        <v>3</v>
      </c>
      <c r="F6021">
        <v>1495</v>
      </c>
      <c r="G6021">
        <v>4485</v>
      </c>
    </row>
    <row r="6022" spans="1:7">
      <c r="A6022">
        <v>13821</v>
      </c>
      <c r="B6022" s="4">
        <v>44595</v>
      </c>
      <c r="C6022" t="s">
        <v>12</v>
      </c>
      <c r="D6022" t="s">
        <v>9</v>
      </c>
      <c r="E6022">
        <v>1</v>
      </c>
      <c r="F6022">
        <v>1600</v>
      </c>
      <c r="G6022">
        <v>1600</v>
      </c>
    </row>
    <row r="6023" spans="1:7">
      <c r="A6023">
        <v>13822</v>
      </c>
      <c r="B6023" s="4">
        <v>44595</v>
      </c>
      <c r="C6023" t="s">
        <v>12</v>
      </c>
      <c r="D6023" t="s">
        <v>9</v>
      </c>
      <c r="E6023">
        <v>3</v>
      </c>
      <c r="F6023">
        <v>2800</v>
      </c>
      <c r="G6023">
        <v>8400</v>
      </c>
    </row>
    <row r="6024" spans="1:7">
      <c r="A6024">
        <v>13823</v>
      </c>
      <c r="B6024" s="4">
        <v>44595</v>
      </c>
      <c r="C6024" t="s">
        <v>13</v>
      </c>
      <c r="D6024" t="s">
        <v>14</v>
      </c>
      <c r="E6024">
        <v>3</v>
      </c>
      <c r="F6024">
        <v>680</v>
      </c>
      <c r="G6024">
        <v>2040</v>
      </c>
    </row>
    <row r="6025" spans="1:7">
      <c r="A6025">
        <v>13824</v>
      </c>
      <c r="B6025" s="4">
        <v>44595</v>
      </c>
      <c r="C6025" t="s">
        <v>13</v>
      </c>
      <c r="D6025" t="s">
        <v>14</v>
      </c>
      <c r="E6025">
        <v>2</v>
      </c>
      <c r="F6025">
        <v>680</v>
      </c>
      <c r="G6025">
        <v>1360</v>
      </c>
    </row>
    <row r="6026" spans="1:7">
      <c r="A6026">
        <v>13825</v>
      </c>
      <c r="B6026" s="4">
        <v>44595</v>
      </c>
      <c r="C6026" t="s">
        <v>15</v>
      </c>
      <c r="D6026" t="s">
        <v>11</v>
      </c>
      <c r="E6026">
        <v>3</v>
      </c>
      <c r="F6026">
        <v>1600</v>
      </c>
      <c r="G6026">
        <v>4800</v>
      </c>
    </row>
    <row r="6027" spans="1:7">
      <c r="A6027">
        <v>13826</v>
      </c>
      <c r="B6027" s="4">
        <v>44596</v>
      </c>
      <c r="C6027" t="s">
        <v>7</v>
      </c>
      <c r="D6027" t="s">
        <v>9</v>
      </c>
      <c r="E6027">
        <v>3</v>
      </c>
      <c r="F6027">
        <v>900</v>
      </c>
      <c r="G6027">
        <v>2700</v>
      </c>
    </row>
    <row r="6028" spans="1:7">
      <c r="A6028">
        <v>13827</v>
      </c>
      <c r="B6028" s="4">
        <v>44596</v>
      </c>
      <c r="C6028" t="s">
        <v>10</v>
      </c>
      <c r="D6028" t="s">
        <v>9</v>
      </c>
      <c r="E6028">
        <v>1</v>
      </c>
      <c r="F6028">
        <v>6550</v>
      </c>
      <c r="G6028">
        <v>6550</v>
      </c>
    </row>
    <row r="6029" spans="1:7">
      <c r="A6029">
        <v>13828</v>
      </c>
      <c r="B6029" s="4">
        <v>44597</v>
      </c>
      <c r="C6029" t="s">
        <v>7</v>
      </c>
      <c r="D6029" t="s">
        <v>9</v>
      </c>
      <c r="E6029">
        <v>3</v>
      </c>
      <c r="F6029">
        <v>900</v>
      </c>
      <c r="G6029">
        <v>2700</v>
      </c>
    </row>
    <row r="6030" spans="1:7">
      <c r="A6030">
        <v>13829</v>
      </c>
      <c r="B6030" s="4">
        <v>44597</v>
      </c>
      <c r="C6030" t="s">
        <v>7</v>
      </c>
      <c r="D6030" t="s">
        <v>9</v>
      </c>
      <c r="E6030">
        <v>2</v>
      </c>
      <c r="F6030">
        <v>3300</v>
      </c>
      <c r="G6030">
        <v>6600</v>
      </c>
    </row>
    <row r="6031" spans="1:7">
      <c r="A6031">
        <v>13830</v>
      </c>
      <c r="B6031" s="4">
        <v>44597</v>
      </c>
      <c r="C6031" t="s">
        <v>10</v>
      </c>
      <c r="D6031" t="s">
        <v>8</v>
      </c>
      <c r="E6031">
        <v>2</v>
      </c>
      <c r="F6031">
        <v>4500</v>
      </c>
      <c r="G6031">
        <v>9000</v>
      </c>
    </row>
    <row r="6032" spans="1:7">
      <c r="A6032">
        <v>13831</v>
      </c>
      <c r="B6032" s="4">
        <v>44597</v>
      </c>
      <c r="C6032" t="s">
        <v>10</v>
      </c>
      <c r="D6032" t="s">
        <v>9</v>
      </c>
      <c r="E6032">
        <v>3</v>
      </c>
      <c r="F6032">
        <v>6550</v>
      </c>
      <c r="G6032">
        <v>19650</v>
      </c>
    </row>
    <row r="6033" spans="1:7">
      <c r="A6033">
        <v>13832</v>
      </c>
      <c r="B6033" s="4">
        <v>44597</v>
      </c>
      <c r="C6033" t="s">
        <v>10</v>
      </c>
      <c r="D6033" t="s">
        <v>11</v>
      </c>
      <c r="E6033">
        <v>2</v>
      </c>
      <c r="F6033">
        <v>2560</v>
      </c>
      <c r="G6033">
        <v>5120</v>
      </c>
    </row>
    <row r="6034" spans="1:7">
      <c r="A6034">
        <v>13833</v>
      </c>
      <c r="B6034" s="4">
        <v>44597</v>
      </c>
      <c r="C6034" t="s">
        <v>10</v>
      </c>
      <c r="D6034" t="s">
        <v>11</v>
      </c>
      <c r="E6034">
        <v>1</v>
      </c>
      <c r="F6034">
        <v>750</v>
      </c>
      <c r="G6034">
        <v>750</v>
      </c>
    </row>
    <row r="6035" spans="1:7">
      <c r="A6035">
        <v>13834</v>
      </c>
      <c r="B6035" s="4">
        <v>44597</v>
      </c>
      <c r="C6035" t="s">
        <v>15</v>
      </c>
      <c r="D6035" t="s">
        <v>9</v>
      </c>
      <c r="E6035">
        <v>2</v>
      </c>
      <c r="F6035">
        <v>3200</v>
      </c>
      <c r="G6035">
        <v>6400</v>
      </c>
    </row>
    <row r="6036" spans="1:7">
      <c r="A6036">
        <v>13835</v>
      </c>
      <c r="B6036" s="4">
        <v>44597</v>
      </c>
      <c r="C6036" t="s">
        <v>15</v>
      </c>
      <c r="D6036" t="s">
        <v>9</v>
      </c>
      <c r="E6036">
        <v>3</v>
      </c>
      <c r="F6036">
        <v>1650</v>
      </c>
      <c r="G6036">
        <v>4950</v>
      </c>
    </row>
    <row r="6037" spans="1:7">
      <c r="A6037">
        <v>13836</v>
      </c>
      <c r="B6037" s="4">
        <v>44598</v>
      </c>
      <c r="C6037" t="s">
        <v>7</v>
      </c>
      <c r="D6037" t="s">
        <v>8</v>
      </c>
      <c r="E6037">
        <v>1</v>
      </c>
      <c r="F6037">
        <v>5300</v>
      </c>
      <c r="G6037">
        <v>5300</v>
      </c>
    </row>
    <row r="6038" spans="1:7">
      <c r="A6038">
        <v>13837</v>
      </c>
      <c r="B6038" s="4">
        <v>44598</v>
      </c>
      <c r="C6038" t="s">
        <v>7</v>
      </c>
      <c r="D6038" t="s">
        <v>8</v>
      </c>
      <c r="E6038">
        <v>3</v>
      </c>
      <c r="F6038">
        <v>3400</v>
      </c>
      <c r="G6038">
        <v>10200</v>
      </c>
    </row>
    <row r="6039" spans="1:7">
      <c r="A6039">
        <v>13838</v>
      </c>
      <c r="B6039" s="4">
        <v>44598</v>
      </c>
      <c r="C6039" t="s">
        <v>7</v>
      </c>
      <c r="D6039" t="s">
        <v>9</v>
      </c>
      <c r="E6039">
        <v>1</v>
      </c>
      <c r="F6039">
        <v>900</v>
      </c>
      <c r="G6039">
        <v>900</v>
      </c>
    </row>
    <row r="6040" spans="1:7">
      <c r="A6040">
        <v>13839</v>
      </c>
      <c r="B6040" s="4">
        <v>44598</v>
      </c>
      <c r="C6040" t="s">
        <v>10</v>
      </c>
      <c r="D6040" t="s">
        <v>8</v>
      </c>
      <c r="E6040">
        <v>3</v>
      </c>
      <c r="F6040">
        <v>2300</v>
      </c>
      <c r="G6040">
        <v>6900</v>
      </c>
    </row>
    <row r="6041" spans="1:7">
      <c r="A6041">
        <v>13840</v>
      </c>
      <c r="B6041" s="4">
        <v>44598</v>
      </c>
      <c r="C6041" t="s">
        <v>10</v>
      </c>
      <c r="D6041" t="s">
        <v>8</v>
      </c>
      <c r="E6041">
        <v>3</v>
      </c>
      <c r="F6041">
        <v>2300</v>
      </c>
      <c r="G6041">
        <v>6900</v>
      </c>
    </row>
    <row r="6042" spans="1:7">
      <c r="A6042">
        <v>13841</v>
      </c>
      <c r="B6042" s="4">
        <v>44598</v>
      </c>
      <c r="C6042" t="s">
        <v>12</v>
      </c>
      <c r="D6042" t="s">
        <v>14</v>
      </c>
      <c r="E6042">
        <v>2</v>
      </c>
      <c r="F6042">
        <v>2100</v>
      </c>
      <c r="G6042">
        <v>4200</v>
      </c>
    </row>
    <row r="6043" spans="1:7">
      <c r="A6043">
        <v>13842</v>
      </c>
      <c r="B6043" s="4">
        <v>44598</v>
      </c>
      <c r="C6043" t="s">
        <v>12</v>
      </c>
      <c r="D6043" t="s">
        <v>9</v>
      </c>
      <c r="E6043">
        <v>3</v>
      </c>
      <c r="F6043">
        <v>900</v>
      </c>
      <c r="G6043">
        <v>2700</v>
      </c>
    </row>
    <row r="6044" spans="1:7">
      <c r="A6044">
        <v>13843</v>
      </c>
      <c r="B6044" s="4">
        <v>44598</v>
      </c>
      <c r="C6044" t="s">
        <v>12</v>
      </c>
      <c r="D6044" t="s">
        <v>9</v>
      </c>
      <c r="E6044">
        <v>3</v>
      </c>
      <c r="F6044">
        <v>900</v>
      </c>
      <c r="G6044">
        <v>2700</v>
      </c>
    </row>
    <row r="6045" spans="1:7">
      <c r="A6045">
        <v>13844</v>
      </c>
      <c r="B6045" s="4">
        <v>44598</v>
      </c>
      <c r="C6045" t="s">
        <v>13</v>
      </c>
      <c r="D6045" t="s">
        <v>14</v>
      </c>
      <c r="E6045">
        <v>1</v>
      </c>
      <c r="F6045">
        <v>1350</v>
      </c>
      <c r="G6045">
        <v>1350</v>
      </c>
    </row>
    <row r="6046" spans="1:7">
      <c r="A6046">
        <v>13845</v>
      </c>
      <c r="B6046" s="4">
        <v>44598</v>
      </c>
      <c r="C6046" t="s">
        <v>15</v>
      </c>
      <c r="D6046" t="s">
        <v>11</v>
      </c>
      <c r="E6046">
        <v>3</v>
      </c>
      <c r="F6046">
        <v>1600</v>
      </c>
      <c r="G6046">
        <v>4800</v>
      </c>
    </row>
    <row r="6047" spans="1:7">
      <c r="A6047">
        <v>13846</v>
      </c>
      <c r="B6047" s="4">
        <v>44599</v>
      </c>
      <c r="C6047" t="s">
        <v>7</v>
      </c>
      <c r="D6047" t="s">
        <v>8</v>
      </c>
      <c r="E6047">
        <v>3</v>
      </c>
      <c r="F6047">
        <v>4200</v>
      </c>
      <c r="G6047">
        <v>12600</v>
      </c>
    </row>
    <row r="6048" spans="1:7">
      <c r="A6048">
        <v>13847</v>
      </c>
      <c r="B6048" s="4">
        <v>44599</v>
      </c>
      <c r="C6048" t="s">
        <v>7</v>
      </c>
      <c r="D6048" t="s">
        <v>8</v>
      </c>
      <c r="E6048">
        <v>2</v>
      </c>
      <c r="F6048">
        <v>3400</v>
      </c>
      <c r="G6048">
        <v>6800</v>
      </c>
    </row>
    <row r="6049" spans="1:7">
      <c r="A6049">
        <v>13848</v>
      </c>
      <c r="B6049" s="4">
        <v>44599</v>
      </c>
      <c r="C6049" t="s">
        <v>7</v>
      </c>
      <c r="D6049" t="s">
        <v>9</v>
      </c>
      <c r="E6049">
        <v>1</v>
      </c>
      <c r="F6049">
        <v>3300</v>
      </c>
      <c r="G6049">
        <v>3300</v>
      </c>
    </row>
    <row r="6050" spans="1:7">
      <c r="A6050">
        <v>13849</v>
      </c>
      <c r="B6050" s="4">
        <v>44599</v>
      </c>
      <c r="C6050" t="s">
        <v>7</v>
      </c>
      <c r="D6050" t="s">
        <v>9</v>
      </c>
      <c r="E6050">
        <v>1</v>
      </c>
      <c r="F6050">
        <v>900</v>
      </c>
      <c r="G6050">
        <v>900</v>
      </c>
    </row>
    <row r="6051" spans="1:7">
      <c r="A6051">
        <v>13850</v>
      </c>
      <c r="B6051" s="4">
        <v>44599</v>
      </c>
      <c r="C6051" t="s">
        <v>10</v>
      </c>
      <c r="D6051" t="s">
        <v>8</v>
      </c>
      <c r="E6051">
        <v>3</v>
      </c>
      <c r="F6051">
        <v>2300</v>
      </c>
      <c r="G6051">
        <v>6900</v>
      </c>
    </row>
    <row r="6052" spans="1:7">
      <c r="A6052">
        <v>13851</v>
      </c>
      <c r="B6052" s="4">
        <v>44599</v>
      </c>
      <c r="C6052" t="s">
        <v>10</v>
      </c>
      <c r="D6052" t="s">
        <v>8</v>
      </c>
      <c r="E6052">
        <v>3</v>
      </c>
      <c r="F6052">
        <v>2300</v>
      </c>
      <c r="G6052">
        <v>6900</v>
      </c>
    </row>
    <row r="6053" spans="1:7">
      <c r="A6053">
        <v>13852</v>
      </c>
      <c r="B6053" s="4">
        <v>44599</v>
      </c>
      <c r="C6053" t="s">
        <v>10</v>
      </c>
      <c r="D6053" t="s">
        <v>8</v>
      </c>
      <c r="E6053">
        <v>2</v>
      </c>
      <c r="F6053">
        <v>2300</v>
      </c>
      <c r="G6053">
        <v>4600</v>
      </c>
    </row>
    <row r="6054" spans="1:7">
      <c r="A6054">
        <v>13853</v>
      </c>
      <c r="B6054" s="4">
        <v>44599</v>
      </c>
      <c r="C6054" t="s">
        <v>10</v>
      </c>
      <c r="D6054" t="s">
        <v>8</v>
      </c>
      <c r="E6054">
        <v>3</v>
      </c>
      <c r="F6054">
        <v>6350</v>
      </c>
      <c r="G6054">
        <v>19050</v>
      </c>
    </row>
    <row r="6055" spans="1:7">
      <c r="A6055">
        <v>13854</v>
      </c>
      <c r="B6055" s="4">
        <v>44599</v>
      </c>
      <c r="C6055" t="s">
        <v>10</v>
      </c>
      <c r="D6055" t="s">
        <v>11</v>
      </c>
      <c r="E6055">
        <v>3</v>
      </c>
      <c r="F6055">
        <v>2560</v>
      </c>
      <c r="G6055">
        <v>7680</v>
      </c>
    </row>
    <row r="6056" spans="1:7">
      <c r="A6056">
        <v>13855</v>
      </c>
      <c r="B6056" s="4">
        <v>44599</v>
      </c>
      <c r="C6056" t="s">
        <v>12</v>
      </c>
      <c r="D6056" t="s">
        <v>9</v>
      </c>
      <c r="E6056">
        <v>1</v>
      </c>
      <c r="F6056">
        <v>2800</v>
      </c>
      <c r="G6056">
        <v>2800</v>
      </c>
    </row>
    <row r="6057" spans="1:7">
      <c r="A6057">
        <v>13856</v>
      </c>
      <c r="B6057" s="4">
        <v>44599</v>
      </c>
      <c r="C6057" t="s">
        <v>12</v>
      </c>
      <c r="D6057" t="s">
        <v>9</v>
      </c>
      <c r="E6057">
        <v>2</v>
      </c>
      <c r="F6057">
        <v>2800</v>
      </c>
      <c r="G6057">
        <v>5600</v>
      </c>
    </row>
    <row r="6058" spans="1:7">
      <c r="A6058">
        <v>13857</v>
      </c>
      <c r="B6058" s="4">
        <v>44599</v>
      </c>
      <c r="C6058" t="s">
        <v>13</v>
      </c>
      <c r="D6058" t="s">
        <v>14</v>
      </c>
      <c r="E6058">
        <v>3</v>
      </c>
      <c r="F6058">
        <v>680</v>
      </c>
      <c r="G6058">
        <v>2040</v>
      </c>
    </row>
    <row r="6059" spans="1:7">
      <c r="A6059">
        <v>13858</v>
      </c>
      <c r="B6059" s="4">
        <v>44599</v>
      </c>
      <c r="C6059" t="s">
        <v>13</v>
      </c>
      <c r="D6059" t="s">
        <v>14</v>
      </c>
      <c r="E6059">
        <v>2</v>
      </c>
      <c r="F6059">
        <v>3300</v>
      </c>
      <c r="G6059">
        <v>6600</v>
      </c>
    </row>
    <row r="6060" spans="1:7">
      <c r="A6060">
        <v>13859</v>
      </c>
      <c r="B6060" s="4">
        <v>44600</v>
      </c>
      <c r="C6060" t="s">
        <v>10</v>
      </c>
      <c r="D6060" t="s">
        <v>8</v>
      </c>
      <c r="E6060">
        <v>1</v>
      </c>
      <c r="F6060">
        <v>6350</v>
      </c>
      <c r="G6060">
        <v>6350</v>
      </c>
    </row>
    <row r="6061" spans="1:7">
      <c r="A6061">
        <v>13860</v>
      </c>
      <c r="B6061" s="4">
        <v>44600</v>
      </c>
      <c r="C6061" t="s">
        <v>15</v>
      </c>
      <c r="D6061" t="s">
        <v>9</v>
      </c>
      <c r="E6061">
        <v>1</v>
      </c>
      <c r="F6061">
        <v>3200</v>
      </c>
      <c r="G6061">
        <v>3200</v>
      </c>
    </row>
    <row r="6062" spans="1:7">
      <c r="A6062">
        <v>13861</v>
      </c>
      <c r="B6062" s="4">
        <v>44600</v>
      </c>
      <c r="C6062" t="s">
        <v>15</v>
      </c>
      <c r="D6062" t="s">
        <v>11</v>
      </c>
      <c r="E6062">
        <v>2</v>
      </c>
      <c r="F6062">
        <v>1600</v>
      </c>
      <c r="G6062">
        <v>3200</v>
      </c>
    </row>
    <row r="6063" spans="1:7">
      <c r="A6063">
        <v>13862</v>
      </c>
      <c r="B6063" s="4">
        <v>44601</v>
      </c>
      <c r="C6063" t="s">
        <v>12</v>
      </c>
      <c r="D6063" t="s">
        <v>9</v>
      </c>
      <c r="E6063">
        <v>3</v>
      </c>
      <c r="F6063">
        <v>2800</v>
      </c>
      <c r="G6063">
        <v>8400</v>
      </c>
    </row>
    <row r="6064" spans="1:7">
      <c r="A6064">
        <v>13863</v>
      </c>
      <c r="B6064" s="4">
        <v>44601</v>
      </c>
      <c r="C6064" t="s">
        <v>15</v>
      </c>
      <c r="D6064" t="s">
        <v>11</v>
      </c>
      <c r="E6064">
        <v>2</v>
      </c>
      <c r="F6064">
        <v>700</v>
      </c>
      <c r="G6064">
        <v>1400</v>
      </c>
    </row>
    <row r="6065" spans="1:7">
      <c r="A6065">
        <v>13864</v>
      </c>
      <c r="B6065" s="4">
        <v>44602</v>
      </c>
      <c r="C6065" t="s">
        <v>7</v>
      </c>
      <c r="D6065" t="s">
        <v>8</v>
      </c>
      <c r="E6065">
        <v>3</v>
      </c>
      <c r="F6065">
        <v>5300</v>
      </c>
      <c r="G6065">
        <v>15900</v>
      </c>
    </row>
    <row r="6066" spans="1:7">
      <c r="A6066">
        <v>13865</v>
      </c>
      <c r="B6066" s="4">
        <v>44602</v>
      </c>
      <c r="C6066" t="s">
        <v>7</v>
      </c>
      <c r="D6066" t="s">
        <v>8</v>
      </c>
      <c r="E6066">
        <v>2</v>
      </c>
      <c r="F6066">
        <v>5300</v>
      </c>
      <c r="G6066">
        <v>10600</v>
      </c>
    </row>
    <row r="6067" spans="1:7">
      <c r="A6067">
        <v>13866</v>
      </c>
      <c r="B6067" s="4">
        <v>44602</v>
      </c>
      <c r="C6067" t="s">
        <v>10</v>
      </c>
      <c r="D6067" t="s">
        <v>8</v>
      </c>
      <c r="E6067">
        <v>3</v>
      </c>
      <c r="F6067">
        <v>4500</v>
      </c>
      <c r="G6067">
        <v>13500</v>
      </c>
    </row>
    <row r="6068" spans="1:7">
      <c r="A6068">
        <v>13867</v>
      </c>
      <c r="B6068" s="4">
        <v>44602</v>
      </c>
      <c r="C6068" t="s">
        <v>10</v>
      </c>
      <c r="D6068" t="s">
        <v>8</v>
      </c>
      <c r="E6068">
        <v>3</v>
      </c>
      <c r="F6068">
        <v>6350</v>
      </c>
      <c r="G6068">
        <v>19050</v>
      </c>
    </row>
    <row r="6069" spans="1:7">
      <c r="A6069">
        <v>13868</v>
      </c>
      <c r="B6069" s="4">
        <v>44602</v>
      </c>
      <c r="C6069" t="s">
        <v>10</v>
      </c>
      <c r="D6069" t="s">
        <v>9</v>
      </c>
      <c r="E6069">
        <v>2</v>
      </c>
      <c r="F6069">
        <v>6550</v>
      </c>
      <c r="G6069">
        <v>13100</v>
      </c>
    </row>
    <row r="6070" spans="1:7">
      <c r="A6070">
        <v>13869</v>
      </c>
      <c r="B6070" s="4">
        <v>44602</v>
      </c>
      <c r="C6070" t="s">
        <v>12</v>
      </c>
      <c r="D6070" t="s">
        <v>9</v>
      </c>
      <c r="E6070">
        <v>1</v>
      </c>
      <c r="F6070">
        <v>1600</v>
      </c>
      <c r="G6070">
        <v>1600</v>
      </c>
    </row>
    <row r="6071" spans="1:7">
      <c r="A6071">
        <v>13870</v>
      </c>
      <c r="B6071" s="4">
        <v>44602</v>
      </c>
      <c r="C6071" t="s">
        <v>12</v>
      </c>
      <c r="D6071" t="s">
        <v>9</v>
      </c>
      <c r="E6071">
        <v>2</v>
      </c>
      <c r="F6071">
        <v>2800</v>
      </c>
      <c r="G6071">
        <v>5600</v>
      </c>
    </row>
    <row r="6072" spans="1:7">
      <c r="A6072">
        <v>13871</v>
      </c>
      <c r="B6072" s="4">
        <v>44602</v>
      </c>
      <c r="C6072" t="s">
        <v>12</v>
      </c>
      <c r="D6072" t="s">
        <v>9</v>
      </c>
      <c r="E6072">
        <v>2</v>
      </c>
      <c r="F6072">
        <v>2800</v>
      </c>
      <c r="G6072">
        <v>5600</v>
      </c>
    </row>
    <row r="6073" spans="1:7">
      <c r="A6073">
        <v>13872</v>
      </c>
      <c r="B6073" s="4">
        <v>44602</v>
      </c>
      <c r="C6073" t="s">
        <v>12</v>
      </c>
      <c r="D6073" t="s">
        <v>9</v>
      </c>
      <c r="E6073">
        <v>3</v>
      </c>
      <c r="F6073">
        <v>900</v>
      </c>
      <c r="G6073">
        <v>2700</v>
      </c>
    </row>
    <row r="6074" spans="1:7">
      <c r="A6074">
        <v>13873</v>
      </c>
      <c r="B6074" s="4">
        <v>44602</v>
      </c>
      <c r="C6074" t="s">
        <v>13</v>
      </c>
      <c r="D6074" t="s">
        <v>14</v>
      </c>
      <c r="E6074">
        <v>3</v>
      </c>
      <c r="F6074">
        <v>3300</v>
      </c>
      <c r="G6074">
        <v>9900</v>
      </c>
    </row>
    <row r="6075" spans="1:7">
      <c r="A6075">
        <v>13874</v>
      </c>
      <c r="B6075" s="4">
        <v>44603</v>
      </c>
      <c r="C6075" t="s">
        <v>7</v>
      </c>
      <c r="D6075" t="s">
        <v>9</v>
      </c>
      <c r="E6075">
        <v>3</v>
      </c>
      <c r="F6075">
        <v>3300</v>
      </c>
      <c r="G6075">
        <v>9900</v>
      </c>
    </row>
    <row r="6076" spans="1:7">
      <c r="A6076">
        <v>13875</v>
      </c>
      <c r="B6076" s="4">
        <v>44603</v>
      </c>
      <c r="C6076" t="s">
        <v>10</v>
      </c>
      <c r="D6076" t="s">
        <v>9</v>
      </c>
      <c r="E6076">
        <v>1</v>
      </c>
      <c r="F6076">
        <v>1495</v>
      </c>
      <c r="G6076">
        <v>1495</v>
      </c>
    </row>
    <row r="6077" spans="1:7">
      <c r="A6077">
        <v>13876</v>
      </c>
      <c r="B6077" s="4">
        <v>44604</v>
      </c>
      <c r="C6077" t="s">
        <v>7</v>
      </c>
      <c r="D6077" t="s">
        <v>8</v>
      </c>
      <c r="E6077">
        <v>3</v>
      </c>
      <c r="F6077">
        <v>5300</v>
      </c>
      <c r="G6077">
        <v>15900</v>
      </c>
    </row>
    <row r="6078" spans="1:7">
      <c r="A6078">
        <v>13877</v>
      </c>
      <c r="B6078" s="4">
        <v>44604</v>
      </c>
      <c r="C6078" t="s">
        <v>7</v>
      </c>
      <c r="D6078" t="s">
        <v>9</v>
      </c>
      <c r="E6078">
        <v>3</v>
      </c>
      <c r="F6078">
        <v>900</v>
      </c>
      <c r="G6078">
        <v>2700</v>
      </c>
    </row>
    <row r="6079" spans="1:7">
      <c r="A6079">
        <v>13878</v>
      </c>
      <c r="B6079" s="4">
        <v>44604</v>
      </c>
      <c r="C6079" t="s">
        <v>7</v>
      </c>
      <c r="D6079" t="s">
        <v>9</v>
      </c>
      <c r="E6079">
        <v>2</v>
      </c>
      <c r="F6079">
        <v>1900</v>
      </c>
      <c r="G6079">
        <v>3800</v>
      </c>
    </row>
    <row r="6080" spans="1:7">
      <c r="A6080">
        <v>13879</v>
      </c>
      <c r="B6080" s="4">
        <v>44604</v>
      </c>
      <c r="C6080" t="s">
        <v>7</v>
      </c>
      <c r="D6080" t="s">
        <v>9</v>
      </c>
      <c r="E6080">
        <v>3</v>
      </c>
      <c r="F6080">
        <v>1900</v>
      </c>
      <c r="G6080">
        <v>5700</v>
      </c>
    </row>
    <row r="6081" spans="1:7">
      <c r="A6081">
        <v>13880</v>
      </c>
      <c r="B6081" s="4">
        <v>44604</v>
      </c>
      <c r="C6081" t="s">
        <v>7</v>
      </c>
      <c r="D6081" t="s">
        <v>9</v>
      </c>
      <c r="E6081">
        <v>1</v>
      </c>
      <c r="F6081">
        <v>1900</v>
      </c>
      <c r="G6081">
        <v>1900</v>
      </c>
    </row>
    <row r="6082" spans="1:7">
      <c r="A6082">
        <v>13881</v>
      </c>
      <c r="B6082" s="4">
        <v>44604</v>
      </c>
      <c r="C6082" t="s">
        <v>7</v>
      </c>
      <c r="D6082" t="s">
        <v>9</v>
      </c>
      <c r="E6082">
        <v>3</v>
      </c>
      <c r="F6082">
        <v>900</v>
      </c>
      <c r="G6082">
        <v>2700</v>
      </c>
    </row>
    <row r="6083" spans="1:7">
      <c r="A6083">
        <v>13882</v>
      </c>
      <c r="B6083" s="4">
        <v>44604</v>
      </c>
      <c r="C6083" t="s">
        <v>7</v>
      </c>
      <c r="D6083" t="s">
        <v>9</v>
      </c>
      <c r="E6083">
        <v>3</v>
      </c>
      <c r="F6083">
        <v>900</v>
      </c>
      <c r="G6083">
        <v>2700</v>
      </c>
    </row>
    <row r="6084" spans="1:7">
      <c r="A6084">
        <v>13883</v>
      </c>
      <c r="B6084" s="4">
        <v>44604</v>
      </c>
      <c r="C6084" t="s">
        <v>10</v>
      </c>
      <c r="D6084" t="s">
        <v>8</v>
      </c>
      <c r="E6084">
        <v>2</v>
      </c>
      <c r="F6084">
        <v>2300</v>
      </c>
      <c r="G6084">
        <v>4600</v>
      </c>
    </row>
    <row r="6085" spans="1:7">
      <c r="A6085">
        <v>13884</v>
      </c>
      <c r="B6085" s="4">
        <v>44604</v>
      </c>
      <c r="C6085" t="s">
        <v>10</v>
      </c>
      <c r="D6085" t="s">
        <v>8</v>
      </c>
      <c r="E6085">
        <v>2</v>
      </c>
      <c r="F6085">
        <v>6350</v>
      </c>
      <c r="G6085">
        <v>12700</v>
      </c>
    </row>
    <row r="6086" spans="1:7">
      <c r="A6086">
        <v>13885</v>
      </c>
      <c r="B6086" s="4">
        <v>44604</v>
      </c>
      <c r="C6086" t="s">
        <v>10</v>
      </c>
      <c r="D6086" t="s">
        <v>9</v>
      </c>
      <c r="E6086">
        <v>1</v>
      </c>
      <c r="F6086">
        <v>1495</v>
      </c>
      <c r="G6086">
        <v>1495</v>
      </c>
    </row>
    <row r="6087" spans="1:7">
      <c r="A6087">
        <v>13886</v>
      </c>
      <c r="B6087" s="4">
        <v>44604</v>
      </c>
      <c r="C6087" t="s">
        <v>12</v>
      </c>
      <c r="D6087" t="s">
        <v>14</v>
      </c>
      <c r="E6087">
        <v>1</v>
      </c>
      <c r="F6087">
        <v>2100</v>
      </c>
      <c r="G6087">
        <v>2100</v>
      </c>
    </row>
    <row r="6088" spans="1:7">
      <c r="A6088">
        <v>13887</v>
      </c>
      <c r="B6088" s="4">
        <v>44604</v>
      </c>
      <c r="C6088" t="s">
        <v>10</v>
      </c>
      <c r="D6088" t="s">
        <v>11</v>
      </c>
      <c r="E6088">
        <v>2</v>
      </c>
      <c r="F6088">
        <v>2560</v>
      </c>
      <c r="G6088">
        <v>5120</v>
      </c>
    </row>
    <row r="6089" spans="1:7">
      <c r="A6089">
        <v>13888</v>
      </c>
      <c r="B6089" s="4">
        <v>44604</v>
      </c>
      <c r="C6089" t="s">
        <v>10</v>
      </c>
      <c r="D6089" t="s">
        <v>11</v>
      </c>
      <c r="E6089">
        <v>1</v>
      </c>
      <c r="F6089">
        <v>750</v>
      </c>
      <c r="G6089">
        <v>750</v>
      </c>
    </row>
    <row r="6090" spans="1:7">
      <c r="A6090">
        <v>13889</v>
      </c>
      <c r="B6090" s="4">
        <v>44604</v>
      </c>
      <c r="C6090" t="s">
        <v>12</v>
      </c>
      <c r="D6090" t="s">
        <v>9</v>
      </c>
      <c r="E6090">
        <v>3</v>
      </c>
      <c r="F6090">
        <v>1600</v>
      </c>
      <c r="G6090">
        <v>4800</v>
      </c>
    </row>
    <row r="6091" spans="1:7">
      <c r="A6091">
        <v>13890</v>
      </c>
      <c r="B6091" s="4">
        <v>44605</v>
      </c>
      <c r="C6091" t="s">
        <v>7</v>
      </c>
      <c r="D6091" t="s">
        <v>8</v>
      </c>
      <c r="E6091">
        <v>3</v>
      </c>
      <c r="F6091">
        <v>5300</v>
      </c>
      <c r="G6091">
        <v>15900</v>
      </c>
    </row>
    <row r="6092" spans="1:7">
      <c r="A6092">
        <v>13891</v>
      </c>
      <c r="B6092" s="4">
        <v>44605</v>
      </c>
      <c r="C6092" t="s">
        <v>7</v>
      </c>
      <c r="D6092" t="s">
        <v>9</v>
      </c>
      <c r="E6092">
        <v>3</v>
      </c>
      <c r="F6092">
        <v>3300</v>
      </c>
      <c r="G6092">
        <v>9900</v>
      </c>
    </row>
    <row r="6093" spans="1:7">
      <c r="A6093">
        <v>13892</v>
      </c>
      <c r="B6093" s="4">
        <v>44605</v>
      </c>
      <c r="C6093" t="s">
        <v>7</v>
      </c>
      <c r="D6093" t="s">
        <v>9</v>
      </c>
      <c r="E6093">
        <v>3</v>
      </c>
      <c r="F6093">
        <v>900</v>
      </c>
      <c r="G6093">
        <v>2700</v>
      </c>
    </row>
    <row r="6094" spans="1:7">
      <c r="A6094">
        <v>13893</v>
      </c>
      <c r="B6094" s="4">
        <v>44605</v>
      </c>
      <c r="C6094" t="s">
        <v>7</v>
      </c>
      <c r="D6094" t="s">
        <v>9</v>
      </c>
      <c r="E6094">
        <v>1</v>
      </c>
      <c r="F6094">
        <v>3300</v>
      </c>
      <c r="G6094">
        <v>3300</v>
      </c>
    </row>
    <row r="6095" spans="1:7">
      <c r="A6095">
        <v>13894</v>
      </c>
      <c r="B6095" s="4">
        <v>44605</v>
      </c>
      <c r="C6095" t="s">
        <v>10</v>
      </c>
      <c r="D6095" t="s">
        <v>11</v>
      </c>
      <c r="E6095">
        <v>1</v>
      </c>
      <c r="F6095">
        <v>750</v>
      </c>
      <c r="G6095">
        <v>750</v>
      </c>
    </row>
    <row r="6096" spans="1:7">
      <c r="A6096">
        <v>13895</v>
      </c>
      <c r="B6096" s="4">
        <v>44605</v>
      </c>
      <c r="C6096" t="s">
        <v>12</v>
      </c>
      <c r="D6096" t="s">
        <v>9</v>
      </c>
      <c r="E6096">
        <v>1</v>
      </c>
      <c r="F6096">
        <v>2800</v>
      </c>
      <c r="G6096">
        <v>2800</v>
      </c>
    </row>
    <row r="6097" spans="1:7">
      <c r="A6097">
        <v>13896</v>
      </c>
      <c r="B6097" s="4">
        <v>44605</v>
      </c>
      <c r="C6097" t="s">
        <v>13</v>
      </c>
      <c r="D6097" t="s">
        <v>14</v>
      </c>
      <c r="E6097">
        <v>2</v>
      </c>
      <c r="F6097">
        <v>680</v>
      </c>
      <c r="G6097">
        <v>1360</v>
      </c>
    </row>
    <row r="6098" spans="1:7">
      <c r="A6098">
        <v>13897</v>
      </c>
      <c r="B6098" s="4">
        <v>44605</v>
      </c>
      <c r="C6098" t="s">
        <v>15</v>
      </c>
      <c r="D6098" t="s">
        <v>9</v>
      </c>
      <c r="E6098">
        <v>1</v>
      </c>
      <c r="F6098">
        <v>1200</v>
      </c>
      <c r="G6098">
        <v>1200</v>
      </c>
    </row>
    <row r="6099" spans="1:7">
      <c r="A6099">
        <v>13898</v>
      </c>
      <c r="B6099" s="4">
        <v>44606</v>
      </c>
      <c r="C6099" t="s">
        <v>7</v>
      </c>
      <c r="D6099" t="s">
        <v>8</v>
      </c>
      <c r="E6099">
        <v>2</v>
      </c>
      <c r="F6099">
        <v>3400</v>
      </c>
      <c r="G6099">
        <v>6800</v>
      </c>
    </row>
    <row r="6100" spans="1:7">
      <c r="A6100">
        <v>13899</v>
      </c>
      <c r="B6100" s="4">
        <v>44606</v>
      </c>
      <c r="C6100" t="s">
        <v>7</v>
      </c>
      <c r="D6100" t="s">
        <v>9</v>
      </c>
      <c r="E6100">
        <v>3</v>
      </c>
      <c r="F6100">
        <v>3300</v>
      </c>
      <c r="G6100">
        <v>9900</v>
      </c>
    </row>
    <row r="6101" spans="1:7">
      <c r="A6101">
        <v>13900</v>
      </c>
      <c r="B6101" s="4">
        <v>44606</v>
      </c>
      <c r="C6101" t="s">
        <v>7</v>
      </c>
      <c r="D6101" t="s">
        <v>9</v>
      </c>
      <c r="E6101">
        <v>2</v>
      </c>
      <c r="F6101">
        <v>900</v>
      </c>
      <c r="G6101">
        <v>1800</v>
      </c>
    </row>
    <row r="6102" spans="1:7">
      <c r="A6102">
        <v>13901</v>
      </c>
      <c r="B6102" s="4">
        <v>44606</v>
      </c>
      <c r="C6102" t="s">
        <v>10</v>
      </c>
      <c r="D6102" t="s">
        <v>9</v>
      </c>
      <c r="E6102">
        <v>1</v>
      </c>
      <c r="F6102">
        <v>3200</v>
      </c>
      <c r="G6102">
        <v>3200</v>
      </c>
    </row>
    <row r="6103" spans="1:7">
      <c r="A6103">
        <v>13902</v>
      </c>
      <c r="B6103" s="4">
        <v>44606</v>
      </c>
      <c r="C6103" t="s">
        <v>10</v>
      </c>
      <c r="D6103" t="s">
        <v>11</v>
      </c>
      <c r="E6103">
        <v>1</v>
      </c>
      <c r="F6103">
        <v>1450</v>
      </c>
      <c r="G6103">
        <v>1450</v>
      </c>
    </row>
    <row r="6104" spans="1:7">
      <c r="A6104">
        <v>13903</v>
      </c>
      <c r="B6104" s="4">
        <v>44606</v>
      </c>
      <c r="C6104" t="s">
        <v>12</v>
      </c>
      <c r="D6104" t="s">
        <v>9</v>
      </c>
      <c r="E6104">
        <v>3</v>
      </c>
      <c r="F6104">
        <v>2800</v>
      </c>
      <c r="G6104">
        <v>8400</v>
      </c>
    </row>
    <row r="6105" spans="1:7">
      <c r="A6105">
        <v>13904</v>
      </c>
      <c r="B6105" s="4">
        <v>44606</v>
      </c>
      <c r="C6105" t="s">
        <v>15</v>
      </c>
      <c r="D6105" t="s">
        <v>9</v>
      </c>
      <c r="E6105">
        <v>3</v>
      </c>
      <c r="F6105">
        <v>3200</v>
      </c>
      <c r="G6105">
        <v>9600</v>
      </c>
    </row>
    <row r="6106" spans="1:7">
      <c r="A6106">
        <v>13905</v>
      </c>
      <c r="B6106" s="4">
        <v>44606</v>
      </c>
      <c r="C6106" t="s">
        <v>15</v>
      </c>
      <c r="D6106" t="s">
        <v>9</v>
      </c>
      <c r="E6106">
        <v>2</v>
      </c>
      <c r="F6106">
        <v>1200</v>
      </c>
      <c r="G6106">
        <v>2400</v>
      </c>
    </row>
    <row r="6107" spans="1:7">
      <c r="A6107">
        <v>13906</v>
      </c>
      <c r="B6107" s="4">
        <v>44607</v>
      </c>
      <c r="C6107" t="s">
        <v>7</v>
      </c>
      <c r="D6107" t="s">
        <v>8</v>
      </c>
      <c r="E6107">
        <v>1</v>
      </c>
      <c r="F6107">
        <v>3400</v>
      </c>
      <c r="G6107">
        <v>3400</v>
      </c>
    </row>
    <row r="6108" spans="1:7">
      <c r="A6108">
        <v>13907</v>
      </c>
      <c r="B6108" s="4">
        <v>44607</v>
      </c>
      <c r="C6108" t="s">
        <v>7</v>
      </c>
      <c r="D6108" t="s">
        <v>8</v>
      </c>
      <c r="E6108">
        <v>2</v>
      </c>
      <c r="F6108">
        <v>5300</v>
      </c>
      <c r="G6108">
        <v>10600</v>
      </c>
    </row>
    <row r="6109" spans="1:7">
      <c r="A6109">
        <v>13908</v>
      </c>
      <c r="B6109" s="4">
        <v>44607</v>
      </c>
      <c r="C6109" t="s">
        <v>7</v>
      </c>
      <c r="D6109" t="s">
        <v>9</v>
      </c>
      <c r="E6109">
        <v>3</v>
      </c>
      <c r="F6109">
        <v>3300</v>
      </c>
      <c r="G6109">
        <v>9900</v>
      </c>
    </row>
    <row r="6110" spans="1:7">
      <c r="A6110">
        <v>13909</v>
      </c>
      <c r="B6110" s="4">
        <v>44607</v>
      </c>
      <c r="C6110" t="s">
        <v>7</v>
      </c>
      <c r="D6110" t="s">
        <v>9</v>
      </c>
      <c r="E6110">
        <v>2</v>
      </c>
      <c r="F6110">
        <v>900</v>
      </c>
      <c r="G6110">
        <v>1800</v>
      </c>
    </row>
    <row r="6111" spans="1:7">
      <c r="A6111">
        <v>13910</v>
      </c>
      <c r="B6111" s="4">
        <v>44607</v>
      </c>
      <c r="C6111" t="s">
        <v>10</v>
      </c>
      <c r="D6111" t="s">
        <v>11</v>
      </c>
      <c r="E6111">
        <v>2</v>
      </c>
      <c r="F6111">
        <v>750</v>
      </c>
      <c r="G6111">
        <v>1500</v>
      </c>
    </row>
    <row r="6112" spans="1:7">
      <c r="A6112">
        <v>13911</v>
      </c>
      <c r="B6112" s="4">
        <v>44607</v>
      </c>
      <c r="C6112" t="s">
        <v>10</v>
      </c>
      <c r="D6112" t="s">
        <v>11</v>
      </c>
      <c r="E6112">
        <v>1</v>
      </c>
      <c r="F6112">
        <v>2560</v>
      </c>
      <c r="G6112">
        <v>2560</v>
      </c>
    </row>
    <row r="6113" spans="1:7">
      <c r="A6113">
        <v>13912</v>
      </c>
      <c r="B6113" s="4">
        <v>44607</v>
      </c>
      <c r="C6113" t="s">
        <v>12</v>
      </c>
      <c r="D6113" t="s">
        <v>9</v>
      </c>
      <c r="E6113">
        <v>2</v>
      </c>
      <c r="F6113">
        <v>900</v>
      </c>
      <c r="G6113">
        <v>1800</v>
      </c>
    </row>
    <row r="6114" spans="1:7">
      <c r="A6114">
        <v>13913</v>
      </c>
      <c r="B6114" s="4">
        <v>44607</v>
      </c>
      <c r="C6114" t="s">
        <v>12</v>
      </c>
      <c r="D6114" t="s">
        <v>9</v>
      </c>
      <c r="E6114">
        <v>2</v>
      </c>
      <c r="F6114">
        <v>2800</v>
      </c>
      <c r="G6114">
        <v>5600</v>
      </c>
    </row>
    <row r="6115" spans="1:7">
      <c r="A6115">
        <v>13914</v>
      </c>
      <c r="B6115" s="4">
        <v>44607</v>
      </c>
      <c r="C6115" t="s">
        <v>13</v>
      </c>
      <c r="D6115" t="s">
        <v>14</v>
      </c>
      <c r="E6115">
        <v>1</v>
      </c>
      <c r="F6115">
        <v>3300</v>
      </c>
      <c r="G6115">
        <v>3300</v>
      </c>
    </row>
    <row r="6116" spans="1:7">
      <c r="A6116">
        <v>13915</v>
      </c>
      <c r="B6116" s="4">
        <v>44607</v>
      </c>
      <c r="C6116" t="s">
        <v>13</v>
      </c>
      <c r="D6116" t="s">
        <v>14</v>
      </c>
      <c r="E6116">
        <v>3</v>
      </c>
      <c r="F6116">
        <v>680</v>
      </c>
      <c r="G6116">
        <v>2040</v>
      </c>
    </row>
    <row r="6117" spans="1:7">
      <c r="A6117">
        <v>13916</v>
      </c>
      <c r="B6117" s="4">
        <v>44607</v>
      </c>
      <c r="C6117" t="s">
        <v>15</v>
      </c>
      <c r="D6117" t="s">
        <v>9</v>
      </c>
      <c r="E6117">
        <v>3</v>
      </c>
      <c r="F6117">
        <v>1200</v>
      </c>
      <c r="G6117">
        <v>3600</v>
      </c>
    </row>
    <row r="6118" spans="1:7">
      <c r="A6118">
        <v>13917</v>
      </c>
      <c r="B6118" s="4">
        <v>44607</v>
      </c>
      <c r="C6118" t="s">
        <v>15</v>
      </c>
      <c r="D6118" t="s">
        <v>11</v>
      </c>
      <c r="E6118">
        <v>3</v>
      </c>
      <c r="F6118">
        <v>1100</v>
      </c>
      <c r="G6118">
        <v>3300</v>
      </c>
    </row>
    <row r="6119" spans="1:7">
      <c r="A6119">
        <v>13918</v>
      </c>
      <c r="B6119" s="4">
        <v>44608</v>
      </c>
      <c r="C6119" t="s">
        <v>7</v>
      </c>
      <c r="D6119" t="s">
        <v>8</v>
      </c>
      <c r="E6119">
        <v>3</v>
      </c>
      <c r="F6119">
        <v>5300</v>
      </c>
      <c r="G6119">
        <v>15900</v>
      </c>
    </row>
    <row r="6120" spans="1:7">
      <c r="A6120">
        <v>13919</v>
      </c>
      <c r="B6120" s="4">
        <v>44608</v>
      </c>
      <c r="C6120" t="s">
        <v>12</v>
      </c>
      <c r="D6120" t="s">
        <v>9</v>
      </c>
      <c r="E6120">
        <v>3</v>
      </c>
      <c r="F6120">
        <v>2800</v>
      </c>
      <c r="G6120">
        <v>8400</v>
      </c>
    </row>
    <row r="6121" spans="1:7">
      <c r="A6121">
        <v>13920</v>
      </c>
      <c r="B6121" s="4">
        <v>44608</v>
      </c>
      <c r="C6121" t="s">
        <v>12</v>
      </c>
      <c r="D6121" t="s">
        <v>9</v>
      </c>
      <c r="E6121">
        <v>1</v>
      </c>
      <c r="F6121">
        <v>1600</v>
      </c>
      <c r="G6121">
        <v>1600</v>
      </c>
    </row>
    <row r="6122" spans="1:7">
      <c r="A6122">
        <v>13921</v>
      </c>
      <c r="B6122" s="4">
        <v>44608</v>
      </c>
      <c r="C6122" t="s">
        <v>13</v>
      </c>
      <c r="D6122" t="s">
        <v>14</v>
      </c>
      <c r="E6122">
        <v>1</v>
      </c>
      <c r="F6122">
        <v>680</v>
      </c>
      <c r="G6122">
        <v>680</v>
      </c>
    </row>
    <row r="6123" spans="1:7">
      <c r="A6123">
        <v>13922</v>
      </c>
      <c r="B6123" s="4">
        <v>44608</v>
      </c>
      <c r="C6123" t="s">
        <v>15</v>
      </c>
      <c r="D6123" t="s">
        <v>11</v>
      </c>
      <c r="E6123">
        <v>2</v>
      </c>
      <c r="F6123">
        <v>1100</v>
      </c>
      <c r="G6123">
        <v>2200</v>
      </c>
    </row>
    <row r="6124" spans="1:7">
      <c r="A6124">
        <v>13923</v>
      </c>
      <c r="B6124" s="4">
        <v>44609</v>
      </c>
      <c r="C6124" t="s">
        <v>7</v>
      </c>
      <c r="D6124" t="s">
        <v>9</v>
      </c>
      <c r="E6124">
        <v>1</v>
      </c>
      <c r="F6124">
        <v>3300</v>
      </c>
      <c r="G6124">
        <v>3300</v>
      </c>
    </row>
    <row r="6125" spans="1:7">
      <c r="A6125">
        <v>13924</v>
      </c>
      <c r="B6125" s="4">
        <v>44609</v>
      </c>
      <c r="C6125" t="s">
        <v>7</v>
      </c>
      <c r="D6125" t="s">
        <v>9</v>
      </c>
      <c r="E6125">
        <v>3</v>
      </c>
      <c r="F6125">
        <v>1900</v>
      </c>
      <c r="G6125">
        <v>5700</v>
      </c>
    </row>
    <row r="6126" spans="1:7">
      <c r="A6126">
        <v>13925</v>
      </c>
      <c r="B6126" s="4">
        <v>44609</v>
      </c>
      <c r="C6126" t="s">
        <v>10</v>
      </c>
      <c r="D6126" t="s">
        <v>8</v>
      </c>
      <c r="E6126">
        <v>3</v>
      </c>
      <c r="F6126">
        <v>2300</v>
      </c>
      <c r="G6126">
        <v>6900</v>
      </c>
    </row>
    <row r="6127" spans="1:7">
      <c r="A6127">
        <v>13926</v>
      </c>
      <c r="B6127" s="4">
        <v>44609</v>
      </c>
      <c r="C6127" t="s">
        <v>10</v>
      </c>
      <c r="D6127" t="s">
        <v>9</v>
      </c>
      <c r="E6127">
        <v>3</v>
      </c>
      <c r="F6127">
        <v>3200</v>
      </c>
      <c r="G6127">
        <v>9600</v>
      </c>
    </row>
    <row r="6128" spans="1:7">
      <c r="A6128">
        <v>13927</v>
      </c>
      <c r="B6128" s="4">
        <v>44609</v>
      </c>
      <c r="C6128" t="s">
        <v>15</v>
      </c>
      <c r="D6128" t="s">
        <v>11</v>
      </c>
      <c r="E6128">
        <v>1</v>
      </c>
      <c r="F6128">
        <v>700</v>
      </c>
      <c r="G6128">
        <v>700</v>
      </c>
    </row>
    <row r="6129" spans="1:7">
      <c r="A6129">
        <v>13928</v>
      </c>
      <c r="B6129" s="4">
        <v>44609</v>
      </c>
      <c r="C6129" t="s">
        <v>15</v>
      </c>
      <c r="D6129" t="s">
        <v>11</v>
      </c>
      <c r="E6129">
        <v>3</v>
      </c>
      <c r="F6129">
        <v>1600</v>
      </c>
      <c r="G6129">
        <v>4800</v>
      </c>
    </row>
    <row r="6130" spans="1:7">
      <c r="A6130">
        <v>13929</v>
      </c>
      <c r="B6130" s="4">
        <v>44610</v>
      </c>
      <c r="C6130" t="s">
        <v>7</v>
      </c>
      <c r="D6130" t="s">
        <v>9</v>
      </c>
      <c r="E6130">
        <v>3</v>
      </c>
      <c r="F6130">
        <v>3300</v>
      </c>
      <c r="G6130">
        <v>9900</v>
      </c>
    </row>
    <row r="6131" spans="1:7">
      <c r="A6131">
        <v>13930</v>
      </c>
      <c r="B6131" s="4">
        <v>44610</v>
      </c>
      <c r="C6131" t="s">
        <v>7</v>
      </c>
      <c r="D6131" t="s">
        <v>9</v>
      </c>
      <c r="E6131">
        <v>2</v>
      </c>
      <c r="F6131">
        <v>3300</v>
      </c>
      <c r="G6131">
        <v>6600</v>
      </c>
    </row>
    <row r="6132" spans="1:7">
      <c r="A6132">
        <v>13931</v>
      </c>
      <c r="B6132" s="4">
        <v>44610</v>
      </c>
      <c r="C6132" t="s">
        <v>7</v>
      </c>
      <c r="D6132" t="s">
        <v>9</v>
      </c>
      <c r="E6132">
        <v>2</v>
      </c>
      <c r="F6132">
        <v>3300</v>
      </c>
      <c r="G6132">
        <v>6600</v>
      </c>
    </row>
    <row r="6133" spans="1:7">
      <c r="A6133">
        <v>13932</v>
      </c>
      <c r="B6133" s="4">
        <v>44610</v>
      </c>
      <c r="C6133" t="s">
        <v>7</v>
      </c>
      <c r="D6133" t="s">
        <v>9</v>
      </c>
      <c r="E6133">
        <v>1</v>
      </c>
      <c r="F6133">
        <v>1900</v>
      </c>
      <c r="G6133">
        <v>1900</v>
      </c>
    </row>
    <row r="6134" spans="1:7">
      <c r="A6134">
        <v>13933</v>
      </c>
      <c r="B6134" s="4">
        <v>44610</v>
      </c>
      <c r="C6134" t="s">
        <v>12</v>
      </c>
      <c r="D6134" t="s">
        <v>14</v>
      </c>
      <c r="E6134">
        <v>2</v>
      </c>
      <c r="F6134">
        <v>700</v>
      </c>
      <c r="G6134">
        <v>1400</v>
      </c>
    </row>
    <row r="6135" spans="1:7">
      <c r="A6135">
        <v>13934</v>
      </c>
      <c r="B6135" s="4">
        <v>44610</v>
      </c>
      <c r="C6135" t="s">
        <v>10</v>
      </c>
      <c r="D6135" t="s">
        <v>11</v>
      </c>
      <c r="E6135">
        <v>2</v>
      </c>
      <c r="F6135">
        <v>1450</v>
      </c>
      <c r="G6135">
        <v>2900</v>
      </c>
    </row>
    <row r="6136" spans="1:7">
      <c r="A6136">
        <v>13935</v>
      </c>
      <c r="B6136" s="4">
        <v>44610</v>
      </c>
      <c r="C6136" t="s">
        <v>10</v>
      </c>
      <c r="D6136" t="s">
        <v>11</v>
      </c>
      <c r="E6136">
        <v>1</v>
      </c>
      <c r="F6136">
        <v>750</v>
      </c>
      <c r="G6136">
        <v>750</v>
      </c>
    </row>
    <row r="6137" spans="1:7">
      <c r="A6137">
        <v>13936</v>
      </c>
      <c r="B6137" s="4">
        <v>44611</v>
      </c>
      <c r="C6137" t="s">
        <v>7</v>
      </c>
      <c r="D6137" t="s">
        <v>8</v>
      </c>
      <c r="E6137">
        <v>1</v>
      </c>
      <c r="F6137">
        <v>4200</v>
      </c>
      <c r="G6137">
        <v>4200</v>
      </c>
    </row>
    <row r="6138" spans="1:7">
      <c r="A6138">
        <v>13937</v>
      </c>
      <c r="B6138" s="4">
        <v>44611</v>
      </c>
      <c r="C6138" t="s">
        <v>7</v>
      </c>
      <c r="D6138" t="s">
        <v>9</v>
      </c>
      <c r="E6138">
        <v>3</v>
      </c>
      <c r="F6138">
        <v>3300</v>
      </c>
      <c r="G6138">
        <v>9900</v>
      </c>
    </row>
    <row r="6139" spans="1:7">
      <c r="A6139">
        <v>13938</v>
      </c>
      <c r="B6139" s="4">
        <v>44611</v>
      </c>
      <c r="C6139" t="s">
        <v>12</v>
      </c>
      <c r="D6139" t="s">
        <v>9</v>
      </c>
      <c r="E6139">
        <v>3</v>
      </c>
      <c r="F6139">
        <v>2800</v>
      </c>
      <c r="G6139">
        <v>8400</v>
      </c>
    </row>
    <row r="6140" spans="1:7">
      <c r="A6140">
        <v>13939</v>
      </c>
      <c r="B6140" s="4">
        <v>44611</v>
      </c>
      <c r="C6140" t="s">
        <v>15</v>
      </c>
      <c r="D6140" t="s">
        <v>9</v>
      </c>
      <c r="E6140">
        <v>2</v>
      </c>
      <c r="F6140">
        <v>3200</v>
      </c>
      <c r="G6140">
        <v>6400</v>
      </c>
    </row>
    <row r="6141" spans="1:7">
      <c r="A6141">
        <v>13940</v>
      </c>
      <c r="B6141" s="4">
        <v>44612</v>
      </c>
      <c r="C6141" t="s">
        <v>7</v>
      </c>
      <c r="D6141" t="s">
        <v>8</v>
      </c>
      <c r="E6141">
        <v>1</v>
      </c>
      <c r="F6141">
        <v>5300</v>
      </c>
      <c r="G6141">
        <v>5300</v>
      </c>
    </row>
    <row r="6142" spans="1:7">
      <c r="A6142">
        <v>13941</v>
      </c>
      <c r="B6142" s="4">
        <v>44612</v>
      </c>
      <c r="C6142" t="s">
        <v>7</v>
      </c>
      <c r="D6142" t="s">
        <v>9</v>
      </c>
      <c r="E6142">
        <v>3</v>
      </c>
      <c r="F6142">
        <v>3300</v>
      </c>
      <c r="G6142">
        <v>9900</v>
      </c>
    </row>
    <row r="6143" spans="1:7">
      <c r="A6143">
        <v>13942</v>
      </c>
      <c r="B6143" s="4">
        <v>44612</v>
      </c>
      <c r="C6143" t="s">
        <v>7</v>
      </c>
      <c r="D6143" t="s">
        <v>9</v>
      </c>
      <c r="E6143">
        <v>1</v>
      </c>
      <c r="F6143">
        <v>900</v>
      </c>
      <c r="G6143">
        <v>900</v>
      </c>
    </row>
    <row r="6144" spans="1:7">
      <c r="A6144">
        <v>13943</v>
      </c>
      <c r="B6144" s="4">
        <v>44612</v>
      </c>
      <c r="C6144" t="s">
        <v>12</v>
      </c>
      <c r="D6144" t="s">
        <v>14</v>
      </c>
      <c r="E6144">
        <v>1</v>
      </c>
      <c r="F6144">
        <v>2100</v>
      </c>
      <c r="G6144">
        <v>2100</v>
      </c>
    </row>
    <row r="6145" spans="1:7">
      <c r="A6145">
        <v>13944</v>
      </c>
      <c r="B6145" s="4">
        <v>44612</v>
      </c>
      <c r="C6145" t="s">
        <v>12</v>
      </c>
      <c r="D6145" t="s">
        <v>14</v>
      </c>
      <c r="E6145">
        <v>1</v>
      </c>
      <c r="F6145">
        <v>1400</v>
      </c>
      <c r="G6145">
        <v>1400</v>
      </c>
    </row>
    <row r="6146" spans="1:7">
      <c r="A6146">
        <v>13945</v>
      </c>
      <c r="B6146" s="4">
        <v>44612</v>
      </c>
      <c r="C6146" t="s">
        <v>12</v>
      </c>
      <c r="D6146" t="s">
        <v>9</v>
      </c>
      <c r="E6146">
        <v>1</v>
      </c>
      <c r="F6146">
        <v>900</v>
      </c>
      <c r="G6146">
        <v>900</v>
      </c>
    </row>
    <row r="6147" spans="1:7">
      <c r="A6147">
        <v>13946</v>
      </c>
      <c r="B6147" s="4">
        <v>44612</v>
      </c>
      <c r="C6147" t="s">
        <v>13</v>
      </c>
      <c r="D6147" t="s">
        <v>14</v>
      </c>
      <c r="E6147">
        <v>1</v>
      </c>
      <c r="F6147">
        <v>1350</v>
      </c>
      <c r="G6147">
        <v>1350</v>
      </c>
    </row>
    <row r="6148" spans="1:7">
      <c r="A6148">
        <v>13947</v>
      </c>
      <c r="B6148" s="4">
        <v>44613</v>
      </c>
      <c r="C6148" t="s">
        <v>7</v>
      </c>
      <c r="D6148" t="s">
        <v>9</v>
      </c>
      <c r="E6148">
        <v>1</v>
      </c>
      <c r="F6148">
        <v>3300</v>
      </c>
      <c r="G6148">
        <v>3300</v>
      </c>
    </row>
    <row r="6149" spans="1:7">
      <c r="A6149">
        <v>13948</v>
      </c>
      <c r="B6149" s="4">
        <v>44613</v>
      </c>
      <c r="C6149" t="s">
        <v>12</v>
      </c>
      <c r="D6149" t="s">
        <v>9</v>
      </c>
      <c r="E6149">
        <v>2</v>
      </c>
      <c r="F6149">
        <v>2800</v>
      </c>
      <c r="G6149">
        <v>5600</v>
      </c>
    </row>
    <row r="6150" spans="1:7">
      <c r="A6150">
        <v>13949</v>
      </c>
      <c r="B6150" s="4">
        <v>44614</v>
      </c>
      <c r="C6150" t="s">
        <v>7</v>
      </c>
      <c r="D6150" t="s">
        <v>8</v>
      </c>
      <c r="E6150">
        <v>3</v>
      </c>
      <c r="F6150">
        <v>4200</v>
      </c>
      <c r="G6150">
        <v>12600</v>
      </c>
    </row>
    <row r="6151" spans="1:7">
      <c r="A6151">
        <v>13950</v>
      </c>
      <c r="B6151" s="4">
        <v>44614</v>
      </c>
      <c r="C6151" t="s">
        <v>7</v>
      </c>
      <c r="D6151" t="s">
        <v>9</v>
      </c>
      <c r="E6151">
        <v>2</v>
      </c>
      <c r="F6151">
        <v>900</v>
      </c>
      <c r="G6151">
        <v>1800</v>
      </c>
    </row>
    <row r="6152" spans="1:7">
      <c r="A6152">
        <v>13951</v>
      </c>
      <c r="B6152" s="4">
        <v>44614</v>
      </c>
      <c r="C6152" t="s">
        <v>10</v>
      </c>
      <c r="D6152" t="s">
        <v>8</v>
      </c>
      <c r="E6152">
        <v>2</v>
      </c>
      <c r="F6152">
        <v>6350</v>
      </c>
      <c r="G6152">
        <v>12700</v>
      </c>
    </row>
    <row r="6153" spans="1:7">
      <c r="A6153">
        <v>13952</v>
      </c>
      <c r="B6153" s="4">
        <v>44614</v>
      </c>
      <c r="C6153" t="s">
        <v>12</v>
      </c>
      <c r="D6153" t="s">
        <v>9</v>
      </c>
      <c r="E6153">
        <v>2</v>
      </c>
      <c r="F6153">
        <v>900</v>
      </c>
      <c r="G6153">
        <v>1800</v>
      </c>
    </row>
    <row r="6154" spans="1:7">
      <c r="A6154">
        <v>13953</v>
      </c>
      <c r="B6154" s="4">
        <v>44614</v>
      </c>
      <c r="C6154" t="s">
        <v>12</v>
      </c>
      <c r="D6154" t="s">
        <v>9</v>
      </c>
      <c r="E6154">
        <v>3</v>
      </c>
      <c r="F6154">
        <v>2800</v>
      </c>
      <c r="G6154">
        <v>8400</v>
      </c>
    </row>
    <row r="6155" spans="1:7">
      <c r="A6155">
        <v>13954</v>
      </c>
      <c r="B6155" s="4">
        <v>44614</v>
      </c>
      <c r="C6155" t="s">
        <v>12</v>
      </c>
      <c r="D6155" t="s">
        <v>9</v>
      </c>
      <c r="E6155">
        <v>1</v>
      </c>
      <c r="F6155">
        <v>900</v>
      </c>
      <c r="G6155">
        <v>900</v>
      </c>
    </row>
    <row r="6156" spans="1:7">
      <c r="A6156">
        <v>13955</v>
      </c>
      <c r="B6156" s="4">
        <v>44615</v>
      </c>
      <c r="C6156" t="s">
        <v>7</v>
      </c>
      <c r="D6156" t="s">
        <v>8</v>
      </c>
      <c r="E6156">
        <v>3</v>
      </c>
      <c r="F6156">
        <v>3400</v>
      </c>
      <c r="G6156">
        <v>10200</v>
      </c>
    </row>
    <row r="6157" spans="1:7">
      <c r="A6157">
        <v>13956</v>
      </c>
      <c r="B6157" s="4">
        <v>44615</v>
      </c>
      <c r="C6157" t="s">
        <v>12</v>
      </c>
      <c r="D6157" t="s">
        <v>9</v>
      </c>
      <c r="E6157">
        <v>1</v>
      </c>
      <c r="F6157">
        <v>900</v>
      </c>
      <c r="G6157">
        <v>900</v>
      </c>
    </row>
    <row r="6158" spans="1:7">
      <c r="A6158">
        <v>13957</v>
      </c>
      <c r="B6158" s="4">
        <v>44615</v>
      </c>
      <c r="C6158" t="s">
        <v>13</v>
      </c>
      <c r="D6158" t="s">
        <v>14</v>
      </c>
      <c r="E6158">
        <v>3</v>
      </c>
      <c r="F6158">
        <v>1350</v>
      </c>
      <c r="G6158">
        <v>4050</v>
      </c>
    </row>
    <row r="6159" spans="1:7">
      <c r="A6159">
        <v>13958</v>
      </c>
      <c r="B6159" s="4">
        <v>44615</v>
      </c>
      <c r="C6159" t="s">
        <v>15</v>
      </c>
      <c r="D6159" t="s">
        <v>9</v>
      </c>
      <c r="E6159">
        <v>2</v>
      </c>
      <c r="F6159">
        <v>3200</v>
      </c>
      <c r="G6159">
        <v>6400</v>
      </c>
    </row>
    <row r="6160" spans="1:7">
      <c r="A6160">
        <v>13959</v>
      </c>
      <c r="B6160" s="4">
        <v>44615</v>
      </c>
      <c r="C6160" t="s">
        <v>15</v>
      </c>
      <c r="D6160" t="s">
        <v>9</v>
      </c>
      <c r="E6160">
        <v>3</v>
      </c>
      <c r="F6160">
        <v>3200</v>
      </c>
      <c r="G6160">
        <v>9600</v>
      </c>
    </row>
    <row r="6161" spans="1:7">
      <c r="A6161">
        <v>13960</v>
      </c>
      <c r="B6161" s="4">
        <v>44615</v>
      </c>
      <c r="C6161" t="s">
        <v>15</v>
      </c>
      <c r="D6161" t="s">
        <v>11</v>
      </c>
      <c r="E6161">
        <v>3</v>
      </c>
      <c r="F6161">
        <v>1600</v>
      </c>
      <c r="G6161">
        <v>4800</v>
      </c>
    </row>
    <row r="6162" spans="1:7">
      <c r="A6162">
        <v>13961</v>
      </c>
      <c r="B6162" s="4">
        <v>44616</v>
      </c>
      <c r="C6162" t="s">
        <v>10</v>
      </c>
      <c r="D6162" t="s">
        <v>8</v>
      </c>
      <c r="E6162">
        <v>2</v>
      </c>
      <c r="F6162">
        <v>6350</v>
      </c>
      <c r="G6162">
        <v>12700</v>
      </c>
    </row>
    <row r="6163" spans="1:7">
      <c r="A6163">
        <v>13962</v>
      </c>
      <c r="B6163" s="4">
        <v>44616</v>
      </c>
      <c r="C6163" t="s">
        <v>10</v>
      </c>
      <c r="D6163" t="s">
        <v>8</v>
      </c>
      <c r="E6163">
        <v>3</v>
      </c>
      <c r="F6163">
        <v>4500</v>
      </c>
      <c r="G6163">
        <v>13500</v>
      </c>
    </row>
    <row r="6164" spans="1:7">
      <c r="A6164">
        <v>13963</v>
      </c>
      <c r="B6164" s="4">
        <v>44616</v>
      </c>
      <c r="C6164" t="s">
        <v>15</v>
      </c>
      <c r="D6164" t="s">
        <v>11</v>
      </c>
      <c r="E6164">
        <v>2</v>
      </c>
      <c r="F6164">
        <v>1100</v>
      </c>
      <c r="G6164">
        <v>2200</v>
      </c>
    </row>
    <row r="6165" spans="1:7">
      <c r="A6165">
        <v>13964</v>
      </c>
      <c r="B6165" s="4">
        <v>44616</v>
      </c>
      <c r="C6165" t="s">
        <v>15</v>
      </c>
      <c r="D6165" t="s">
        <v>11</v>
      </c>
      <c r="E6165">
        <v>1</v>
      </c>
      <c r="F6165">
        <v>1100</v>
      </c>
      <c r="G6165">
        <v>1100</v>
      </c>
    </row>
    <row r="6166" spans="1:7">
      <c r="A6166">
        <v>13965</v>
      </c>
      <c r="B6166" s="4">
        <v>44617</v>
      </c>
      <c r="C6166" t="s">
        <v>12</v>
      </c>
      <c r="D6166" t="s">
        <v>9</v>
      </c>
      <c r="E6166">
        <v>1</v>
      </c>
      <c r="F6166">
        <v>900</v>
      </c>
      <c r="G6166">
        <v>900</v>
      </c>
    </row>
    <row r="6167" spans="1:7">
      <c r="A6167">
        <v>13966</v>
      </c>
      <c r="B6167" s="4">
        <v>44618</v>
      </c>
      <c r="C6167" t="s">
        <v>7</v>
      </c>
      <c r="D6167" t="s">
        <v>9</v>
      </c>
      <c r="E6167">
        <v>3</v>
      </c>
      <c r="F6167">
        <v>3300</v>
      </c>
      <c r="G6167">
        <v>9900</v>
      </c>
    </row>
    <row r="6168" spans="1:7">
      <c r="A6168">
        <v>13967</v>
      </c>
      <c r="B6168" s="4">
        <v>44618</v>
      </c>
      <c r="C6168" t="s">
        <v>7</v>
      </c>
      <c r="D6168" t="s">
        <v>9</v>
      </c>
      <c r="E6168">
        <v>3</v>
      </c>
      <c r="F6168">
        <v>900</v>
      </c>
      <c r="G6168">
        <v>2700</v>
      </c>
    </row>
    <row r="6169" spans="1:7">
      <c r="A6169">
        <v>13968</v>
      </c>
      <c r="B6169" s="4">
        <v>44618</v>
      </c>
      <c r="C6169" t="s">
        <v>7</v>
      </c>
      <c r="D6169" t="s">
        <v>9</v>
      </c>
      <c r="E6169">
        <v>1</v>
      </c>
      <c r="F6169">
        <v>1900</v>
      </c>
      <c r="G6169">
        <v>1900</v>
      </c>
    </row>
    <row r="6170" spans="1:7">
      <c r="A6170">
        <v>13969</v>
      </c>
      <c r="B6170" s="4">
        <v>44618</v>
      </c>
      <c r="C6170" t="s">
        <v>10</v>
      </c>
      <c r="D6170" t="s">
        <v>8</v>
      </c>
      <c r="E6170">
        <v>1</v>
      </c>
      <c r="F6170">
        <v>4500</v>
      </c>
      <c r="G6170">
        <v>4500</v>
      </c>
    </row>
    <row r="6171" spans="1:7">
      <c r="A6171">
        <v>13970</v>
      </c>
      <c r="B6171" s="4">
        <v>44618</v>
      </c>
      <c r="C6171" t="s">
        <v>10</v>
      </c>
      <c r="D6171" t="s">
        <v>8</v>
      </c>
      <c r="E6171">
        <v>1</v>
      </c>
      <c r="F6171">
        <v>4500</v>
      </c>
      <c r="G6171">
        <v>4500</v>
      </c>
    </row>
    <row r="6172" spans="1:7">
      <c r="A6172">
        <v>13971</v>
      </c>
      <c r="B6172" s="4">
        <v>44618</v>
      </c>
      <c r="C6172" t="s">
        <v>10</v>
      </c>
      <c r="D6172" t="s">
        <v>11</v>
      </c>
      <c r="E6172">
        <v>3</v>
      </c>
      <c r="F6172">
        <v>2560</v>
      </c>
      <c r="G6172">
        <v>7680</v>
      </c>
    </row>
    <row r="6173" spans="1:7">
      <c r="A6173">
        <v>13972</v>
      </c>
      <c r="B6173" s="4">
        <v>44618</v>
      </c>
      <c r="C6173" t="s">
        <v>10</v>
      </c>
      <c r="D6173" t="s">
        <v>11</v>
      </c>
      <c r="E6173">
        <v>1</v>
      </c>
      <c r="F6173">
        <v>1450</v>
      </c>
      <c r="G6173">
        <v>1450</v>
      </c>
    </row>
    <row r="6174" spans="1:7">
      <c r="A6174">
        <v>13973</v>
      </c>
      <c r="B6174" s="4">
        <v>44618</v>
      </c>
      <c r="C6174" t="s">
        <v>15</v>
      </c>
      <c r="D6174" t="s">
        <v>11</v>
      </c>
      <c r="E6174">
        <v>1</v>
      </c>
      <c r="F6174">
        <v>1600</v>
      </c>
      <c r="G6174">
        <v>1600</v>
      </c>
    </row>
    <row r="6175" spans="1:7">
      <c r="A6175">
        <v>13974</v>
      </c>
      <c r="B6175" s="4">
        <v>44619</v>
      </c>
      <c r="C6175" t="s">
        <v>7</v>
      </c>
      <c r="D6175" t="s">
        <v>8</v>
      </c>
      <c r="E6175">
        <v>2</v>
      </c>
      <c r="F6175">
        <v>4200</v>
      </c>
      <c r="G6175">
        <v>8400</v>
      </c>
    </row>
    <row r="6176" spans="1:7">
      <c r="A6176">
        <v>13975</v>
      </c>
      <c r="B6176" s="4">
        <v>44619</v>
      </c>
      <c r="C6176" t="s">
        <v>7</v>
      </c>
      <c r="D6176" t="s">
        <v>9</v>
      </c>
      <c r="E6176">
        <v>3</v>
      </c>
      <c r="F6176">
        <v>3300</v>
      </c>
      <c r="G6176">
        <v>9900</v>
      </c>
    </row>
    <row r="6177" spans="1:7">
      <c r="A6177">
        <v>13976</v>
      </c>
      <c r="B6177" s="4">
        <v>44619</v>
      </c>
      <c r="C6177" t="s">
        <v>10</v>
      </c>
      <c r="D6177" t="s">
        <v>11</v>
      </c>
      <c r="E6177">
        <v>2</v>
      </c>
      <c r="F6177">
        <v>2560</v>
      </c>
      <c r="G6177">
        <v>5120</v>
      </c>
    </row>
    <row r="6178" spans="1:7">
      <c r="A6178">
        <v>13977</v>
      </c>
      <c r="B6178" s="4">
        <v>44619</v>
      </c>
      <c r="C6178" t="s">
        <v>12</v>
      </c>
      <c r="D6178" t="s">
        <v>9</v>
      </c>
      <c r="E6178">
        <v>2</v>
      </c>
      <c r="F6178">
        <v>2800</v>
      </c>
      <c r="G6178">
        <v>5600</v>
      </c>
    </row>
    <row r="6179" spans="1:7">
      <c r="A6179">
        <v>13978</v>
      </c>
      <c r="B6179" s="4">
        <v>44619</v>
      </c>
      <c r="C6179" t="s">
        <v>13</v>
      </c>
      <c r="D6179" t="s">
        <v>14</v>
      </c>
      <c r="E6179">
        <v>1</v>
      </c>
      <c r="F6179">
        <v>680</v>
      </c>
      <c r="G6179">
        <v>680</v>
      </c>
    </row>
    <row r="6180" spans="1:7">
      <c r="A6180">
        <v>13979</v>
      </c>
      <c r="B6180" s="4">
        <v>44619</v>
      </c>
      <c r="C6180" t="s">
        <v>15</v>
      </c>
      <c r="D6180" t="s">
        <v>11</v>
      </c>
      <c r="E6180">
        <v>2</v>
      </c>
      <c r="F6180">
        <v>700</v>
      </c>
      <c r="G6180">
        <v>1400</v>
      </c>
    </row>
    <row r="6181" spans="1:7">
      <c r="A6181">
        <v>13980</v>
      </c>
      <c r="B6181" s="4">
        <v>44620</v>
      </c>
      <c r="C6181" t="s">
        <v>7</v>
      </c>
      <c r="D6181" t="s">
        <v>8</v>
      </c>
      <c r="E6181">
        <v>2</v>
      </c>
      <c r="F6181">
        <v>4200</v>
      </c>
      <c r="G6181">
        <v>8400</v>
      </c>
    </row>
    <row r="6182" spans="1:7">
      <c r="A6182">
        <v>13981</v>
      </c>
      <c r="B6182" s="4">
        <v>44620</v>
      </c>
      <c r="C6182" t="s">
        <v>7</v>
      </c>
      <c r="D6182" t="s">
        <v>8</v>
      </c>
      <c r="E6182">
        <v>3</v>
      </c>
      <c r="F6182">
        <v>3400</v>
      </c>
      <c r="G6182">
        <v>10200</v>
      </c>
    </row>
    <row r="6183" spans="1:7">
      <c r="A6183">
        <v>13982</v>
      </c>
      <c r="B6183" s="4">
        <v>44620</v>
      </c>
      <c r="C6183" t="s">
        <v>7</v>
      </c>
      <c r="D6183" t="s">
        <v>8</v>
      </c>
      <c r="E6183">
        <v>3</v>
      </c>
      <c r="F6183">
        <v>3400</v>
      </c>
      <c r="G6183">
        <v>10200</v>
      </c>
    </row>
    <row r="6184" spans="1:7">
      <c r="A6184">
        <v>13983</v>
      </c>
      <c r="B6184" s="4">
        <v>44620</v>
      </c>
      <c r="C6184" t="s">
        <v>7</v>
      </c>
      <c r="D6184" t="s">
        <v>8</v>
      </c>
      <c r="E6184">
        <v>1</v>
      </c>
      <c r="F6184">
        <v>4200</v>
      </c>
      <c r="G6184">
        <v>4200</v>
      </c>
    </row>
    <row r="6185" spans="1:7">
      <c r="A6185">
        <v>13984</v>
      </c>
      <c r="B6185" s="4">
        <v>44620</v>
      </c>
      <c r="C6185" t="s">
        <v>7</v>
      </c>
      <c r="D6185" t="s">
        <v>9</v>
      </c>
      <c r="E6185">
        <v>1</v>
      </c>
      <c r="F6185">
        <v>3300</v>
      </c>
      <c r="G6185">
        <v>3300</v>
      </c>
    </row>
    <row r="6186" spans="1:7">
      <c r="A6186">
        <v>13985</v>
      </c>
      <c r="B6186" s="4">
        <v>44620</v>
      </c>
      <c r="C6186" t="s">
        <v>7</v>
      </c>
      <c r="D6186" t="s">
        <v>9</v>
      </c>
      <c r="E6186">
        <v>3</v>
      </c>
      <c r="F6186">
        <v>900</v>
      </c>
      <c r="G6186">
        <v>2700</v>
      </c>
    </row>
    <row r="6187" spans="1:7">
      <c r="A6187">
        <v>13986</v>
      </c>
      <c r="B6187" s="4">
        <v>44620</v>
      </c>
      <c r="C6187" t="s">
        <v>7</v>
      </c>
      <c r="D6187" t="s">
        <v>9</v>
      </c>
      <c r="E6187">
        <v>2</v>
      </c>
      <c r="F6187">
        <v>3300</v>
      </c>
      <c r="G6187">
        <v>6600</v>
      </c>
    </row>
    <row r="6188" spans="1:7">
      <c r="A6188">
        <v>13987</v>
      </c>
      <c r="B6188" s="4">
        <v>44620</v>
      </c>
      <c r="C6188" t="s">
        <v>7</v>
      </c>
      <c r="D6188" t="s">
        <v>9</v>
      </c>
      <c r="E6188">
        <v>2</v>
      </c>
      <c r="F6188">
        <v>1900</v>
      </c>
      <c r="G6188">
        <v>3800</v>
      </c>
    </row>
    <row r="6189" spans="1:7">
      <c r="A6189">
        <v>13988</v>
      </c>
      <c r="B6189" s="4">
        <v>44620</v>
      </c>
      <c r="C6189" t="s">
        <v>10</v>
      </c>
      <c r="D6189" t="s">
        <v>8</v>
      </c>
      <c r="E6189">
        <v>1</v>
      </c>
      <c r="F6189">
        <v>2300</v>
      </c>
      <c r="G6189">
        <v>2300</v>
      </c>
    </row>
    <row r="6190" spans="1:7">
      <c r="A6190">
        <v>13989</v>
      </c>
      <c r="B6190" s="4">
        <v>44620</v>
      </c>
      <c r="C6190" t="s">
        <v>10</v>
      </c>
      <c r="D6190" t="s">
        <v>8</v>
      </c>
      <c r="E6190">
        <v>1</v>
      </c>
      <c r="F6190">
        <v>4500</v>
      </c>
      <c r="G6190">
        <v>4500</v>
      </c>
    </row>
    <row r="6191" spans="1:7">
      <c r="A6191">
        <v>13990</v>
      </c>
      <c r="B6191" s="4">
        <v>44620</v>
      </c>
      <c r="C6191" t="s">
        <v>10</v>
      </c>
      <c r="D6191" t="s">
        <v>9</v>
      </c>
      <c r="E6191">
        <v>1</v>
      </c>
      <c r="F6191">
        <v>6550</v>
      </c>
      <c r="G6191">
        <v>6550</v>
      </c>
    </row>
    <row r="6192" spans="1:7">
      <c r="A6192">
        <v>13991</v>
      </c>
      <c r="B6192" s="4">
        <v>44620</v>
      </c>
      <c r="C6192" t="s">
        <v>12</v>
      </c>
      <c r="D6192" t="s">
        <v>14</v>
      </c>
      <c r="E6192">
        <v>3</v>
      </c>
      <c r="F6192">
        <v>1400</v>
      </c>
      <c r="G6192">
        <v>4200</v>
      </c>
    </row>
    <row r="6193" spans="1:7">
      <c r="A6193">
        <v>13992</v>
      </c>
      <c r="B6193" s="4">
        <v>44620</v>
      </c>
      <c r="C6193" t="s">
        <v>12</v>
      </c>
      <c r="D6193" t="s">
        <v>14</v>
      </c>
      <c r="E6193">
        <v>1</v>
      </c>
      <c r="F6193">
        <v>700</v>
      </c>
      <c r="G6193">
        <v>700</v>
      </c>
    </row>
    <row r="6194" spans="1:7">
      <c r="A6194">
        <v>13993</v>
      </c>
      <c r="B6194" s="4">
        <v>44620</v>
      </c>
      <c r="C6194" t="s">
        <v>10</v>
      </c>
      <c r="D6194" t="s">
        <v>11</v>
      </c>
      <c r="E6194">
        <v>2</v>
      </c>
      <c r="F6194">
        <v>2560</v>
      </c>
      <c r="G6194">
        <v>5120</v>
      </c>
    </row>
    <row r="6195" spans="1:7">
      <c r="A6195">
        <v>13994</v>
      </c>
      <c r="B6195" s="4">
        <v>44620</v>
      </c>
      <c r="C6195" t="s">
        <v>10</v>
      </c>
      <c r="D6195" t="s">
        <v>11</v>
      </c>
      <c r="E6195">
        <v>1</v>
      </c>
      <c r="F6195">
        <v>1450</v>
      </c>
      <c r="G6195">
        <v>1450</v>
      </c>
    </row>
    <row r="6196" spans="1:7">
      <c r="A6196">
        <v>13995</v>
      </c>
      <c r="B6196" s="4">
        <v>44620</v>
      </c>
      <c r="C6196" t="s">
        <v>12</v>
      </c>
      <c r="D6196" t="s">
        <v>9</v>
      </c>
      <c r="E6196">
        <v>1</v>
      </c>
      <c r="F6196">
        <v>900</v>
      </c>
      <c r="G6196">
        <v>900</v>
      </c>
    </row>
    <row r="6197" spans="1:7">
      <c r="A6197">
        <v>13996</v>
      </c>
      <c r="B6197" s="4">
        <v>44620</v>
      </c>
      <c r="C6197" t="s">
        <v>12</v>
      </c>
      <c r="D6197" t="s">
        <v>9</v>
      </c>
      <c r="E6197">
        <v>2</v>
      </c>
      <c r="F6197">
        <v>2800</v>
      </c>
      <c r="G6197">
        <v>5600</v>
      </c>
    </row>
    <row r="6198" spans="1:7">
      <c r="A6198">
        <v>13997</v>
      </c>
      <c r="B6198" s="4">
        <v>44620</v>
      </c>
      <c r="C6198" t="s">
        <v>12</v>
      </c>
      <c r="D6198" t="s">
        <v>9</v>
      </c>
      <c r="E6198">
        <v>3</v>
      </c>
      <c r="F6198">
        <v>1600</v>
      </c>
      <c r="G6198">
        <v>4800</v>
      </c>
    </row>
    <row r="6199" spans="1:7">
      <c r="A6199">
        <v>13998</v>
      </c>
      <c r="B6199" s="4">
        <v>44620</v>
      </c>
      <c r="C6199" t="s">
        <v>12</v>
      </c>
      <c r="D6199" t="s">
        <v>9</v>
      </c>
      <c r="E6199">
        <v>2</v>
      </c>
      <c r="F6199">
        <v>900</v>
      </c>
      <c r="G6199">
        <v>1800</v>
      </c>
    </row>
    <row r="6200" spans="1:7">
      <c r="A6200">
        <v>13999</v>
      </c>
      <c r="B6200" s="4">
        <v>44620</v>
      </c>
      <c r="C6200" t="s">
        <v>13</v>
      </c>
      <c r="D6200" t="s">
        <v>14</v>
      </c>
      <c r="E6200">
        <v>2</v>
      </c>
      <c r="F6200">
        <v>680</v>
      </c>
      <c r="G6200">
        <v>1360</v>
      </c>
    </row>
    <row r="6201" spans="1:7">
      <c r="A6201">
        <v>14000</v>
      </c>
      <c r="B6201" s="4">
        <v>44620</v>
      </c>
      <c r="C6201" t="s">
        <v>13</v>
      </c>
      <c r="D6201" t="s">
        <v>14</v>
      </c>
      <c r="E6201">
        <v>3</v>
      </c>
      <c r="F6201">
        <v>680</v>
      </c>
      <c r="G6201">
        <v>2040</v>
      </c>
    </row>
    <row r="6202" spans="1:7">
      <c r="A6202">
        <v>14001</v>
      </c>
      <c r="B6202" s="4">
        <v>44620</v>
      </c>
      <c r="C6202" t="s">
        <v>13</v>
      </c>
      <c r="D6202" t="s">
        <v>14</v>
      </c>
      <c r="E6202">
        <v>2</v>
      </c>
      <c r="F6202">
        <v>1350</v>
      </c>
      <c r="G6202">
        <v>2700</v>
      </c>
    </row>
    <row r="6203" spans="1:7">
      <c r="A6203">
        <v>14002</v>
      </c>
      <c r="B6203" s="4">
        <v>44620</v>
      </c>
      <c r="C6203" t="s">
        <v>15</v>
      </c>
      <c r="D6203" t="s">
        <v>9</v>
      </c>
      <c r="E6203">
        <v>3</v>
      </c>
      <c r="F6203">
        <v>1200</v>
      </c>
      <c r="G6203">
        <v>3600</v>
      </c>
    </row>
    <row r="6204" spans="1:7">
      <c r="A6204">
        <v>14003</v>
      </c>
      <c r="B6204" s="4">
        <v>44620</v>
      </c>
      <c r="C6204" t="s">
        <v>15</v>
      </c>
      <c r="D6204" t="s">
        <v>11</v>
      </c>
      <c r="E6204">
        <v>2</v>
      </c>
      <c r="F6204">
        <v>700</v>
      </c>
      <c r="G6204">
        <v>1400</v>
      </c>
    </row>
    <row r="6205" spans="1:7">
      <c r="A6205">
        <v>14004</v>
      </c>
      <c r="B6205" s="4">
        <v>44620</v>
      </c>
      <c r="C6205" t="s">
        <v>15</v>
      </c>
      <c r="D6205" t="s">
        <v>11</v>
      </c>
      <c r="E6205">
        <v>3</v>
      </c>
      <c r="F6205">
        <v>700</v>
      </c>
      <c r="G6205">
        <v>2100</v>
      </c>
    </row>
    <row r="6206" spans="1:7">
      <c r="A6206">
        <v>14005</v>
      </c>
      <c r="B6206" s="4">
        <v>44621</v>
      </c>
      <c r="C6206" t="s">
        <v>7</v>
      </c>
      <c r="D6206" t="s">
        <v>8</v>
      </c>
      <c r="E6206">
        <v>3</v>
      </c>
      <c r="F6206">
        <v>5300</v>
      </c>
      <c r="G6206">
        <v>15900</v>
      </c>
    </row>
    <row r="6207" spans="1:7">
      <c r="A6207">
        <v>14006</v>
      </c>
      <c r="B6207" s="4">
        <v>44621</v>
      </c>
      <c r="C6207" t="s">
        <v>7</v>
      </c>
      <c r="D6207" t="s">
        <v>8</v>
      </c>
      <c r="E6207">
        <v>3</v>
      </c>
      <c r="F6207">
        <v>3400</v>
      </c>
      <c r="G6207">
        <v>10200</v>
      </c>
    </row>
    <row r="6208" spans="1:7">
      <c r="A6208">
        <v>14007</v>
      </c>
      <c r="B6208" s="4">
        <v>44621</v>
      </c>
      <c r="C6208" t="s">
        <v>10</v>
      </c>
      <c r="D6208" t="s">
        <v>9</v>
      </c>
      <c r="E6208">
        <v>2</v>
      </c>
      <c r="F6208">
        <v>6550</v>
      </c>
      <c r="G6208">
        <v>13100</v>
      </c>
    </row>
    <row r="6209" spans="1:7">
      <c r="A6209">
        <v>14008</v>
      </c>
      <c r="B6209" s="4">
        <v>44621</v>
      </c>
      <c r="C6209" t="s">
        <v>12</v>
      </c>
      <c r="D6209" t="s">
        <v>9</v>
      </c>
      <c r="E6209">
        <v>1</v>
      </c>
      <c r="F6209">
        <v>2800</v>
      </c>
      <c r="G6209">
        <v>2800</v>
      </c>
    </row>
    <row r="6210" spans="1:7">
      <c r="A6210">
        <v>14009</v>
      </c>
      <c r="B6210" s="4">
        <v>44621</v>
      </c>
      <c r="C6210" t="s">
        <v>12</v>
      </c>
      <c r="D6210" t="s">
        <v>9</v>
      </c>
      <c r="E6210">
        <v>3</v>
      </c>
      <c r="F6210">
        <v>2800</v>
      </c>
      <c r="G6210">
        <v>8400</v>
      </c>
    </row>
    <row r="6211" spans="1:7">
      <c r="A6211">
        <v>14010</v>
      </c>
      <c r="B6211" s="4">
        <v>44621</v>
      </c>
      <c r="C6211" t="s">
        <v>12</v>
      </c>
      <c r="D6211" t="s">
        <v>9</v>
      </c>
      <c r="E6211">
        <v>3</v>
      </c>
      <c r="F6211">
        <v>2800</v>
      </c>
      <c r="G6211">
        <v>8400</v>
      </c>
    </row>
    <row r="6212" spans="1:7">
      <c r="A6212">
        <v>14011</v>
      </c>
      <c r="B6212" s="4">
        <v>44621</v>
      </c>
      <c r="C6212" t="s">
        <v>15</v>
      </c>
      <c r="D6212" t="s">
        <v>11</v>
      </c>
      <c r="E6212">
        <v>3</v>
      </c>
      <c r="F6212">
        <v>1600</v>
      </c>
      <c r="G6212">
        <v>4800</v>
      </c>
    </row>
    <row r="6213" spans="1:7">
      <c r="A6213">
        <v>14012</v>
      </c>
      <c r="B6213" s="4">
        <v>44622</v>
      </c>
      <c r="C6213" t="s">
        <v>7</v>
      </c>
      <c r="D6213" t="s">
        <v>8</v>
      </c>
      <c r="E6213">
        <v>3</v>
      </c>
      <c r="F6213">
        <v>5300</v>
      </c>
      <c r="G6213">
        <v>15900</v>
      </c>
    </row>
    <row r="6214" spans="1:7">
      <c r="A6214">
        <v>14013</v>
      </c>
      <c r="B6214" s="4">
        <v>44622</v>
      </c>
      <c r="C6214" t="s">
        <v>7</v>
      </c>
      <c r="D6214" t="s">
        <v>8</v>
      </c>
      <c r="E6214">
        <v>1</v>
      </c>
      <c r="F6214">
        <v>5300</v>
      </c>
      <c r="G6214">
        <v>5300</v>
      </c>
    </row>
    <row r="6215" spans="1:7">
      <c r="A6215">
        <v>14014</v>
      </c>
      <c r="B6215" s="4">
        <v>44622</v>
      </c>
      <c r="C6215" t="s">
        <v>7</v>
      </c>
      <c r="D6215" t="s">
        <v>9</v>
      </c>
      <c r="E6215">
        <v>1</v>
      </c>
      <c r="F6215">
        <v>3300</v>
      </c>
      <c r="G6215">
        <v>3300</v>
      </c>
    </row>
    <row r="6216" spans="1:7">
      <c r="A6216">
        <v>14015</v>
      </c>
      <c r="B6216" s="4">
        <v>44622</v>
      </c>
      <c r="C6216" t="s">
        <v>7</v>
      </c>
      <c r="D6216" t="s">
        <v>9</v>
      </c>
      <c r="E6216">
        <v>2</v>
      </c>
      <c r="F6216">
        <v>3300</v>
      </c>
      <c r="G6216">
        <v>6600</v>
      </c>
    </row>
    <row r="6217" spans="1:7">
      <c r="A6217">
        <v>14016</v>
      </c>
      <c r="B6217" s="4">
        <v>44622</v>
      </c>
      <c r="C6217" t="s">
        <v>12</v>
      </c>
      <c r="D6217" t="s">
        <v>14</v>
      </c>
      <c r="E6217">
        <v>3</v>
      </c>
      <c r="F6217">
        <v>2100</v>
      </c>
      <c r="G6217">
        <v>6300</v>
      </c>
    </row>
    <row r="6218" spans="1:7">
      <c r="A6218">
        <v>14017</v>
      </c>
      <c r="B6218" s="4">
        <v>44622</v>
      </c>
      <c r="C6218" t="s">
        <v>12</v>
      </c>
      <c r="D6218" t="s">
        <v>9</v>
      </c>
      <c r="E6218">
        <v>2</v>
      </c>
      <c r="F6218">
        <v>900</v>
      </c>
      <c r="G6218">
        <v>1800</v>
      </c>
    </row>
    <row r="6219" spans="1:7">
      <c r="A6219">
        <v>14018</v>
      </c>
      <c r="B6219" s="4">
        <v>44622</v>
      </c>
      <c r="C6219" t="s">
        <v>12</v>
      </c>
      <c r="D6219" t="s">
        <v>9</v>
      </c>
      <c r="E6219">
        <v>3</v>
      </c>
      <c r="F6219">
        <v>1600</v>
      </c>
      <c r="G6219">
        <v>4800</v>
      </c>
    </row>
    <row r="6220" spans="1:7">
      <c r="A6220">
        <v>14019</v>
      </c>
      <c r="B6220" s="4">
        <v>44622</v>
      </c>
      <c r="C6220" t="s">
        <v>12</v>
      </c>
      <c r="D6220" t="s">
        <v>9</v>
      </c>
      <c r="E6220">
        <v>2</v>
      </c>
      <c r="F6220">
        <v>900</v>
      </c>
      <c r="G6220">
        <v>1800</v>
      </c>
    </row>
    <row r="6221" spans="1:7">
      <c r="A6221">
        <v>14020</v>
      </c>
      <c r="B6221" s="4">
        <v>44622</v>
      </c>
      <c r="C6221" t="s">
        <v>13</v>
      </c>
      <c r="D6221" t="s">
        <v>14</v>
      </c>
      <c r="E6221">
        <v>2</v>
      </c>
      <c r="F6221">
        <v>3300</v>
      </c>
      <c r="G6221">
        <v>6600</v>
      </c>
    </row>
    <row r="6222" spans="1:7">
      <c r="A6222">
        <v>14021</v>
      </c>
      <c r="B6222" s="4">
        <v>44622</v>
      </c>
      <c r="C6222" t="s">
        <v>13</v>
      </c>
      <c r="D6222" t="s">
        <v>14</v>
      </c>
      <c r="E6222">
        <v>3</v>
      </c>
      <c r="F6222">
        <v>3300</v>
      </c>
      <c r="G6222">
        <v>9900</v>
      </c>
    </row>
    <row r="6223" spans="1:7">
      <c r="A6223">
        <v>14022</v>
      </c>
      <c r="B6223" s="4">
        <v>44622</v>
      </c>
      <c r="C6223" t="s">
        <v>15</v>
      </c>
      <c r="D6223" t="s">
        <v>9</v>
      </c>
      <c r="E6223">
        <v>3</v>
      </c>
      <c r="F6223">
        <v>1650</v>
      </c>
      <c r="G6223">
        <v>4950</v>
      </c>
    </row>
    <row r="6224" spans="1:7">
      <c r="A6224">
        <v>14023</v>
      </c>
      <c r="B6224" s="4">
        <v>44623</v>
      </c>
      <c r="C6224" t="s">
        <v>7</v>
      </c>
      <c r="D6224" t="s">
        <v>9</v>
      </c>
      <c r="E6224">
        <v>1</v>
      </c>
      <c r="F6224">
        <v>3300</v>
      </c>
      <c r="G6224">
        <v>3300</v>
      </c>
    </row>
    <row r="6225" spans="1:7">
      <c r="A6225">
        <v>14024</v>
      </c>
      <c r="B6225" s="4">
        <v>44623</v>
      </c>
      <c r="C6225" t="s">
        <v>7</v>
      </c>
      <c r="D6225" t="s">
        <v>9</v>
      </c>
      <c r="E6225">
        <v>1</v>
      </c>
      <c r="F6225">
        <v>3300</v>
      </c>
      <c r="G6225">
        <v>3300</v>
      </c>
    </row>
    <row r="6226" spans="1:7">
      <c r="A6226">
        <v>14025</v>
      </c>
      <c r="B6226" s="4">
        <v>44623</v>
      </c>
      <c r="C6226" t="s">
        <v>7</v>
      </c>
      <c r="D6226" t="s">
        <v>9</v>
      </c>
      <c r="E6226">
        <v>2</v>
      </c>
      <c r="F6226">
        <v>900</v>
      </c>
      <c r="G6226">
        <v>1800</v>
      </c>
    </row>
    <row r="6227" spans="1:7">
      <c r="A6227">
        <v>14026</v>
      </c>
      <c r="B6227" s="4">
        <v>44623</v>
      </c>
      <c r="C6227" t="s">
        <v>7</v>
      </c>
      <c r="D6227" t="s">
        <v>9</v>
      </c>
      <c r="E6227">
        <v>2</v>
      </c>
      <c r="F6227">
        <v>3300</v>
      </c>
      <c r="G6227">
        <v>6600</v>
      </c>
    </row>
    <row r="6228" spans="1:7">
      <c r="A6228">
        <v>14027</v>
      </c>
      <c r="B6228" s="4">
        <v>44623</v>
      </c>
      <c r="C6228" t="s">
        <v>10</v>
      </c>
      <c r="D6228" t="s">
        <v>8</v>
      </c>
      <c r="E6228">
        <v>2</v>
      </c>
      <c r="F6228">
        <v>4500</v>
      </c>
      <c r="G6228">
        <v>9000</v>
      </c>
    </row>
    <row r="6229" spans="1:7">
      <c r="A6229">
        <v>14028</v>
      </c>
      <c r="B6229" s="4">
        <v>44623</v>
      </c>
      <c r="C6229" t="s">
        <v>10</v>
      </c>
      <c r="D6229" t="s">
        <v>11</v>
      </c>
      <c r="E6229">
        <v>3</v>
      </c>
      <c r="F6229">
        <v>2560</v>
      </c>
      <c r="G6229">
        <v>7680</v>
      </c>
    </row>
    <row r="6230" spans="1:7">
      <c r="A6230">
        <v>14029</v>
      </c>
      <c r="B6230" s="4">
        <v>44623</v>
      </c>
      <c r="C6230" t="s">
        <v>10</v>
      </c>
      <c r="D6230" t="s">
        <v>11</v>
      </c>
      <c r="E6230">
        <v>2</v>
      </c>
      <c r="F6230">
        <v>1450</v>
      </c>
      <c r="G6230">
        <v>2900</v>
      </c>
    </row>
    <row r="6231" spans="1:7">
      <c r="A6231">
        <v>14030</v>
      </c>
      <c r="B6231" s="4">
        <v>44623</v>
      </c>
      <c r="C6231" t="s">
        <v>15</v>
      </c>
      <c r="D6231" t="s">
        <v>11</v>
      </c>
      <c r="E6231">
        <v>3</v>
      </c>
      <c r="F6231">
        <v>1100</v>
      </c>
      <c r="G6231">
        <v>3300</v>
      </c>
    </row>
    <row r="6232" spans="1:7">
      <c r="A6232">
        <v>14031</v>
      </c>
      <c r="B6232" s="4">
        <v>44624</v>
      </c>
      <c r="C6232" t="s">
        <v>7</v>
      </c>
      <c r="D6232" t="s">
        <v>9</v>
      </c>
      <c r="E6232">
        <v>2</v>
      </c>
      <c r="F6232">
        <v>3300</v>
      </c>
      <c r="G6232">
        <v>6600</v>
      </c>
    </row>
    <row r="6233" spans="1:7">
      <c r="A6233">
        <v>14032</v>
      </c>
      <c r="B6233" s="4">
        <v>44624</v>
      </c>
      <c r="C6233" t="s">
        <v>7</v>
      </c>
      <c r="D6233" t="s">
        <v>9</v>
      </c>
      <c r="E6233">
        <v>1</v>
      </c>
      <c r="F6233">
        <v>3300</v>
      </c>
      <c r="G6233">
        <v>3300</v>
      </c>
    </row>
    <row r="6234" spans="1:7">
      <c r="A6234">
        <v>14033</v>
      </c>
      <c r="B6234" s="4">
        <v>44624</v>
      </c>
      <c r="C6234" t="s">
        <v>10</v>
      </c>
      <c r="D6234" t="s">
        <v>8</v>
      </c>
      <c r="E6234">
        <v>3</v>
      </c>
      <c r="F6234">
        <v>2300</v>
      </c>
      <c r="G6234">
        <v>6900</v>
      </c>
    </row>
    <row r="6235" spans="1:7">
      <c r="A6235">
        <v>14034</v>
      </c>
      <c r="B6235" s="4">
        <v>44624</v>
      </c>
      <c r="C6235" t="s">
        <v>10</v>
      </c>
      <c r="D6235" t="s">
        <v>8</v>
      </c>
      <c r="E6235">
        <v>3</v>
      </c>
      <c r="F6235">
        <v>6350</v>
      </c>
      <c r="G6235">
        <v>19050</v>
      </c>
    </row>
    <row r="6236" spans="1:7">
      <c r="A6236">
        <v>14035</v>
      </c>
      <c r="B6236" s="4">
        <v>44624</v>
      </c>
      <c r="C6236" t="s">
        <v>10</v>
      </c>
      <c r="D6236" t="s">
        <v>11</v>
      </c>
      <c r="E6236">
        <v>3</v>
      </c>
      <c r="F6236">
        <v>2560</v>
      </c>
      <c r="G6236">
        <v>7680</v>
      </c>
    </row>
    <row r="6237" spans="1:7">
      <c r="A6237">
        <v>14036</v>
      </c>
      <c r="B6237" s="4">
        <v>44624</v>
      </c>
      <c r="C6237" t="s">
        <v>15</v>
      </c>
      <c r="D6237" t="s">
        <v>11</v>
      </c>
      <c r="E6237">
        <v>3</v>
      </c>
      <c r="F6237">
        <v>1600</v>
      </c>
      <c r="G6237">
        <v>4800</v>
      </c>
    </row>
    <row r="6238" spans="1:7">
      <c r="A6238">
        <v>14037</v>
      </c>
      <c r="B6238" s="4">
        <v>44625</v>
      </c>
      <c r="C6238" t="s">
        <v>10</v>
      </c>
      <c r="D6238" t="s">
        <v>8</v>
      </c>
      <c r="E6238">
        <v>1</v>
      </c>
      <c r="F6238">
        <v>2300</v>
      </c>
      <c r="G6238">
        <v>2300</v>
      </c>
    </row>
    <row r="6239" spans="1:7">
      <c r="A6239">
        <v>14038</v>
      </c>
      <c r="B6239" s="4">
        <v>44625</v>
      </c>
      <c r="C6239" t="s">
        <v>15</v>
      </c>
      <c r="D6239" t="s">
        <v>9</v>
      </c>
      <c r="E6239">
        <v>2</v>
      </c>
      <c r="F6239">
        <v>1650</v>
      </c>
      <c r="G6239">
        <v>3300</v>
      </c>
    </row>
    <row r="6240" spans="1:7">
      <c r="A6240">
        <v>14039</v>
      </c>
      <c r="B6240" s="4">
        <v>44625</v>
      </c>
      <c r="C6240" t="s">
        <v>15</v>
      </c>
      <c r="D6240" t="s">
        <v>11</v>
      </c>
      <c r="E6240">
        <v>2</v>
      </c>
      <c r="F6240">
        <v>700</v>
      </c>
      <c r="G6240">
        <v>1400</v>
      </c>
    </row>
    <row r="6241" spans="1:7">
      <c r="A6241">
        <v>14040</v>
      </c>
      <c r="B6241" s="4">
        <v>44625</v>
      </c>
      <c r="C6241" t="s">
        <v>15</v>
      </c>
      <c r="D6241" t="s">
        <v>11</v>
      </c>
      <c r="E6241">
        <v>3</v>
      </c>
      <c r="F6241">
        <v>1100</v>
      </c>
      <c r="G6241">
        <v>3300</v>
      </c>
    </row>
    <row r="6242" spans="1:7">
      <c r="A6242">
        <v>14041</v>
      </c>
      <c r="B6242" s="4">
        <v>44626</v>
      </c>
      <c r="C6242" t="s">
        <v>7</v>
      </c>
      <c r="D6242" t="s">
        <v>8</v>
      </c>
      <c r="E6242">
        <v>1</v>
      </c>
      <c r="F6242">
        <v>5300</v>
      </c>
      <c r="G6242">
        <v>5300</v>
      </c>
    </row>
    <row r="6243" spans="1:7">
      <c r="A6243">
        <v>14042</v>
      </c>
      <c r="B6243" s="4">
        <v>44626</v>
      </c>
      <c r="C6243" t="s">
        <v>7</v>
      </c>
      <c r="D6243" t="s">
        <v>9</v>
      </c>
      <c r="E6243">
        <v>1</v>
      </c>
      <c r="F6243">
        <v>1900</v>
      </c>
      <c r="G6243">
        <v>1900</v>
      </c>
    </row>
    <row r="6244" spans="1:7">
      <c r="A6244">
        <v>14043</v>
      </c>
      <c r="B6244" s="4">
        <v>44626</v>
      </c>
      <c r="C6244" t="s">
        <v>7</v>
      </c>
      <c r="D6244" t="s">
        <v>9</v>
      </c>
      <c r="E6244">
        <v>3</v>
      </c>
      <c r="F6244">
        <v>900</v>
      </c>
      <c r="G6244">
        <v>2700</v>
      </c>
    </row>
    <row r="6245" spans="1:7">
      <c r="A6245">
        <v>14044</v>
      </c>
      <c r="B6245" s="4">
        <v>44626</v>
      </c>
      <c r="C6245" t="s">
        <v>10</v>
      </c>
      <c r="D6245" t="s">
        <v>8</v>
      </c>
      <c r="E6245">
        <v>2</v>
      </c>
      <c r="F6245">
        <v>4500</v>
      </c>
      <c r="G6245">
        <v>9000</v>
      </c>
    </row>
    <row r="6246" spans="1:7">
      <c r="A6246">
        <v>14045</v>
      </c>
      <c r="B6246" s="4">
        <v>44626</v>
      </c>
      <c r="C6246" t="s">
        <v>10</v>
      </c>
      <c r="D6246" t="s">
        <v>8</v>
      </c>
      <c r="E6246">
        <v>3</v>
      </c>
      <c r="F6246">
        <v>6350</v>
      </c>
      <c r="G6246">
        <v>19050</v>
      </c>
    </row>
    <row r="6247" spans="1:7">
      <c r="A6247">
        <v>14046</v>
      </c>
      <c r="B6247" s="4">
        <v>44626</v>
      </c>
      <c r="C6247" t="s">
        <v>10</v>
      </c>
      <c r="D6247" t="s">
        <v>9</v>
      </c>
      <c r="E6247">
        <v>2</v>
      </c>
      <c r="F6247">
        <v>1495</v>
      </c>
      <c r="G6247">
        <v>2990</v>
      </c>
    </row>
    <row r="6248" spans="1:7">
      <c r="A6248">
        <v>14047</v>
      </c>
      <c r="B6248" s="4">
        <v>44626</v>
      </c>
      <c r="C6248" t="s">
        <v>12</v>
      </c>
      <c r="D6248" t="s">
        <v>14</v>
      </c>
      <c r="E6248">
        <v>1</v>
      </c>
      <c r="F6248">
        <v>2100</v>
      </c>
      <c r="G6248">
        <v>2100</v>
      </c>
    </row>
    <row r="6249" spans="1:7">
      <c r="A6249">
        <v>14048</v>
      </c>
      <c r="B6249" s="4">
        <v>44626</v>
      </c>
      <c r="C6249" t="s">
        <v>12</v>
      </c>
      <c r="D6249" t="s">
        <v>9</v>
      </c>
      <c r="E6249">
        <v>3</v>
      </c>
      <c r="F6249">
        <v>1600</v>
      </c>
      <c r="G6249">
        <v>4800</v>
      </c>
    </row>
    <row r="6250" spans="1:7">
      <c r="A6250">
        <v>14049</v>
      </c>
      <c r="B6250" s="4">
        <v>44626</v>
      </c>
      <c r="C6250" t="s">
        <v>13</v>
      </c>
      <c r="D6250" t="s">
        <v>14</v>
      </c>
      <c r="E6250">
        <v>3</v>
      </c>
      <c r="F6250">
        <v>680</v>
      </c>
      <c r="G6250">
        <v>2040</v>
      </c>
    </row>
    <row r="6251" spans="1:7">
      <c r="A6251">
        <v>14050</v>
      </c>
      <c r="B6251" s="4">
        <v>44626</v>
      </c>
      <c r="C6251" t="s">
        <v>15</v>
      </c>
      <c r="D6251" t="s">
        <v>11</v>
      </c>
      <c r="E6251">
        <v>2</v>
      </c>
      <c r="F6251">
        <v>700</v>
      </c>
      <c r="G6251">
        <v>1400</v>
      </c>
    </row>
    <row r="6252" spans="1:7">
      <c r="A6252">
        <v>14051</v>
      </c>
      <c r="B6252" s="4">
        <v>44627</v>
      </c>
      <c r="C6252" t="s">
        <v>7</v>
      </c>
      <c r="D6252" t="s">
        <v>8</v>
      </c>
      <c r="E6252">
        <v>1</v>
      </c>
      <c r="F6252">
        <v>5300</v>
      </c>
      <c r="G6252">
        <v>5300</v>
      </c>
    </row>
    <row r="6253" spans="1:7">
      <c r="A6253">
        <v>14052</v>
      </c>
      <c r="B6253" s="4">
        <v>44627</v>
      </c>
      <c r="C6253" t="s">
        <v>7</v>
      </c>
      <c r="D6253" t="s">
        <v>9</v>
      </c>
      <c r="E6253">
        <v>3</v>
      </c>
      <c r="F6253">
        <v>900</v>
      </c>
      <c r="G6253">
        <v>2700</v>
      </c>
    </row>
    <row r="6254" spans="1:7">
      <c r="A6254">
        <v>14053</v>
      </c>
      <c r="B6254" s="4">
        <v>44627</v>
      </c>
      <c r="C6254" t="s">
        <v>7</v>
      </c>
      <c r="D6254" t="s">
        <v>9</v>
      </c>
      <c r="E6254">
        <v>2</v>
      </c>
      <c r="F6254">
        <v>3300</v>
      </c>
      <c r="G6254">
        <v>6600</v>
      </c>
    </row>
    <row r="6255" spans="1:7">
      <c r="A6255">
        <v>14054</v>
      </c>
      <c r="B6255" s="4">
        <v>44627</v>
      </c>
      <c r="C6255" t="s">
        <v>7</v>
      </c>
      <c r="D6255" t="s">
        <v>9</v>
      </c>
      <c r="E6255">
        <v>1</v>
      </c>
      <c r="F6255">
        <v>3300</v>
      </c>
      <c r="G6255">
        <v>3300</v>
      </c>
    </row>
    <row r="6256" spans="1:7">
      <c r="A6256">
        <v>14055</v>
      </c>
      <c r="B6256" s="4">
        <v>44627</v>
      </c>
      <c r="C6256" t="s">
        <v>10</v>
      </c>
      <c r="D6256" t="s">
        <v>8</v>
      </c>
      <c r="E6256">
        <v>2</v>
      </c>
      <c r="F6256">
        <v>6350</v>
      </c>
      <c r="G6256">
        <v>12700</v>
      </c>
    </row>
    <row r="6257" spans="1:7">
      <c r="A6257">
        <v>14056</v>
      </c>
      <c r="B6257" s="4">
        <v>44627</v>
      </c>
      <c r="C6257" t="s">
        <v>10</v>
      </c>
      <c r="D6257" t="s">
        <v>9</v>
      </c>
      <c r="E6257">
        <v>2</v>
      </c>
      <c r="F6257">
        <v>1495</v>
      </c>
      <c r="G6257">
        <v>2990</v>
      </c>
    </row>
    <row r="6258" spans="1:7">
      <c r="A6258">
        <v>14057</v>
      </c>
      <c r="B6258" s="4">
        <v>44627</v>
      </c>
      <c r="C6258" t="s">
        <v>10</v>
      </c>
      <c r="D6258" t="s">
        <v>9</v>
      </c>
      <c r="E6258">
        <v>3</v>
      </c>
      <c r="F6258">
        <v>6550</v>
      </c>
      <c r="G6258">
        <v>19650</v>
      </c>
    </row>
    <row r="6259" spans="1:7">
      <c r="A6259">
        <v>14058</v>
      </c>
      <c r="B6259" s="4">
        <v>44627</v>
      </c>
      <c r="C6259" t="s">
        <v>12</v>
      </c>
      <c r="D6259" t="s">
        <v>14</v>
      </c>
      <c r="E6259">
        <v>1</v>
      </c>
      <c r="F6259">
        <v>700</v>
      </c>
      <c r="G6259">
        <v>700</v>
      </c>
    </row>
    <row r="6260" spans="1:7">
      <c r="A6260">
        <v>14059</v>
      </c>
      <c r="B6260" s="4">
        <v>44627</v>
      </c>
      <c r="C6260" t="s">
        <v>10</v>
      </c>
      <c r="D6260" t="s">
        <v>11</v>
      </c>
      <c r="E6260">
        <v>1</v>
      </c>
      <c r="F6260">
        <v>2560</v>
      </c>
      <c r="G6260">
        <v>2560</v>
      </c>
    </row>
    <row r="6261" spans="1:7">
      <c r="A6261">
        <v>14060</v>
      </c>
      <c r="B6261" s="4">
        <v>44627</v>
      </c>
      <c r="C6261" t="s">
        <v>10</v>
      </c>
      <c r="D6261" t="s">
        <v>11</v>
      </c>
      <c r="E6261">
        <v>3</v>
      </c>
      <c r="F6261">
        <v>2560</v>
      </c>
      <c r="G6261">
        <v>7680</v>
      </c>
    </row>
    <row r="6262" spans="1:7">
      <c r="A6262">
        <v>14061</v>
      </c>
      <c r="B6262" s="4">
        <v>44627</v>
      </c>
      <c r="C6262" t="s">
        <v>12</v>
      </c>
      <c r="D6262" t="s">
        <v>9</v>
      </c>
      <c r="E6262">
        <v>3</v>
      </c>
      <c r="F6262">
        <v>1600</v>
      </c>
      <c r="G6262">
        <v>4800</v>
      </c>
    </row>
    <row r="6263" spans="1:7">
      <c r="A6263">
        <v>14062</v>
      </c>
      <c r="B6263" s="4">
        <v>44627</v>
      </c>
      <c r="C6263" t="s">
        <v>12</v>
      </c>
      <c r="D6263" t="s">
        <v>9</v>
      </c>
      <c r="E6263">
        <v>3</v>
      </c>
      <c r="F6263">
        <v>1600</v>
      </c>
      <c r="G6263">
        <v>4800</v>
      </c>
    </row>
    <row r="6264" spans="1:7">
      <c r="A6264">
        <v>14063</v>
      </c>
      <c r="B6264" s="4">
        <v>44627</v>
      </c>
      <c r="C6264" t="s">
        <v>15</v>
      </c>
      <c r="D6264" t="s">
        <v>9</v>
      </c>
      <c r="E6264">
        <v>3</v>
      </c>
      <c r="F6264">
        <v>3200</v>
      </c>
      <c r="G6264">
        <v>9600</v>
      </c>
    </row>
    <row r="6265" spans="1:7">
      <c r="A6265">
        <v>14064</v>
      </c>
      <c r="B6265" s="4">
        <v>44627</v>
      </c>
      <c r="C6265" t="s">
        <v>15</v>
      </c>
      <c r="D6265" t="s">
        <v>11</v>
      </c>
      <c r="E6265">
        <v>2</v>
      </c>
      <c r="F6265">
        <v>700</v>
      </c>
      <c r="G6265">
        <v>1400</v>
      </c>
    </row>
    <row r="6266" spans="1:7">
      <c r="A6266">
        <v>14065</v>
      </c>
      <c r="B6266" s="4">
        <v>44628</v>
      </c>
      <c r="C6266" t="s">
        <v>15</v>
      </c>
      <c r="D6266" t="s">
        <v>11</v>
      </c>
      <c r="E6266">
        <v>3</v>
      </c>
      <c r="F6266">
        <v>700</v>
      </c>
      <c r="G6266">
        <v>2100</v>
      </c>
    </row>
    <row r="6267" spans="1:7">
      <c r="A6267">
        <v>14066</v>
      </c>
      <c r="B6267" s="4">
        <v>44628</v>
      </c>
      <c r="C6267" t="s">
        <v>15</v>
      </c>
      <c r="D6267" t="s">
        <v>11</v>
      </c>
      <c r="E6267">
        <v>1</v>
      </c>
      <c r="F6267">
        <v>700</v>
      </c>
      <c r="G6267">
        <v>700</v>
      </c>
    </row>
    <row r="6268" spans="1:7">
      <c r="A6268">
        <v>14067</v>
      </c>
      <c r="B6268" s="4">
        <v>44629</v>
      </c>
      <c r="C6268" t="s">
        <v>7</v>
      </c>
      <c r="D6268" t="s">
        <v>8</v>
      </c>
      <c r="E6268">
        <v>3</v>
      </c>
      <c r="F6268">
        <v>4200</v>
      </c>
      <c r="G6268">
        <v>12600</v>
      </c>
    </row>
    <row r="6269" spans="1:7">
      <c r="A6269">
        <v>14068</v>
      </c>
      <c r="B6269" s="4">
        <v>44629</v>
      </c>
      <c r="C6269" t="s">
        <v>10</v>
      </c>
      <c r="D6269" t="s">
        <v>8</v>
      </c>
      <c r="E6269">
        <v>3</v>
      </c>
      <c r="F6269">
        <v>6350</v>
      </c>
      <c r="G6269">
        <v>19050</v>
      </c>
    </row>
    <row r="6270" spans="1:7">
      <c r="A6270">
        <v>14069</v>
      </c>
      <c r="B6270" s="4">
        <v>44629</v>
      </c>
      <c r="C6270" t="s">
        <v>12</v>
      </c>
      <c r="D6270" t="s">
        <v>9</v>
      </c>
      <c r="E6270">
        <v>1</v>
      </c>
      <c r="F6270">
        <v>1600</v>
      </c>
      <c r="G6270">
        <v>1600</v>
      </c>
    </row>
    <row r="6271" spans="1:7">
      <c r="A6271">
        <v>14070</v>
      </c>
      <c r="B6271" s="4">
        <v>44629</v>
      </c>
      <c r="C6271" t="s">
        <v>13</v>
      </c>
      <c r="D6271" t="s">
        <v>14</v>
      </c>
      <c r="E6271">
        <v>2</v>
      </c>
      <c r="F6271">
        <v>680</v>
      </c>
      <c r="G6271">
        <v>1360</v>
      </c>
    </row>
    <row r="6272" spans="1:7">
      <c r="A6272">
        <v>14071</v>
      </c>
      <c r="B6272" s="4">
        <v>44630</v>
      </c>
      <c r="C6272" t="s">
        <v>7</v>
      </c>
      <c r="D6272" t="s">
        <v>9</v>
      </c>
      <c r="E6272">
        <v>3</v>
      </c>
      <c r="F6272">
        <v>3300</v>
      </c>
      <c r="G6272">
        <v>9900</v>
      </c>
    </row>
    <row r="6273" spans="1:7">
      <c r="A6273">
        <v>14072</v>
      </c>
      <c r="B6273" s="4">
        <v>44631</v>
      </c>
      <c r="C6273" t="s">
        <v>7</v>
      </c>
      <c r="D6273" t="s">
        <v>8</v>
      </c>
      <c r="E6273">
        <v>1</v>
      </c>
      <c r="F6273">
        <v>3400</v>
      </c>
      <c r="G6273">
        <v>3400</v>
      </c>
    </row>
    <row r="6274" spans="1:7">
      <c r="A6274">
        <v>14073</v>
      </c>
      <c r="B6274" s="4">
        <v>44631</v>
      </c>
      <c r="C6274" t="s">
        <v>7</v>
      </c>
      <c r="D6274" t="s">
        <v>8</v>
      </c>
      <c r="E6274">
        <v>3</v>
      </c>
      <c r="F6274">
        <v>5300</v>
      </c>
      <c r="G6274">
        <v>15900</v>
      </c>
    </row>
    <row r="6275" spans="1:7">
      <c r="A6275">
        <v>14074</v>
      </c>
      <c r="B6275" s="4">
        <v>44631</v>
      </c>
      <c r="C6275" t="s">
        <v>7</v>
      </c>
      <c r="D6275" t="s">
        <v>9</v>
      </c>
      <c r="E6275">
        <v>1</v>
      </c>
      <c r="F6275">
        <v>3300</v>
      </c>
      <c r="G6275">
        <v>3300</v>
      </c>
    </row>
    <row r="6276" spans="1:7">
      <c r="A6276">
        <v>14075</v>
      </c>
      <c r="B6276" s="4">
        <v>44631</v>
      </c>
      <c r="C6276" t="s">
        <v>7</v>
      </c>
      <c r="D6276" t="s">
        <v>9</v>
      </c>
      <c r="E6276">
        <v>2</v>
      </c>
      <c r="F6276">
        <v>3300</v>
      </c>
      <c r="G6276">
        <v>6600</v>
      </c>
    </row>
    <row r="6277" spans="1:7">
      <c r="A6277">
        <v>14076</v>
      </c>
      <c r="B6277" s="4">
        <v>44631</v>
      </c>
      <c r="C6277" t="s">
        <v>10</v>
      </c>
      <c r="D6277" t="s">
        <v>9</v>
      </c>
      <c r="E6277">
        <v>2</v>
      </c>
      <c r="F6277">
        <v>6550</v>
      </c>
      <c r="G6277">
        <v>13100</v>
      </c>
    </row>
    <row r="6278" spans="1:7">
      <c r="A6278">
        <v>14077</v>
      </c>
      <c r="B6278" s="4">
        <v>44631</v>
      </c>
      <c r="C6278" t="s">
        <v>12</v>
      </c>
      <c r="D6278" t="s">
        <v>9</v>
      </c>
      <c r="E6278">
        <v>1</v>
      </c>
      <c r="F6278">
        <v>1600</v>
      </c>
      <c r="G6278">
        <v>1600</v>
      </c>
    </row>
    <row r="6279" spans="1:7">
      <c r="A6279">
        <v>14078</v>
      </c>
      <c r="B6279" s="4">
        <v>44631</v>
      </c>
      <c r="C6279" t="s">
        <v>12</v>
      </c>
      <c r="D6279" t="s">
        <v>9</v>
      </c>
      <c r="E6279">
        <v>1</v>
      </c>
      <c r="F6279">
        <v>2800</v>
      </c>
      <c r="G6279">
        <v>2800</v>
      </c>
    </row>
    <row r="6280" spans="1:7">
      <c r="A6280">
        <v>14079</v>
      </c>
      <c r="B6280" s="4">
        <v>44631</v>
      </c>
      <c r="C6280" t="s">
        <v>13</v>
      </c>
      <c r="D6280" t="s">
        <v>14</v>
      </c>
      <c r="E6280">
        <v>3</v>
      </c>
      <c r="F6280">
        <v>3300</v>
      </c>
      <c r="G6280">
        <v>9900</v>
      </c>
    </row>
    <row r="6281" spans="1:7">
      <c r="A6281">
        <v>14080</v>
      </c>
      <c r="B6281" s="4">
        <v>44632</v>
      </c>
      <c r="C6281" t="s">
        <v>7</v>
      </c>
      <c r="D6281" t="s">
        <v>8</v>
      </c>
      <c r="E6281">
        <v>1</v>
      </c>
      <c r="F6281">
        <v>4200</v>
      </c>
      <c r="G6281">
        <v>4200</v>
      </c>
    </row>
    <row r="6282" spans="1:7">
      <c r="A6282">
        <v>14081</v>
      </c>
      <c r="B6282" s="4">
        <v>44632</v>
      </c>
      <c r="C6282" t="s">
        <v>12</v>
      </c>
      <c r="D6282" t="s">
        <v>9</v>
      </c>
      <c r="E6282">
        <v>1</v>
      </c>
      <c r="F6282">
        <v>1600</v>
      </c>
      <c r="G6282">
        <v>1600</v>
      </c>
    </row>
    <row r="6283" spans="1:7">
      <c r="A6283">
        <v>14082</v>
      </c>
      <c r="B6283" s="4">
        <v>44632</v>
      </c>
      <c r="C6283" t="s">
        <v>12</v>
      </c>
      <c r="D6283" t="s">
        <v>9</v>
      </c>
      <c r="E6283">
        <v>2</v>
      </c>
      <c r="F6283">
        <v>1600</v>
      </c>
      <c r="G6283">
        <v>3200</v>
      </c>
    </row>
    <row r="6284" spans="1:7">
      <c r="A6284">
        <v>14083</v>
      </c>
      <c r="B6284" s="4">
        <v>44632</v>
      </c>
      <c r="C6284" t="s">
        <v>13</v>
      </c>
      <c r="D6284" t="s">
        <v>14</v>
      </c>
      <c r="E6284">
        <v>1</v>
      </c>
      <c r="F6284">
        <v>3300</v>
      </c>
      <c r="G6284">
        <v>3300</v>
      </c>
    </row>
    <row r="6285" spans="1:7">
      <c r="A6285">
        <v>14084</v>
      </c>
      <c r="B6285" s="4">
        <v>44633</v>
      </c>
      <c r="C6285" t="s">
        <v>7</v>
      </c>
      <c r="D6285" t="s">
        <v>8</v>
      </c>
      <c r="E6285">
        <v>2</v>
      </c>
      <c r="F6285">
        <v>3400</v>
      </c>
      <c r="G6285">
        <v>6800</v>
      </c>
    </row>
    <row r="6286" spans="1:7">
      <c r="A6286">
        <v>14085</v>
      </c>
      <c r="B6286" s="4">
        <v>44633</v>
      </c>
      <c r="C6286" t="s">
        <v>7</v>
      </c>
      <c r="D6286" t="s">
        <v>8</v>
      </c>
      <c r="E6286">
        <v>1</v>
      </c>
      <c r="F6286">
        <v>4200</v>
      </c>
      <c r="G6286">
        <v>4200</v>
      </c>
    </row>
    <row r="6287" spans="1:7">
      <c r="A6287">
        <v>14086</v>
      </c>
      <c r="B6287" s="4">
        <v>44633</v>
      </c>
      <c r="C6287" t="s">
        <v>7</v>
      </c>
      <c r="D6287" t="s">
        <v>9</v>
      </c>
      <c r="E6287">
        <v>1</v>
      </c>
      <c r="F6287">
        <v>3300</v>
      </c>
      <c r="G6287">
        <v>3300</v>
      </c>
    </row>
    <row r="6288" spans="1:7">
      <c r="A6288">
        <v>14087</v>
      </c>
      <c r="B6288" s="4">
        <v>44633</v>
      </c>
      <c r="C6288" t="s">
        <v>7</v>
      </c>
      <c r="D6288" t="s">
        <v>9</v>
      </c>
      <c r="E6288">
        <v>2</v>
      </c>
      <c r="F6288">
        <v>3300</v>
      </c>
      <c r="G6288">
        <v>6600</v>
      </c>
    </row>
    <row r="6289" spans="1:7">
      <c r="A6289">
        <v>14088</v>
      </c>
      <c r="B6289" s="4">
        <v>44633</v>
      </c>
      <c r="C6289" t="s">
        <v>7</v>
      </c>
      <c r="D6289" t="s">
        <v>9</v>
      </c>
      <c r="E6289">
        <v>3</v>
      </c>
      <c r="F6289">
        <v>1900</v>
      </c>
      <c r="G6289">
        <v>5700</v>
      </c>
    </row>
    <row r="6290" spans="1:7">
      <c r="A6290">
        <v>14089</v>
      </c>
      <c r="B6290" s="4">
        <v>44633</v>
      </c>
      <c r="C6290" t="s">
        <v>10</v>
      </c>
      <c r="D6290" t="s">
        <v>8</v>
      </c>
      <c r="E6290">
        <v>2</v>
      </c>
      <c r="F6290">
        <v>2300</v>
      </c>
      <c r="G6290">
        <v>4600</v>
      </c>
    </row>
    <row r="6291" spans="1:7">
      <c r="A6291">
        <v>14090</v>
      </c>
      <c r="B6291" s="4">
        <v>44633</v>
      </c>
      <c r="C6291" t="s">
        <v>10</v>
      </c>
      <c r="D6291" t="s">
        <v>8</v>
      </c>
      <c r="E6291">
        <v>1</v>
      </c>
      <c r="F6291">
        <v>4500</v>
      </c>
      <c r="G6291">
        <v>4500</v>
      </c>
    </row>
    <row r="6292" spans="1:7">
      <c r="A6292">
        <v>14091</v>
      </c>
      <c r="B6292" s="4">
        <v>44633</v>
      </c>
      <c r="C6292" t="s">
        <v>10</v>
      </c>
      <c r="D6292" t="s">
        <v>8</v>
      </c>
      <c r="E6292">
        <v>3</v>
      </c>
      <c r="F6292">
        <v>6350</v>
      </c>
      <c r="G6292">
        <v>19050</v>
      </c>
    </row>
    <row r="6293" spans="1:7">
      <c r="A6293">
        <v>14092</v>
      </c>
      <c r="B6293" s="4">
        <v>44633</v>
      </c>
      <c r="C6293" t="s">
        <v>10</v>
      </c>
      <c r="D6293" t="s">
        <v>11</v>
      </c>
      <c r="E6293">
        <v>1</v>
      </c>
      <c r="F6293">
        <v>2560</v>
      </c>
      <c r="G6293">
        <v>2560</v>
      </c>
    </row>
    <row r="6294" spans="1:7">
      <c r="A6294">
        <v>14093</v>
      </c>
      <c r="B6294" s="4">
        <v>44633</v>
      </c>
      <c r="C6294" t="s">
        <v>10</v>
      </c>
      <c r="D6294" t="s">
        <v>11</v>
      </c>
      <c r="E6294">
        <v>1</v>
      </c>
      <c r="F6294">
        <v>750</v>
      </c>
      <c r="G6294">
        <v>750</v>
      </c>
    </row>
    <row r="6295" spans="1:7">
      <c r="A6295">
        <v>14094</v>
      </c>
      <c r="B6295" s="4">
        <v>44633</v>
      </c>
      <c r="C6295" t="s">
        <v>10</v>
      </c>
      <c r="D6295" t="s">
        <v>11</v>
      </c>
      <c r="E6295">
        <v>2</v>
      </c>
      <c r="F6295">
        <v>1450</v>
      </c>
      <c r="G6295">
        <v>2900</v>
      </c>
    </row>
    <row r="6296" spans="1:7">
      <c r="A6296">
        <v>14095</v>
      </c>
      <c r="B6296" s="4">
        <v>44633</v>
      </c>
      <c r="C6296" t="s">
        <v>12</v>
      </c>
      <c r="D6296" t="s">
        <v>9</v>
      </c>
      <c r="E6296">
        <v>2</v>
      </c>
      <c r="F6296">
        <v>900</v>
      </c>
      <c r="G6296">
        <v>1800</v>
      </c>
    </row>
    <row r="6297" spans="1:7">
      <c r="A6297">
        <v>14096</v>
      </c>
      <c r="B6297" s="4">
        <v>44633</v>
      </c>
      <c r="C6297" t="s">
        <v>12</v>
      </c>
      <c r="D6297" t="s">
        <v>9</v>
      </c>
      <c r="E6297">
        <v>2</v>
      </c>
      <c r="F6297">
        <v>2800</v>
      </c>
      <c r="G6297">
        <v>5600</v>
      </c>
    </row>
    <row r="6298" spans="1:7">
      <c r="A6298">
        <v>14097</v>
      </c>
      <c r="B6298" s="4">
        <v>44633</v>
      </c>
      <c r="C6298" t="s">
        <v>12</v>
      </c>
      <c r="D6298" t="s">
        <v>9</v>
      </c>
      <c r="E6298">
        <v>1</v>
      </c>
      <c r="F6298">
        <v>2800</v>
      </c>
      <c r="G6298">
        <v>2800</v>
      </c>
    </row>
    <row r="6299" spans="1:7">
      <c r="A6299">
        <v>14098</v>
      </c>
      <c r="B6299" s="4">
        <v>44633</v>
      </c>
      <c r="C6299" t="s">
        <v>13</v>
      </c>
      <c r="D6299" t="s">
        <v>14</v>
      </c>
      <c r="E6299">
        <v>1</v>
      </c>
      <c r="F6299">
        <v>680</v>
      </c>
      <c r="G6299">
        <v>680</v>
      </c>
    </row>
    <row r="6300" spans="1:7">
      <c r="A6300">
        <v>14099</v>
      </c>
      <c r="B6300" s="4">
        <v>44633</v>
      </c>
      <c r="C6300" t="s">
        <v>15</v>
      </c>
      <c r="D6300" t="s">
        <v>9</v>
      </c>
      <c r="E6300">
        <v>3</v>
      </c>
      <c r="F6300">
        <v>1200</v>
      </c>
      <c r="G6300">
        <v>3600</v>
      </c>
    </row>
    <row r="6301" spans="1:7">
      <c r="A6301">
        <v>14100</v>
      </c>
      <c r="B6301" s="4">
        <v>44633</v>
      </c>
      <c r="C6301" t="s">
        <v>15</v>
      </c>
      <c r="D6301" t="s">
        <v>11</v>
      </c>
      <c r="E6301">
        <v>2</v>
      </c>
      <c r="F6301">
        <v>1600</v>
      </c>
      <c r="G6301">
        <v>3200</v>
      </c>
    </row>
    <row r="6302" spans="1:7">
      <c r="A6302">
        <v>14101</v>
      </c>
      <c r="B6302" s="4">
        <v>44633</v>
      </c>
      <c r="C6302" t="s">
        <v>15</v>
      </c>
      <c r="D6302" t="s">
        <v>11</v>
      </c>
      <c r="E6302">
        <v>2</v>
      </c>
      <c r="F6302">
        <v>700</v>
      </c>
      <c r="G6302">
        <v>1400</v>
      </c>
    </row>
    <row r="6303" spans="1:7">
      <c r="A6303">
        <v>14102</v>
      </c>
      <c r="B6303" s="4">
        <v>44634</v>
      </c>
      <c r="C6303" t="s">
        <v>7</v>
      </c>
      <c r="D6303" t="s">
        <v>8</v>
      </c>
      <c r="E6303">
        <v>1</v>
      </c>
      <c r="F6303">
        <v>5300</v>
      </c>
      <c r="G6303">
        <v>5300</v>
      </c>
    </row>
    <row r="6304" spans="1:7">
      <c r="A6304">
        <v>14103</v>
      </c>
      <c r="B6304" s="4">
        <v>44634</v>
      </c>
      <c r="C6304" t="s">
        <v>7</v>
      </c>
      <c r="D6304" t="s">
        <v>9</v>
      </c>
      <c r="E6304">
        <v>1</v>
      </c>
      <c r="F6304">
        <v>3300</v>
      </c>
      <c r="G6304">
        <v>3300</v>
      </c>
    </row>
    <row r="6305" spans="1:7">
      <c r="A6305">
        <v>14104</v>
      </c>
      <c r="B6305" s="4">
        <v>44634</v>
      </c>
      <c r="C6305" t="s">
        <v>10</v>
      </c>
      <c r="D6305" t="s">
        <v>9</v>
      </c>
      <c r="E6305">
        <v>2</v>
      </c>
      <c r="F6305">
        <v>1495</v>
      </c>
      <c r="G6305">
        <v>2990</v>
      </c>
    </row>
    <row r="6306" spans="1:7">
      <c r="A6306">
        <v>14105</v>
      </c>
      <c r="B6306" s="4">
        <v>44634</v>
      </c>
      <c r="C6306" t="s">
        <v>12</v>
      </c>
      <c r="D6306" t="s">
        <v>9</v>
      </c>
      <c r="E6306">
        <v>3</v>
      </c>
      <c r="F6306">
        <v>2800</v>
      </c>
      <c r="G6306">
        <v>8400</v>
      </c>
    </row>
    <row r="6307" spans="1:7">
      <c r="A6307">
        <v>14106</v>
      </c>
      <c r="B6307" s="4">
        <v>44634</v>
      </c>
      <c r="C6307" t="s">
        <v>13</v>
      </c>
      <c r="D6307" t="s">
        <v>14</v>
      </c>
      <c r="E6307">
        <v>1</v>
      </c>
      <c r="F6307">
        <v>3300</v>
      </c>
      <c r="G6307">
        <v>3300</v>
      </c>
    </row>
    <row r="6308" spans="1:7">
      <c r="A6308">
        <v>14107</v>
      </c>
      <c r="B6308" s="4">
        <v>44635</v>
      </c>
      <c r="C6308" t="s">
        <v>7</v>
      </c>
      <c r="D6308" t="s">
        <v>8</v>
      </c>
      <c r="E6308">
        <v>1</v>
      </c>
      <c r="F6308">
        <v>5300</v>
      </c>
      <c r="G6308">
        <v>5300</v>
      </c>
    </row>
    <row r="6309" spans="1:7">
      <c r="A6309">
        <v>14108</v>
      </c>
      <c r="B6309" s="4">
        <v>44635</v>
      </c>
      <c r="C6309" t="s">
        <v>10</v>
      </c>
      <c r="D6309" t="s">
        <v>9</v>
      </c>
      <c r="E6309">
        <v>2</v>
      </c>
      <c r="F6309">
        <v>6550</v>
      </c>
      <c r="G6309">
        <v>13100</v>
      </c>
    </row>
    <row r="6310" spans="1:7">
      <c r="A6310">
        <v>14109</v>
      </c>
      <c r="B6310" s="4">
        <v>44635</v>
      </c>
      <c r="C6310" t="s">
        <v>12</v>
      </c>
      <c r="D6310" t="s">
        <v>9</v>
      </c>
      <c r="E6310">
        <v>1</v>
      </c>
      <c r="F6310">
        <v>900</v>
      </c>
      <c r="G6310">
        <v>900</v>
      </c>
    </row>
    <row r="6311" spans="1:7">
      <c r="A6311">
        <v>14110</v>
      </c>
      <c r="B6311" s="4">
        <v>44635</v>
      </c>
      <c r="C6311" t="s">
        <v>13</v>
      </c>
      <c r="D6311" t="s">
        <v>14</v>
      </c>
      <c r="E6311">
        <v>2</v>
      </c>
      <c r="F6311">
        <v>680</v>
      </c>
      <c r="G6311">
        <v>1360</v>
      </c>
    </row>
    <row r="6312" spans="1:7">
      <c r="A6312">
        <v>14111</v>
      </c>
      <c r="B6312" s="4">
        <v>44635</v>
      </c>
      <c r="C6312" t="s">
        <v>15</v>
      </c>
      <c r="D6312" t="s">
        <v>11</v>
      </c>
      <c r="E6312">
        <v>1</v>
      </c>
      <c r="F6312">
        <v>700</v>
      </c>
      <c r="G6312">
        <v>700</v>
      </c>
    </row>
    <row r="6313" spans="1:7">
      <c r="A6313">
        <v>14112</v>
      </c>
      <c r="B6313" s="4">
        <v>44636</v>
      </c>
      <c r="C6313" t="s">
        <v>7</v>
      </c>
      <c r="D6313" t="s">
        <v>8</v>
      </c>
      <c r="E6313">
        <v>3</v>
      </c>
      <c r="F6313">
        <v>5300</v>
      </c>
      <c r="G6313">
        <v>15900</v>
      </c>
    </row>
    <row r="6314" spans="1:7">
      <c r="A6314">
        <v>14113</v>
      </c>
      <c r="B6314" s="4">
        <v>44636</v>
      </c>
      <c r="C6314" t="s">
        <v>7</v>
      </c>
      <c r="D6314" t="s">
        <v>9</v>
      </c>
      <c r="E6314">
        <v>3</v>
      </c>
      <c r="F6314">
        <v>3300</v>
      </c>
      <c r="G6314">
        <v>9900</v>
      </c>
    </row>
    <row r="6315" spans="1:7">
      <c r="A6315">
        <v>14114</v>
      </c>
      <c r="B6315" s="4">
        <v>44636</v>
      </c>
      <c r="C6315" t="s">
        <v>7</v>
      </c>
      <c r="D6315" t="s">
        <v>9</v>
      </c>
      <c r="E6315">
        <v>1</v>
      </c>
      <c r="F6315">
        <v>3300</v>
      </c>
      <c r="G6315">
        <v>3300</v>
      </c>
    </row>
    <row r="6316" spans="1:7">
      <c r="A6316">
        <v>14115</v>
      </c>
      <c r="B6316" s="4">
        <v>44636</v>
      </c>
      <c r="C6316" t="s">
        <v>7</v>
      </c>
      <c r="D6316" t="s">
        <v>9</v>
      </c>
      <c r="E6316">
        <v>3</v>
      </c>
      <c r="F6316">
        <v>900</v>
      </c>
      <c r="G6316">
        <v>2700</v>
      </c>
    </row>
    <row r="6317" spans="1:7">
      <c r="A6317">
        <v>14116</v>
      </c>
      <c r="B6317" s="4">
        <v>44636</v>
      </c>
      <c r="C6317" t="s">
        <v>7</v>
      </c>
      <c r="D6317" t="s">
        <v>9</v>
      </c>
      <c r="E6317">
        <v>1</v>
      </c>
      <c r="F6317">
        <v>3300</v>
      </c>
      <c r="G6317">
        <v>3300</v>
      </c>
    </row>
    <row r="6318" spans="1:7">
      <c r="A6318">
        <v>14117</v>
      </c>
      <c r="B6318" s="4">
        <v>44636</v>
      </c>
      <c r="C6318" t="s">
        <v>10</v>
      </c>
      <c r="D6318" t="s">
        <v>8</v>
      </c>
      <c r="E6318">
        <v>2</v>
      </c>
      <c r="F6318">
        <v>2300</v>
      </c>
      <c r="G6318">
        <v>4600</v>
      </c>
    </row>
    <row r="6319" spans="1:7">
      <c r="A6319">
        <v>14118</v>
      </c>
      <c r="B6319" s="4">
        <v>44636</v>
      </c>
      <c r="C6319" t="s">
        <v>12</v>
      </c>
      <c r="D6319" t="s">
        <v>14</v>
      </c>
      <c r="E6319">
        <v>3</v>
      </c>
      <c r="F6319">
        <v>700</v>
      </c>
      <c r="G6319">
        <v>2100</v>
      </c>
    </row>
    <row r="6320" spans="1:7">
      <c r="A6320">
        <v>14119</v>
      </c>
      <c r="B6320" s="4">
        <v>44636</v>
      </c>
      <c r="C6320" t="s">
        <v>12</v>
      </c>
      <c r="D6320" t="s">
        <v>9</v>
      </c>
      <c r="E6320">
        <v>2</v>
      </c>
      <c r="F6320">
        <v>2800</v>
      </c>
      <c r="G6320">
        <v>5600</v>
      </c>
    </row>
    <row r="6321" spans="1:7">
      <c r="A6321">
        <v>14120</v>
      </c>
      <c r="B6321" s="4">
        <v>44636</v>
      </c>
      <c r="C6321" t="s">
        <v>13</v>
      </c>
      <c r="D6321" t="s">
        <v>14</v>
      </c>
      <c r="E6321">
        <v>1</v>
      </c>
      <c r="F6321">
        <v>3300</v>
      </c>
      <c r="G6321">
        <v>3300</v>
      </c>
    </row>
    <row r="6322" spans="1:7">
      <c r="A6322">
        <v>14121</v>
      </c>
      <c r="B6322" s="4">
        <v>44637</v>
      </c>
      <c r="C6322" t="s">
        <v>7</v>
      </c>
      <c r="D6322" t="s">
        <v>9</v>
      </c>
      <c r="E6322">
        <v>2</v>
      </c>
      <c r="F6322">
        <v>3300</v>
      </c>
      <c r="G6322">
        <v>6600</v>
      </c>
    </row>
    <row r="6323" spans="1:7">
      <c r="A6323">
        <v>14122</v>
      </c>
      <c r="B6323" s="4">
        <v>44637</v>
      </c>
      <c r="C6323" t="s">
        <v>7</v>
      </c>
      <c r="D6323" t="s">
        <v>9</v>
      </c>
      <c r="E6323">
        <v>2</v>
      </c>
      <c r="F6323">
        <v>1900</v>
      </c>
      <c r="G6323">
        <v>3800</v>
      </c>
    </row>
    <row r="6324" spans="1:7">
      <c r="A6324">
        <v>14123</v>
      </c>
      <c r="B6324" s="4">
        <v>44637</v>
      </c>
      <c r="C6324" t="s">
        <v>10</v>
      </c>
      <c r="D6324" t="s">
        <v>8</v>
      </c>
      <c r="E6324">
        <v>3</v>
      </c>
      <c r="F6324">
        <v>4500</v>
      </c>
      <c r="G6324">
        <v>13500</v>
      </c>
    </row>
    <row r="6325" spans="1:7">
      <c r="A6325">
        <v>14124</v>
      </c>
      <c r="B6325" s="4">
        <v>44637</v>
      </c>
      <c r="C6325" t="s">
        <v>15</v>
      </c>
      <c r="D6325" t="s">
        <v>11</v>
      </c>
      <c r="E6325">
        <v>1</v>
      </c>
      <c r="F6325">
        <v>1600</v>
      </c>
      <c r="G6325">
        <v>1600</v>
      </c>
    </row>
    <row r="6326" spans="1:7">
      <c r="A6326">
        <v>14125</v>
      </c>
      <c r="B6326" s="4">
        <v>44638</v>
      </c>
      <c r="C6326" t="s">
        <v>7</v>
      </c>
      <c r="D6326" t="s">
        <v>8</v>
      </c>
      <c r="E6326">
        <v>2</v>
      </c>
      <c r="F6326">
        <v>5300</v>
      </c>
      <c r="G6326">
        <v>10600</v>
      </c>
    </row>
    <row r="6327" spans="1:7">
      <c r="A6327">
        <v>14126</v>
      </c>
      <c r="B6327" s="4">
        <v>44638</v>
      </c>
      <c r="C6327" t="s">
        <v>7</v>
      </c>
      <c r="D6327" t="s">
        <v>8</v>
      </c>
      <c r="E6327">
        <v>1</v>
      </c>
      <c r="F6327">
        <v>4200</v>
      </c>
      <c r="G6327">
        <v>4200</v>
      </c>
    </row>
    <row r="6328" spans="1:7">
      <c r="A6328">
        <v>14127</v>
      </c>
      <c r="B6328" s="4">
        <v>44638</v>
      </c>
      <c r="C6328" t="s">
        <v>7</v>
      </c>
      <c r="D6328" t="s">
        <v>9</v>
      </c>
      <c r="E6328">
        <v>1</v>
      </c>
      <c r="F6328">
        <v>3300</v>
      </c>
      <c r="G6328">
        <v>3300</v>
      </c>
    </row>
    <row r="6329" spans="1:7">
      <c r="A6329">
        <v>14128</v>
      </c>
      <c r="B6329" s="4">
        <v>44638</v>
      </c>
      <c r="C6329" t="s">
        <v>7</v>
      </c>
      <c r="D6329" t="s">
        <v>9</v>
      </c>
      <c r="E6329">
        <v>3</v>
      </c>
      <c r="F6329">
        <v>3300</v>
      </c>
      <c r="G6329">
        <v>9900</v>
      </c>
    </row>
    <row r="6330" spans="1:7">
      <c r="A6330">
        <v>14129</v>
      </c>
      <c r="B6330" s="4">
        <v>44638</v>
      </c>
      <c r="C6330" t="s">
        <v>7</v>
      </c>
      <c r="D6330" t="s">
        <v>9</v>
      </c>
      <c r="E6330">
        <v>3</v>
      </c>
      <c r="F6330">
        <v>1900</v>
      </c>
      <c r="G6330">
        <v>5700</v>
      </c>
    </row>
    <row r="6331" spans="1:7">
      <c r="A6331">
        <v>14130</v>
      </c>
      <c r="B6331" s="4">
        <v>44638</v>
      </c>
      <c r="C6331" t="s">
        <v>10</v>
      </c>
      <c r="D6331" t="s">
        <v>8</v>
      </c>
      <c r="E6331">
        <v>1</v>
      </c>
      <c r="F6331">
        <v>2300</v>
      </c>
      <c r="G6331">
        <v>2300</v>
      </c>
    </row>
    <row r="6332" spans="1:7">
      <c r="A6332">
        <v>14131</v>
      </c>
      <c r="B6332" s="4">
        <v>44638</v>
      </c>
      <c r="C6332" t="s">
        <v>12</v>
      </c>
      <c r="D6332" t="s">
        <v>14</v>
      </c>
      <c r="E6332">
        <v>1</v>
      </c>
      <c r="F6332">
        <v>700</v>
      </c>
      <c r="G6332">
        <v>700</v>
      </c>
    </row>
    <row r="6333" spans="1:7">
      <c r="A6333">
        <v>14132</v>
      </c>
      <c r="B6333" s="4">
        <v>44638</v>
      </c>
      <c r="C6333" t="s">
        <v>12</v>
      </c>
      <c r="D6333" t="s">
        <v>14</v>
      </c>
      <c r="E6333">
        <v>3</v>
      </c>
      <c r="F6333">
        <v>700</v>
      </c>
      <c r="G6333">
        <v>2100</v>
      </c>
    </row>
    <row r="6334" spans="1:7">
      <c r="A6334">
        <v>14133</v>
      </c>
      <c r="B6334" s="4">
        <v>44638</v>
      </c>
      <c r="C6334" t="s">
        <v>10</v>
      </c>
      <c r="D6334" t="s">
        <v>11</v>
      </c>
      <c r="E6334">
        <v>2</v>
      </c>
      <c r="F6334">
        <v>1450</v>
      </c>
      <c r="G6334">
        <v>2900</v>
      </c>
    </row>
    <row r="6335" spans="1:7">
      <c r="A6335">
        <v>14134</v>
      </c>
      <c r="B6335" s="4">
        <v>44638</v>
      </c>
      <c r="C6335" t="s">
        <v>12</v>
      </c>
      <c r="D6335" t="s">
        <v>9</v>
      </c>
      <c r="E6335">
        <v>3</v>
      </c>
      <c r="F6335">
        <v>2800</v>
      </c>
      <c r="G6335">
        <v>8400</v>
      </c>
    </row>
    <row r="6336" spans="1:7">
      <c r="A6336">
        <v>14135</v>
      </c>
      <c r="B6336" s="4">
        <v>44638</v>
      </c>
      <c r="C6336" t="s">
        <v>12</v>
      </c>
      <c r="D6336" t="s">
        <v>9</v>
      </c>
      <c r="E6336">
        <v>1</v>
      </c>
      <c r="F6336">
        <v>900</v>
      </c>
      <c r="G6336">
        <v>900</v>
      </c>
    </row>
    <row r="6337" spans="1:7">
      <c r="A6337">
        <v>14136</v>
      </c>
      <c r="B6337" s="4">
        <v>44638</v>
      </c>
      <c r="C6337" t="s">
        <v>12</v>
      </c>
      <c r="D6337" t="s">
        <v>9</v>
      </c>
      <c r="E6337">
        <v>3</v>
      </c>
      <c r="F6337">
        <v>900</v>
      </c>
      <c r="G6337">
        <v>2700</v>
      </c>
    </row>
    <row r="6338" spans="1:7">
      <c r="A6338">
        <v>14137</v>
      </c>
      <c r="B6338" s="4">
        <v>44639</v>
      </c>
      <c r="C6338" t="s">
        <v>7</v>
      </c>
      <c r="D6338" t="s">
        <v>8</v>
      </c>
      <c r="E6338">
        <v>2</v>
      </c>
      <c r="F6338">
        <v>3400</v>
      </c>
      <c r="G6338">
        <v>6800</v>
      </c>
    </row>
    <row r="6339" spans="1:7">
      <c r="A6339">
        <v>14138</v>
      </c>
      <c r="B6339" s="4">
        <v>44639</v>
      </c>
      <c r="C6339" t="s">
        <v>7</v>
      </c>
      <c r="D6339" t="s">
        <v>9</v>
      </c>
      <c r="E6339">
        <v>1</v>
      </c>
      <c r="F6339">
        <v>1900</v>
      </c>
      <c r="G6339">
        <v>1900</v>
      </c>
    </row>
    <row r="6340" spans="1:7">
      <c r="A6340">
        <v>14139</v>
      </c>
      <c r="B6340" s="4">
        <v>44639</v>
      </c>
      <c r="C6340" t="s">
        <v>7</v>
      </c>
      <c r="D6340" t="s">
        <v>9</v>
      </c>
      <c r="E6340">
        <v>3</v>
      </c>
      <c r="F6340">
        <v>1900</v>
      </c>
      <c r="G6340">
        <v>5700</v>
      </c>
    </row>
    <row r="6341" spans="1:7">
      <c r="A6341">
        <v>14140</v>
      </c>
      <c r="B6341" s="4">
        <v>44639</v>
      </c>
      <c r="C6341" t="s">
        <v>10</v>
      </c>
      <c r="D6341" t="s">
        <v>8</v>
      </c>
      <c r="E6341">
        <v>1</v>
      </c>
      <c r="F6341">
        <v>2300</v>
      </c>
      <c r="G6341">
        <v>2300</v>
      </c>
    </row>
    <row r="6342" spans="1:7">
      <c r="A6342">
        <v>14141</v>
      </c>
      <c r="B6342" s="4">
        <v>44639</v>
      </c>
      <c r="C6342" t="s">
        <v>12</v>
      </c>
      <c r="D6342" t="s">
        <v>14</v>
      </c>
      <c r="E6342">
        <v>1</v>
      </c>
      <c r="F6342">
        <v>700</v>
      </c>
      <c r="G6342">
        <v>700</v>
      </c>
    </row>
    <row r="6343" spans="1:7">
      <c r="A6343">
        <v>14142</v>
      </c>
      <c r="B6343" s="4">
        <v>44639</v>
      </c>
      <c r="C6343" t="s">
        <v>12</v>
      </c>
      <c r="D6343" t="s">
        <v>9</v>
      </c>
      <c r="E6343">
        <v>2</v>
      </c>
      <c r="F6343">
        <v>1600</v>
      </c>
      <c r="G6343">
        <v>3200</v>
      </c>
    </row>
    <row r="6344" spans="1:7">
      <c r="A6344">
        <v>14143</v>
      </c>
      <c r="B6344" s="4">
        <v>44639</v>
      </c>
      <c r="C6344" t="s">
        <v>15</v>
      </c>
      <c r="D6344" t="s">
        <v>11</v>
      </c>
      <c r="E6344">
        <v>3</v>
      </c>
      <c r="F6344">
        <v>1100</v>
      </c>
      <c r="G6344">
        <v>3300</v>
      </c>
    </row>
    <row r="6345" spans="1:7">
      <c r="A6345">
        <v>14144</v>
      </c>
      <c r="B6345" s="4">
        <v>44640</v>
      </c>
      <c r="C6345" t="s">
        <v>7</v>
      </c>
      <c r="D6345" t="s">
        <v>8</v>
      </c>
      <c r="E6345">
        <v>2</v>
      </c>
      <c r="F6345">
        <v>5300</v>
      </c>
      <c r="G6345">
        <v>10600</v>
      </c>
    </row>
    <row r="6346" spans="1:7">
      <c r="A6346">
        <v>14145</v>
      </c>
      <c r="B6346" s="4">
        <v>44640</v>
      </c>
      <c r="C6346" t="s">
        <v>7</v>
      </c>
      <c r="D6346" t="s">
        <v>9</v>
      </c>
      <c r="E6346">
        <v>1</v>
      </c>
      <c r="F6346">
        <v>3300</v>
      </c>
      <c r="G6346">
        <v>3300</v>
      </c>
    </row>
    <row r="6347" spans="1:7">
      <c r="A6347">
        <v>14146</v>
      </c>
      <c r="B6347" s="4">
        <v>44640</v>
      </c>
      <c r="C6347" t="s">
        <v>7</v>
      </c>
      <c r="D6347" t="s">
        <v>9</v>
      </c>
      <c r="E6347">
        <v>2</v>
      </c>
      <c r="F6347">
        <v>1900</v>
      </c>
      <c r="G6347">
        <v>3800</v>
      </c>
    </row>
    <row r="6348" spans="1:7">
      <c r="A6348">
        <v>14147</v>
      </c>
      <c r="B6348" s="4">
        <v>44640</v>
      </c>
      <c r="C6348" t="s">
        <v>10</v>
      </c>
      <c r="D6348" t="s">
        <v>8</v>
      </c>
      <c r="E6348">
        <v>3</v>
      </c>
      <c r="F6348">
        <v>2300</v>
      </c>
      <c r="G6348">
        <v>6900</v>
      </c>
    </row>
    <row r="6349" spans="1:7">
      <c r="A6349">
        <v>14148</v>
      </c>
      <c r="B6349" s="4">
        <v>44640</v>
      </c>
      <c r="C6349" t="s">
        <v>10</v>
      </c>
      <c r="D6349" t="s">
        <v>9</v>
      </c>
      <c r="E6349">
        <v>1</v>
      </c>
      <c r="F6349">
        <v>1495</v>
      </c>
      <c r="G6349">
        <v>1495</v>
      </c>
    </row>
    <row r="6350" spans="1:7">
      <c r="A6350">
        <v>14149</v>
      </c>
      <c r="B6350" s="4">
        <v>44640</v>
      </c>
      <c r="C6350" t="s">
        <v>10</v>
      </c>
      <c r="D6350" t="s">
        <v>9</v>
      </c>
      <c r="E6350">
        <v>3</v>
      </c>
      <c r="F6350">
        <v>6550</v>
      </c>
      <c r="G6350">
        <v>19650</v>
      </c>
    </row>
    <row r="6351" spans="1:7">
      <c r="A6351">
        <v>14150</v>
      </c>
      <c r="B6351" s="4">
        <v>44640</v>
      </c>
      <c r="C6351" t="s">
        <v>10</v>
      </c>
      <c r="D6351" t="s">
        <v>9</v>
      </c>
      <c r="E6351">
        <v>3</v>
      </c>
      <c r="F6351">
        <v>6550</v>
      </c>
      <c r="G6351">
        <v>19650</v>
      </c>
    </row>
    <row r="6352" spans="1:7">
      <c r="A6352">
        <v>14151</v>
      </c>
      <c r="B6352" s="4">
        <v>44640</v>
      </c>
      <c r="C6352" t="s">
        <v>10</v>
      </c>
      <c r="D6352" t="s">
        <v>9</v>
      </c>
      <c r="E6352">
        <v>3</v>
      </c>
      <c r="F6352">
        <v>1495</v>
      </c>
      <c r="G6352">
        <v>4485</v>
      </c>
    </row>
    <row r="6353" spans="1:7">
      <c r="A6353">
        <v>14152</v>
      </c>
      <c r="B6353" s="4">
        <v>44640</v>
      </c>
      <c r="C6353" t="s">
        <v>12</v>
      </c>
      <c r="D6353" t="s">
        <v>14</v>
      </c>
      <c r="E6353">
        <v>2</v>
      </c>
      <c r="F6353">
        <v>2100</v>
      </c>
      <c r="G6353">
        <v>4200</v>
      </c>
    </row>
    <row r="6354" spans="1:7">
      <c r="A6354">
        <v>14153</v>
      </c>
      <c r="B6354" s="4">
        <v>44640</v>
      </c>
      <c r="C6354" t="s">
        <v>10</v>
      </c>
      <c r="D6354" t="s">
        <v>11</v>
      </c>
      <c r="E6354">
        <v>2</v>
      </c>
      <c r="F6354">
        <v>1450</v>
      </c>
      <c r="G6354">
        <v>2900</v>
      </c>
    </row>
    <row r="6355" spans="1:7">
      <c r="A6355">
        <v>14154</v>
      </c>
      <c r="B6355" s="4">
        <v>44640</v>
      </c>
      <c r="C6355" t="s">
        <v>12</v>
      </c>
      <c r="D6355" t="s">
        <v>9</v>
      </c>
      <c r="E6355">
        <v>1</v>
      </c>
      <c r="F6355">
        <v>900</v>
      </c>
      <c r="G6355">
        <v>900</v>
      </c>
    </row>
    <row r="6356" spans="1:7">
      <c r="A6356">
        <v>14155</v>
      </c>
      <c r="B6356" s="4">
        <v>44640</v>
      </c>
      <c r="C6356" t="s">
        <v>12</v>
      </c>
      <c r="D6356" t="s">
        <v>9</v>
      </c>
      <c r="E6356">
        <v>2</v>
      </c>
      <c r="F6356">
        <v>2800</v>
      </c>
      <c r="G6356">
        <v>5600</v>
      </c>
    </row>
    <row r="6357" spans="1:7">
      <c r="A6357">
        <v>14156</v>
      </c>
      <c r="B6357" s="4">
        <v>44640</v>
      </c>
      <c r="C6357" t="s">
        <v>13</v>
      </c>
      <c r="D6357" t="s">
        <v>14</v>
      </c>
      <c r="E6357">
        <v>2</v>
      </c>
      <c r="F6357">
        <v>3300</v>
      </c>
      <c r="G6357">
        <v>6600</v>
      </c>
    </row>
    <row r="6358" spans="1:7">
      <c r="A6358">
        <v>14157</v>
      </c>
      <c r="B6358" s="4">
        <v>44640</v>
      </c>
      <c r="C6358" t="s">
        <v>15</v>
      </c>
      <c r="D6358" t="s">
        <v>9</v>
      </c>
      <c r="E6358">
        <v>3</v>
      </c>
      <c r="F6358">
        <v>3200</v>
      </c>
      <c r="G6358">
        <v>9600</v>
      </c>
    </row>
    <row r="6359" spans="1:7">
      <c r="A6359">
        <v>14158</v>
      </c>
      <c r="B6359" s="4">
        <v>44640</v>
      </c>
      <c r="C6359" t="s">
        <v>15</v>
      </c>
      <c r="D6359" t="s">
        <v>11</v>
      </c>
      <c r="E6359">
        <v>1</v>
      </c>
      <c r="F6359">
        <v>1600</v>
      </c>
      <c r="G6359">
        <v>1600</v>
      </c>
    </row>
    <row r="6360" spans="1:7">
      <c r="A6360">
        <v>14159</v>
      </c>
      <c r="B6360" s="4">
        <v>44641</v>
      </c>
      <c r="C6360" t="s">
        <v>7</v>
      </c>
      <c r="D6360" t="s">
        <v>8</v>
      </c>
      <c r="E6360">
        <v>3</v>
      </c>
      <c r="F6360">
        <v>5300</v>
      </c>
      <c r="G6360">
        <v>15900</v>
      </c>
    </row>
    <row r="6361" spans="1:7">
      <c r="A6361">
        <v>14160</v>
      </c>
      <c r="B6361" s="4">
        <v>44641</v>
      </c>
      <c r="C6361" t="s">
        <v>7</v>
      </c>
      <c r="D6361" t="s">
        <v>8</v>
      </c>
      <c r="E6361">
        <v>2</v>
      </c>
      <c r="F6361">
        <v>3400</v>
      </c>
      <c r="G6361">
        <v>6800</v>
      </c>
    </row>
    <row r="6362" spans="1:7">
      <c r="A6362">
        <v>14161</v>
      </c>
      <c r="B6362" s="4">
        <v>44641</v>
      </c>
      <c r="C6362" t="s">
        <v>7</v>
      </c>
      <c r="D6362" t="s">
        <v>8</v>
      </c>
      <c r="E6362">
        <v>2</v>
      </c>
      <c r="F6362">
        <v>5300</v>
      </c>
      <c r="G6362">
        <v>10600</v>
      </c>
    </row>
    <row r="6363" spans="1:7">
      <c r="A6363">
        <v>14162</v>
      </c>
      <c r="B6363" s="4">
        <v>44641</v>
      </c>
      <c r="C6363" t="s">
        <v>7</v>
      </c>
      <c r="D6363" t="s">
        <v>8</v>
      </c>
      <c r="E6363">
        <v>3</v>
      </c>
      <c r="F6363">
        <v>3400</v>
      </c>
      <c r="G6363">
        <v>10200</v>
      </c>
    </row>
    <row r="6364" spans="1:7">
      <c r="A6364">
        <v>14163</v>
      </c>
      <c r="B6364" s="4">
        <v>44641</v>
      </c>
      <c r="C6364" t="s">
        <v>7</v>
      </c>
      <c r="D6364" t="s">
        <v>9</v>
      </c>
      <c r="E6364">
        <v>2</v>
      </c>
      <c r="F6364">
        <v>3300</v>
      </c>
      <c r="G6364">
        <v>6600</v>
      </c>
    </row>
    <row r="6365" spans="1:7">
      <c r="A6365">
        <v>14164</v>
      </c>
      <c r="B6365" s="4">
        <v>44641</v>
      </c>
      <c r="C6365" t="s">
        <v>7</v>
      </c>
      <c r="D6365" t="s">
        <v>9</v>
      </c>
      <c r="E6365">
        <v>2</v>
      </c>
      <c r="F6365">
        <v>1900</v>
      </c>
      <c r="G6365">
        <v>3800</v>
      </c>
    </row>
    <row r="6366" spans="1:7">
      <c r="A6366">
        <v>14165</v>
      </c>
      <c r="B6366" s="4">
        <v>44641</v>
      </c>
      <c r="C6366" t="s">
        <v>7</v>
      </c>
      <c r="D6366" t="s">
        <v>9</v>
      </c>
      <c r="E6366">
        <v>1</v>
      </c>
      <c r="F6366">
        <v>1900</v>
      </c>
      <c r="G6366">
        <v>1900</v>
      </c>
    </row>
    <row r="6367" spans="1:7">
      <c r="A6367">
        <v>14166</v>
      </c>
      <c r="B6367" s="4">
        <v>44641</v>
      </c>
      <c r="C6367" t="s">
        <v>7</v>
      </c>
      <c r="D6367" t="s">
        <v>9</v>
      </c>
      <c r="E6367">
        <v>2</v>
      </c>
      <c r="F6367">
        <v>3300</v>
      </c>
      <c r="G6367">
        <v>6600</v>
      </c>
    </row>
    <row r="6368" spans="1:7">
      <c r="A6368">
        <v>14167</v>
      </c>
      <c r="B6368" s="4">
        <v>44641</v>
      </c>
      <c r="C6368" t="s">
        <v>10</v>
      </c>
      <c r="D6368" t="s">
        <v>8</v>
      </c>
      <c r="E6368">
        <v>3</v>
      </c>
      <c r="F6368">
        <v>2300</v>
      </c>
      <c r="G6368">
        <v>6900</v>
      </c>
    </row>
    <row r="6369" spans="1:7">
      <c r="A6369">
        <v>14168</v>
      </c>
      <c r="B6369" s="4">
        <v>44641</v>
      </c>
      <c r="C6369" t="s">
        <v>12</v>
      </c>
      <c r="D6369" t="s">
        <v>14</v>
      </c>
      <c r="E6369">
        <v>1</v>
      </c>
      <c r="F6369">
        <v>700</v>
      </c>
      <c r="G6369">
        <v>700</v>
      </c>
    </row>
    <row r="6370" spans="1:7">
      <c r="A6370">
        <v>14169</v>
      </c>
      <c r="B6370" s="4">
        <v>44641</v>
      </c>
      <c r="C6370" t="s">
        <v>12</v>
      </c>
      <c r="D6370" t="s">
        <v>14</v>
      </c>
      <c r="E6370">
        <v>3</v>
      </c>
      <c r="F6370">
        <v>700</v>
      </c>
      <c r="G6370">
        <v>2100</v>
      </c>
    </row>
    <row r="6371" spans="1:7">
      <c r="A6371">
        <v>14170</v>
      </c>
      <c r="B6371" s="4">
        <v>44641</v>
      </c>
      <c r="C6371" t="s">
        <v>10</v>
      </c>
      <c r="D6371" t="s">
        <v>11</v>
      </c>
      <c r="E6371">
        <v>3</v>
      </c>
      <c r="F6371">
        <v>750</v>
      </c>
      <c r="G6371">
        <v>2250</v>
      </c>
    </row>
    <row r="6372" spans="1:7">
      <c r="A6372">
        <v>14171</v>
      </c>
      <c r="B6372" s="4">
        <v>44641</v>
      </c>
      <c r="C6372" t="s">
        <v>10</v>
      </c>
      <c r="D6372" t="s">
        <v>11</v>
      </c>
      <c r="E6372">
        <v>1</v>
      </c>
      <c r="F6372">
        <v>750</v>
      </c>
      <c r="G6372">
        <v>750</v>
      </c>
    </row>
    <row r="6373" spans="1:7">
      <c r="A6373">
        <v>14172</v>
      </c>
      <c r="B6373" s="4">
        <v>44641</v>
      </c>
      <c r="C6373" t="s">
        <v>12</v>
      </c>
      <c r="D6373" t="s">
        <v>9</v>
      </c>
      <c r="E6373">
        <v>1</v>
      </c>
      <c r="F6373">
        <v>2800</v>
      </c>
      <c r="G6373">
        <v>2800</v>
      </c>
    </row>
    <row r="6374" spans="1:7">
      <c r="A6374">
        <v>14173</v>
      </c>
      <c r="B6374" s="4">
        <v>44641</v>
      </c>
      <c r="C6374" t="s">
        <v>12</v>
      </c>
      <c r="D6374" t="s">
        <v>9</v>
      </c>
      <c r="E6374">
        <v>3</v>
      </c>
      <c r="F6374">
        <v>2800</v>
      </c>
      <c r="G6374">
        <v>8400</v>
      </c>
    </row>
    <row r="6375" spans="1:7">
      <c r="A6375">
        <v>14174</v>
      </c>
      <c r="B6375" s="4">
        <v>44641</v>
      </c>
      <c r="C6375" t="s">
        <v>12</v>
      </c>
      <c r="D6375" t="s">
        <v>9</v>
      </c>
      <c r="E6375">
        <v>1</v>
      </c>
      <c r="F6375">
        <v>2800</v>
      </c>
      <c r="G6375">
        <v>2800</v>
      </c>
    </row>
    <row r="6376" spans="1:7">
      <c r="A6376">
        <v>14175</v>
      </c>
      <c r="B6376" s="4">
        <v>44641</v>
      </c>
      <c r="C6376" t="s">
        <v>12</v>
      </c>
      <c r="D6376" t="s">
        <v>9</v>
      </c>
      <c r="E6376">
        <v>1</v>
      </c>
      <c r="F6376">
        <v>1600</v>
      </c>
      <c r="G6376">
        <v>1600</v>
      </c>
    </row>
    <row r="6377" spans="1:7">
      <c r="A6377">
        <v>14176</v>
      </c>
      <c r="B6377" s="4">
        <v>44641</v>
      </c>
      <c r="C6377" t="s">
        <v>13</v>
      </c>
      <c r="D6377" t="s">
        <v>14</v>
      </c>
      <c r="E6377">
        <v>2</v>
      </c>
      <c r="F6377">
        <v>680</v>
      </c>
      <c r="G6377">
        <v>1360</v>
      </c>
    </row>
    <row r="6378" spans="1:7">
      <c r="A6378">
        <v>14177</v>
      </c>
      <c r="B6378" s="4">
        <v>44641</v>
      </c>
      <c r="C6378" t="s">
        <v>13</v>
      </c>
      <c r="D6378" t="s">
        <v>14</v>
      </c>
      <c r="E6378">
        <v>3</v>
      </c>
      <c r="F6378">
        <v>1350</v>
      </c>
      <c r="G6378">
        <v>4050</v>
      </c>
    </row>
    <row r="6379" spans="1:7">
      <c r="A6379">
        <v>14178</v>
      </c>
      <c r="B6379" s="4">
        <v>44642</v>
      </c>
      <c r="C6379" t="s">
        <v>7</v>
      </c>
      <c r="D6379" t="s">
        <v>8</v>
      </c>
      <c r="E6379">
        <v>3</v>
      </c>
      <c r="F6379">
        <v>3400</v>
      </c>
      <c r="G6379">
        <v>10200</v>
      </c>
    </row>
    <row r="6380" spans="1:7">
      <c r="A6380">
        <v>14179</v>
      </c>
      <c r="B6380" s="4">
        <v>44642</v>
      </c>
      <c r="C6380" t="s">
        <v>7</v>
      </c>
      <c r="D6380" t="s">
        <v>9</v>
      </c>
      <c r="E6380">
        <v>2</v>
      </c>
      <c r="F6380">
        <v>3300</v>
      </c>
      <c r="G6380">
        <v>6600</v>
      </c>
    </row>
    <row r="6381" spans="1:7">
      <c r="A6381">
        <v>14180</v>
      </c>
      <c r="B6381" s="4">
        <v>44642</v>
      </c>
      <c r="C6381" t="s">
        <v>10</v>
      </c>
      <c r="D6381" t="s">
        <v>11</v>
      </c>
      <c r="E6381">
        <v>1</v>
      </c>
      <c r="F6381">
        <v>2560</v>
      </c>
      <c r="G6381">
        <v>2560</v>
      </c>
    </row>
    <row r="6382" spans="1:7">
      <c r="A6382">
        <v>14181</v>
      </c>
      <c r="B6382" s="4">
        <v>44642</v>
      </c>
      <c r="C6382" t="s">
        <v>12</v>
      </c>
      <c r="D6382" t="s">
        <v>9</v>
      </c>
      <c r="E6382">
        <v>3</v>
      </c>
      <c r="F6382">
        <v>2800</v>
      </c>
      <c r="G6382">
        <v>8400</v>
      </c>
    </row>
    <row r="6383" spans="1:7">
      <c r="A6383">
        <v>14182</v>
      </c>
      <c r="B6383" s="4">
        <v>44642</v>
      </c>
      <c r="C6383" t="s">
        <v>12</v>
      </c>
      <c r="D6383" t="s">
        <v>9</v>
      </c>
      <c r="E6383">
        <v>1</v>
      </c>
      <c r="F6383">
        <v>2800</v>
      </c>
      <c r="G6383">
        <v>2800</v>
      </c>
    </row>
    <row r="6384" spans="1:7">
      <c r="A6384">
        <v>14183</v>
      </c>
      <c r="B6384" s="4">
        <v>44642</v>
      </c>
      <c r="C6384" t="s">
        <v>12</v>
      </c>
      <c r="D6384" t="s">
        <v>9</v>
      </c>
      <c r="E6384">
        <v>2</v>
      </c>
      <c r="F6384">
        <v>900</v>
      </c>
      <c r="G6384">
        <v>1800</v>
      </c>
    </row>
    <row r="6385" spans="1:7">
      <c r="A6385">
        <v>14184</v>
      </c>
      <c r="B6385" s="4">
        <v>44642</v>
      </c>
      <c r="C6385" t="s">
        <v>13</v>
      </c>
      <c r="D6385" t="s">
        <v>14</v>
      </c>
      <c r="E6385">
        <v>2</v>
      </c>
      <c r="F6385">
        <v>3300</v>
      </c>
      <c r="G6385">
        <v>6600</v>
      </c>
    </row>
    <row r="6386" spans="1:7">
      <c r="A6386">
        <v>14185</v>
      </c>
      <c r="B6386" s="4">
        <v>44642</v>
      </c>
      <c r="C6386" t="s">
        <v>15</v>
      </c>
      <c r="D6386" t="s">
        <v>11</v>
      </c>
      <c r="E6386">
        <v>2</v>
      </c>
      <c r="F6386">
        <v>700</v>
      </c>
      <c r="G6386">
        <v>1400</v>
      </c>
    </row>
    <row r="6387" spans="1:7">
      <c r="A6387">
        <v>14186</v>
      </c>
      <c r="B6387" s="4">
        <v>44643</v>
      </c>
      <c r="C6387" t="s">
        <v>7</v>
      </c>
      <c r="D6387" t="s">
        <v>8</v>
      </c>
      <c r="E6387">
        <v>3</v>
      </c>
      <c r="F6387">
        <v>5300</v>
      </c>
      <c r="G6387">
        <v>15900</v>
      </c>
    </row>
    <row r="6388" spans="1:7">
      <c r="A6388">
        <v>14187</v>
      </c>
      <c r="B6388" s="4">
        <v>44643</v>
      </c>
      <c r="C6388" t="s">
        <v>7</v>
      </c>
      <c r="D6388" t="s">
        <v>9</v>
      </c>
      <c r="E6388">
        <v>2</v>
      </c>
      <c r="F6388">
        <v>900</v>
      </c>
      <c r="G6388">
        <v>1800</v>
      </c>
    </row>
    <row r="6389" spans="1:7">
      <c r="A6389">
        <v>14188</v>
      </c>
      <c r="B6389" s="4">
        <v>44643</v>
      </c>
      <c r="C6389" t="s">
        <v>7</v>
      </c>
      <c r="D6389" t="s">
        <v>9</v>
      </c>
      <c r="E6389">
        <v>2</v>
      </c>
      <c r="F6389">
        <v>3300</v>
      </c>
      <c r="G6389">
        <v>6600</v>
      </c>
    </row>
    <row r="6390" spans="1:7">
      <c r="A6390">
        <v>14189</v>
      </c>
      <c r="B6390" s="4">
        <v>44643</v>
      </c>
      <c r="C6390" t="s">
        <v>10</v>
      </c>
      <c r="D6390" t="s">
        <v>11</v>
      </c>
      <c r="E6390">
        <v>2</v>
      </c>
      <c r="F6390">
        <v>1450</v>
      </c>
      <c r="G6390">
        <v>2900</v>
      </c>
    </row>
    <row r="6391" spans="1:7">
      <c r="A6391">
        <v>14190</v>
      </c>
      <c r="B6391" s="4">
        <v>44643</v>
      </c>
      <c r="C6391" t="s">
        <v>12</v>
      </c>
      <c r="D6391" t="s">
        <v>9</v>
      </c>
      <c r="E6391">
        <v>3</v>
      </c>
      <c r="F6391">
        <v>2800</v>
      </c>
      <c r="G6391">
        <v>8400</v>
      </c>
    </row>
    <row r="6392" spans="1:7">
      <c r="A6392">
        <v>14191</v>
      </c>
      <c r="B6392" s="4">
        <v>44643</v>
      </c>
      <c r="C6392" t="s">
        <v>13</v>
      </c>
      <c r="D6392" t="s">
        <v>14</v>
      </c>
      <c r="E6392">
        <v>2</v>
      </c>
      <c r="F6392">
        <v>680</v>
      </c>
      <c r="G6392">
        <v>1360</v>
      </c>
    </row>
    <row r="6393" spans="1:7">
      <c r="A6393">
        <v>14192</v>
      </c>
      <c r="B6393" s="4">
        <v>44644</v>
      </c>
      <c r="C6393" t="s">
        <v>7</v>
      </c>
      <c r="D6393" t="s">
        <v>8</v>
      </c>
      <c r="E6393">
        <v>2</v>
      </c>
      <c r="F6393">
        <v>5300</v>
      </c>
      <c r="G6393">
        <v>10600</v>
      </c>
    </row>
    <row r="6394" spans="1:7">
      <c r="A6394">
        <v>14193</v>
      </c>
      <c r="B6394" s="4">
        <v>44644</v>
      </c>
      <c r="C6394" t="s">
        <v>7</v>
      </c>
      <c r="D6394" t="s">
        <v>8</v>
      </c>
      <c r="E6394">
        <v>2</v>
      </c>
      <c r="F6394">
        <v>4200</v>
      </c>
      <c r="G6394">
        <v>8400</v>
      </c>
    </row>
    <row r="6395" spans="1:7">
      <c r="A6395">
        <v>14194</v>
      </c>
      <c r="B6395" s="4">
        <v>44644</v>
      </c>
      <c r="C6395" t="s">
        <v>7</v>
      </c>
      <c r="D6395" t="s">
        <v>9</v>
      </c>
      <c r="E6395">
        <v>1</v>
      </c>
      <c r="F6395">
        <v>1900</v>
      </c>
      <c r="G6395">
        <v>1900</v>
      </c>
    </row>
    <row r="6396" spans="1:7">
      <c r="A6396">
        <v>14195</v>
      </c>
      <c r="B6396" s="4">
        <v>44644</v>
      </c>
      <c r="C6396" t="s">
        <v>7</v>
      </c>
      <c r="D6396" t="s">
        <v>9</v>
      </c>
      <c r="E6396">
        <v>1</v>
      </c>
      <c r="F6396">
        <v>1900</v>
      </c>
      <c r="G6396">
        <v>1900</v>
      </c>
    </row>
    <row r="6397" spans="1:7">
      <c r="A6397">
        <v>14196</v>
      </c>
      <c r="B6397" s="4">
        <v>44644</v>
      </c>
      <c r="C6397" t="s">
        <v>10</v>
      </c>
      <c r="D6397" t="s">
        <v>8</v>
      </c>
      <c r="E6397">
        <v>3</v>
      </c>
      <c r="F6397">
        <v>2300</v>
      </c>
      <c r="G6397">
        <v>6900</v>
      </c>
    </row>
    <row r="6398" spans="1:7">
      <c r="A6398">
        <v>14197</v>
      </c>
      <c r="B6398" s="4">
        <v>44644</v>
      </c>
      <c r="C6398" t="s">
        <v>10</v>
      </c>
      <c r="D6398" t="s">
        <v>9</v>
      </c>
      <c r="E6398">
        <v>2</v>
      </c>
      <c r="F6398">
        <v>6550</v>
      </c>
      <c r="G6398">
        <v>13100</v>
      </c>
    </row>
    <row r="6399" spans="1:7">
      <c r="A6399">
        <v>14198</v>
      </c>
      <c r="B6399" s="4">
        <v>44644</v>
      </c>
      <c r="C6399" t="s">
        <v>12</v>
      </c>
      <c r="D6399" t="s">
        <v>9</v>
      </c>
      <c r="E6399">
        <v>3</v>
      </c>
      <c r="F6399">
        <v>2800</v>
      </c>
      <c r="G6399">
        <v>8400</v>
      </c>
    </row>
    <row r="6400" spans="1:7">
      <c r="A6400">
        <v>14199</v>
      </c>
      <c r="B6400" s="4">
        <v>44644</v>
      </c>
      <c r="C6400" t="s">
        <v>12</v>
      </c>
      <c r="D6400" t="s">
        <v>9</v>
      </c>
      <c r="E6400">
        <v>2</v>
      </c>
      <c r="F6400">
        <v>900</v>
      </c>
      <c r="G6400">
        <v>1800</v>
      </c>
    </row>
    <row r="6401" spans="1:7">
      <c r="A6401">
        <v>14200</v>
      </c>
      <c r="B6401" s="4">
        <v>44644</v>
      </c>
      <c r="C6401" t="s">
        <v>13</v>
      </c>
      <c r="D6401" t="s">
        <v>14</v>
      </c>
      <c r="E6401">
        <v>2</v>
      </c>
      <c r="F6401">
        <v>3300</v>
      </c>
      <c r="G6401">
        <v>6600</v>
      </c>
    </row>
    <row r="6402" spans="1:7">
      <c r="A6402">
        <v>14201</v>
      </c>
      <c r="B6402" s="4">
        <v>44645</v>
      </c>
      <c r="C6402" t="s">
        <v>7</v>
      </c>
      <c r="D6402" t="s">
        <v>9</v>
      </c>
      <c r="E6402">
        <v>1</v>
      </c>
      <c r="F6402">
        <v>900</v>
      </c>
      <c r="G6402">
        <v>900</v>
      </c>
    </row>
    <row r="6403" spans="1:7">
      <c r="A6403">
        <v>14202</v>
      </c>
      <c r="B6403" s="4">
        <v>44645</v>
      </c>
      <c r="C6403" t="s">
        <v>7</v>
      </c>
      <c r="D6403" t="s">
        <v>9</v>
      </c>
      <c r="E6403">
        <v>3</v>
      </c>
      <c r="F6403">
        <v>3300</v>
      </c>
      <c r="G6403">
        <v>9900</v>
      </c>
    </row>
    <row r="6404" spans="1:7">
      <c r="A6404">
        <v>14203</v>
      </c>
      <c r="B6404" s="4">
        <v>44645</v>
      </c>
      <c r="C6404" t="s">
        <v>7</v>
      </c>
      <c r="D6404" t="s">
        <v>9</v>
      </c>
      <c r="E6404">
        <v>2</v>
      </c>
      <c r="F6404">
        <v>900</v>
      </c>
      <c r="G6404">
        <v>1800</v>
      </c>
    </row>
    <row r="6405" spans="1:7">
      <c r="A6405">
        <v>14204</v>
      </c>
      <c r="B6405" s="4">
        <v>44645</v>
      </c>
      <c r="C6405" t="s">
        <v>10</v>
      </c>
      <c r="D6405" t="s">
        <v>8</v>
      </c>
      <c r="E6405">
        <v>1</v>
      </c>
      <c r="F6405">
        <v>2300</v>
      </c>
      <c r="G6405">
        <v>2300</v>
      </c>
    </row>
    <row r="6406" spans="1:7">
      <c r="A6406">
        <v>14205</v>
      </c>
      <c r="B6406" s="4">
        <v>44645</v>
      </c>
      <c r="C6406" t="s">
        <v>10</v>
      </c>
      <c r="D6406" t="s">
        <v>8</v>
      </c>
      <c r="E6406">
        <v>1</v>
      </c>
      <c r="F6406">
        <v>2300</v>
      </c>
      <c r="G6406">
        <v>2300</v>
      </c>
    </row>
    <row r="6407" spans="1:7">
      <c r="A6407">
        <v>14206</v>
      </c>
      <c r="B6407" s="4">
        <v>44645</v>
      </c>
      <c r="C6407" t="s">
        <v>12</v>
      </c>
      <c r="D6407" t="s">
        <v>9</v>
      </c>
      <c r="E6407">
        <v>1</v>
      </c>
      <c r="F6407">
        <v>2800</v>
      </c>
      <c r="G6407">
        <v>2800</v>
      </c>
    </row>
    <row r="6408" spans="1:7">
      <c r="A6408">
        <v>14207</v>
      </c>
      <c r="B6408" s="4">
        <v>44645</v>
      </c>
      <c r="C6408" t="s">
        <v>15</v>
      </c>
      <c r="D6408" t="s">
        <v>11</v>
      </c>
      <c r="E6408">
        <v>1</v>
      </c>
      <c r="F6408">
        <v>700</v>
      </c>
      <c r="G6408">
        <v>700</v>
      </c>
    </row>
    <row r="6409" spans="1:7">
      <c r="A6409">
        <v>14208</v>
      </c>
      <c r="B6409" s="4">
        <v>44646</v>
      </c>
      <c r="C6409" t="s">
        <v>7</v>
      </c>
      <c r="D6409" t="s">
        <v>8</v>
      </c>
      <c r="E6409">
        <v>2</v>
      </c>
      <c r="F6409">
        <v>4200</v>
      </c>
      <c r="G6409">
        <v>8400</v>
      </c>
    </row>
    <row r="6410" spans="1:7">
      <c r="A6410">
        <v>14209</v>
      </c>
      <c r="B6410" s="4">
        <v>44646</v>
      </c>
      <c r="C6410" t="s">
        <v>7</v>
      </c>
      <c r="D6410" t="s">
        <v>9</v>
      </c>
      <c r="E6410">
        <v>1</v>
      </c>
      <c r="F6410">
        <v>1900</v>
      </c>
      <c r="G6410">
        <v>1900</v>
      </c>
    </row>
    <row r="6411" spans="1:7">
      <c r="A6411">
        <v>14210</v>
      </c>
      <c r="B6411" s="4">
        <v>44646</v>
      </c>
      <c r="C6411" t="s">
        <v>7</v>
      </c>
      <c r="D6411" t="s">
        <v>9</v>
      </c>
      <c r="E6411">
        <v>1</v>
      </c>
      <c r="F6411">
        <v>900</v>
      </c>
      <c r="G6411">
        <v>900</v>
      </c>
    </row>
    <row r="6412" spans="1:7">
      <c r="A6412">
        <v>14211</v>
      </c>
      <c r="B6412" s="4">
        <v>44646</v>
      </c>
      <c r="C6412" t="s">
        <v>7</v>
      </c>
      <c r="D6412" t="s">
        <v>9</v>
      </c>
      <c r="E6412">
        <v>3</v>
      </c>
      <c r="F6412">
        <v>3300</v>
      </c>
      <c r="G6412">
        <v>9900</v>
      </c>
    </row>
    <row r="6413" spans="1:7">
      <c r="A6413">
        <v>14212</v>
      </c>
      <c r="B6413" s="4">
        <v>44646</v>
      </c>
      <c r="C6413" t="s">
        <v>10</v>
      </c>
      <c r="D6413" t="s">
        <v>8</v>
      </c>
      <c r="E6413">
        <v>1</v>
      </c>
      <c r="F6413">
        <v>2300</v>
      </c>
      <c r="G6413">
        <v>2300</v>
      </c>
    </row>
    <row r="6414" spans="1:7">
      <c r="A6414">
        <v>14213</v>
      </c>
      <c r="B6414" s="4">
        <v>44646</v>
      </c>
      <c r="C6414" t="s">
        <v>12</v>
      </c>
      <c r="D6414" t="s">
        <v>9</v>
      </c>
      <c r="E6414">
        <v>3</v>
      </c>
      <c r="F6414">
        <v>900</v>
      </c>
      <c r="G6414">
        <v>2700</v>
      </c>
    </row>
    <row r="6415" spans="1:7">
      <c r="A6415">
        <v>14214</v>
      </c>
      <c r="B6415" s="4">
        <v>44646</v>
      </c>
      <c r="C6415" t="s">
        <v>12</v>
      </c>
      <c r="D6415" t="s">
        <v>9</v>
      </c>
      <c r="E6415">
        <v>2</v>
      </c>
      <c r="F6415">
        <v>900</v>
      </c>
      <c r="G6415">
        <v>1800</v>
      </c>
    </row>
    <row r="6416" spans="1:7">
      <c r="A6416">
        <v>14215</v>
      </c>
      <c r="B6416" s="4">
        <v>44647</v>
      </c>
      <c r="C6416" t="s">
        <v>7</v>
      </c>
      <c r="D6416" t="s">
        <v>9</v>
      </c>
      <c r="E6416">
        <v>2</v>
      </c>
      <c r="F6416">
        <v>3300</v>
      </c>
      <c r="G6416">
        <v>6600</v>
      </c>
    </row>
    <row r="6417" spans="1:7">
      <c r="A6417">
        <v>14216</v>
      </c>
      <c r="B6417" s="4">
        <v>44647</v>
      </c>
      <c r="C6417" t="s">
        <v>10</v>
      </c>
      <c r="D6417" t="s">
        <v>8</v>
      </c>
      <c r="E6417">
        <v>2</v>
      </c>
      <c r="F6417">
        <v>2300</v>
      </c>
      <c r="G6417">
        <v>4600</v>
      </c>
    </row>
    <row r="6418" spans="1:7">
      <c r="A6418">
        <v>14217</v>
      </c>
      <c r="B6418" s="4">
        <v>44647</v>
      </c>
      <c r="C6418" t="s">
        <v>10</v>
      </c>
      <c r="D6418" t="s">
        <v>9</v>
      </c>
      <c r="E6418">
        <v>1</v>
      </c>
      <c r="F6418">
        <v>1495</v>
      </c>
      <c r="G6418">
        <v>1495</v>
      </c>
    </row>
    <row r="6419" spans="1:7">
      <c r="A6419">
        <v>14218</v>
      </c>
      <c r="B6419" s="4">
        <v>44647</v>
      </c>
      <c r="C6419" t="s">
        <v>10</v>
      </c>
      <c r="D6419" t="s">
        <v>9</v>
      </c>
      <c r="E6419">
        <v>2</v>
      </c>
      <c r="F6419">
        <v>6550</v>
      </c>
      <c r="G6419">
        <v>13100</v>
      </c>
    </row>
    <row r="6420" spans="1:7">
      <c r="A6420">
        <v>14219</v>
      </c>
      <c r="B6420" s="4">
        <v>44647</v>
      </c>
      <c r="C6420" t="s">
        <v>12</v>
      </c>
      <c r="D6420" t="s">
        <v>14</v>
      </c>
      <c r="E6420">
        <v>1</v>
      </c>
      <c r="F6420">
        <v>2100</v>
      </c>
      <c r="G6420">
        <v>2100</v>
      </c>
    </row>
    <row r="6421" spans="1:7">
      <c r="A6421">
        <v>14220</v>
      </c>
      <c r="B6421" s="4">
        <v>44647</v>
      </c>
      <c r="C6421" t="s">
        <v>12</v>
      </c>
      <c r="D6421" t="s">
        <v>9</v>
      </c>
      <c r="E6421">
        <v>3</v>
      </c>
      <c r="F6421">
        <v>900</v>
      </c>
      <c r="G6421">
        <v>2700</v>
      </c>
    </row>
    <row r="6422" spans="1:7">
      <c r="A6422">
        <v>14221</v>
      </c>
      <c r="B6422" s="4">
        <v>44647</v>
      </c>
      <c r="C6422" t="s">
        <v>15</v>
      </c>
      <c r="D6422" t="s">
        <v>9</v>
      </c>
      <c r="E6422">
        <v>2</v>
      </c>
      <c r="F6422">
        <v>3200</v>
      </c>
      <c r="G6422">
        <v>6400</v>
      </c>
    </row>
    <row r="6423" spans="1:7">
      <c r="A6423">
        <v>14222</v>
      </c>
      <c r="B6423" s="4">
        <v>44648</v>
      </c>
      <c r="C6423" t="s">
        <v>7</v>
      </c>
      <c r="D6423" t="s">
        <v>9</v>
      </c>
      <c r="E6423">
        <v>1</v>
      </c>
      <c r="F6423">
        <v>1900</v>
      </c>
      <c r="G6423">
        <v>1900</v>
      </c>
    </row>
    <row r="6424" spans="1:7">
      <c r="A6424">
        <v>14223</v>
      </c>
      <c r="B6424" s="4">
        <v>44648</v>
      </c>
      <c r="C6424" t="s">
        <v>7</v>
      </c>
      <c r="D6424" t="s">
        <v>9</v>
      </c>
      <c r="E6424">
        <v>2</v>
      </c>
      <c r="F6424">
        <v>3300</v>
      </c>
      <c r="G6424">
        <v>6600</v>
      </c>
    </row>
    <row r="6425" spans="1:7">
      <c r="A6425">
        <v>14224</v>
      </c>
      <c r="B6425" s="4">
        <v>44648</v>
      </c>
      <c r="C6425" t="s">
        <v>7</v>
      </c>
      <c r="D6425" t="s">
        <v>9</v>
      </c>
      <c r="E6425">
        <v>1</v>
      </c>
      <c r="F6425">
        <v>3300</v>
      </c>
      <c r="G6425">
        <v>3300</v>
      </c>
    </row>
    <row r="6426" spans="1:7">
      <c r="A6426">
        <v>14225</v>
      </c>
      <c r="B6426" s="4">
        <v>44648</v>
      </c>
      <c r="C6426" t="s">
        <v>10</v>
      </c>
      <c r="D6426" t="s">
        <v>9</v>
      </c>
      <c r="E6426">
        <v>2</v>
      </c>
      <c r="F6426">
        <v>1495</v>
      </c>
      <c r="G6426">
        <v>2990</v>
      </c>
    </row>
    <row r="6427" spans="1:7">
      <c r="A6427">
        <v>14226</v>
      </c>
      <c r="B6427" s="4">
        <v>44648</v>
      </c>
      <c r="C6427" t="s">
        <v>10</v>
      </c>
      <c r="D6427" t="s">
        <v>11</v>
      </c>
      <c r="E6427">
        <v>3</v>
      </c>
      <c r="F6427">
        <v>750</v>
      </c>
      <c r="G6427">
        <v>2250</v>
      </c>
    </row>
    <row r="6428" spans="1:7">
      <c r="A6428">
        <v>14227</v>
      </c>
      <c r="B6428" s="4">
        <v>44648</v>
      </c>
      <c r="C6428" t="s">
        <v>15</v>
      </c>
      <c r="D6428" t="s">
        <v>9</v>
      </c>
      <c r="E6428">
        <v>2</v>
      </c>
      <c r="F6428">
        <v>3200</v>
      </c>
      <c r="G6428">
        <v>6400</v>
      </c>
    </row>
    <row r="6429" spans="1:7">
      <c r="A6429">
        <v>14228</v>
      </c>
      <c r="B6429" s="4">
        <v>44648</v>
      </c>
      <c r="C6429" t="s">
        <v>15</v>
      </c>
      <c r="D6429" t="s">
        <v>11</v>
      </c>
      <c r="E6429">
        <v>1</v>
      </c>
      <c r="F6429">
        <v>1600</v>
      </c>
      <c r="G6429">
        <v>1600</v>
      </c>
    </row>
    <row r="6430" spans="1:7">
      <c r="A6430">
        <v>14229</v>
      </c>
      <c r="B6430" s="4">
        <v>44649</v>
      </c>
      <c r="C6430" t="s">
        <v>7</v>
      </c>
      <c r="D6430" t="s">
        <v>8</v>
      </c>
      <c r="E6430">
        <v>1</v>
      </c>
      <c r="F6430">
        <v>5300</v>
      </c>
      <c r="G6430">
        <v>5300</v>
      </c>
    </row>
    <row r="6431" spans="1:7">
      <c r="A6431">
        <v>14230</v>
      </c>
      <c r="B6431" s="4">
        <v>44649</v>
      </c>
      <c r="C6431" t="s">
        <v>7</v>
      </c>
      <c r="D6431" t="s">
        <v>8</v>
      </c>
      <c r="E6431">
        <v>1</v>
      </c>
      <c r="F6431">
        <v>5300</v>
      </c>
      <c r="G6431">
        <v>5300</v>
      </c>
    </row>
    <row r="6432" spans="1:7">
      <c r="A6432">
        <v>14231</v>
      </c>
      <c r="B6432" s="4">
        <v>44649</v>
      </c>
      <c r="C6432" t="s">
        <v>7</v>
      </c>
      <c r="D6432" t="s">
        <v>8</v>
      </c>
      <c r="E6432">
        <v>3</v>
      </c>
      <c r="F6432">
        <v>5300</v>
      </c>
      <c r="G6432">
        <v>15900</v>
      </c>
    </row>
    <row r="6433" spans="1:7">
      <c r="A6433">
        <v>14232</v>
      </c>
      <c r="B6433" s="4">
        <v>44649</v>
      </c>
      <c r="C6433" t="s">
        <v>7</v>
      </c>
      <c r="D6433" t="s">
        <v>9</v>
      </c>
      <c r="E6433">
        <v>2</v>
      </c>
      <c r="F6433">
        <v>3300</v>
      </c>
      <c r="G6433">
        <v>6600</v>
      </c>
    </row>
    <row r="6434" spans="1:7">
      <c r="A6434">
        <v>14233</v>
      </c>
      <c r="B6434" s="4">
        <v>44649</v>
      </c>
      <c r="C6434" t="s">
        <v>7</v>
      </c>
      <c r="D6434" t="s">
        <v>9</v>
      </c>
      <c r="E6434">
        <v>1</v>
      </c>
      <c r="F6434">
        <v>900</v>
      </c>
      <c r="G6434">
        <v>900</v>
      </c>
    </row>
    <row r="6435" spans="1:7">
      <c r="A6435">
        <v>14234</v>
      </c>
      <c r="B6435" s="4">
        <v>44649</v>
      </c>
      <c r="C6435" t="s">
        <v>7</v>
      </c>
      <c r="D6435" t="s">
        <v>9</v>
      </c>
      <c r="E6435">
        <v>3</v>
      </c>
      <c r="F6435">
        <v>900</v>
      </c>
      <c r="G6435">
        <v>2700</v>
      </c>
    </row>
    <row r="6436" spans="1:7">
      <c r="A6436">
        <v>14235</v>
      </c>
      <c r="B6436" s="4">
        <v>44649</v>
      </c>
      <c r="C6436" t="s">
        <v>12</v>
      </c>
      <c r="D6436" t="s">
        <v>14</v>
      </c>
      <c r="E6436">
        <v>2</v>
      </c>
      <c r="F6436">
        <v>2100</v>
      </c>
      <c r="G6436">
        <v>4200</v>
      </c>
    </row>
    <row r="6437" spans="1:7">
      <c r="A6437">
        <v>14236</v>
      </c>
      <c r="B6437" s="4">
        <v>44649</v>
      </c>
      <c r="C6437" t="s">
        <v>10</v>
      </c>
      <c r="D6437" t="s">
        <v>11</v>
      </c>
      <c r="E6437">
        <v>3</v>
      </c>
      <c r="F6437">
        <v>750</v>
      </c>
      <c r="G6437">
        <v>2250</v>
      </c>
    </row>
    <row r="6438" spans="1:7">
      <c r="A6438">
        <v>14237</v>
      </c>
      <c r="B6438" s="4">
        <v>44649</v>
      </c>
      <c r="C6438" t="s">
        <v>10</v>
      </c>
      <c r="D6438" t="s">
        <v>11</v>
      </c>
      <c r="E6438">
        <v>2</v>
      </c>
      <c r="F6438">
        <v>1450</v>
      </c>
      <c r="G6438">
        <v>2900</v>
      </c>
    </row>
    <row r="6439" spans="1:7">
      <c r="A6439">
        <v>14238</v>
      </c>
      <c r="B6439" s="4">
        <v>44649</v>
      </c>
      <c r="C6439" t="s">
        <v>12</v>
      </c>
      <c r="D6439" t="s">
        <v>9</v>
      </c>
      <c r="E6439">
        <v>2</v>
      </c>
      <c r="F6439">
        <v>2800</v>
      </c>
      <c r="G6439">
        <v>5600</v>
      </c>
    </row>
    <row r="6440" spans="1:7">
      <c r="A6440">
        <v>14239</v>
      </c>
      <c r="B6440" s="4">
        <v>44649</v>
      </c>
      <c r="C6440" t="s">
        <v>12</v>
      </c>
      <c r="D6440" t="s">
        <v>9</v>
      </c>
      <c r="E6440">
        <v>3</v>
      </c>
      <c r="F6440">
        <v>900</v>
      </c>
      <c r="G6440">
        <v>2700</v>
      </c>
    </row>
    <row r="6441" spans="1:7">
      <c r="A6441">
        <v>14240</v>
      </c>
      <c r="B6441" s="4">
        <v>44649</v>
      </c>
      <c r="C6441" t="s">
        <v>12</v>
      </c>
      <c r="D6441" t="s">
        <v>9</v>
      </c>
      <c r="E6441">
        <v>1</v>
      </c>
      <c r="F6441">
        <v>2800</v>
      </c>
      <c r="G6441">
        <v>2800</v>
      </c>
    </row>
    <row r="6442" spans="1:7">
      <c r="A6442">
        <v>14241</v>
      </c>
      <c r="B6442" s="4">
        <v>44649</v>
      </c>
      <c r="C6442" t="s">
        <v>15</v>
      </c>
      <c r="D6442" t="s">
        <v>11</v>
      </c>
      <c r="E6442">
        <v>2</v>
      </c>
      <c r="F6442">
        <v>1100</v>
      </c>
      <c r="G6442">
        <v>2200</v>
      </c>
    </row>
    <row r="6443" spans="1:7">
      <c r="A6443">
        <v>14242</v>
      </c>
      <c r="B6443" s="4">
        <v>44650</v>
      </c>
      <c r="C6443" t="s">
        <v>7</v>
      </c>
      <c r="D6443" t="s">
        <v>9</v>
      </c>
      <c r="E6443">
        <v>2</v>
      </c>
      <c r="F6443">
        <v>3300</v>
      </c>
      <c r="G6443">
        <v>6600</v>
      </c>
    </row>
    <row r="6444" spans="1:7">
      <c r="A6444">
        <v>14243</v>
      </c>
      <c r="B6444" s="4">
        <v>44650</v>
      </c>
      <c r="C6444" t="s">
        <v>7</v>
      </c>
      <c r="D6444" t="s">
        <v>9</v>
      </c>
      <c r="E6444">
        <v>1</v>
      </c>
      <c r="F6444">
        <v>1900</v>
      </c>
      <c r="G6444">
        <v>1900</v>
      </c>
    </row>
    <row r="6445" spans="1:7">
      <c r="A6445">
        <v>14244</v>
      </c>
      <c r="B6445" s="4">
        <v>44650</v>
      </c>
      <c r="C6445" t="s">
        <v>7</v>
      </c>
      <c r="D6445" t="s">
        <v>9</v>
      </c>
      <c r="E6445">
        <v>1</v>
      </c>
      <c r="F6445">
        <v>1900</v>
      </c>
      <c r="G6445">
        <v>1900</v>
      </c>
    </row>
    <row r="6446" spans="1:7">
      <c r="A6446">
        <v>14245</v>
      </c>
      <c r="B6446" s="4">
        <v>44650</v>
      </c>
      <c r="C6446" t="s">
        <v>12</v>
      </c>
      <c r="D6446" t="s">
        <v>14</v>
      </c>
      <c r="E6446">
        <v>1</v>
      </c>
      <c r="F6446">
        <v>1400</v>
      </c>
      <c r="G6446">
        <v>1400</v>
      </c>
    </row>
    <row r="6447" spans="1:7">
      <c r="A6447">
        <v>14246</v>
      </c>
      <c r="B6447" s="4">
        <v>44650</v>
      </c>
      <c r="C6447" t="s">
        <v>10</v>
      </c>
      <c r="D6447" t="s">
        <v>11</v>
      </c>
      <c r="E6447">
        <v>1</v>
      </c>
      <c r="F6447">
        <v>2560</v>
      </c>
      <c r="G6447">
        <v>2560</v>
      </c>
    </row>
    <row r="6448" spans="1:7">
      <c r="A6448">
        <v>14247</v>
      </c>
      <c r="B6448" s="4">
        <v>44650</v>
      </c>
      <c r="C6448" t="s">
        <v>15</v>
      </c>
      <c r="D6448" t="s">
        <v>11</v>
      </c>
      <c r="E6448">
        <v>2</v>
      </c>
      <c r="F6448">
        <v>1600</v>
      </c>
      <c r="G6448">
        <v>3200</v>
      </c>
    </row>
    <row r="6449" spans="1:7">
      <c r="A6449">
        <v>14248</v>
      </c>
      <c r="B6449" s="4">
        <v>44650</v>
      </c>
      <c r="C6449" t="s">
        <v>15</v>
      </c>
      <c r="D6449" t="s">
        <v>11</v>
      </c>
      <c r="E6449">
        <v>1</v>
      </c>
      <c r="F6449">
        <v>1600</v>
      </c>
      <c r="G6449">
        <v>1600</v>
      </c>
    </row>
    <row r="6450" spans="1:7">
      <c r="A6450">
        <v>14249</v>
      </c>
      <c r="B6450" s="4">
        <v>44650</v>
      </c>
      <c r="C6450" t="s">
        <v>15</v>
      </c>
      <c r="D6450" t="s">
        <v>11</v>
      </c>
      <c r="E6450">
        <v>2</v>
      </c>
      <c r="F6450">
        <v>1100</v>
      </c>
      <c r="G6450">
        <v>2200</v>
      </c>
    </row>
    <row r="6451" spans="1:7">
      <c r="A6451">
        <v>14250</v>
      </c>
      <c r="B6451" s="4">
        <v>44650</v>
      </c>
      <c r="C6451" t="s">
        <v>15</v>
      </c>
      <c r="D6451" t="s">
        <v>11</v>
      </c>
      <c r="E6451">
        <v>3</v>
      </c>
      <c r="F6451">
        <v>1600</v>
      </c>
      <c r="G6451">
        <v>4800</v>
      </c>
    </row>
    <row r="6452" spans="1:7">
      <c r="A6452">
        <v>14251</v>
      </c>
      <c r="B6452" s="4">
        <v>44651</v>
      </c>
      <c r="C6452" t="s">
        <v>7</v>
      </c>
      <c r="D6452" t="s">
        <v>9</v>
      </c>
      <c r="E6452">
        <v>3</v>
      </c>
      <c r="F6452">
        <v>3300</v>
      </c>
      <c r="G6452">
        <v>9900</v>
      </c>
    </row>
    <row r="6453" spans="1:7">
      <c r="A6453">
        <v>14252</v>
      </c>
      <c r="B6453" s="4">
        <v>44651</v>
      </c>
      <c r="C6453" t="s">
        <v>7</v>
      </c>
      <c r="D6453" t="s">
        <v>9</v>
      </c>
      <c r="E6453">
        <v>2</v>
      </c>
      <c r="F6453">
        <v>3300</v>
      </c>
      <c r="G6453">
        <v>6600</v>
      </c>
    </row>
    <row r="6454" spans="1:7">
      <c r="A6454">
        <v>14253</v>
      </c>
      <c r="B6454" s="4">
        <v>44651</v>
      </c>
      <c r="C6454" t="s">
        <v>10</v>
      </c>
      <c r="D6454" t="s">
        <v>9</v>
      </c>
      <c r="E6454">
        <v>1</v>
      </c>
      <c r="F6454">
        <v>1495</v>
      </c>
      <c r="G6454">
        <v>1495</v>
      </c>
    </row>
    <row r="6455" spans="1:7">
      <c r="A6455">
        <v>14254</v>
      </c>
      <c r="B6455" s="4">
        <v>44651</v>
      </c>
      <c r="C6455" t="s">
        <v>12</v>
      </c>
      <c r="D6455" t="s">
        <v>14</v>
      </c>
      <c r="E6455">
        <v>3</v>
      </c>
      <c r="F6455">
        <v>2100</v>
      </c>
      <c r="G6455">
        <v>6300</v>
      </c>
    </row>
    <row r="6456" spans="1:7">
      <c r="A6456">
        <v>14255</v>
      </c>
      <c r="B6456" s="4">
        <v>44652</v>
      </c>
      <c r="C6456" t="s">
        <v>7</v>
      </c>
      <c r="D6456" t="s">
        <v>9</v>
      </c>
      <c r="E6456">
        <v>3</v>
      </c>
      <c r="F6456">
        <v>900</v>
      </c>
      <c r="G6456">
        <v>2700</v>
      </c>
    </row>
    <row r="6457" spans="1:7">
      <c r="A6457">
        <v>14256</v>
      </c>
      <c r="B6457" s="4">
        <v>44652</v>
      </c>
      <c r="C6457" t="s">
        <v>7</v>
      </c>
      <c r="D6457" t="s">
        <v>9</v>
      </c>
      <c r="E6457">
        <v>2</v>
      </c>
      <c r="F6457">
        <v>1900</v>
      </c>
      <c r="G6457">
        <v>3800</v>
      </c>
    </row>
    <row r="6458" spans="1:7">
      <c r="A6458">
        <v>14257</v>
      </c>
      <c r="B6458" s="4">
        <v>44652</v>
      </c>
      <c r="C6458" t="s">
        <v>7</v>
      </c>
      <c r="D6458" t="s">
        <v>9</v>
      </c>
      <c r="E6458">
        <v>2</v>
      </c>
      <c r="F6458">
        <v>3300</v>
      </c>
      <c r="G6458">
        <v>6600</v>
      </c>
    </row>
    <row r="6459" spans="1:7">
      <c r="A6459">
        <v>14258</v>
      </c>
      <c r="B6459" s="4">
        <v>44652</v>
      </c>
      <c r="C6459" t="s">
        <v>10</v>
      </c>
      <c r="D6459" t="s">
        <v>8</v>
      </c>
      <c r="E6459">
        <v>1</v>
      </c>
      <c r="F6459">
        <v>6350</v>
      </c>
      <c r="G6459">
        <v>6350</v>
      </c>
    </row>
    <row r="6460" spans="1:7">
      <c r="A6460">
        <v>14259</v>
      </c>
      <c r="B6460" s="4">
        <v>44652</v>
      </c>
      <c r="C6460" t="s">
        <v>12</v>
      </c>
      <c r="D6460" t="s">
        <v>14</v>
      </c>
      <c r="E6460">
        <v>2</v>
      </c>
      <c r="F6460">
        <v>700</v>
      </c>
      <c r="G6460">
        <v>1400</v>
      </c>
    </row>
    <row r="6461" spans="1:7">
      <c r="A6461">
        <v>14260</v>
      </c>
      <c r="B6461" s="4">
        <v>44652</v>
      </c>
      <c r="C6461" t="s">
        <v>12</v>
      </c>
      <c r="D6461" t="s">
        <v>14</v>
      </c>
      <c r="E6461">
        <v>3</v>
      </c>
      <c r="F6461">
        <v>700</v>
      </c>
      <c r="G6461">
        <v>2100</v>
      </c>
    </row>
    <row r="6462" spans="1:7">
      <c r="A6462">
        <v>14261</v>
      </c>
      <c r="B6462" s="4">
        <v>44652</v>
      </c>
      <c r="C6462" t="s">
        <v>12</v>
      </c>
      <c r="D6462" t="s">
        <v>9</v>
      </c>
      <c r="E6462">
        <v>2</v>
      </c>
      <c r="F6462">
        <v>2800</v>
      </c>
      <c r="G6462">
        <v>5600</v>
      </c>
    </row>
    <row r="6463" spans="1:7">
      <c r="A6463">
        <v>14262</v>
      </c>
      <c r="B6463" s="4">
        <v>44653</v>
      </c>
      <c r="C6463" t="s">
        <v>7</v>
      </c>
      <c r="D6463" t="s">
        <v>9</v>
      </c>
      <c r="E6463">
        <v>3</v>
      </c>
      <c r="F6463">
        <v>3300</v>
      </c>
      <c r="G6463">
        <v>9900</v>
      </c>
    </row>
    <row r="6464" spans="1:7">
      <c r="A6464">
        <v>14263</v>
      </c>
      <c r="B6464" s="4">
        <v>44653</v>
      </c>
      <c r="C6464" t="s">
        <v>7</v>
      </c>
      <c r="D6464" t="s">
        <v>9</v>
      </c>
      <c r="E6464">
        <v>3</v>
      </c>
      <c r="F6464">
        <v>900</v>
      </c>
      <c r="G6464">
        <v>2700</v>
      </c>
    </row>
    <row r="6465" spans="1:7">
      <c r="A6465">
        <v>14264</v>
      </c>
      <c r="B6465" s="4">
        <v>44653</v>
      </c>
      <c r="C6465" t="s">
        <v>10</v>
      </c>
      <c r="D6465" t="s">
        <v>9</v>
      </c>
      <c r="E6465">
        <v>3</v>
      </c>
      <c r="F6465">
        <v>3200</v>
      </c>
      <c r="G6465">
        <v>9600</v>
      </c>
    </row>
    <row r="6466" spans="1:7">
      <c r="A6466">
        <v>14265</v>
      </c>
      <c r="B6466" s="4">
        <v>44653</v>
      </c>
      <c r="C6466" t="s">
        <v>10</v>
      </c>
      <c r="D6466" t="s">
        <v>11</v>
      </c>
      <c r="E6466">
        <v>1</v>
      </c>
      <c r="F6466">
        <v>2560</v>
      </c>
      <c r="G6466">
        <v>2560</v>
      </c>
    </row>
    <row r="6467" spans="1:7">
      <c r="A6467">
        <v>14266</v>
      </c>
      <c r="B6467" s="4">
        <v>44653</v>
      </c>
      <c r="C6467" t="s">
        <v>15</v>
      </c>
      <c r="D6467" t="s">
        <v>11</v>
      </c>
      <c r="E6467">
        <v>2</v>
      </c>
      <c r="F6467">
        <v>1600</v>
      </c>
      <c r="G6467">
        <v>3200</v>
      </c>
    </row>
    <row r="6468" spans="1:7">
      <c r="A6468">
        <v>14267</v>
      </c>
      <c r="B6468" s="4">
        <v>44654</v>
      </c>
      <c r="C6468" t="s">
        <v>7</v>
      </c>
      <c r="D6468" t="s">
        <v>9</v>
      </c>
      <c r="E6468">
        <v>2</v>
      </c>
      <c r="F6468">
        <v>3300</v>
      </c>
      <c r="G6468">
        <v>6600</v>
      </c>
    </row>
    <row r="6469" spans="1:7">
      <c r="A6469">
        <v>14268</v>
      </c>
      <c r="B6469" s="4">
        <v>44654</v>
      </c>
      <c r="C6469" t="s">
        <v>7</v>
      </c>
      <c r="D6469" t="s">
        <v>9</v>
      </c>
      <c r="E6469">
        <v>2</v>
      </c>
      <c r="F6469">
        <v>1900</v>
      </c>
      <c r="G6469">
        <v>3800</v>
      </c>
    </row>
    <row r="6470" spans="1:7">
      <c r="A6470">
        <v>14269</v>
      </c>
      <c r="B6470" s="4">
        <v>44654</v>
      </c>
      <c r="C6470" t="s">
        <v>10</v>
      </c>
      <c r="D6470" t="s">
        <v>9</v>
      </c>
      <c r="E6470">
        <v>3</v>
      </c>
      <c r="F6470">
        <v>1495</v>
      </c>
      <c r="G6470">
        <v>4485</v>
      </c>
    </row>
    <row r="6471" spans="1:7">
      <c r="A6471">
        <v>14270</v>
      </c>
      <c r="B6471" s="4">
        <v>44654</v>
      </c>
      <c r="C6471" t="s">
        <v>12</v>
      </c>
      <c r="D6471" t="s">
        <v>14</v>
      </c>
      <c r="E6471">
        <v>2</v>
      </c>
      <c r="F6471">
        <v>1400</v>
      </c>
      <c r="G6471">
        <v>2800</v>
      </c>
    </row>
    <row r="6472" spans="1:7">
      <c r="A6472">
        <v>14271</v>
      </c>
      <c r="B6472" s="4">
        <v>44655</v>
      </c>
      <c r="C6472" t="s">
        <v>7</v>
      </c>
      <c r="D6472" t="s">
        <v>9</v>
      </c>
      <c r="E6472">
        <v>1</v>
      </c>
      <c r="F6472">
        <v>3300</v>
      </c>
      <c r="G6472">
        <v>3300</v>
      </c>
    </row>
    <row r="6473" spans="1:7">
      <c r="A6473">
        <v>14272</v>
      </c>
      <c r="B6473" s="4">
        <v>44655</v>
      </c>
      <c r="C6473" t="s">
        <v>10</v>
      </c>
      <c r="D6473" t="s">
        <v>8</v>
      </c>
      <c r="E6473">
        <v>3</v>
      </c>
      <c r="F6473">
        <v>6350</v>
      </c>
      <c r="G6473">
        <v>19050</v>
      </c>
    </row>
    <row r="6474" spans="1:7">
      <c r="A6474">
        <v>14273</v>
      </c>
      <c r="B6474" s="4">
        <v>44655</v>
      </c>
      <c r="C6474" t="s">
        <v>10</v>
      </c>
      <c r="D6474" t="s">
        <v>8</v>
      </c>
      <c r="E6474">
        <v>3</v>
      </c>
      <c r="F6474">
        <v>4500</v>
      </c>
      <c r="G6474">
        <v>13500</v>
      </c>
    </row>
    <row r="6475" spans="1:7">
      <c r="A6475">
        <v>14274</v>
      </c>
      <c r="B6475" s="4">
        <v>44655</v>
      </c>
      <c r="C6475" t="s">
        <v>12</v>
      </c>
      <c r="D6475" t="s">
        <v>14</v>
      </c>
      <c r="E6475">
        <v>3</v>
      </c>
      <c r="F6475">
        <v>2100</v>
      </c>
      <c r="G6475">
        <v>6300</v>
      </c>
    </row>
    <row r="6476" spans="1:7">
      <c r="A6476">
        <v>14275</v>
      </c>
      <c r="B6476" s="4">
        <v>44655</v>
      </c>
      <c r="C6476" t="s">
        <v>12</v>
      </c>
      <c r="D6476" t="s">
        <v>9</v>
      </c>
      <c r="E6476">
        <v>2</v>
      </c>
      <c r="F6476">
        <v>2800</v>
      </c>
      <c r="G6476">
        <v>5600</v>
      </c>
    </row>
    <row r="6477" spans="1:7">
      <c r="A6477">
        <v>14276</v>
      </c>
      <c r="B6477" s="4">
        <v>44656</v>
      </c>
      <c r="C6477" t="s">
        <v>7</v>
      </c>
      <c r="D6477" t="s">
        <v>8</v>
      </c>
      <c r="E6477">
        <v>3</v>
      </c>
      <c r="F6477">
        <v>5300</v>
      </c>
      <c r="G6477">
        <v>15900</v>
      </c>
    </row>
    <row r="6478" spans="1:7">
      <c r="A6478">
        <v>14277</v>
      </c>
      <c r="B6478" s="4">
        <v>44656</v>
      </c>
      <c r="C6478" t="s">
        <v>7</v>
      </c>
      <c r="D6478" t="s">
        <v>8</v>
      </c>
      <c r="E6478">
        <v>1</v>
      </c>
      <c r="F6478">
        <v>4200</v>
      </c>
      <c r="G6478">
        <v>4200</v>
      </c>
    </row>
    <row r="6479" spans="1:7">
      <c r="A6479">
        <v>14278</v>
      </c>
      <c r="B6479" s="4">
        <v>44656</v>
      </c>
      <c r="C6479" t="s">
        <v>7</v>
      </c>
      <c r="D6479" t="s">
        <v>8</v>
      </c>
      <c r="E6479">
        <v>3</v>
      </c>
      <c r="F6479">
        <v>5300</v>
      </c>
      <c r="G6479">
        <v>15900</v>
      </c>
    </row>
    <row r="6480" spans="1:7">
      <c r="A6480">
        <v>14279</v>
      </c>
      <c r="B6480" s="4">
        <v>44656</v>
      </c>
      <c r="C6480" t="s">
        <v>7</v>
      </c>
      <c r="D6480" t="s">
        <v>9</v>
      </c>
      <c r="E6480">
        <v>2</v>
      </c>
      <c r="F6480">
        <v>3300</v>
      </c>
      <c r="G6480">
        <v>6600</v>
      </c>
    </row>
    <row r="6481" spans="1:7">
      <c r="A6481">
        <v>14280</v>
      </c>
      <c r="B6481" s="4">
        <v>44656</v>
      </c>
      <c r="C6481" t="s">
        <v>10</v>
      </c>
      <c r="D6481" t="s">
        <v>11</v>
      </c>
      <c r="E6481">
        <v>3</v>
      </c>
      <c r="F6481">
        <v>2560</v>
      </c>
      <c r="G6481">
        <v>7680</v>
      </c>
    </row>
    <row r="6482" spans="1:7">
      <c r="A6482">
        <v>14281</v>
      </c>
      <c r="B6482" s="4">
        <v>44656</v>
      </c>
      <c r="C6482" t="s">
        <v>12</v>
      </c>
      <c r="D6482" t="s">
        <v>9</v>
      </c>
      <c r="E6482">
        <v>3</v>
      </c>
      <c r="F6482">
        <v>2800</v>
      </c>
      <c r="G6482">
        <v>8400</v>
      </c>
    </row>
    <row r="6483" spans="1:7">
      <c r="A6483">
        <v>14282</v>
      </c>
      <c r="B6483" s="4">
        <v>44656</v>
      </c>
      <c r="C6483" t="s">
        <v>12</v>
      </c>
      <c r="D6483" t="s">
        <v>9</v>
      </c>
      <c r="E6483">
        <v>3</v>
      </c>
      <c r="F6483">
        <v>900</v>
      </c>
      <c r="G6483">
        <v>2700</v>
      </c>
    </row>
    <row r="6484" spans="1:7">
      <c r="A6484">
        <v>14283</v>
      </c>
      <c r="B6484" s="4">
        <v>44656</v>
      </c>
      <c r="C6484" t="s">
        <v>12</v>
      </c>
      <c r="D6484" t="s">
        <v>9</v>
      </c>
      <c r="E6484">
        <v>2</v>
      </c>
      <c r="F6484">
        <v>2800</v>
      </c>
      <c r="G6484">
        <v>5600</v>
      </c>
    </row>
    <row r="6485" spans="1:7">
      <c r="A6485">
        <v>14284</v>
      </c>
      <c r="B6485" s="4">
        <v>44656</v>
      </c>
      <c r="C6485" t="s">
        <v>13</v>
      </c>
      <c r="D6485" t="s">
        <v>14</v>
      </c>
      <c r="E6485">
        <v>3</v>
      </c>
      <c r="F6485">
        <v>3300</v>
      </c>
      <c r="G6485">
        <v>9900</v>
      </c>
    </row>
    <row r="6486" spans="1:7">
      <c r="A6486">
        <v>14285</v>
      </c>
      <c r="B6486" s="4">
        <v>44656</v>
      </c>
      <c r="C6486" t="s">
        <v>13</v>
      </c>
      <c r="D6486" t="s">
        <v>14</v>
      </c>
      <c r="E6486">
        <v>2</v>
      </c>
      <c r="F6486">
        <v>680</v>
      </c>
      <c r="G6486">
        <v>1360</v>
      </c>
    </row>
    <row r="6487" spans="1:7">
      <c r="A6487">
        <v>14286</v>
      </c>
      <c r="B6487" s="4">
        <v>44657</v>
      </c>
      <c r="C6487" t="s">
        <v>7</v>
      </c>
      <c r="D6487" t="s">
        <v>8</v>
      </c>
      <c r="E6487">
        <v>3</v>
      </c>
      <c r="F6487">
        <v>4200</v>
      </c>
      <c r="G6487">
        <v>12600</v>
      </c>
    </row>
    <row r="6488" spans="1:7">
      <c r="A6488">
        <v>14287</v>
      </c>
      <c r="B6488" s="4">
        <v>44657</v>
      </c>
      <c r="C6488" t="s">
        <v>7</v>
      </c>
      <c r="D6488" t="s">
        <v>8</v>
      </c>
      <c r="E6488">
        <v>1</v>
      </c>
      <c r="F6488">
        <v>4200</v>
      </c>
      <c r="G6488">
        <v>4200</v>
      </c>
    </row>
    <row r="6489" spans="1:7">
      <c r="A6489">
        <v>14288</v>
      </c>
      <c r="B6489" s="4">
        <v>44657</v>
      </c>
      <c r="C6489" t="s">
        <v>7</v>
      </c>
      <c r="D6489" t="s">
        <v>9</v>
      </c>
      <c r="E6489">
        <v>1</v>
      </c>
      <c r="F6489">
        <v>3300</v>
      </c>
      <c r="G6489">
        <v>3300</v>
      </c>
    </row>
    <row r="6490" spans="1:7">
      <c r="A6490">
        <v>14289</v>
      </c>
      <c r="B6490" s="4">
        <v>44657</v>
      </c>
      <c r="C6490" t="s">
        <v>12</v>
      </c>
      <c r="D6490" t="s">
        <v>14</v>
      </c>
      <c r="E6490">
        <v>3</v>
      </c>
      <c r="F6490">
        <v>700</v>
      </c>
      <c r="G6490">
        <v>2100</v>
      </c>
    </row>
    <row r="6491" spans="1:7">
      <c r="A6491">
        <v>14290</v>
      </c>
      <c r="B6491" s="4">
        <v>44657</v>
      </c>
      <c r="C6491" t="s">
        <v>12</v>
      </c>
      <c r="D6491" t="s">
        <v>9</v>
      </c>
      <c r="E6491">
        <v>1</v>
      </c>
      <c r="F6491">
        <v>2800</v>
      </c>
      <c r="G6491">
        <v>2800</v>
      </c>
    </row>
    <row r="6492" spans="1:7">
      <c r="A6492">
        <v>14291</v>
      </c>
      <c r="B6492" s="4">
        <v>44657</v>
      </c>
      <c r="C6492" t="s">
        <v>12</v>
      </c>
      <c r="D6492" t="s">
        <v>9</v>
      </c>
      <c r="E6492">
        <v>3</v>
      </c>
      <c r="F6492">
        <v>900</v>
      </c>
      <c r="G6492">
        <v>2700</v>
      </c>
    </row>
    <row r="6493" spans="1:7">
      <c r="A6493">
        <v>14292</v>
      </c>
      <c r="B6493" s="4">
        <v>44657</v>
      </c>
      <c r="C6493" t="s">
        <v>13</v>
      </c>
      <c r="D6493" t="s">
        <v>14</v>
      </c>
      <c r="E6493">
        <v>3</v>
      </c>
      <c r="F6493">
        <v>3300</v>
      </c>
      <c r="G6493">
        <v>9900</v>
      </c>
    </row>
    <row r="6494" spans="1:7">
      <c r="A6494">
        <v>14293</v>
      </c>
      <c r="B6494" s="4">
        <v>44657</v>
      </c>
      <c r="C6494" t="s">
        <v>15</v>
      </c>
      <c r="D6494" t="s">
        <v>11</v>
      </c>
      <c r="E6494">
        <v>2</v>
      </c>
      <c r="F6494">
        <v>1100</v>
      </c>
      <c r="G6494">
        <v>2200</v>
      </c>
    </row>
    <row r="6495" spans="1:7">
      <c r="A6495">
        <v>14294</v>
      </c>
      <c r="B6495" s="4">
        <v>44657</v>
      </c>
      <c r="C6495" t="s">
        <v>15</v>
      </c>
      <c r="D6495" t="s">
        <v>11</v>
      </c>
      <c r="E6495">
        <v>3</v>
      </c>
      <c r="F6495">
        <v>700</v>
      </c>
      <c r="G6495">
        <v>2100</v>
      </c>
    </row>
    <row r="6496" spans="1:7">
      <c r="A6496">
        <v>14295</v>
      </c>
      <c r="B6496" s="4">
        <v>44657</v>
      </c>
      <c r="C6496" t="s">
        <v>15</v>
      </c>
      <c r="D6496" t="s">
        <v>11</v>
      </c>
      <c r="E6496">
        <v>3</v>
      </c>
      <c r="F6496">
        <v>1100</v>
      </c>
      <c r="G6496">
        <v>3300</v>
      </c>
    </row>
    <row r="6497" spans="1:7">
      <c r="A6497">
        <v>14296</v>
      </c>
      <c r="B6497" s="4">
        <v>44658</v>
      </c>
      <c r="C6497" t="s">
        <v>7</v>
      </c>
      <c r="D6497" t="s">
        <v>9</v>
      </c>
      <c r="E6497">
        <v>2</v>
      </c>
      <c r="F6497">
        <v>1900</v>
      </c>
      <c r="G6497">
        <v>3800</v>
      </c>
    </row>
    <row r="6498" spans="1:7">
      <c r="A6498">
        <v>14297</v>
      </c>
      <c r="B6498" s="4">
        <v>44658</v>
      </c>
      <c r="C6498" t="s">
        <v>7</v>
      </c>
      <c r="D6498" t="s">
        <v>9</v>
      </c>
      <c r="E6498">
        <v>2</v>
      </c>
      <c r="F6498">
        <v>900</v>
      </c>
      <c r="G6498">
        <v>1800</v>
      </c>
    </row>
    <row r="6499" spans="1:7">
      <c r="A6499">
        <v>14298</v>
      </c>
      <c r="B6499" s="4">
        <v>44658</v>
      </c>
      <c r="C6499" t="s">
        <v>10</v>
      </c>
      <c r="D6499" t="s">
        <v>8</v>
      </c>
      <c r="E6499">
        <v>1</v>
      </c>
      <c r="F6499">
        <v>6350</v>
      </c>
      <c r="G6499">
        <v>6350</v>
      </c>
    </row>
    <row r="6500" spans="1:7">
      <c r="A6500">
        <v>14299</v>
      </c>
      <c r="B6500" s="4">
        <v>44658</v>
      </c>
      <c r="C6500" t="s">
        <v>10</v>
      </c>
      <c r="D6500" t="s">
        <v>8</v>
      </c>
      <c r="E6500">
        <v>3</v>
      </c>
      <c r="F6500">
        <v>6350</v>
      </c>
      <c r="G6500">
        <v>19050</v>
      </c>
    </row>
    <row r="6501" spans="1:7">
      <c r="A6501">
        <v>14300</v>
      </c>
      <c r="B6501" s="4">
        <v>44658</v>
      </c>
      <c r="C6501" t="s">
        <v>10</v>
      </c>
      <c r="D6501" t="s">
        <v>9</v>
      </c>
      <c r="E6501">
        <v>1</v>
      </c>
      <c r="F6501">
        <v>3200</v>
      </c>
      <c r="G6501">
        <v>3200</v>
      </c>
    </row>
    <row r="6502" spans="1:7">
      <c r="A6502">
        <v>14301</v>
      </c>
      <c r="B6502" s="4">
        <v>44658</v>
      </c>
      <c r="C6502" t="s">
        <v>10</v>
      </c>
      <c r="D6502" t="s">
        <v>9</v>
      </c>
      <c r="E6502">
        <v>2</v>
      </c>
      <c r="F6502">
        <v>6550</v>
      </c>
      <c r="G6502">
        <v>13100</v>
      </c>
    </row>
    <row r="6503" spans="1:7">
      <c r="A6503">
        <v>14302</v>
      </c>
      <c r="B6503" s="4">
        <v>44658</v>
      </c>
      <c r="C6503" t="s">
        <v>10</v>
      </c>
      <c r="D6503" t="s">
        <v>11</v>
      </c>
      <c r="E6503">
        <v>3</v>
      </c>
      <c r="F6503">
        <v>2560</v>
      </c>
      <c r="G6503">
        <v>7680</v>
      </c>
    </row>
    <row r="6504" spans="1:7">
      <c r="A6504">
        <v>14303</v>
      </c>
      <c r="B6504" s="4">
        <v>44658</v>
      </c>
      <c r="C6504" t="s">
        <v>10</v>
      </c>
      <c r="D6504" t="s">
        <v>11</v>
      </c>
      <c r="E6504">
        <v>3</v>
      </c>
      <c r="F6504">
        <v>750</v>
      </c>
      <c r="G6504">
        <v>2250</v>
      </c>
    </row>
    <row r="6505" spans="1:7">
      <c r="A6505">
        <v>14304</v>
      </c>
      <c r="B6505" s="4">
        <v>44658</v>
      </c>
      <c r="C6505" t="s">
        <v>12</v>
      </c>
      <c r="D6505" t="s">
        <v>9</v>
      </c>
      <c r="E6505">
        <v>3</v>
      </c>
      <c r="F6505">
        <v>900</v>
      </c>
      <c r="G6505">
        <v>2700</v>
      </c>
    </row>
    <row r="6506" spans="1:7">
      <c r="A6506">
        <v>14305</v>
      </c>
      <c r="B6506" s="4">
        <v>44659</v>
      </c>
      <c r="C6506" t="s">
        <v>7</v>
      </c>
      <c r="D6506" t="s">
        <v>8</v>
      </c>
      <c r="E6506">
        <v>2</v>
      </c>
      <c r="F6506">
        <v>3400</v>
      </c>
      <c r="G6506">
        <v>6800</v>
      </c>
    </row>
    <row r="6507" spans="1:7">
      <c r="A6507">
        <v>14306</v>
      </c>
      <c r="B6507" s="4">
        <v>44659</v>
      </c>
      <c r="C6507" t="s">
        <v>7</v>
      </c>
      <c r="D6507" t="s">
        <v>8</v>
      </c>
      <c r="E6507">
        <v>1</v>
      </c>
      <c r="F6507">
        <v>3400</v>
      </c>
      <c r="G6507">
        <v>3400</v>
      </c>
    </row>
    <row r="6508" spans="1:7">
      <c r="A6508">
        <v>14307</v>
      </c>
      <c r="B6508" s="4">
        <v>44659</v>
      </c>
      <c r="C6508" t="s">
        <v>7</v>
      </c>
      <c r="D6508" t="s">
        <v>9</v>
      </c>
      <c r="E6508">
        <v>2</v>
      </c>
      <c r="F6508">
        <v>1900</v>
      </c>
      <c r="G6508">
        <v>3800</v>
      </c>
    </row>
    <row r="6509" spans="1:7">
      <c r="A6509">
        <v>14308</v>
      </c>
      <c r="B6509" s="4">
        <v>44659</v>
      </c>
      <c r="C6509" t="s">
        <v>7</v>
      </c>
      <c r="D6509" t="s">
        <v>9</v>
      </c>
      <c r="E6509">
        <v>1</v>
      </c>
      <c r="F6509">
        <v>900</v>
      </c>
      <c r="G6509">
        <v>900</v>
      </c>
    </row>
    <row r="6510" spans="1:7">
      <c r="A6510">
        <v>14309</v>
      </c>
      <c r="B6510" s="4">
        <v>44659</v>
      </c>
      <c r="C6510" t="s">
        <v>10</v>
      </c>
      <c r="D6510" t="s">
        <v>8</v>
      </c>
      <c r="E6510">
        <v>3</v>
      </c>
      <c r="F6510">
        <v>2300</v>
      </c>
      <c r="G6510">
        <v>6900</v>
      </c>
    </row>
    <row r="6511" spans="1:7">
      <c r="A6511">
        <v>14310</v>
      </c>
      <c r="B6511" s="4">
        <v>44659</v>
      </c>
      <c r="C6511" t="s">
        <v>10</v>
      </c>
      <c r="D6511" t="s">
        <v>9</v>
      </c>
      <c r="E6511">
        <v>2</v>
      </c>
      <c r="F6511">
        <v>3200</v>
      </c>
      <c r="G6511">
        <v>6400</v>
      </c>
    </row>
    <row r="6512" spans="1:7">
      <c r="A6512">
        <v>14311</v>
      </c>
      <c r="B6512" s="4">
        <v>44659</v>
      </c>
      <c r="C6512" t="s">
        <v>10</v>
      </c>
      <c r="D6512" t="s">
        <v>11</v>
      </c>
      <c r="E6512">
        <v>3</v>
      </c>
      <c r="F6512">
        <v>750</v>
      </c>
      <c r="G6512">
        <v>2250</v>
      </c>
    </row>
    <row r="6513" spans="1:7">
      <c r="A6513">
        <v>14312</v>
      </c>
      <c r="B6513" s="4">
        <v>44659</v>
      </c>
      <c r="C6513" t="s">
        <v>10</v>
      </c>
      <c r="D6513" t="s">
        <v>11</v>
      </c>
      <c r="E6513">
        <v>1</v>
      </c>
      <c r="F6513">
        <v>2560</v>
      </c>
      <c r="G6513">
        <v>2560</v>
      </c>
    </row>
    <row r="6514" spans="1:7">
      <c r="A6514">
        <v>14313</v>
      </c>
      <c r="B6514" s="4">
        <v>44659</v>
      </c>
      <c r="C6514" t="s">
        <v>12</v>
      </c>
      <c r="D6514" t="s">
        <v>9</v>
      </c>
      <c r="E6514">
        <v>3</v>
      </c>
      <c r="F6514">
        <v>2800</v>
      </c>
      <c r="G6514">
        <v>8400</v>
      </c>
    </row>
    <row r="6515" spans="1:7">
      <c r="A6515">
        <v>14314</v>
      </c>
      <c r="B6515" s="4">
        <v>44659</v>
      </c>
      <c r="C6515" t="s">
        <v>12</v>
      </c>
      <c r="D6515" t="s">
        <v>9</v>
      </c>
      <c r="E6515">
        <v>3</v>
      </c>
      <c r="F6515">
        <v>1600</v>
      </c>
      <c r="G6515">
        <v>4800</v>
      </c>
    </row>
    <row r="6516" spans="1:7">
      <c r="A6516">
        <v>14315</v>
      </c>
      <c r="B6516" s="4">
        <v>44659</v>
      </c>
      <c r="C6516" t="s">
        <v>12</v>
      </c>
      <c r="D6516" t="s">
        <v>9</v>
      </c>
      <c r="E6516">
        <v>3</v>
      </c>
      <c r="F6516">
        <v>900</v>
      </c>
      <c r="G6516">
        <v>2700</v>
      </c>
    </row>
    <row r="6517" spans="1:7">
      <c r="A6517">
        <v>14316</v>
      </c>
      <c r="B6517" s="4">
        <v>44659</v>
      </c>
      <c r="C6517" t="s">
        <v>15</v>
      </c>
      <c r="D6517" t="s">
        <v>11</v>
      </c>
      <c r="E6517">
        <v>3</v>
      </c>
      <c r="F6517">
        <v>1100</v>
      </c>
      <c r="G6517">
        <v>3300</v>
      </c>
    </row>
    <row r="6518" spans="1:7">
      <c r="A6518">
        <v>14317</v>
      </c>
      <c r="B6518" s="4">
        <v>44660</v>
      </c>
      <c r="C6518" t="s">
        <v>7</v>
      </c>
      <c r="D6518" t="s">
        <v>8</v>
      </c>
      <c r="E6518">
        <v>3</v>
      </c>
      <c r="F6518">
        <v>3400</v>
      </c>
      <c r="G6518">
        <v>10200</v>
      </c>
    </row>
    <row r="6519" spans="1:7">
      <c r="A6519">
        <v>14318</v>
      </c>
      <c r="B6519" s="4">
        <v>44660</v>
      </c>
      <c r="C6519" t="s">
        <v>7</v>
      </c>
      <c r="D6519" t="s">
        <v>8</v>
      </c>
      <c r="E6519">
        <v>3</v>
      </c>
      <c r="F6519">
        <v>4200</v>
      </c>
      <c r="G6519">
        <v>12600</v>
      </c>
    </row>
    <row r="6520" spans="1:7">
      <c r="A6520">
        <v>14319</v>
      </c>
      <c r="B6520" s="4">
        <v>44660</v>
      </c>
      <c r="C6520" t="s">
        <v>7</v>
      </c>
      <c r="D6520" t="s">
        <v>9</v>
      </c>
      <c r="E6520">
        <v>1</v>
      </c>
      <c r="F6520">
        <v>1900</v>
      </c>
      <c r="G6520">
        <v>1900</v>
      </c>
    </row>
    <row r="6521" spans="1:7">
      <c r="A6521">
        <v>14320</v>
      </c>
      <c r="B6521" s="4">
        <v>44660</v>
      </c>
      <c r="C6521" t="s">
        <v>10</v>
      </c>
      <c r="D6521" t="s">
        <v>8</v>
      </c>
      <c r="E6521">
        <v>3</v>
      </c>
      <c r="F6521">
        <v>4500</v>
      </c>
      <c r="G6521">
        <v>13500</v>
      </c>
    </row>
    <row r="6522" spans="1:7">
      <c r="A6522">
        <v>14321</v>
      </c>
      <c r="B6522" s="4">
        <v>44660</v>
      </c>
      <c r="C6522" t="s">
        <v>10</v>
      </c>
      <c r="D6522" t="s">
        <v>9</v>
      </c>
      <c r="E6522">
        <v>2</v>
      </c>
      <c r="F6522">
        <v>1495</v>
      </c>
      <c r="G6522">
        <v>2990</v>
      </c>
    </row>
    <row r="6523" spans="1:7">
      <c r="A6523">
        <v>14322</v>
      </c>
      <c r="B6523" s="4">
        <v>44660</v>
      </c>
      <c r="C6523" t="s">
        <v>12</v>
      </c>
      <c r="D6523" t="s">
        <v>9</v>
      </c>
      <c r="E6523">
        <v>3</v>
      </c>
      <c r="F6523">
        <v>2800</v>
      </c>
      <c r="G6523">
        <v>8400</v>
      </c>
    </row>
    <row r="6524" spans="1:7">
      <c r="A6524">
        <v>14323</v>
      </c>
      <c r="B6524" s="4">
        <v>44660</v>
      </c>
      <c r="C6524" t="s">
        <v>12</v>
      </c>
      <c r="D6524" t="s">
        <v>9</v>
      </c>
      <c r="E6524">
        <v>3</v>
      </c>
      <c r="F6524">
        <v>2800</v>
      </c>
      <c r="G6524">
        <v>8400</v>
      </c>
    </row>
    <row r="6525" spans="1:7">
      <c r="A6525">
        <v>14324</v>
      </c>
      <c r="B6525" s="4">
        <v>44660</v>
      </c>
      <c r="C6525" t="s">
        <v>12</v>
      </c>
      <c r="D6525" t="s">
        <v>9</v>
      </c>
      <c r="E6525">
        <v>2</v>
      </c>
      <c r="F6525">
        <v>2800</v>
      </c>
      <c r="G6525">
        <v>5600</v>
      </c>
    </row>
    <row r="6526" spans="1:7">
      <c r="A6526">
        <v>14325</v>
      </c>
      <c r="B6526" s="4">
        <v>44660</v>
      </c>
      <c r="C6526" t="s">
        <v>13</v>
      </c>
      <c r="D6526" t="s">
        <v>14</v>
      </c>
      <c r="E6526">
        <v>3</v>
      </c>
      <c r="F6526">
        <v>3300</v>
      </c>
      <c r="G6526">
        <v>9900</v>
      </c>
    </row>
    <row r="6527" spans="1:7">
      <c r="A6527">
        <v>14326</v>
      </c>
      <c r="B6527" s="4">
        <v>44660</v>
      </c>
      <c r="C6527" t="s">
        <v>13</v>
      </c>
      <c r="D6527" t="s">
        <v>14</v>
      </c>
      <c r="E6527">
        <v>3</v>
      </c>
      <c r="F6527">
        <v>1350</v>
      </c>
      <c r="G6527">
        <v>4050</v>
      </c>
    </row>
    <row r="6528" spans="1:7">
      <c r="A6528">
        <v>14327</v>
      </c>
      <c r="B6528" s="4">
        <v>44660</v>
      </c>
      <c r="C6528" t="s">
        <v>15</v>
      </c>
      <c r="D6528" t="s">
        <v>11</v>
      </c>
      <c r="E6528">
        <v>2</v>
      </c>
      <c r="F6528">
        <v>1600</v>
      </c>
      <c r="G6528">
        <v>3200</v>
      </c>
    </row>
    <row r="6529" spans="1:7">
      <c r="A6529">
        <v>14328</v>
      </c>
      <c r="B6529" s="4">
        <v>44661</v>
      </c>
      <c r="C6529" t="s">
        <v>7</v>
      </c>
      <c r="D6529" t="s">
        <v>8</v>
      </c>
      <c r="E6529">
        <v>1</v>
      </c>
      <c r="F6529">
        <v>5300</v>
      </c>
      <c r="G6529">
        <v>5300</v>
      </c>
    </row>
    <row r="6530" spans="1:7">
      <c r="A6530">
        <v>14329</v>
      </c>
      <c r="B6530" s="4">
        <v>44661</v>
      </c>
      <c r="C6530" t="s">
        <v>7</v>
      </c>
      <c r="D6530" t="s">
        <v>8</v>
      </c>
      <c r="E6530">
        <v>1</v>
      </c>
      <c r="F6530">
        <v>4200</v>
      </c>
      <c r="G6530">
        <v>4200</v>
      </c>
    </row>
    <row r="6531" spans="1:7">
      <c r="A6531">
        <v>14330</v>
      </c>
      <c r="B6531" s="4">
        <v>44661</v>
      </c>
      <c r="C6531" t="s">
        <v>7</v>
      </c>
      <c r="D6531" t="s">
        <v>9</v>
      </c>
      <c r="E6531">
        <v>1</v>
      </c>
      <c r="F6531">
        <v>900</v>
      </c>
      <c r="G6531">
        <v>900</v>
      </c>
    </row>
    <row r="6532" spans="1:7">
      <c r="A6532">
        <v>14331</v>
      </c>
      <c r="B6532" s="4">
        <v>44661</v>
      </c>
      <c r="C6532" t="s">
        <v>12</v>
      </c>
      <c r="D6532" t="s">
        <v>9</v>
      </c>
      <c r="E6532">
        <v>3</v>
      </c>
      <c r="F6532">
        <v>900</v>
      </c>
      <c r="G6532">
        <v>2700</v>
      </c>
    </row>
    <row r="6533" spans="1:7">
      <c r="A6533">
        <v>14332</v>
      </c>
      <c r="B6533" s="4">
        <v>44661</v>
      </c>
      <c r="C6533" t="s">
        <v>12</v>
      </c>
      <c r="D6533" t="s">
        <v>9</v>
      </c>
      <c r="E6533">
        <v>3</v>
      </c>
      <c r="F6533">
        <v>1600</v>
      </c>
      <c r="G6533">
        <v>4800</v>
      </c>
    </row>
    <row r="6534" spans="1:7">
      <c r="A6534">
        <v>14333</v>
      </c>
      <c r="B6534" s="4">
        <v>44661</v>
      </c>
      <c r="C6534" t="s">
        <v>12</v>
      </c>
      <c r="D6534" t="s">
        <v>9</v>
      </c>
      <c r="E6534">
        <v>1</v>
      </c>
      <c r="F6534">
        <v>2800</v>
      </c>
      <c r="G6534">
        <v>2800</v>
      </c>
    </row>
    <row r="6535" spans="1:7">
      <c r="A6535">
        <v>14334</v>
      </c>
      <c r="B6535" s="4">
        <v>44661</v>
      </c>
      <c r="C6535" t="s">
        <v>13</v>
      </c>
      <c r="D6535" t="s">
        <v>14</v>
      </c>
      <c r="E6535">
        <v>2</v>
      </c>
      <c r="F6535">
        <v>3300</v>
      </c>
      <c r="G6535">
        <v>6600</v>
      </c>
    </row>
    <row r="6536" spans="1:7">
      <c r="A6536">
        <v>14335</v>
      </c>
      <c r="B6536" s="4">
        <v>44661</v>
      </c>
      <c r="C6536" t="s">
        <v>13</v>
      </c>
      <c r="D6536" t="s">
        <v>14</v>
      </c>
      <c r="E6536">
        <v>3</v>
      </c>
      <c r="F6536">
        <v>3300</v>
      </c>
      <c r="G6536">
        <v>9900</v>
      </c>
    </row>
    <row r="6537" spans="1:7">
      <c r="A6537">
        <v>14336</v>
      </c>
      <c r="B6537" s="4">
        <v>44661</v>
      </c>
      <c r="C6537" t="s">
        <v>15</v>
      </c>
      <c r="D6537" t="s">
        <v>11</v>
      </c>
      <c r="E6537">
        <v>3</v>
      </c>
      <c r="F6537">
        <v>700</v>
      </c>
      <c r="G6537">
        <v>2100</v>
      </c>
    </row>
    <row r="6538" spans="1:7">
      <c r="A6538">
        <v>14337</v>
      </c>
      <c r="B6538" s="4">
        <v>44662</v>
      </c>
      <c r="C6538" t="s">
        <v>7</v>
      </c>
      <c r="D6538" t="s">
        <v>8</v>
      </c>
      <c r="E6538">
        <v>1</v>
      </c>
      <c r="F6538">
        <v>5300</v>
      </c>
      <c r="G6538">
        <v>5300</v>
      </c>
    </row>
    <row r="6539" spans="1:7">
      <c r="A6539">
        <v>14338</v>
      </c>
      <c r="B6539" s="4">
        <v>44662</v>
      </c>
      <c r="C6539" t="s">
        <v>7</v>
      </c>
      <c r="D6539" t="s">
        <v>9</v>
      </c>
      <c r="E6539">
        <v>1</v>
      </c>
      <c r="F6539">
        <v>3300</v>
      </c>
      <c r="G6539">
        <v>3300</v>
      </c>
    </row>
    <row r="6540" spans="1:7">
      <c r="A6540">
        <v>14339</v>
      </c>
      <c r="B6540" s="4">
        <v>44662</v>
      </c>
      <c r="C6540" t="s">
        <v>10</v>
      </c>
      <c r="D6540" t="s">
        <v>8</v>
      </c>
      <c r="E6540">
        <v>1</v>
      </c>
      <c r="F6540">
        <v>4500</v>
      </c>
      <c r="G6540">
        <v>4500</v>
      </c>
    </row>
    <row r="6541" spans="1:7">
      <c r="A6541">
        <v>14340</v>
      </c>
      <c r="B6541" s="4">
        <v>44662</v>
      </c>
      <c r="C6541" t="s">
        <v>10</v>
      </c>
      <c r="D6541" t="s">
        <v>8</v>
      </c>
      <c r="E6541">
        <v>2</v>
      </c>
      <c r="F6541">
        <v>2300</v>
      </c>
      <c r="G6541">
        <v>4600</v>
      </c>
    </row>
    <row r="6542" spans="1:7">
      <c r="A6542">
        <v>14341</v>
      </c>
      <c r="B6542" s="4">
        <v>44662</v>
      </c>
      <c r="C6542" t="s">
        <v>10</v>
      </c>
      <c r="D6542" t="s">
        <v>9</v>
      </c>
      <c r="E6542">
        <v>2</v>
      </c>
      <c r="F6542">
        <v>3200</v>
      </c>
      <c r="G6542">
        <v>6400</v>
      </c>
    </row>
    <row r="6543" spans="1:7">
      <c r="A6543">
        <v>14342</v>
      </c>
      <c r="B6543" s="4">
        <v>44662</v>
      </c>
      <c r="C6543" t="s">
        <v>12</v>
      </c>
      <c r="D6543" t="s">
        <v>14</v>
      </c>
      <c r="E6543">
        <v>1</v>
      </c>
      <c r="F6543">
        <v>700</v>
      </c>
      <c r="G6543">
        <v>700</v>
      </c>
    </row>
    <row r="6544" spans="1:7">
      <c r="A6544">
        <v>14343</v>
      </c>
      <c r="B6544" s="4">
        <v>44662</v>
      </c>
      <c r="C6544" t="s">
        <v>12</v>
      </c>
      <c r="D6544" t="s">
        <v>9</v>
      </c>
      <c r="E6544">
        <v>3</v>
      </c>
      <c r="F6544">
        <v>2800</v>
      </c>
      <c r="G6544">
        <v>8400</v>
      </c>
    </row>
    <row r="6545" spans="1:7">
      <c r="A6545">
        <v>14344</v>
      </c>
      <c r="B6545" s="4">
        <v>44662</v>
      </c>
      <c r="C6545" t="s">
        <v>13</v>
      </c>
      <c r="D6545" t="s">
        <v>14</v>
      </c>
      <c r="E6545">
        <v>2</v>
      </c>
      <c r="F6545">
        <v>3300</v>
      </c>
      <c r="G6545">
        <v>6600</v>
      </c>
    </row>
    <row r="6546" spans="1:7">
      <c r="A6546">
        <v>14345</v>
      </c>
      <c r="B6546" s="4">
        <v>44663</v>
      </c>
      <c r="C6546" t="s">
        <v>7</v>
      </c>
      <c r="D6546" t="s">
        <v>8</v>
      </c>
      <c r="E6546">
        <v>2</v>
      </c>
      <c r="F6546">
        <v>3400</v>
      </c>
      <c r="G6546">
        <v>6800</v>
      </c>
    </row>
    <row r="6547" spans="1:7">
      <c r="A6547">
        <v>14346</v>
      </c>
      <c r="B6547" s="4">
        <v>44663</v>
      </c>
      <c r="C6547" t="s">
        <v>7</v>
      </c>
      <c r="D6547" t="s">
        <v>9</v>
      </c>
      <c r="E6547">
        <v>2</v>
      </c>
      <c r="F6547">
        <v>1900</v>
      </c>
      <c r="G6547">
        <v>3800</v>
      </c>
    </row>
    <row r="6548" spans="1:7">
      <c r="A6548">
        <v>14347</v>
      </c>
      <c r="B6548" s="4">
        <v>44663</v>
      </c>
      <c r="C6548" t="s">
        <v>7</v>
      </c>
      <c r="D6548" t="s">
        <v>9</v>
      </c>
      <c r="E6548">
        <v>2</v>
      </c>
      <c r="F6548">
        <v>3300</v>
      </c>
      <c r="G6548">
        <v>6600</v>
      </c>
    </row>
    <row r="6549" spans="1:7">
      <c r="A6549">
        <v>14348</v>
      </c>
      <c r="B6549" s="4">
        <v>44663</v>
      </c>
      <c r="C6549" t="s">
        <v>12</v>
      </c>
      <c r="D6549" t="s">
        <v>14</v>
      </c>
      <c r="E6549">
        <v>2</v>
      </c>
      <c r="F6549">
        <v>2100</v>
      </c>
      <c r="G6549">
        <v>4200</v>
      </c>
    </row>
    <row r="6550" spans="1:7">
      <c r="A6550">
        <v>14349</v>
      </c>
      <c r="B6550" s="4">
        <v>44663</v>
      </c>
      <c r="C6550" t="s">
        <v>12</v>
      </c>
      <c r="D6550" t="s">
        <v>9</v>
      </c>
      <c r="E6550">
        <v>2</v>
      </c>
      <c r="F6550">
        <v>2800</v>
      </c>
      <c r="G6550">
        <v>5600</v>
      </c>
    </row>
    <row r="6551" spans="1:7">
      <c r="A6551">
        <v>14350</v>
      </c>
      <c r="B6551" s="4">
        <v>44663</v>
      </c>
      <c r="C6551" t="s">
        <v>12</v>
      </c>
      <c r="D6551" t="s">
        <v>9</v>
      </c>
      <c r="E6551">
        <v>2</v>
      </c>
      <c r="F6551">
        <v>2800</v>
      </c>
      <c r="G6551">
        <v>5600</v>
      </c>
    </row>
    <row r="6552" spans="1:7">
      <c r="A6552">
        <v>14351</v>
      </c>
      <c r="B6552" s="4">
        <v>44663</v>
      </c>
      <c r="C6552" t="s">
        <v>15</v>
      </c>
      <c r="D6552" t="s">
        <v>9</v>
      </c>
      <c r="E6552">
        <v>2</v>
      </c>
      <c r="F6552">
        <v>3200</v>
      </c>
      <c r="G6552">
        <v>6400</v>
      </c>
    </row>
    <row r="6553" spans="1:7">
      <c r="A6553">
        <v>14352</v>
      </c>
      <c r="B6553" s="4">
        <v>44663</v>
      </c>
      <c r="C6553" t="s">
        <v>15</v>
      </c>
      <c r="D6553" t="s">
        <v>11</v>
      </c>
      <c r="E6553">
        <v>2</v>
      </c>
      <c r="F6553">
        <v>1600</v>
      </c>
      <c r="G6553">
        <v>3200</v>
      </c>
    </row>
    <row r="6554" spans="1:7">
      <c r="A6554">
        <v>14353</v>
      </c>
      <c r="B6554" s="4">
        <v>44664</v>
      </c>
      <c r="C6554" t="s">
        <v>7</v>
      </c>
      <c r="D6554" t="s">
        <v>9</v>
      </c>
      <c r="E6554">
        <v>1</v>
      </c>
      <c r="F6554">
        <v>900</v>
      </c>
      <c r="G6554">
        <v>900</v>
      </c>
    </row>
    <row r="6555" spans="1:7">
      <c r="A6555">
        <v>14354</v>
      </c>
      <c r="B6555" s="4">
        <v>44664</v>
      </c>
      <c r="C6555" t="s">
        <v>7</v>
      </c>
      <c r="D6555" t="s">
        <v>9</v>
      </c>
      <c r="E6555">
        <v>2</v>
      </c>
      <c r="F6555">
        <v>1900</v>
      </c>
      <c r="G6555">
        <v>3800</v>
      </c>
    </row>
    <row r="6556" spans="1:7">
      <c r="A6556">
        <v>14355</v>
      </c>
      <c r="B6556" s="4">
        <v>44664</v>
      </c>
      <c r="C6556" t="s">
        <v>7</v>
      </c>
      <c r="D6556" t="s">
        <v>9</v>
      </c>
      <c r="E6556">
        <v>1</v>
      </c>
      <c r="F6556">
        <v>1900</v>
      </c>
      <c r="G6556">
        <v>1900</v>
      </c>
    </row>
    <row r="6557" spans="1:7">
      <c r="A6557">
        <v>14356</v>
      </c>
      <c r="B6557" s="4">
        <v>44664</v>
      </c>
      <c r="C6557" t="s">
        <v>10</v>
      </c>
      <c r="D6557" t="s">
        <v>8</v>
      </c>
      <c r="E6557">
        <v>2</v>
      </c>
      <c r="F6557">
        <v>6350</v>
      </c>
      <c r="G6557">
        <v>12700</v>
      </c>
    </row>
    <row r="6558" spans="1:7">
      <c r="A6558">
        <v>14357</v>
      </c>
      <c r="B6558" s="4">
        <v>44664</v>
      </c>
      <c r="C6558" t="s">
        <v>12</v>
      </c>
      <c r="D6558" t="s">
        <v>14</v>
      </c>
      <c r="E6558">
        <v>3</v>
      </c>
      <c r="F6558">
        <v>700</v>
      </c>
      <c r="G6558">
        <v>2100</v>
      </c>
    </row>
    <row r="6559" spans="1:7">
      <c r="A6559">
        <v>14358</v>
      </c>
      <c r="B6559" s="4">
        <v>44664</v>
      </c>
      <c r="C6559" t="s">
        <v>12</v>
      </c>
      <c r="D6559" t="s">
        <v>9</v>
      </c>
      <c r="E6559">
        <v>2</v>
      </c>
      <c r="F6559">
        <v>2800</v>
      </c>
      <c r="G6559">
        <v>5600</v>
      </c>
    </row>
    <row r="6560" spans="1:7">
      <c r="A6560">
        <v>14359</v>
      </c>
      <c r="B6560" s="4">
        <v>44664</v>
      </c>
      <c r="C6560" t="s">
        <v>15</v>
      </c>
      <c r="D6560" t="s">
        <v>11</v>
      </c>
      <c r="E6560">
        <v>3</v>
      </c>
      <c r="F6560">
        <v>700</v>
      </c>
      <c r="G6560">
        <v>2100</v>
      </c>
    </row>
    <row r="6561" spans="1:7">
      <c r="A6561">
        <v>14360</v>
      </c>
      <c r="B6561" s="4">
        <v>44664</v>
      </c>
      <c r="C6561" t="s">
        <v>15</v>
      </c>
      <c r="D6561" t="s">
        <v>11</v>
      </c>
      <c r="E6561">
        <v>3</v>
      </c>
      <c r="F6561">
        <v>700</v>
      </c>
      <c r="G6561">
        <v>2100</v>
      </c>
    </row>
    <row r="6562" spans="1:7">
      <c r="A6562">
        <v>14361</v>
      </c>
      <c r="B6562" s="4">
        <v>44664</v>
      </c>
      <c r="C6562" t="s">
        <v>15</v>
      </c>
      <c r="D6562" t="s">
        <v>11</v>
      </c>
      <c r="E6562">
        <v>1</v>
      </c>
      <c r="F6562">
        <v>700</v>
      </c>
      <c r="G6562">
        <v>700</v>
      </c>
    </row>
    <row r="6563" spans="1:7">
      <c r="A6563">
        <v>14362</v>
      </c>
      <c r="B6563" s="4">
        <v>44665</v>
      </c>
      <c r="C6563" t="s">
        <v>7</v>
      </c>
      <c r="D6563" t="s">
        <v>9</v>
      </c>
      <c r="E6563">
        <v>3</v>
      </c>
      <c r="F6563">
        <v>3300</v>
      </c>
      <c r="G6563">
        <v>9900</v>
      </c>
    </row>
    <row r="6564" spans="1:7">
      <c r="A6564">
        <v>14363</v>
      </c>
      <c r="B6564" s="4">
        <v>44665</v>
      </c>
      <c r="C6564" t="s">
        <v>7</v>
      </c>
      <c r="D6564" t="s">
        <v>9</v>
      </c>
      <c r="E6564">
        <v>2</v>
      </c>
      <c r="F6564">
        <v>900</v>
      </c>
      <c r="G6564">
        <v>1800</v>
      </c>
    </row>
    <row r="6565" spans="1:7">
      <c r="A6565">
        <v>14364</v>
      </c>
      <c r="B6565" s="4">
        <v>44665</v>
      </c>
      <c r="C6565" t="s">
        <v>7</v>
      </c>
      <c r="D6565" t="s">
        <v>9</v>
      </c>
      <c r="E6565">
        <v>3</v>
      </c>
      <c r="F6565">
        <v>3300</v>
      </c>
      <c r="G6565">
        <v>9900</v>
      </c>
    </row>
    <row r="6566" spans="1:7">
      <c r="A6566">
        <v>14365</v>
      </c>
      <c r="B6566" s="4">
        <v>44665</v>
      </c>
      <c r="C6566" t="s">
        <v>10</v>
      </c>
      <c r="D6566" t="s">
        <v>8</v>
      </c>
      <c r="E6566">
        <v>1</v>
      </c>
      <c r="F6566">
        <v>2300</v>
      </c>
      <c r="G6566">
        <v>2300</v>
      </c>
    </row>
    <row r="6567" spans="1:7">
      <c r="A6567">
        <v>14366</v>
      </c>
      <c r="B6567" s="4">
        <v>44665</v>
      </c>
      <c r="C6567" t="s">
        <v>10</v>
      </c>
      <c r="D6567" t="s">
        <v>8</v>
      </c>
      <c r="E6567">
        <v>2</v>
      </c>
      <c r="F6567">
        <v>4500</v>
      </c>
      <c r="G6567">
        <v>9000</v>
      </c>
    </row>
    <row r="6568" spans="1:7">
      <c r="A6568">
        <v>14367</v>
      </c>
      <c r="B6568" s="4">
        <v>44665</v>
      </c>
      <c r="C6568" t="s">
        <v>10</v>
      </c>
      <c r="D6568" t="s">
        <v>11</v>
      </c>
      <c r="E6568">
        <v>1</v>
      </c>
      <c r="F6568">
        <v>1450</v>
      </c>
      <c r="G6568">
        <v>1450</v>
      </c>
    </row>
    <row r="6569" spans="1:7">
      <c r="A6569">
        <v>14368</v>
      </c>
      <c r="B6569" s="4">
        <v>44665</v>
      </c>
      <c r="C6569" t="s">
        <v>15</v>
      </c>
      <c r="D6569" t="s">
        <v>9</v>
      </c>
      <c r="E6569">
        <v>3</v>
      </c>
      <c r="F6569">
        <v>1650</v>
      </c>
      <c r="G6569">
        <v>4950</v>
      </c>
    </row>
    <row r="6570" spans="1:7">
      <c r="A6570">
        <v>14369</v>
      </c>
      <c r="B6570" s="4">
        <v>44666</v>
      </c>
      <c r="C6570" t="s">
        <v>7</v>
      </c>
      <c r="D6570" t="s">
        <v>9</v>
      </c>
      <c r="E6570">
        <v>1</v>
      </c>
      <c r="F6570">
        <v>900</v>
      </c>
      <c r="G6570">
        <v>900</v>
      </c>
    </row>
    <row r="6571" spans="1:7">
      <c r="A6571">
        <v>14370</v>
      </c>
      <c r="B6571" s="4">
        <v>44666</v>
      </c>
      <c r="C6571" t="s">
        <v>7</v>
      </c>
      <c r="D6571" t="s">
        <v>9</v>
      </c>
      <c r="E6571">
        <v>2</v>
      </c>
      <c r="F6571">
        <v>3300</v>
      </c>
      <c r="G6571">
        <v>6600</v>
      </c>
    </row>
    <row r="6572" spans="1:7">
      <c r="A6572">
        <v>14371</v>
      </c>
      <c r="B6572" s="4">
        <v>44666</v>
      </c>
      <c r="C6572" t="s">
        <v>7</v>
      </c>
      <c r="D6572" t="s">
        <v>9</v>
      </c>
      <c r="E6572">
        <v>1</v>
      </c>
      <c r="F6572">
        <v>1900</v>
      </c>
      <c r="G6572">
        <v>1900</v>
      </c>
    </row>
    <row r="6573" spans="1:7">
      <c r="A6573">
        <v>14372</v>
      </c>
      <c r="B6573" s="4">
        <v>44666</v>
      </c>
      <c r="C6573" t="s">
        <v>10</v>
      </c>
      <c r="D6573" t="s">
        <v>9</v>
      </c>
      <c r="E6573">
        <v>2</v>
      </c>
      <c r="F6573">
        <v>3200</v>
      </c>
      <c r="G6573">
        <v>6400</v>
      </c>
    </row>
    <row r="6574" spans="1:7">
      <c r="A6574">
        <v>14373</v>
      </c>
      <c r="B6574" s="4">
        <v>44666</v>
      </c>
      <c r="C6574" t="s">
        <v>12</v>
      </c>
      <c r="D6574" t="s">
        <v>14</v>
      </c>
      <c r="E6574">
        <v>2</v>
      </c>
      <c r="F6574">
        <v>2100</v>
      </c>
      <c r="G6574">
        <v>4200</v>
      </c>
    </row>
    <row r="6575" spans="1:7">
      <c r="A6575">
        <v>14374</v>
      </c>
      <c r="B6575" s="4">
        <v>44666</v>
      </c>
      <c r="C6575" t="s">
        <v>10</v>
      </c>
      <c r="D6575" t="s">
        <v>11</v>
      </c>
      <c r="E6575">
        <v>1</v>
      </c>
      <c r="F6575">
        <v>2560</v>
      </c>
      <c r="G6575">
        <v>2560</v>
      </c>
    </row>
    <row r="6576" spans="1:7">
      <c r="A6576">
        <v>14375</v>
      </c>
      <c r="B6576" s="4">
        <v>44667</v>
      </c>
      <c r="C6576" t="s">
        <v>7</v>
      </c>
      <c r="D6576" t="s">
        <v>9</v>
      </c>
      <c r="E6576">
        <v>3</v>
      </c>
      <c r="F6576">
        <v>1900</v>
      </c>
      <c r="G6576">
        <v>5700</v>
      </c>
    </row>
    <row r="6577" spans="1:7">
      <c r="A6577">
        <v>14376</v>
      </c>
      <c r="B6577" s="4">
        <v>44667</v>
      </c>
      <c r="C6577" t="s">
        <v>7</v>
      </c>
      <c r="D6577" t="s">
        <v>9</v>
      </c>
      <c r="E6577">
        <v>1</v>
      </c>
      <c r="F6577">
        <v>3300</v>
      </c>
      <c r="G6577">
        <v>3300</v>
      </c>
    </row>
    <row r="6578" spans="1:7">
      <c r="A6578">
        <v>14377</v>
      </c>
      <c r="B6578" s="4">
        <v>44667</v>
      </c>
      <c r="C6578" t="s">
        <v>10</v>
      </c>
      <c r="D6578" t="s">
        <v>9</v>
      </c>
      <c r="E6578">
        <v>3</v>
      </c>
      <c r="F6578">
        <v>3200</v>
      </c>
      <c r="G6578">
        <v>9600</v>
      </c>
    </row>
    <row r="6579" spans="1:7">
      <c r="A6579">
        <v>14378</v>
      </c>
      <c r="B6579" s="4">
        <v>44667</v>
      </c>
      <c r="C6579" t="s">
        <v>10</v>
      </c>
      <c r="D6579" t="s">
        <v>11</v>
      </c>
      <c r="E6579">
        <v>1</v>
      </c>
      <c r="F6579">
        <v>1450</v>
      </c>
      <c r="G6579">
        <v>1450</v>
      </c>
    </row>
    <row r="6580" spans="1:7">
      <c r="A6580">
        <v>14379</v>
      </c>
      <c r="B6580" s="4">
        <v>44667</v>
      </c>
      <c r="C6580" t="s">
        <v>15</v>
      </c>
      <c r="D6580" t="s">
        <v>11</v>
      </c>
      <c r="E6580">
        <v>2</v>
      </c>
      <c r="F6580">
        <v>1600</v>
      </c>
      <c r="G6580">
        <v>3200</v>
      </c>
    </row>
    <row r="6581" spans="1:7">
      <c r="A6581">
        <v>14380</v>
      </c>
      <c r="B6581" s="4">
        <v>44668</v>
      </c>
      <c r="C6581" t="s">
        <v>7</v>
      </c>
      <c r="D6581" t="s">
        <v>9</v>
      </c>
      <c r="E6581">
        <v>2</v>
      </c>
      <c r="F6581">
        <v>3300</v>
      </c>
      <c r="G6581">
        <v>6600</v>
      </c>
    </row>
    <row r="6582" spans="1:7">
      <c r="A6582">
        <v>14381</v>
      </c>
      <c r="B6582" s="4">
        <v>44668</v>
      </c>
      <c r="C6582" t="s">
        <v>10</v>
      </c>
      <c r="D6582" t="s">
        <v>8</v>
      </c>
      <c r="E6582">
        <v>3</v>
      </c>
      <c r="F6582">
        <v>2300</v>
      </c>
      <c r="G6582">
        <v>6900</v>
      </c>
    </row>
    <row r="6583" spans="1:7">
      <c r="A6583">
        <v>14382</v>
      </c>
      <c r="B6583" s="4">
        <v>44668</v>
      </c>
      <c r="C6583" t="s">
        <v>12</v>
      </c>
      <c r="D6583" t="s">
        <v>9</v>
      </c>
      <c r="E6583">
        <v>3</v>
      </c>
      <c r="F6583">
        <v>900</v>
      </c>
      <c r="G6583">
        <v>2700</v>
      </c>
    </row>
    <row r="6584" spans="1:7">
      <c r="A6584">
        <v>14383</v>
      </c>
      <c r="B6584" s="4">
        <v>44668</v>
      </c>
      <c r="C6584" t="s">
        <v>15</v>
      </c>
      <c r="D6584" t="s">
        <v>11</v>
      </c>
      <c r="E6584">
        <v>2</v>
      </c>
      <c r="F6584">
        <v>1100</v>
      </c>
      <c r="G6584">
        <v>2200</v>
      </c>
    </row>
    <row r="6585" spans="1:7">
      <c r="A6585">
        <v>14384</v>
      </c>
      <c r="B6585" s="4">
        <v>44668</v>
      </c>
      <c r="C6585" t="s">
        <v>15</v>
      </c>
      <c r="D6585" t="s">
        <v>11</v>
      </c>
      <c r="E6585">
        <v>3</v>
      </c>
      <c r="F6585">
        <v>1600</v>
      </c>
      <c r="G6585">
        <v>4800</v>
      </c>
    </row>
    <row r="6586" spans="1:7">
      <c r="A6586">
        <v>14385</v>
      </c>
      <c r="B6586" s="4">
        <v>44669</v>
      </c>
      <c r="C6586" t="s">
        <v>7</v>
      </c>
      <c r="D6586" t="s">
        <v>9</v>
      </c>
      <c r="E6586">
        <v>3</v>
      </c>
      <c r="F6586">
        <v>3300</v>
      </c>
      <c r="G6586">
        <v>9900</v>
      </c>
    </row>
    <row r="6587" spans="1:7">
      <c r="A6587">
        <v>14386</v>
      </c>
      <c r="B6587" s="4">
        <v>44669</v>
      </c>
      <c r="C6587" t="s">
        <v>10</v>
      </c>
      <c r="D6587" t="s">
        <v>9</v>
      </c>
      <c r="E6587">
        <v>1</v>
      </c>
      <c r="F6587">
        <v>6550</v>
      </c>
      <c r="G6587">
        <v>6550</v>
      </c>
    </row>
    <row r="6588" spans="1:7">
      <c r="A6588">
        <v>14387</v>
      </c>
      <c r="B6588" s="4">
        <v>44669</v>
      </c>
      <c r="C6588" t="s">
        <v>10</v>
      </c>
      <c r="D6588" t="s">
        <v>9</v>
      </c>
      <c r="E6588">
        <v>2</v>
      </c>
      <c r="F6588">
        <v>3200</v>
      </c>
      <c r="G6588">
        <v>6400</v>
      </c>
    </row>
    <row r="6589" spans="1:7">
      <c r="A6589">
        <v>14388</v>
      </c>
      <c r="B6589" s="4">
        <v>44669</v>
      </c>
      <c r="C6589" t="s">
        <v>10</v>
      </c>
      <c r="D6589" t="s">
        <v>11</v>
      </c>
      <c r="E6589">
        <v>2</v>
      </c>
      <c r="F6589">
        <v>2560</v>
      </c>
      <c r="G6589">
        <v>5120</v>
      </c>
    </row>
    <row r="6590" spans="1:7">
      <c r="A6590">
        <v>14389</v>
      </c>
      <c r="B6590" s="4">
        <v>44669</v>
      </c>
      <c r="C6590" t="s">
        <v>15</v>
      </c>
      <c r="D6590" t="s">
        <v>9</v>
      </c>
      <c r="E6590">
        <v>1</v>
      </c>
      <c r="F6590">
        <v>3200</v>
      </c>
      <c r="G6590">
        <v>3200</v>
      </c>
    </row>
    <row r="6591" spans="1:7">
      <c r="A6591">
        <v>14390</v>
      </c>
      <c r="B6591" s="4">
        <v>44669</v>
      </c>
      <c r="C6591" t="s">
        <v>15</v>
      </c>
      <c r="D6591" t="s">
        <v>11</v>
      </c>
      <c r="E6591">
        <v>2</v>
      </c>
      <c r="F6591">
        <v>700</v>
      </c>
      <c r="G6591">
        <v>1400</v>
      </c>
    </row>
    <row r="6592" spans="1:7">
      <c r="A6592">
        <v>14391</v>
      </c>
      <c r="B6592" s="4">
        <v>44670</v>
      </c>
      <c r="C6592" t="s">
        <v>7</v>
      </c>
      <c r="D6592" t="s">
        <v>9</v>
      </c>
      <c r="E6592">
        <v>3</v>
      </c>
      <c r="F6592">
        <v>900</v>
      </c>
      <c r="G6592">
        <v>2700</v>
      </c>
    </row>
    <row r="6593" spans="1:7">
      <c r="A6593">
        <v>14392</v>
      </c>
      <c r="B6593" s="4">
        <v>44670</v>
      </c>
      <c r="C6593" t="s">
        <v>7</v>
      </c>
      <c r="D6593" t="s">
        <v>9</v>
      </c>
      <c r="E6593">
        <v>3</v>
      </c>
      <c r="F6593">
        <v>3300</v>
      </c>
      <c r="G6593">
        <v>9900</v>
      </c>
    </row>
    <row r="6594" spans="1:7">
      <c r="A6594">
        <v>14393</v>
      </c>
      <c r="B6594" s="4">
        <v>44670</v>
      </c>
      <c r="C6594" t="s">
        <v>7</v>
      </c>
      <c r="D6594" t="s">
        <v>9</v>
      </c>
      <c r="E6594">
        <v>2</v>
      </c>
      <c r="F6594">
        <v>3300</v>
      </c>
      <c r="G6594">
        <v>6600</v>
      </c>
    </row>
    <row r="6595" spans="1:7">
      <c r="A6595">
        <v>14394</v>
      </c>
      <c r="B6595" s="4">
        <v>44670</v>
      </c>
      <c r="C6595" t="s">
        <v>10</v>
      </c>
      <c r="D6595" t="s">
        <v>9</v>
      </c>
      <c r="E6595">
        <v>2</v>
      </c>
      <c r="F6595">
        <v>3200</v>
      </c>
      <c r="G6595">
        <v>6400</v>
      </c>
    </row>
    <row r="6596" spans="1:7">
      <c r="A6596">
        <v>14395</v>
      </c>
      <c r="B6596" s="4">
        <v>44670</v>
      </c>
      <c r="C6596" t="s">
        <v>10</v>
      </c>
      <c r="D6596" t="s">
        <v>11</v>
      </c>
      <c r="E6596">
        <v>1</v>
      </c>
      <c r="F6596">
        <v>1450</v>
      </c>
      <c r="G6596">
        <v>1450</v>
      </c>
    </row>
    <row r="6597" spans="1:7">
      <c r="A6597">
        <v>14396</v>
      </c>
      <c r="B6597" s="4">
        <v>44670</v>
      </c>
      <c r="C6597" t="s">
        <v>10</v>
      </c>
      <c r="D6597" t="s">
        <v>11</v>
      </c>
      <c r="E6597">
        <v>2</v>
      </c>
      <c r="F6597">
        <v>750</v>
      </c>
      <c r="G6597">
        <v>1500</v>
      </c>
    </row>
    <row r="6598" spans="1:7">
      <c r="A6598">
        <v>14397</v>
      </c>
      <c r="B6598" s="4">
        <v>44670</v>
      </c>
      <c r="C6598" t="s">
        <v>15</v>
      </c>
      <c r="D6598" t="s">
        <v>9</v>
      </c>
      <c r="E6598">
        <v>1</v>
      </c>
      <c r="F6598">
        <v>1200</v>
      </c>
      <c r="G6598">
        <v>1200</v>
      </c>
    </row>
    <row r="6599" spans="1:7">
      <c r="A6599">
        <v>14398</v>
      </c>
      <c r="B6599" s="4">
        <v>44671</v>
      </c>
      <c r="C6599" t="s">
        <v>7</v>
      </c>
      <c r="D6599" t="s">
        <v>8</v>
      </c>
      <c r="E6599">
        <v>3</v>
      </c>
      <c r="F6599">
        <v>4200</v>
      </c>
      <c r="G6599">
        <v>12600</v>
      </c>
    </row>
    <row r="6600" spans="1:7">
      <c r="A6600">
        <v>14399</v>
      </c>
      <c r="B6600" s="4">
        <v>44671</v>
      </c>
      <c r="C6600" t="s">
        <v>7</v>
      </c>
      <c r="D6600" t="s">
        <v>9</v>
      </c>
      <c r="E6600">
        <v>2</v>
      </c>
      <c r="F6600">
        <v>3300</v>
      </c>
      <c r="G6600">
        <v>6600</v>
      </c>
    </row>
    <row r="6601" spans="1:7">
      <c r="A6601">
        <v>14400</v>
      </c>
      <c r="B6601" s="4">
        <v>44671</v>
      </c>
      <c r="C6601" t="s">
        <v>7</v>
      </c>
      <c r="D6601" t="s">
        <v>9</v>
      </c>
      <c r="E6601">
        <v>3</v>
      </c>
      <c r="F6601">
        <v>3300</v>
      </c>
      <c r="G6601">
        <v>9900</v>
      </c>
    </row>
    <row r="6602" spans="1:7">
      <c r="A6602">
        <v>14401</v>
      </c>
      <c r="B6602" s="4">
        <v>44671</v>
      </c>
      <c r="C6602" t="s">
        <v>7</v>
      </c>
      <c r="D6602" t="s">
        <v>9</v>
      </c>
      <c r="E6602">
        <v>3</v>
      </c>
      <c r="F6602">
        <v>1900</v>
      </c>
      <c r="G6602">
        <v>5700</v>
      </c>
    </row>
    <row r="6603" spans="1:7">
      <c r="A6603">
        <v>14402</v>
      </c>
      <c r="B6603" s="4">
        <v>44671</v>
      </c>
      <c r="C6603" t="s">
        <v>10</v>
      </c>
      <c r="D6603" t="s">
        <v>8</v>
      </c>
      <c r="E6603">
        <v>2</v>
      </c>
      <c r="F6603">
        <v>6350</v>
      </c>
      <c r="G6603">
        <v>12700</v>
      </c>
    </row>
    <row r="6604" spans="1:7">
      <c r="A6604">
        <v>14403</v>
      </c>
      <c r="B6604" s="4">
        <v>44671</v>
      </c>
      <c r="C6604" t="s">
        <v>12</v>
      </c>
      <c r="D6604" t="s">
        <v>14</v>
      </c>
      <c r="E6604">
        <v>3</v>
      </c>
      <c r="F6604">
        <v>700</v>
      </c>
      <c r="G6604">
        <v>2100</v>
      </c>
    </row>
    <row r="6605" spans="1:7">
      <c r="A6605">
        <v>14404</v>
      </c>
      <c r="B6605" s="4">
        <v>44671</v>
      </c>
      <c r="C6605" t="s">
        <v>10</v>
      </c>
      <c r="D6605" t="s">
        <v>11</v>
      </c>
      <c r="E6605">
        <v>1</v>
      </c>
      <c r="F6605">
        <v>750</v>
      </c>
      <c r="G6605">
        <v>750</v>
      </c>
    </row>
    <row r="6606" spans="1:7">
      <c r="A6606">
        <v>14405</v>
      </c>
      <c r="B6606" s="4">
        <v>44671</v>
      </c>
      <c r="C6606" t="s">
        <v>12</v>
      </c>
      <c r="D6606" t="s">
        <v>9</v>
      </c>
      <c r="E6606">
        <v>1</v>
      </c>
      <c r="F6606">
        <v>1600</v>
      </c>
      <c r="G6606">
        <v>1600</v>
      </c>
    </row>
    <row r="6607" spans="1:7">
      <c r="A6607">
        <v>14406</v>
      </c>
      <c r="B6607" s="4">
        <v>44671</v>
      </c>
      <c r="C6607" t="s">
        <v>15</v>
      </c>
      <c r="D6607" t="s">
        <v>9</v>
      </c>
      <c r="E6607">
        <v>3</v>
      </c>
      <c r="F6607">
        <v>3200</v>
      </c>
      <c r="G6607">
        <v>9600</v>
      </c>
    </row>
    <row r="6608" spans="1:7">
      <c r="A6608">
        <v>14407</v>
      </c>
      <c r="B6608" s="4">
        <v>44672</v>
      </c>
      <c r="C6608" t="s">
        <v>7</v>
      </c>
      <c r="D6608" t="s">
        <v>8</v>
      </c>
      <c r="E6608">
        <v>3</v>
      </c>
      <c r="F6608">
        <v>5300</v>
      </c>
      <c r="G6608">
        <v>15900</v>
      </c>
    </row>
    <row r="6609" spans="1:7">
      <c r="A6609">
        <v>14408</v>
      </c>
      <c r="B6609" s="4">
        <v>44672</v>
      </c>
      <c r="C6609" t="s">
        <v>7</v>
      </c>
      <c r="D6609" t="s">
        <v>9</v>
      </c>
      <c r="E6609">
        <v>1</v>
      </c>
      <c r="F6609">
        <v>3300</v>
      </c>
      <c r="G6609">
        <v>3300</v>
      </c>
    </row>
    <row r="6610" spans="1:7">
      <c r="A6610">
        <v>14409</v>
      </c>
      <c r="B6610" s="4">
        <v>44672</v>
      </c>
      <c r="C6610" t="s">
        <v>10</v>
      </c>
      <c r="D6610" t="s">
        <v>8</v>
      </c>
      <c r="E6610">
        <v>3</v>
      </c>
      <c r="F6610">
        <v>6350</v>
      </c>
      <c r="G6610">
        <v>19050</v>
      </c>
    </row>
    <row r="6611" spans="1:7">
      <c r="A6611">
        <v>14410</v>
      </c>
      <c r="B6611" s="4">
        <v>44672</v>
      </c>
      <c r="C6611" t="s">
        <v>12</v>
      </c>
      <c r="D6611" t="s">
        <v>14</v>
      </c>
      <c r="E6611">
        <v>3</v>
      </c>
      <c r="F6611">
        <v>700</v>
      </c>
      <c r="G6611">
        <v>2100</v>
      </c>
    </row>
    <row r="6612" spans="1:7">
      <c r="A6612">
        <v>14411</v>
      </c>
      <c r="B6612" s="4">
        <v>44672</v>
      </c>
      <c r="C6612" t="s">
        <v>12</v>
      </c>
      <c r="D6612" t="s">
        <v>9</v>
      </c>
      <c r="E6612">
        <v>1</v>
      </c>
      <c r="F6612">
        <v>900</v>
      </c>
      <c r="G6612">
        <v>900</v>
      </c>
    </row>
    <row r="6613" spans="1:7">
      <c r="A6613">
        <v>14412</v>
      </c>
      <c r="B6613" s="4">
        <v>44672</v>
      </c>
      <c r="C6613" t="s">
        <v>13</v>
      </c>
      <c r="D6613" t="s">
        <v>14</v>
      </c>
      <c r="E6613">
        <v>1</v>
      </c>
      <c r="F6613">
        <v>680</v>
      </c>
      <c r="G6613">
        <v>680</v>
      </c>
    </row>
    <row r="6614" spans="1:7">
      <c r="A6614">
        <v>14413</v>
      </c>
      <c r="B6614" s="4">
        <v>44672</v>
      </c>
      <c r="C6614" t="s">
        <v>15</v>
      </c>
      <c r="D6614" t="s">
        <v>9</v>
      </c>
      <c r="E6614">
        <v>3</v>
      </c>
      <c r="F6614">
        <v>3200</v>
      </c>
      <c r="G6614">
        <v>9600</v>
      </c>
    </row>
    <row r="6615" spans="1:7">
      <c r="A6615">
        <v>14414</v>
      </c>
      <c r="B6615" s="4">
        <v>44672</v>
      </c>
      <c r="C6615" t="s">
        <v>15</v>
      </c>
      <c r="D6615" t="s">
        <v>11</v>
      </c>
      <c r="E6615">
        <v>3</v>
      </c>
      <c r="F6615">
        <v>1600</v>
      </c>
      <c r="G6615">
        <v>4800</v>
      </c>
    </row>
    <row r="6616" spans="1:7">
      <c r="A6616">
        <v>14415</v>
      </c>
      <c r="B6616" s="4">
        <v>44672</v>
      </c>
      <c r="C6616" t="s">
        <v>15</v>
      </c>
      <c r="D6616" t="s">
        <v>11</v>
      </c>
      <c r="E6616">
        <v>3</v>
      </c>
      <c r="F6616">
        <v>1100</v>
      </c>
      <c r="G6616">
        <v>3300</v>
      </c>
    </row>
    <row r="6617" spans="1:7">
      <c r="A6617">
        <v>14416</v>
      </c>
      <c r="B6617" s="4">
        <v>44673</v>
      </c>
      <c r="C6617" t="s">
        <v>7</v>
      </c>
      <c r="D6617" t="s">
        <v>9</v>
      </c>
      <c r="E6617">
        <v>2</v>
      </c>
      <c r="F6617">
        <v>3300</v>
      </c>
      <c r="G6617">
        <v>6600</v>
      </c>
    </row>
    <row r="6618" spans="1:7">
      <c r="A6618">
        <v>14417</v>
      </c>
      <c r="B6618" s="4">
        <v>44673</v>
      </c>
      <c r="C6618" t="s">
        <v>7</v>
      </c>
      <c r="D6618" t="s">
        <v>9</v>
      </c>
      <c r="E6618">
        <v>1</v>
      </c>
      <c r="F6618">
        <v>1900</v>
      </c>
      <c r="G6618">
        <v>1900</v>
      </c>
    </row>
    <row r="6619" spans="1:7">
      <c r="A6619">
        <v>14418</v>
      </c>
      <c r="B6619" s="4">
        <v>44673</v>
      </c>
      <c r="C6619" t="s">
        <v>10</v>
      </c>
      <c r="D6619" t="s">
        <v>9</v>
      </c>
      <c r="E6619">
        <v>3</v>
      </c>
      <c r="F6619">
        <v>6550</v>
      </c>
      <c r="G6619">
        <v>19650</v>
      </c>
    </row>
    <row r="6620" spans="1:7">
      <c r="A6620">
        <v>14419</v>
      </c>
      <c r="B6620" s="4">
        <v>44673</v>
      </c>
      <c r="C6620" t="s">
        <v>12</v>
      </c>
      <c r="D6620" t="s">
        <v>14</v>
      </c>
      <c r="E6620">
        <v>2</v>
      </c>
      <c r="F6620">
        <v>1400</v>
      </c>
      <c r="G6620">
        <v>2800</v>
      </c>
    </row>
    <row r="6621" spans="1:7">
      <c r="A6621">
        <v>14420</v>
      </c>
      <c r="B6621" s="4">
        <v>44673</v>
      </c>
      <c r="C6621" t="s">
        <v>10</v>
      </c>
      <c r="D6621" t="s">
        <v>11</v>
      </c>
      <c r="E6621">
        <v>3</v>
      </c>
      <c r="F6621">
        <v>750</v>
      </c>
      <c r="G6621">
        <v>2250</v>
      </c>
    </row>
    <row r="6622" spans="1:7">
      <c r="A6622">
        <v>14421</v>
      </c>
      <c r="B6622" s="4">
        <v>44673</v>
      </c>
      <c r="C6622" t="s">
        <v>15</v>
      </c>
      <c r="D6622" t="s">
        <v>9</v>
      </c>
      <c r="E6622">
        <v>2</v>
      </c>
      <c r="F6622">
        <v>1200</v>
      </c>
      <c r="G6622">
        <v>2400</v>
      </c>
    </row>
    <row r="6623" spans="1:7">
      <c r="A6623">
        <v>14422</v>
      </c>
      <c r="B6623" s="4">
        <v>44673</v>
      </c>
      <c r="C6623" t="s">
        <v>15</v>
      </c>
      <c r="D6623" t="s">
        <v>9</v>
      </c>
      <c r="E6623">
        <v>3</v>
      </c>
      <c r="F6623">
        <v>3200</v>
      </c>
      <c r="G6623">
        <v>9600</v>
      </c>
    </row>
    <row r="6624" spans="1:7">
      <c r="A6624">
        <v>14423</v>
      </c>
      <c r="B6624" s="4">
        <v>44674</v>
      </c>
      <c r="C6624" t="s">
        <v>7</v>
      </c>
      <c r="D6624" t="s">
        <v>8</v>
      </c>
      <c r="E6624">
        <v>2</v>
      </c>
      <c r="F6624">
        <v>5300</v>
      </c>
      <c r="G6624">
        <v>10600</v>
      </c>
    </row>
    <row r="6625" spans="1:7">
      <c r="A6625">
        <v>14424</v>
      </c>
      <c r="B6625" s="4">
        <v>44674</v>
      </c>
      <c r="C6625" t="s">
        <v>7</v>
      </c>
      <c r="D6625" t="s">
        <v>8</v>
      </c>
      <c r="E6625">
        <v>3</v>
      </c>
      <c r="F6625">
        <v>4200</v>
      </c>
      <c r="G6625">
        <v>12600</v>
      </c>
    </row>
    <row r="6626" spans="1:7">
      <c r="A6626">
        <v>14425</v>
      </c>
      <c r="B6626" s="4">
        <v>44674</v>
      </c>
      <c r="C6626" t="s">
        <v>7</v>
      </c>
      <c r="D6626" t="s">
        <v>8</v>
      </c>
      <c r="E6626">
        <v>2</v>
      </c>
      <c r="F6626">
        <v>5300</v>
      </c>
      <c r="G6626">
        <v>10600</v>
      </c>
    </row>
    <row r="6627" spans="1:7">
      <c r="A6627">
        <v>14426</v>
      </c>
      <c r="B6627" s="4">
        <v>44674</v>
      </c>
      <c r="C6627" t="s">
        <v>7</v>
      </c>
      <c r="D6627" t="s">
        <v>8</v>
      </c>
      <c r="E6627">
        <v>2</v>
      </c>
      <c r="F6627">
        <v>5300</v>
      </c>
      <c r="G6627">
        <v>10600</v>
      </c>
    </row>
    <row r="6628" spans="1:7">
      <c r="A6628">
        <v>14427</v>
      </c>
      <c r="B6628" s="4">
        <v>44674</v>
      </c>
      <c r="C6628" t="s">
        <v>7</v>
      </c>
      <c r="D6628" t="s">
        <v>8</v>
      </c>
      <c r="E6628">
        <v>1</v>
      </c>
      <c r="F6628">
        <v>5300</v>
      </c>
      <c r="G6628">
        <v>5300</v>
      </c>
    </row>
    <row r="6629" spans="1:7">
      <c r="A6629">
        <v>14428</v>
      </c>
      <c r="B6629" s="4">
        <v>44674</v>
      </c>
      <c r="C6629" t="s">
        <v>7</v>
      </c>
      <c r="D6629" t="s">
        <v>9</v>
      </c>
      <c r="E6629">
        <v>2</v>
      </c>
      <c r="F6629">
        <v>1900</v>
      </c>
      <c r="G6629">
        <v>3800</v>
      </c>
    </row>
    <row r="6630" spans="1:7">
      <c r="A6630">
        <v>14429</v>
      </c>
      <c r="B6630" s="4">
        <v>44674</v>
      </c>
      <c r="C6630" t="s">
        <v>7</v>
      </c>
      <c r="D6630" t="s">
        <v>9</v>
      </c>
      <c r="E6630">
        <v>2</v>
      </c>
      <c r="F6630">
        <v>900</v>
      </c>
      <c r="G6630">
        <v>1800</v>
      </c>
    </row>
    <row r="6631" spans="1:7">
      <c r="A6631">
        <v>14430</v>
      </c>
      <c r="B6631" s="4">
        <v>44674</v>
      </c>
      <c r="C6631" t="s">
        <v>12</v>
      </c>
      <c r="D6631" t="s">
        <v>14</v>
      </c>
      <c r="E6631">
        <v>2</v>
      </c>
      <c r="F6631">
        <v>2100</v>
      </c>
      <c r="G6631">
        <v>4200</v>
      </c>
    </row>
    <row r="6632" spans="1:7">
      <c r="A6632">
        <v>14431</v>
      </c>
      <c r="B6632" s="4">
        <v>44674</v>
      </c>
      <c r="C6632" t="s">
        <v>12</v>
      </c>
      <c r="D6632" t="s">
        <v>14</v>
      </c>
      <c r="E6632">
        <v>1</v>
      </c>
      <c r="F6632">
        <v>2100</v>
      </c>
      <c r="G6632">
        <v>2100</v>
      </c>
    </row>
    <row r="6633" spans="1:7">
      <c r="A6633">
        <v>14432</v>
      </c>
      <c r="B6633" s="4">
        <v>44674</v>
      </c>
      <c r="C6633" t="s">
        <v>12</v>
      </c>
      <c r="D6633" t="s">
        <v>9</v>
      </c>
      <c r="E6633">
        <v>1</v>
      </c>
      <c r="F6633">
        <v>2800</v>
      </c>
      <c r="G6633">
        <v>2800</v>
      </c>
    </row>
    <row r="6634" spans="1:7">
      <c r="A6634">
        <v>14433</v>
      </c>
      <c r="B6634" s="4">
        <v>44674</v>
      </c>
      <c r="C6634" t="s">
        <v>12</v>
      </c>
      <c r="D6634" t="s">
        <v>9</v>
      </c>
      <c r="E6634">
        <v>2</v>
      </c>
      <c r="F6634">
        <v>1600</v>
      </c>
      <c r="G6634">
        <v>3200</v>
      </c>
    </row>
    <row r="6635" spans="1:7">
      <c r="A6635">
        <v>14434</v>
      </c>
      <c r="B6635" s="4">
        <v>44674</v>
      </c>
      <c r="C6635" t="s">
        <v>12</v>
      </c>
      <c r="D6635" t="s">
        <v>9</v>
      </c>
      <c r="E6635">
        <v>3</v>
      </c>
      <c r="F6635">
        <v>2800</v>
      </c>
      <c r="G6635">
        <v>8400</v>
      </c>
    </row>
    <row r="6636" spans="1:7">
      <c r="A6636">
        <v>14435</v>
      </c>
      <c r="B6636" s="4">
        <v>44674</v>
      </c>
      <c r="C6636" t="s">
        <v>12</v>
      </c>
      <c r="D6636" t="s">
        <v>9</v>
      </c>
      <c r="E6636">
        <v>2</v>
      </c>
      <c r="F6636">
        <v>2800</v>
      </c>
      <c r="G6636">
        <v>5600</v>
      </c>
    </row>
    <row r="6637" spans="1:7">
      <c r="A6637">
        <v>14436</v>
      </c>
      <c r="B6637" s="4">
        <v>44674</v>
      </c>
      <c r="C6637" t="s">
        <v>12</v>
      </c>
      <c r="D6637" t="s">
        <v>9</v>
      </c>
      <c r="E6637">
        <v>1</v>
      </c>
      <c r="F6637">
        <v>2800</v>
      </c>
      <c r="G6637">
        <v>2800</v>
      </c>
    </row>
    <row r="6638" spans="1:7">
      <c r="A6638">
        <v>14437</v>
      </c>
      <c r="B6638" s="4">
        <v>44674</v>
      </c>
      <c r="C6638" t="s">
        <v>13</v>
      </c>
      <c r="D6638" t="s">
        <v>14</v>
      </c>
      <c r="E6638">
        <v>1</v>
      </c>
      <c r="F6638">
        <v>680</v>
      </c>
      <c r="G6638">
        <v>680</v>
      </c>
    </row>
    <row r="6639" spans="1:7">
      <c r="A6639">
        <v>14438</v>
      </c>
      <c r="B6639" s="4">
        <v>44674</v>
      </c>
      <c r="C6639" t="s">
        <v>13</v>
      </c>
      <c r="D6639" t="s">
        <v>14</v>
      </c>
      <c r="E6639">
        <v>2</v>
      </c>
      <c r="F6639">
        <v>1350</v>
      </c>
      <c r="G6639">
        <v>2700</v>
      </c>
    </row>
    <row r="6640" spans="1:7">
      <c r="A6640">
        <v>14439</v>
      </c>
      <c r="B6640" s="4">
        <v>44674</v>
      </c>
      <c r="C6640" t="s">
        <v>15</v>
      </c>
      <c r="D6640" t="s">
        <v>9</v>
      </c>
      <c r="E6640">
        <v>1</v>
      </c>
      <c r="F6640">
        <v>1650</v>
      </c>
      <c r="G6640">
        <v>1650</v>
      </c>
    </row>
    <row r="6641" spans="1:7">
      <c r="A6641">
        <v>14440</v>
      </c>
      <c r="B6641" s="4">
        <v>44674</v>
      </c>
      <c r="C6641" t="s">
        <v>15</v>
      </c>
      <c r="D6641" t="s">
        <v>11</v>
      </c>
      <c r="E6641">
        <v>2</v>
      </c>
      <c r="F6641">
        <v>1600</v>
      </c>
      <c r="G6641">
        <v>3200</v>
      </c>
    </row>
    <row r="6642" spans="1:7">
      <c r="A6642">
        <v>14441</v>
      </c>
      <c r="B6642" s="4">
        <v>44675</v>
      </c>
      <c r="C6642" t="s">
        <v>7</v>
      </c>
      <c r="D6642" t="s">
        <v>8</v>
      </c>
      <c r="E6642">
        <v>3</v>
      </c>
      <c r="F6642">
        <v>4200</v>
      </c>
      <c r="G6642">
        <v>12600</v>
      </c>
    </row>
    <row r="6643" spans="1:7">
      <c r="A6643">
        <v>14442</v>
      </c>
      <c r="B6643" s="4">
        <v>44675</v>
      </c>
      <c r="C6643" t="s">
        <v>7</v>
      </c>
      <c r="D6643" t="s">
        <v>8</v>
      </c>
      <c r="E6643">
        <v>1</v>
      </c>
      <c r="F6643">
        <v>5300</v>
      </c>
      <c r="G6643">
        <v>5300</v>
      </c>
    </row>
    <row r="6644" spans="1:7">
      <c r="A6644">
        <v>14443</v>
      </c>
      <c r="B6644" s="4">
        <v>44675</v>
      </c>
      <c r="C6644" t="s">
        <v>7</v>
      </c>
      <c r="D6644" t="s">
        <v>9</v>
      </c>
      <c r="E6644">
        <v>3</v>
      </c>
      <c r="F6644">
        <v>900</v>
      </c>
      <c r="G6644">
        <v>2700</v>
      </c>
    </row>
    <row r="6645" spans="1:7">
      <c r="A6645">
        <v>14444</v>
      </c>
      <c r="B6645" s="4">
        <v>44675</v>
      </c>
      <c r="C6645" t="s">
        <v>7</v>
      </c>
      <c r="D6645" t="s">
        <v>9</v>
      </c>
      <c r="E6645">
        <v>1</v>
      </c>
      <c r="F6645">
        <v>3300</v>
      </c>
      <c r="G6645">
        <v>3300</v>
      </c>
    </row>
    <row r="6646" spans="1:7">
      <c r="A6646">
        <v>14445</v>
      </c>
      <c r="B6646" s="4">
        <v>44675</v>
      </c>
      <c r="C6646" t="s">
        <v>10</v>
      </c>
      <c r="D6646" t="s">
        <v>8</v>
      </c>
      <c r="E6646">
        <v>1</v>
      </c>
      <c r="F6646">
        <v>2300</v>
      </c>
      <c r="G6646">
        <v>2300</v>
      </c>
    </row>
    <row r="6647" spans="1:7">
      <c r="A6647">
        <v>14446</v>
      </c>
      <c r="B6647" s="4">
        <v>44675</v>
      </c>
      <c r="C6647" t="s">
        <v>10</v>
      </c>
      <c r="D6647" t="s">
        <v>8</v>
      </c>
      <c r="E6647">
        <v>1</v>
      </c>
      <c r="F6647">
        <v>2300</v>
      </c>
      <c r="G6647">
        <v>2300</v>
      </c>
    </row>
    <row r="6648" spans="1:7">
      <c r="A6648">
        <v>14447</v>
      </c>
      <c r="B6648" s="4">
        <v>44675</v>
      </c>
      <c r="C6648" t="s">
        <v>10</v>
      </c>
      <c r="D6648" t="s">
        <v>9</v>
      </c>
      <c r="E6648">
        <v>2</v>
      </c>
      <c r="F6648">
        <v>6550</v>
      </c>
      <c r="G6648">
        <v>13100</v>
      </c>
    </row>
    <row r="6649" spans="1:7">
      <c r="A6649">
        <v>14448</v>
      </c>
      <c r="B6649" s="4">
        <v>44675</v>
      </c>
      <c r="C6649" t="s">
        <v>12</v>
      </c>
      <c r="D6649" t="s">
        <v>9</v>
      </c>
      <c r="E6649">
        <v>1</v>
      </c>
      <c r="F6649">
        <v>2800</v>
      </c>
      <c r="G6649">
        <v>2800</v>
      </c>
    </row>
    <row r="6650" spans="1:7">
      <c r="A6650">
        <v>14449</v>
      </c>
      <c r="B6650" s="4">
        <v>44675</v>
      </c>
      <c r="C6650" t="s">
        <v>12</v>
      </c>
      <c r="D6650" t="s">
        <v>9</v>
      </c>
      <c r="E6650">
        <v>3</v>
      </c>
      <c r="F6650">
        <v>2800</v>
      </c>
      <c r="G6650">
        <v>8400</v>
      </c>
    </row>
    <row r="6651" spans="1:7">
      <c r="A6651">
        <v>14450</v>
      </c>
      <c r="B6651" s="4">
        <v>44675</v>
      </c>
      <c r="C6651" t="s">
        <v>12</v>
      </c>
      <c r="D6651" t="s">
        <v>9</v>
      </c>
      <c r="E6651">
        <v>2</v>
      </c>
      <c r="F6651">
        <v>900</v>
      </c>
      <c r="G6651">
        <v>1800</v>
      </c>
    </row>
    <row r="6652" spans="1:7">
      <c r="A6652">
        <v>14451</v>
      </c>
      <c r="B6652" s="4">
        <v>44675</v>
      </c>
      <c r="C6652" t="s">
        <v>12</v>
      </c>
      <c r="D6652" t="s">
        <v>9</v>
      </c>
      <c r="E6652">
        <v>3</v>
      </c>
      <c r="F6652">
        <v>2800</v>
      </c>
      <c r="G6652">
        <v>8400</v>
      </c>
    </row>
    <row r="6653" spans="1:7">
      <c r="A6653">
        <v>14452</v>
      </c>
      <c r="B6653" s="4">
        <v>44675</v>
      </c>
      <c r="C6653" t="s">
        <v>13</v>
      </c>
      <c r="D6653" t="s">
        <v>14</v>
      </c>
      <c r="E6653">
        <v>2</v>
      </c>
      <c r="F6653">
        <v>3300</v>
      </c>
      <c r="G6653">
        <v>6600</v>
      </c>
    </row>
    <row r="6654" spans="1:7">
      <c r="A6654">
        <v>14453</v>
      </c>
      <c r="B6654" s="4">
        <v>44676</v>
      </c>
      <c r="C6654" t="s">
        <v>7</v>
      </c>
      <c r="D6654" t="s">
        <v>8</v>
      </c>
      <c r="E6654">
        <v>1</v>
      </c>
      <c r="F6654">
        <v>3400</v>
      </c>
      <c r="G6654">
        <v>3400</v>
      </c>
    </row>
    <row r="6655" spans="1:7">
      <c r="A6655">
        <v>14454</v>
      </c>
      <c r="B6655" s="4">
        <v>44676</v>
      </c>
      <c r="C6655" t="s">
        <v>10</v>
      </c>
      <c r="D6655" t="s">
        <v>8</v>
      </c>
      <c r="E6655">
        <v>3</v>
      </c>
      <c r="F6655">
        <v>6350</v>
      </c>
      <c r="G6655">
        <v>19050</v>
      </c>
    </row>
    <row r="6656" spans="1:7">
      <c r="A6656">
        <v>14455</v>
      </c>
      <c r="B6656" s="4">
        <v>44676</v>
      </c>
      <c r="C6656" t="s">
        <v>10</v>
      </c>
      <c r="D6656" t="s">
        <v>8</v>
      </c>
      <c r="E6656">
        <v>3</v>
      </c>
      <c r="F6656">
        <v>6350</v>
      </c>
      <c r="G6656">
        <v>19050</v>
      </c>
    </row>
    <row r="6657" spans="1:7">
      <c r="A6657">
        <v>14456</v>
      </c>
      <c r="B6657" s="4">
        <v>44676</v>
      </c>
      <c r="C6657" t="s">
        <v>12</v>
      </c>
      <c r="D6657" t="s">
        <v>9</v>
      </c>
      <c r="E6657">
        <v>1</v>
      </c>
      <c r="F6657">
        <v>2800</v>
      </c>
      <c r="G6657">
        <v>2800</v>
      </c>
    </row>
    <row r="6658" spans="1:7">
      <c r="A6658">
        <v>14457</v>
      </c>
      <c r="B6658" s="4">
        <v>44676</v>
      </c>
      <c r="C6658" t="s">
        <v>13</v>
      </c>
      <c r="D6658" t="s">
        <v>14</v>
      </c>
      <c r="E6658">
        <v>1</v>
      </c>
      <c r="F6658">
        <v>3300</v>
      </c>
      <c r="G6658">
        <v>3300</v>
      </c>
    </row>
    <row r="6659" spans="1:7">
      <c r="A6659">
        <v>14458</v>
      </c>
      <c r="B6659" s="4">
        <v>44676</v>
      </c>
      <c r="C6659" t="s">
        <v>15</v>
      </c>
      <c r="D6659" t="s">
        <v>11</v>
      </c>
      <c r="E6659">
        <v>3</v>
      </c>
      <c r="F6659">
        <v>700</v>
      </c>
      <c r="G6659">
        <v>2100</v>
      </c>
    </row>
    <row r="6660" spans="1:7">
      <c r="A6660">
        <v>14459</v>
      </c>
      <c r="B6660" s="4">
        <v>44677</v>
      </c>
      <c r="C6660" t="s">
        <v>7</v>
      </c>
      <c r="D6660" t="s">
        <v>8</v>
      </c>
      <c r="E6660">
        <v>3</v>
      </c>
      <c r="F6660">
        <v>3400</v>
      </c>
      <c r="G6660">
        <v>10200</v>
      </c>
    </row>
    <row r="6661" spans="1:7">
      <c r="A6661">
        <v>14460</v>
      </c>
      <c r="B6661" s="4">
        <v>44677</v>
      </c>
      <c r="C6661" t="s">
        <v>7</v>
      </c>
      <c r="D6661" t="s">
        <v>8</v>
      </c>
      <c r="E6661">
        <v>1</v>
      </c>
      <c r="F6661">
        <v>3400</v>
      </c>
      <c r="G6661">
        <v>3400</v>
      </c>
    </row>
    <row r="6662" spans="1:7">
      <c r="A6662">
        <v>14461</v>
      </c>
      <c r="B6662" s="4">
        <v>44677</v>
      </c>
      <c r="C6662" t="s">
        <v>12</v>
      </c>
      <c r="D6662" t="s">
        <v>9</v>
      </c>
      <c r="E6662">
        <v>3</v>
      </c>
      <c r="F6662">
        <v>900</v>
      </c>
      <c r="G6662">
        <v>2700</v>
      </c>
    </row>
    <row r="6663" spans="1:7">
      <c r="A6663">
        <v>14462</v>
      </c>
      <c r="B6663" s="4">
        <v>44677</v>
      </c>
      <c r="C6663" t="s">
        <v>12</v>
      </c>
      <c r="D6663" t="s">
        <v>9</v>
      </c>
      <c r="E6663">
        <v>1</v>
      </c>
      <c r="F6663">
        <v>900</v>
      </c>
      <c r="G6663">
        <v>900</v>
      </c>
    </row>
    <row r="6664" spans="1:7">
      <c r="A6664">
        <v>14463</v>
      </c>
      <c r="B6664" s="4">
        <v>44677</v>
      </c>
      <c r="C6664" t="s">
        <v>13</v>
      </c>
      <c r="D6664" t="s">
        <v>14</v>
      </c>
      <c r="E6664">
        <v>1</v>
      </c>
      <c r="F6664">
        <v>680</v>
      </c>
      <c r="G6664">
        <v>680</v>
      </c>
    </row>
    <row r="6665" spans="1:7">
      <c r="A6665">
        <v>14464</v>
      </c>
      <c r="B6665" s="4">
        <v>44678</v>
      </c>
      <c r="C6665" t="s">
        <v>7</v>
      </c>
      <c r="D6665" t="s">
        <v>9</v>
      </c>
      <c r="E6665">
        <v>1</v>
      </c>
      <c r="F6665">
        <v>1900</v>
      </c>
      <c r="G6665">
        <v>1900</v>
      </c>
    </row>
    <row r="6666" spans="1:7">
      <c r="A6666">
        <v>14465</v>
      </c>
      <c r="B6666" s="4">
        <v>44679</v>
      </c>
      <c r="C6666" t="s">
        <v>10</v>
      </c>
      <c r="D6666" t="s">
        <v>8</v>
      </c>
      <c r="E6666">
        <v>1</v>
      </c>
      <c r="F6666">
        <v>6350</v>
      </c>
      <c r="G6666">
        <v>6350</v>
      </c>
    </row>
    <row r="6667" spans="1:7">
      <c r="A6667">
        <v>14466</v>
      </c>
      <c r="B6667" s="4">
        <v>44679</v>
      </c>
      <c r="C6667" t="s">
        <v>10</v>
      </c>
      <c r="D6667" t="s">
        <v>9</v>
      </c>
      <c r="E6667">
        <v>2</v>
      </c>
      <c r="F6667">
        <v>1495</v>
      </c>
      <c r="G6667">
        <v>2990</v>
      </c>
    </row>
    <row r="6668" spans="1:7">
      <c r="A6668">
        <v>14467</v>
      </c>
      <c r="B6668" s="4">
        <v>44680</v>
      </c>
      <c r="C6668" t="s">
        <v>7</v>
      </c>
      <c r="D6668" t="s">
        <v>8</v>
      </c>
      <c r="E6668">
        <v>3</v>
      </c>
      <c r="F6668">
        <v>3400</v>
      </c>
      <c r="G6668">
        <v>10200</v>
      </c>
    </row>
    <row r="6669" spans="1:7">
      <c r="A6669">
        <v>14468</v>
      </c>
      <c r="B6669" s="4">
        <v>44680</v>
      </c>
      <c r="C6669" t="s">
        <v>7</v>
      </c>
      <c r="D6669" t="s">
        <v>8</v>
      </c>
      <c r="E6669">
        <v>3</v>
      </c>
      <c r="F6669">
        <v>3400</v>
      </c>
      <c r="G6669">
        <v>10200</v>
      </c>
    </row>
    <row r="6670" spans="1:7">
      <c r="A6670">
        <v>14469</v>
      </c>
      <c r="B6670" s="4">
        <v>44680</v>
      </c>
      <c r="C6670" t="s">
        <v>7</v>
      </c>
      <c r="D6670" t="s">
        <v>9</v>
      </c>
      <c r="E6670">
        <v>1</v>
      </c>
      <c r="F6670">
        <v>900</v>
      </c>
      <c r="G6670">
        <v>900</v>
      </c>
    </row>
    <row r="6671" spans="1:7">
      <c r="A6671">
        <v>14470</v>
      </c>
      <c r="B6671" s="4">
        <v>44680</v>
      </c>
      <c r="C6671" t="s">
        <v>7</v>
      </c>
      <c r="D6671" t="s">
        <v>9</v>
      </c>
      <c r="E6671">
        <v>1</v>
      </c>
      <c r="F6671">
        <v>900</v>
      </c>
      <c r="G6671">
        <v>900</v>
      </c>
    </row>
    <row r="6672" spans="1:7">
      <c r="A6672">
        <v>14471</v>
      </c>
      <c r="B6672" s="4">
        <v>44680</v>
      </c>
      <c r="C6672" t="s">
        <v>7</v>
      </c>
      <c r="D6672" t="s">
        <v>9</v>
      </c>
      <c r="E6672">
        <v>3</v>
      </c>
      <c r="F6672">
        <v>3300</v>
      </c>
      <c r="G6672">
        <v>9900</v>
      </c>
    </row>
    <row r="6673" spans="1:7">
      <c r="A6673">
        <v>14472</v>
      </c>
      <c r="B6673" s="4">
        <v>44680</v>
      </c>
      <c r="C6673" t="s">
        <v>10</v>
      </c>
      <c r="D6673" t="s">
        <v>8</v>
      </c>
      <c r="E6673">
        <v>3</v>
      </c>
      <c r="F6673">
        <v>6350</v>
      </c>
      <c r="G6673">
        <v>19050</v>
      </c>
    </row>
    <row r="6674" spans="1:7">
      <c r="A6674">
        <v>14473</v>
      </c>
      <c r="B6674" s="4">
        <v>44680</v>
      </c>
      <c r="C6674" t="s">
        <v>10</v>
      </c>
      <c r="D6674" t="s">
        <v>8</v>
      </c>
      <c r="E6674">
        <v>2</v>
      </c>
      <c r="F6674">
        <v>2300</v>
      </c>
      <c r="G6674">
        <v>4600</v>
      </c>
    </row>
    <row r="6675" spans="1:7">
      <c r="A6675">
        <v>14474</v>
      </c>
      <c r="B6675" s="4">
        <v>44680</v>
      </c>
      <c r="C6675" t="s">
        <v>10</v>
      </c>
      <c r="D6675" t="s">
        <v>9</v>
      </c>
      <c r="E6675">
        <v>1</v>
      </c>
      <c r="F6675">
        <v>6550</v>
      </c>
      <c r="G6675">
        <v>6550</v>
      </c>
    </row>
    <row r="6676" spans="1:7">
      <c r="A6676">
        <v>14475</v>
      </c>
      <c r="B6676" s="4">
        <v>44680</v>
      </c>
      <c r="C6676" t="s">
        <v>10</v>
      </c>
      <c r="D6676" t="s">
        <v>11</v>
      </c>
      <c r="E6676">
        <v>1</v>
      </c>
      <c r="F6676">
        <v>1450</v>
      </c>
      <c r="G6676">
        <v>1450</v>
      </c>
    </row>
    <row r="6677" spans="1:7">
      <c r="A6677">
        <v>14476</v>
      </c>
      <c r="B6677" s="4">
        <v>44680</v>
      </c>
      <c r="C6677" t="s">
        <v>10</v>
      </c>
      <c r="D6677" t="s">
        <v>11</v>
      </c>
      <c r="E6677">
        <v>1</v>
      </c>
      <c r="F6677">
        <v>2560</v>
      </c>
      <c r="G6677">
        <v>2560</v>
      </c>
    </row>
    <row r="6678" spans="1:7">
      <c r="A6678">
        <v>14477</v>
      </c>
      <c r="B6678" s="4">
        <v>44680</v>
      </c>
      <c r="C6678" t="s">
        <v>12</v>
      </c>
      <c r="D6678" t="s">
        <v>9</v>
      </c>
      <c r="E6678">
        <v>2</v>
      </c>
      <c r="F6678">
        <v>900</v>
      </c>
      <c r="G6678">
        <v>1800</v>
      </c>
    </row>
    <row r="6679" spans="1:7">
      <c r="A6679">
        <v>14478</v>
      </c>
      <c r="B6679" s="4">
        <v>44680</v>
      </c>
      <c r="C6679" t="s">
        <v>12</v>
      </c>
      <c r="D6679" t="s">
        <v>9</v>
      </c>
      <c r="E6679">
        <v>1</v>
      </c>
      <c r="F6679">
        <v>900</v>
      </c>
      <c r="G6679">
        <v>900</v>
      </c>
    </row>
    <row r="6680" spans="1:7">
      <c r="A6680">
        <v>14479</v>
      </c>
      <c r="B6680" s="4">
        <v>44680</v>
      </c>
      <c r="C6680" t="s">
        <v>13</v>
      </c>
      <c r="D6680" t="s">
        <v>14</v>
      </c>
      <c r="E6680">
        <v>2</v>
      </c>
      <c r="F6680">
        <v>3300</v>
      </c>
      <c r="G6680">
        <v>6600</v>
      </c>
    </row>
    <row r="6681" spans="1:7">
      <c r="A6681">
        <v>14480</v>
      </c>
      <c r="B6681" s="4">
        <v>44681</v>
      </c>
      <c r="C6681" t="s">
        <v>7</v>
      </c>
      <c r="D6681" t="s">
        <v>8</v>
      </c>
      <c r="E6681">
        <v>2</v>
      </c>
      <c r="F6681">
        <v>5300</v>
      </c>
      <c r="G6681">
        <v>10600</v>
      </c>
    </row>
    <row r="6682" spans="1:7">
      <c r="A6682">
        <v>14481</v>
      </c>
      <c r="B6682" s="4">
        <v>44681</v>
      </c>
      <c r="C6682" t="s">
        <v>7</v>
      </c>
      <c r="D6682" t="s">
        <v>9</v>
      </c>
      <c r="E6682">
        <v>1</v>
      </c>
      <c r="F6682">
        <v>900</v>
      </c>
      <c r="G6682">
        <v>900</v>
      </c>
    </row>
    <row r="6683" spans="1:7">
      <c r="A6683">
        <v>14482</v>
      </c>
      <c r="B6683" s="4">
        <v>44681</v>
      </c>
      <c r="C6683" t="s">
        <v>7</v>
      </c>
      <c r="D6683" t="s">
        <v>9</v>
      </c>
      <c r="E6683">
        <v>1</v>
      </c>
      <c r="F6683">
        <v>1900</v>
      </c>
      <c r="G6683">
        <v>1900</v>
      </c>
    </row>
    <row r="6684" spans="1:7">
      <c r="A6684">
        <v>14483</v>
      </c>
      <c r="B6684" s="4">
        <v>44681</v>
      </c>
      <c r="C6684" t="s">
        <v>7</v>
      </c>
      <c r="D6684" t="s">
        <v>9</v>
      </c>
      <c r="E6684">
        <v>2</v>
      </c>
      <c r="F6684">
        <v>900</v>
      </c>
      <c r="G6684">
        <v>1800</v>
      </c>
    </row>
    <row r="6685" spans="1:7">
      <c r="A6685">
        <v>14484</v>
      </c>
      <c r="B6685" s="4">
        <v>44681</v>
      </c>
      <c r="C6685" t="s">
        <v>10</v>
      </c>
      <c r="D6685" t="s">
        <v>8</v>
      </c>
      <c r="E6685">
        <v>2</v>
      </c>
      <c r="F6685">
        <v>2300</v>
      </c>
      <c r="G6685">
        <v>4600</v>
      </c>
    </row>
    <row r="6686" spans="1:7">
      <c r="A6686">
        <v>14485</v>
      </c>
      <c r="B6686" s="4">
        <v>44681</v>
      </c>
      <c r="C6686" t="s">
        <v>10</v>
      </c>
      <c r="D6686" t="s">
        <v>8</v>
      </c>
      <c r="E6686">
        <v>1</v>
      </c>
      <c r="F6686">
        <v>6350</v>
      </c>
      <c r="G6686">
        <v>6350</v>
      </c>
    </row>
    <row r="6687" spans="1:7">
      <c r="A6687">
        <v>14486</v>
      </c>
      <c r="B6687" s="4">
        <v>44681</v>
      </c>
      <c r="C6687" t="s">
        <v>12</v>
      </c>
      <c r="D6687" t="s">
        <v>14</v>
      </c>
      <c r="E6687">
        <v>2</v>
      </c>
      <c r="F6687">
        <v>700</v>
      </c>
      <c r="G6687">
        <v>1400</v>
      </c>
    </row>
    <row r="6688" spans="1:7">
      <c r="A6688">
        <v>14487</v>
      </c>
      <c r="B6688" s="4">
        <v>44681</v>
      </c>
      <c r="C6688" t="s">
        <v>10</v>
      </c>
      <c r="D6688" t="s">
        <v>11</v>
      </c>
      <c r="E6688">
        <v>2</v>
      </c>
      <c r="F6688">
        <v>1450</v>
      </c>
      <c r="G6688">
        <v>2900</v>
      </c>
    </row>
    <row r="6689" spans="1:7">
      <c r="A6689">
        <v>14488</v>
      </c>
      <c r="B6689" s="4">
        <v>44681</v>
      </c>
      <c r="C6689" t="s">
        <v>12</v>
      </c>
      <c r="D6689" t="s">
        <v>9</v>
      </c>
      <c r="E6689">
        <v>2</v>
      </c>
      <c r="F6689">
        <v>2800</v>
      </c>
      <c r="G6689">
        <v>5600</v>
      </c>
    </row>
    <row r="6690" spans="1:7">
      <c r="A6690">
        <v>14489</v>
      </c>
      <c r="B6690" s="4">
        <v>44681</v>
      </c>
      <c r="C6690" t="s">
        <v>13</v>
      </c>
      <c r="D6690" t="s">
        <v>14</v>
      </c>
      <c r="E6690">
        <v>1</v>
      </c>
      <c r="F6690">
        <v>1350</v>
      </c>
      <c r="G6690">
        <v>1350</v>
      </c>
    </row>
    <row r="6691" spans="1:7">
      <c r="A6691">
        <v>14490</v>
      </c>
      <c r="B6691" s="4">
        <v>44681</v>
      </c>
      <c r="C6691" t="s">
        <v>15</v>
      </c>
      <c r="D6691" t="s">
        <v>11</v>
      </c>
      <c r="E6691">
        <v>2</v>
      </c>
      <c r="F6691">
        <v>700</v>
      </c>
      <c r="G6691">
        <v>1400</v>
      </c>
    </row>
    <row r="6692" spans="1:7">
      <c r="A6692">
        <v>14491</v>
      </c>
      <c r="B6692" s="4">
        <v>44682</v>
      </c>
      <c r="C6692" t="s">
        <v>10</v>
      </c>
      <c r="D6692" t="s">
        <v>8</v>
      </c>
      <c r="E6692">
        <v>1</v>
      </c>
      <c r="F6692">
        <v>6350</v>
      </c>
      <c r="G6692">
        <v>6350</v>
      </c>
    </row>
    <row r="6693" spans="1:7">
      <c r="A6693">
        <v>14492</v>
      </c>
      <c r="B6693" s="4">
        <v>44682</v>
      </c>
      <c r="C6693" t="s">
        <v>15</v>
      </c>
      <c r="D6693" t="s">
        <v>11</v>
      </c>
      <c r="E6693">
        <v>2</v>
      </c>
      <c r="F6693">
        <v>700</v>
      </c>
      <c r="G6693">
        <v>1400</v>
      </c>
    </row>
    <row r="6694" spans="1:7">
      <c r="A6694">
        <v>14493</v>
      </c>
      <c r="B6694" s="4">
        <v>44683</v>
      </c>
      <c r="C6694" t="s">
        <v>7</v>
      </c>
      <c r="D6694" t="s">
        <v>9</v>
      </c>
      <c r="E6694">
        <v>3</v>
      </c>
      <c r="F6694">
        <v>900</v>
      </c>
      <c r="G6694">
        <v>2700</v>
      </c>
    </row>
    <row r="6695" spans="1:7">
      <c r="A6695">
        <v>14494</v>
      </c>
      <c r="B6695" s="4">
        <v>44683</v>
      </c>
      <c r="C6695" t="s">
        <v>7</v>
      </c>
      <c r="D6695" t="s">
        <v>9</v>
      </c>
      <c r="E6695">
        <v>3</v>
      </c>
      <c r="F6695">
        <v>3300</v>
      </c>
      <c r="G6695">
        <v>9900</v>
      </c>
    </row>
    <row r="6696" spans="1:7">
      <c r="A6696">
        <v>14495</v>
      </c>
      <c r="B6696" s="4">
        <v>44683</v>
      </c>
      <c r="C6696" t="s">
        <v>10</v>
      </c>
      <c r="D6696" t="s">
        <v>8</v>
      </c>
      <c r="E6696">
        <v>2</v>
      </c>
      <c r="F6696">
        <v>6350</v>
      </c>
      <c r="G6696">
        <v>12700</v>
      </c>
    </row>
    <row r="6697" spans="1:7">
      <c r="A6697">
        <v>14496</v>
      </c>
      <c r="B6697" s="4">
        <v>44683</v>
      </c>
      <c r="C6697" t="s">
        <v>10</v>
      </c>
      <c r="D6697" t="s">
        <v>11</v>
      </c>
      <c r="E6697">
        <v>1</v>
      </c>
      <c r="F6697">
        <v>750</v>
      </c>
      <c r="G6697">
        <v>750</v>
      </c>
    </row>
    <row r="6698" spans="1:7">
      <c r="A6698">
        <v>14497</v>
      </c>
      <c r="B6698" s="4">
        <v>44684</v>
      </c>
      <c r="C6698" t="s">
        <v>7</v>
      </c>
      <c r="D6698" t="s">
        <v>8</v>
      </c>
      <c r="E6698">
        <v>3</v>
      </c>
      <c r="F6698">
        <v>4200</v>
      </c>
      <c r="G6698">
        <v>12600</v>
      </c>
    </row>
    <row r="6699" spans="1:7">
      <c r="A6699">
        <v>14498</v>
      </c>
      <c r="B6699" s="4">
        <v>44684</v>
      </c>
      <c r="C6699" t="s">
        <v>7</v>
      </c>
      <c r="D6699" t="s">
        <v>9</v>
      </c>
      <c r="E6699">
        <v>3</v>
      </c>
      <c r="F6699">
        <v>3300</v>
      </c>
      <c r="G6699">
        <v>9900</v>
      </c>
    </row>
    <row r="6700" spans="1:7">
      <c r="A6700">
        <v>14499</v>
      </c>
      <c r="B6700" s="4">
        <v>44684</v>
      </c>
      <c r="C6700" t="s">
        <v>10</v>
      </c>
      <c r="D6700" t="s">
        <v>11</v>
      </c>
      <c r="E6700">
        <v>1</v>
      </c>
      <c r="F6700">
        <v>1450</v>
      </c>
      <c r="G6700">
        <v>1450</v>
      </c>
    </row>
    <row r="6701" spans="1:7">
      <c r="A6701">
        <v>14500</v>
      </c>
      <c r="B6701" s="4">
        <v>44684</v>
      </c>
      <c r="C6701" t="s">
        <v>12</v>
      </c>
      <c r="D6701" t="s">
        <v>9</v>
      </c>
      <c r="E6701">
        <v>2</v>
      </c>
      <c r="F6701">
        <v>2800</v>
      </c>
      <c r="G6701">
        <v>5600</v>
      </c>
    </row>
    <row r="6702" spans="1:7">
      <c r="A6702">
        <v>14501</v>
      </c>
      <c r="B6702" s="4">
        <v>44684</v>
      </c>
      <c r="C6702" t="s">
        <v>13</v>
      </c>
      <c r="D6702" t="s">
        <v>14</v>
      </c>
      <c r="E6702">
        <v>2</v>
      </c>
      <c r="F6702">
        <v>3300</v>
      </c>
      <c r="G6702">
        <v>6600</v>
      </c>
    </row>
    <row r="6703" spans="1:7">
      <c r="A6703">
        <v>14502</v>
      </c>
      <c r="B6703" s="4">
        <v>44684</v>
      </c>
      <c r="C6703" t="s">
        <v>15</v>
      </c>
      <c r="D6703" t="s">
        <v>9</v>
      </c>
      <c r="E6703">
        <v>1</v>
      </c>
      <c r="F6703">
        <v>3200</v>
      </c>
      <c r="G6703">
        <v>3200</v>
      </c>
    </row>
    <row r="6704" spans="1:7">
      <c r="A6704">
        <v>14503</v>
      </c>
      <c r="B6704" s="4">
        <v>44684</v>
      </c>
      <c r="C6704" t="s">
        <v>15</v>
      </c>
      <c r="D6704" t="s">
        <v>9</v>
      </c>
      <c r="E6704">
        <v>3</v>
      </c>
      <c r="F6704">
        <v>1650</v>
      </c>
      <c r="G6704">
        <v>4950</v>
      </c>
    </row>
    <row r="6705" spans="1:7">
      <c r="A6705">
        <v>14504</v>
      </c>
      <c r="B6705" s="4">
        <v>44685</v>
      </c>
      <c r="C6705" t="s">
        <v>7</v>
      </c>
      <c r="D6705" t="s">
        <v>8</v>
      </c>
      <c r="E6705">
        <v>1</v>
      </c>
      <c r="F6705">
        <v>3400</v>
      </c>
      <c r="G6705">
        <v>3400</v>
      </c>
    </row>
    <row r="6706" spans="1:7">
      <c r="A6706">
        <v>14505</v>
      </c>
      <c r="B6706" s="4">
        <v>44685</v>
      </c>
      <c r="C6706" t="s">
        <v>7</v>
      </c>
      <c r="D6706" t="s">
        <v>8</v>
      </c>
      <c r="E6706">
        <v>3</v>
      </c>
      <c r="F6706">
        <v>5300</v>
      </c>
      <c r="G6706">
        <v>15900</v>
      </c>
    </row>
    <row r="6707" spans="1:7">
      <c r="A6707">
        <v>14506</v>
      </c>
      <c r="B6707" s="4">
        <v>44685</v>
      </c>
      <c r="C6707" t="s">
        <v>7</v>
      </c>
      <c r="D6707" t="s">
        <v>9</v>
      </c>
      <c r="E6707">
        <v>3</v>
      </c>
      <c r="F6707">
        <v>900</v>
      </c>
      <c r="G6707">
        <v>2700</v>
      </c>
    </row>
    <row r="6708" spans="1:7">
      <c r="A6708">
        <v>14507</v>
      </c>
      <c r="B6708" s="4">
        <v>44685</v>
      </c>
      <c r="C6708" t="s">
        <v>10</v>
      </c>
      <c r="D6708" t="s">
        <v>11</v>
      </c>
      <c r="E6708">
        <v>1</v>
      </c>
      <c r="F6708">
        <v>2560</v>
      </c>
      <c r="G6708">
        <v>2560</v>
      </c>
    </row>
    <row r="6709" spans="1:7">
      <c r="A6709">
        <v>14508</v>
      </c>
      <c r="B6709" s="4">
        <v>44685</v>
      </c>
      <c r="C6709" t="s">
        <v>12</v>
      </c>
      <c r="D6709" t="s">
        <v>9</v>
      </c>
      <c r="E6709">
        <v>2</v>
      </c>
      <c r="F6709">
        <v>900</v>
      </c>
      <c r="G6709">
        <v>1800</v>
      </c>
    </row>
    <row r="6710" spans="1:7">
      <c r="A6710">
        <v>14509</v>
      </c>
      <c r="B6710" s="4">
        <v>44685</v>
      </c>
      <c r="C6710" t="s">
        <v>12</v>
      </c>
      <c r="D6710" t="s">
        <v>9</v>
      </c>
      <c r="E6710">
        <v>1</v>
      </c>
      <c r="F6710">
        <v>2800</v>
      </c>
      <c r="G6710">
        <v>2800</v>
      </c>
    </row>
    <row r="6711" spans="1:7">
      <c r="A6711">
        <v>14510</v>
      </c>
      <c r="B6711" s="4">
        <v>44685</v>
      </c>
      <c r="C6711" t="s">
        <v>13</v>
      </c>
      <c r="D6711" t="s">
        <v>14</v>
      </c>
      <c r="E6711">
        <v>3</v>
      </c>
      <c r="F6711">
        <v>1350</v>
      </c>
      <c r="G6711">
        <v>4050</v>
      </c>
    </row>
    <row r="6712" spans="1:7">
      <c r="A6712">
        <v>14511</v>
      </c>
      <c r="B6712" s="4">
        <v>44685</v>
      </c>
      <c r="C6712" t="s">
        <v>13</v>
      </c>
      <c r="D6712" t="s">
        <v>14</v>
      </c>
      <c r="E6712">
        <v>1</v>
      </c>
      <c r="F6712">
        <v>680</v>
      </c>
      <c r="G6712">
        <v>680</v>
      </c>
    </row>
    <row r="6713" spans="1:7">
      <c r="A6713">
        <v>14512</v>
      </c>
      <c r="B6713" s="4">
        <v>44685</v>
      </c>
      <c r="C6713" t="s">
        <v>15</v>
      </c>
      <c r="D6713" t="s">
        <v>11</v>
      </c>
      <c r="E6713">
        <v>1</v>
      </c>
      <c r="F6713">
        <v>1100</v>
      </c>
      <c r="G6713">
        <v>1100</v>
      </c>
    </row>
    <row r="6714" spans="1:7">
      <c r="A6714">
        <v>14513</v>
      </c>
      <c r="B6714" s="4">
        <v>44686</v>
      </c>
      <c r="C6714" t="s">
        <v>7</v>
      </c>
      <c r="D6714" t="s">
        <v>8</v>
      </c>
      <c r="E6714">
        <v>2</v>
      </c>
      <c r="F6714">
        <v>3400</v>
      </c>
      <c r="G6714">
        <v>6800</v>
      </c>
    </row>
    <row r="6715" spans="1:7">
      <c r="A6715">
        <v>14514</v>
      </c>
      <c r="B6715" s="4">
        <v>44686</v>
      </c>
      <c r="C6715" t="s">
        <v>7</v>
      </c>
      <c r="D6715" t="s">
        <v>9</v>
      </c>
      <c r="E6715">
        <v>2</v>
      </c>
      <c r="F6715">
        <v>3300</v>
      </c>
      <c r="G6715">
        <v>6600</v>
      </c>
    </row>
    <row r="6716" spans="1:7">
      <c r="A6716">
        <v>14515</v>
      </c>
      <c r="B6716" s="4">
        <v>44686</v>
      </c>
      <c r="C6716" t="s">
        <v>7</v>
      </c>
      <c r="D6716" t="s">
        <v>9</v>
      </c>
      <c r="E6716">
        <v>3</v>
      </c>
      <c r="F6716">
        <v>1900</v>
      </c>
      <c r="G6716">
        <v>5700</v>
      </c>
    </row>
    <row r="6717" spans="1:7">
      <c r="A6717">
        <v>14516</v>
      </c>
      <c r="B6717" s="4">
        <v>44686</v>
      </c>
      <c r="C6717" t="s">
        <v>12</v>
      </c>
      <c r="D6717" t="s">
        <v>14</v>
      </c>
      <c r="E6717">
        <v>3</v>
      </c>
      <c r="F6717">
        <v>1400</v>
      </c>
      <c r="G6717">
        <v>4200</v>
      </c>
    </row>
    <row r="6718" spans="1:7">
      <c r="A6718">
        <v>14517</v>
      </c>
      <c r="B6718" s="4">
        <v>44686</v>
      </c>
      <c r="C6718" t="s">
        <v>10</v>
      </c>
      <c r="D6718" t="s">
        <v>11</v>
      </c>
      <c r="E6718">
        <v>3</v>
      </c>
      <c r="F6718">
        <v>750</v>
      </c>
      <c r="G6718">
        <v>2250</v>
      </c>
    </row>
    <row r="6719" spans="1:7">
      <c r="A6719">
        <v>14518</v>
      </c>
      <c r="B6719" s="4">
        <v>44686</v>
      </c>
      <c r="C6719" t="s">
        <v>12</v>
      </c>
      <c r="D6719" t="s">
        <v>9</v>
      </c>
      <c r="E6719">
        <v>3</v>
      </c>
      <c r="F6719">
        <v>1600</v>
      </c>
      <c r="G6719">
        <v>4800</v>
      </c>
    </row>
    <row r="6720" spans="1:7">
      <c r="A6720">
        <v>14519</v>
      </c>
      <c r="B6720" s="4">
        <v>44686</v>
      </c>
      <c r="C6720" t="s">
        <v>13</v>
      </c>
      <c r="D6720" t="s">
        <v>14</v>
      </c>
      <c r="E6720">
        <v>3</v>
      </c>
      <c r="F6720">
        <v>1350</v>
      </c>
      <c r="G6720">
        <v>4050</v>
      </c>
    </row>
    <row r="6721" spans="1:7">
      <c r="A6721">
        <v>14520</v>
      </c>
      <c r="B6721" s="4">
        <v>44686</v>
      </c>
      <c r="C6721" t="s">
        <v>15</v>
      </c>
      <c r="D6721" t="s">
        <v>11</v>
      </c>
      <c r="E6721">
        <v>1</v>
      </c>
      <c r="F6721">
        <v>1100</v>
      </c>
      <c r="G6721">
        <v>1100</v>
      </c>
    </row>
    <row r="6722" spans="1:7">
      <c r="A6722">
        <v>14521</v>
      </c>
      <c r="B6722" s="4">
        <v>44687</v>
      </c>
      <c r="C6722" t="s">
        <v>7</v>
      </c>
      <c r="D6722" t="s">
        <v>8</v>
      </c>
      <c r="E6722">
        <v>1</v>
      </c>
      <c r="F6722">
        <v>3400</v>
      </c>
      <c r="G6722">
        <v>3400</v>
      </c>
    </row>
    <row r="6723" spans="1:7">
      <c r="A6723">
        <v>14522</v>
      </c>
      <c r="B6723" s="4">
        <v>44687</v>
      </c>
      <c r="C6723" t="s">
        <v>7</v>
      </c>
      <c r="D6723" t="s">
        <v>8</v>
      </c>
      <c r="E6723">
        <v>2</v>
      </c>
      <c r="F6723">
        <v>5300</v>
      </c>
      <c r="G6723">
        <v>10600</v>
      </c>
    </row>
    <row r="6724" spans="1:7">
      <c r="A6724">
        <v>14523</v>
      </c>
      <c r="B6724" s="4">
        <v>44687</v>
      </c>
      <c r="C6724" t="s">
        <v>7</v>
      </c>
      <c r="D6724" t="s">
        <v>9</v>
      </c>
      <c r="E6724">
        <v>1</v>
      </c>
      <c r="F6724">
        <v>1900</v>
      </c>
      <c r="G6724">
        <v>1900</v>
      </c>
    </row>
    <row r="6725" spans="1:7">
      <c r="A6725">
        <v>14524</v>
      </c>
      <c r="B6725" s="4">
        <v>44687</v>
      </c>
      <c r="C6725" t="s">
        <v>10</v>
      </c>
      <c r="D6725" t="s">
        <v>11</v>
      </c>
      <c r="E6725">
        <v>3</v>
      </c>
      <c r="F6725">
        <v>750</v>
      </c>
      <c r="G6725">
        <v>2250</v>
      </c>
    </row>
    <row r="6726" spans="1:7">
      <c r="A6726">
        <v>14525</v>
      </c>
      <c r="B6726" s="4">
        <v>44687</v>
      </c>
      <c r="C6726" t="s">
        <v>12</v>
      </c>
      <c r="D6726" t="s">
        <v>9</v>
      </c>
      <c r="E6726">
        <v>2</v>
      </c>
      <c r="F6726">
        <v>900</v>
      </c>
      <c r="G6726">
        <v>1800</v>
      </c>
    </row>
    <row r="6727" spans="1:7">
      <c r="A6727">
        <v>14526</v>
      </c>
      <c r="B6727" s="4">
        <v>44687</v>
      </c>
      <c r="C6727" t="s">
        <v>12</v>
      </c>
      <c r="D6727" t="s">
        <v>9</v>
      </c>
      <c r="E6727">
        <v>2</v>
      </c>
      <c r="F6727">
        <v>2800</v>
      </c>
      <c r="G6727">
        <v>5600</v>
      </c>
    </row>
    <row r="6728" spans="1:7">
      <c r="A6728">
        <v>14527</v>
      </c>
      <c r="B6728" s="4">
        <v>44687</v>
      </c>
      <c r="C6728" t="s">
        <v>12</v>
      </c>
      <c r="D6728" t="s">
        <v>9</v>
      </c>
      <c r="E6728">
        <v>1</v>
      </c>
      <c r="F6728">
        <v>2800</v>
      </c>
      <c r="G6728">
        <v>2800</v>
      </c>
    </row>
    <row r="6729" spans="1:7">
      <c r="A6729">
        <v>14528</v>
      </c>
      <c r="B6729" s="4">
        <v>44687</v>
      </c>
      <c r="C6729" t="s">
        <v>13</v>
      </c>
      <c r="D6729" t="s">
        <v>14</v>
      </c>
      <c r="E6729">
        <v>3</v>
      </c>
      <c r="F6729">
        <v>680</v>
      </c>
      <c r="G6729">
        <v>2040</v>
      </c>
    </row>
    <row r="6730" spans="1:7">
      <c r="A6730">
        <v>14529</v>
      </c>
      <c r="B6730" s="4">
        <v>44688</v>
      </c>
      <c r="C6730" t="s">
        <v>7</v>
      </c>
      <c r="D6730" t="s">
        <v>8</v>
      </c>
      <c r="E6730">
        <v>1</v>
      </c>
      <c r="F6730">
        <v>4200</v>
      </c>
      <c r="G6730">
        <v>4200</v>
      </c>
    </row>
    <row r="6731" spans="1:7">
      <c r="A6731">
        <v>14530</v>
      </c>
      <c r="B6731" s="4">
        <v>44688</v>
      </c>
      <c r="C6731" t="s">
        <v>7</v>
      </c>
      <c r="D6731" t="s">
        <v>9</v>
      </c>
      <c r="E6731">
        <v>3</v>
      </c>
      <c r="F6731">
        <v>900</v>
      </c>
      <c r="G6731">
        <v>2700</v>
      </c>
    </row>
    <row r="6732" spans="1:7">
      <c r="A6732">
        <v>14531</v>
      </c>
      <c r="B6732" s="4">
        <v>44688</v>
      </c>
      <c r="C6732" t="s">
        <v>10</v>
      </c>
      <c r="D6732" t="s">
        <v>8</v>
      </c>
      <c r="E6732">
        <v>2</v>
      </c>
      <c r="F6732">
        <v>2300</v>
      </c>
      <c r="G6732">
        <v>4600</v>
      </c>
    </row>
    <row r="6733" spans="1:7">
      <c r="A6733">
        <v>14532</v>
      </c>
      <c r="B6733" s="4">
        <v>44688</v>
      </c>
      <c r="C6733" t="s">
        <v>10</v>
      </c>
      <c r="D6733" t="s">
        <v>9</v>
      </c>
      <c r="E6733">
        <v>3</v>
      </c>
      <c r="F6733">
        <v>1495</v>
      </c>
      <c r="G6733">
        <v>4485</v>
      </c>
    </row>
    <row r="6734" spans="1:7">
      <c r="A6734">
        <v>14533</v>
      </c>
      <c r="B6734" s="4">
        <v>44688</v>
      </c>
      <c r="C6734" t="s">
        <v>10</v>
      </c>
      <c r="D6734" t="s">
        <v>11</v>
      </c>
      <c r="E6734">
        <v>3</v>
      </c>
      <c r="F6734">
        <v>2560</v>
      </c>
      <c r="G6734">
        <v>7680</v>
      </c>
    </row>
    <row r="6735" spans="1:7">
      <c r="A6735">
        <v>14534</v>
      </c>
      <c r="B6735" s="4">
        <v>44688</v>
      </c>
      <c r="C6735" t="s">
        <v>12</v>
      </c>
      <c r="D6735" t="s">
        <v>9</v>
      </c>
      <c r="E6735">
        <v>3</v>
      </c>
      <c r="F6735">
        <v>900</v>
      </c>
      <c r="G6735">
        <v>2700</v>
      </c>
    </row>
    <row r="6736" spans="1:7">
      <c r="A6736">
        <v>14535</v>
      </c>
      <c r="B6736" s="4">
        <v>44688</v>
      </c>
      <c r="C6736" t="s">
        <v>12</v>
      </c>
      <c r="D6736" t="s">
        <v>9</v>
      </c>
      <c r="E6736">
        <v>1</v>
      </c>
      <c r="F6736">
        <v>1600</v>
      </c>
      <c r="G6736">
        <v>1600</v>
      </c>
    </row>
    <row r="6737" spans="1:7">
      <c r="A6737">
        <v>14536</v>
      </c>
      <c r="B6737" s="4">
        <v>44688</v>
      </c>
      <c r="C6737" t="s">
        <v>13</v>
      </c>
      <c r="D6737" t="s">
        <v>14</v>
      </c>
      <c r="E6737">
        <v>3</v>
      </c>
      <c r="F6737">
        <v>3300</v>
      </c>
      <c r="G6737">
        <v>9900</v>
      </c>
    </row>
    <row r="6738" spans="1:7">
      <c r="A6738">
        <v>14537</v>
      </c>
      <c r="B6738" s="4">
        <v>44688</v>
      </c>
      <c r="C6738" t="s">
        <v>15</v>
      </c>
      <c r="D6738" t="s">
        <v>11</v>
      </c>
      <c r="E6738">
        <v>2</v>
      </c>
      <c r="F6738">
        <v>1100</v>
      </c>
      <c r="G6738">
        <v>2200</v>
      </c>
    </row>
    <row r="6739" spans="1:7">
      <c r="A6739">
        <v>14538</v>
      </c>
      <c r="B6739" s="4">
        <v>44689</v>
      </c>
      <c r="C6739" t="s">
        <v>7</v>
      </c>
      <c r="D6739" t="s">
        <v>8</v>
      </c>
      <c r="E6739">
        <v>3</v>
      </c>
      <c r="F6739">
        <v>5300</v>
      </c>
      <c r="G6739">
        <v>15900</v>
      </c>
    </row>
    <row r="6740" spans="1:7">
      <c r="A6740">
        <v>14539</v>
      </c>
      <c r="B6740" s="4">
        <v>44689</v>
      </c>
      <c r="C6740" t="s">
        <v>7</v>
      </c>
      <c r="D6740" t="s">
        <v>9</v>
      </c>
      <c r="E6740">
        <v>3</v>
      </c>
      <c r="F6740">
        <v>3300</v>
      </c>
      <c r="G6740">
        <v>9900</v>
      </c>
    </row>
    <row r="6741" spans="1:7">
      <c r="A6741">
        <v>14540</v>
      </c>
      <c r="B6741" s="4">
        <v>44689</v>
      </c>
      <c r="C6741" t="s">
        <v>7</v>
      </c>
      <c r="D6741" t="s">
        <v>9</v>
      </c>
      <c r="E6741">
        <v>1</v>
      </c>
      <c r="F6741">
        <v>3300</v>
      </c>
      <c r="G6741">
        <v>3300</v>
      </c>
    </row>
    <row r="6742" spans="1:7">
      <c r="A6742">
        <v>14541</v>
      </c>
      <c r="B6742" s="4">
        <v>44689</v>
      </c>
      <c r="C6742" t="s">
        <v>12</v>
      </c>
      <c r="D6742" t="s">
        <v>14</v>
      </c>
      <c r="E6742">
        <v>1</v>
      </c>
      <c r="F6742">
        <v>700</v>
      </c>
      <c r="G6742">
        <v>700</v>
      </c>
    </row>
    <row r="6743" spans="1:7">
      <c r="A6743">
        <v>14542</v>
      </c>
      <c r="B6743" s="4">
        <v>44689</v>
      </c>
      <c r="C6743" t="s">
        <v>10</v>
      </c>
      <c r="D6743" t="s">
        <v>11</v>
      </c>
      <c r="E6743">
        <v>2</v>
      </c>
      <c r="F6743">
        <v>2560</v>
      </c>
      <c r="G6743">
        <v>5120</v>
      </c>
    </row>
    <row r="6744" spans="1:7">
      <c r="A6744">
        <v>14543</v>
      </c>
      <c r="B6744" s="4">
        <v>44689</v>
      </c>
      <c r="C6744" t="s">
        <v>12</v>
      </c>
      <c r="D6744" t="s">
        <v>9</v>
      </c>
      <c r="E6744">
        <v>1</v>
      </c>
      <c r="F6744">
        <v>900</v>
      </c>
      <c r="G6744">
        <v>900</v>
      </c>
    </row>
    <row r="6745" spans="1:7">
      <c r="A6745">
        <v>14544</v>
      </c>
      <c r="B6745" s="4">
        <v>44689</v>
      </c>
      <c r="C6745" t="s">
        <v>13</v>
      </c>
      <c r="D6745" t="s">
        <v>14</v>
      </c>
      <c r="E6745">
        <v>1</v>
      </c>
      <c r="F6745">
        <v>680</v>
      </c>
      <c r="G6745">
        <v>680</v>
      </c>
    </row>
    <row r="6746" spans="1:7">
      <c r="A6746">
        <v>14545</v>
      </c>
      <c r="B6746" s="4">
        <v>44690</v>
      </c>
      <c r="C6746" t="s">
        <v>7</v>
      </c>
      <c r="D6746" t="s">
        <v>8</v>
      </c>
      <c r="E6746">
        <v>3</v>
      </c>
      <c r="F6746">
        <v>4200</v>
      </c>
      <c r="G6746">
        <v>12600</v>
      </c>
    </row>
    <row r="6747" spans="1:7">
      <c r="A6747">
        <v>14546</v>
      </c>
      <c r="B6747" s="4">
        <v>44690</v>
      </c>
      <c r="C6747" t="s">
        <v>7</v>
      </c>
      <c r="D6747" t="s">
        <v>9</v>
      </c>
      <c r="E6747">
        <v>1</v>
      </c>
      <c r="F6747">
        <v>900</v>
      </c>
      <c r="G6747">
        <v>900</v>
      </c>
    </row>
    <row r="6748" spans="1:7">
      <c r="A6748">
        <v>14547</v>
      </c>
      <c r="B6748" s="4">
        <v>44690</v>
      </c>
      <c r="C6748" t="s">
        <v>7</v>
      </c>
      <c r="D6748" t="s">
        <v>9</v>
      </c>
      <c r="E6748">
        <v>1</v>
      </c>
      <c r="F6748">
        <v>900</v>
      </c>
      <c r="G6748">
        <v>900</v>
      </c>
    </row>
    <row r="6749" spans="1:7">
      <c r="A6749">
        <v>14548</v>
      </c>
      <c r="B6749" s="4">
        <v>44690</v>
      </c>
      <c r="C6749" t="s">
        <v>12</v>
      </c>
      <c r="D6749" t="s">
        <v>14</v>
      </c>
      <c r="E6749">
        <v>2</v>
      </c>
      <c r="F6749">
        <v>1400</v>
      </c>
      <c r="G6749">
        <v>2800</v>
      </c>
    </row>
    <row r="6750" spans="1:7">
      <c r="A6750">
        <v>14549</v>
      </c>
      <c r="B6750" s="4">
        <v>44690</v>
      </c>
      <c r="C6750" t="s">
        <v>10</v>
      </c>
      <c r="D6750" t="s">
        <v>11</v>
      </c>
      <c r="E6750">
        <v>3</v>
      </c>
      <c r="F6750">
        <v>750</v>
      </c>
      <c r="G6750">
        <v>2250</v>
      </c>
    </row>
    <row r="6751" spans="1:7">
      <c r="A6751">
        <v>14550</v>
      </c>
      <c r="B6751" s="4">
        <v>44690</v>
      </c>
      <c r="C6751" t="s">
        <v>12</v>
      </c>
      <c r="D6751" t="s">
        <v>9</v>
      </c>
      <c r="E6751">
        <v>1</v>
      </c>
      <c r="F6751">
        <v>900</v>
      </c>
      <c r="G6751">
        <v>900</v>
      </c>
    </row>
    <row r="6752" spans="1:7">
      <c r="A6752">
        <v>14551</v>
      </c>
      <c r="B6752" s="4">
        <v>44690</v>
      </c>
      <c r="C6752" t="s">
        <v>15</v>
      </c>
      <c r="D6752" t="s">
        <v>11</v>
      </c>
      <c r="E6752">
        <v>1</v>
      </c>
      <c r="F6752">
        <v>1100</v>
      </c>
      <c r="G6752">
        <v>1100</v>
      </c>
    </row>
    <row r="6753" spans="1:7">
      <c r="A6753">
        <v>14552</v>
      </c>
      <c r="B6753" s="4">
        <v>44691</v>
      </c>
      <c r="C6753" t="s">
        <v>7</v>
      </c>
      <c r="D6753" t="s">
        <v>8</v>
      </c>
      <c r="E6753">
        <v>1</v>
      </c>
      <c r="F6753">
        <v>3400</v>
      </c>
      <c r="G6753">
        <v>3400</v>
      </c>
    </row>
    <row r="6754" spans="1:7">
      <c r="A6754">
        <v>14553</v>
      </c>
      <c r="B6754" s="4">
        <v>44691</v>
      </c>
      <c r="C6754" t="s">
        <v>7</v>
      </c>
      <c r="D6754" t="s">
        <v>9</v>
      </c>
      <c r="E6754">
        <v>1</v>
      </c>
      <c r="F6754">
        <v>900</v>
      </c>
      <c r="G6754">
        <v>900</v>
      </c>
    </row>
    <row r="6755" spans="1:7">
      <c r="A6755">
        <v>14554</v>
      </c>
      <c r="B6755" s="4">
        <v>44691</v>
      </c>
      <c r="C6755" t="s">
        <v>10</v>
      </c>
      <c r="D6755" t="s">
        <v>8</v>
      </c>
      <c r="E6755">
        <v>1</v>
      </c>
      <c r="F6755">
        <v>2300</v>
      </c>
      <c r="G6755">
        <v>2300</v>
      </c>
    </row>
    <row r="6756" spans="1:7">
      <c r="A6756">
        <v>14555</v>
      </c>
      <c r="B6756" s="4">
        <v>44691</v>
      </c>
      <c r="C6756" t="s">
        <v>10</v>
      </c>
      <c r="D6756" t="s">
        <v>8</v>
      </c>
      <c r="E6756">
        <v>3</v>
      </c>
      <c r="F6756">
        <v>2300</v>
      </c>
      <c r="G6756">
        <v>6900</v>
      </c>
    </row>
    <row r="6757" spans="1:7">
      <c r="A6757">
        <v>14556</v>
      </c>
      <c r="B6757" s="4">
        <v>44691</v>
      </c>
      <c r="C6757" t="s">
        <v>10</v>
      </c>
      <c r="D6757" t="s">
        <v>8</v>
      </c>
      <c r="E6757">
        <v>3</v>
      </c>
      <c r="F6757">
        <v>2300</v>
      </c>
      <c r="G6757">
        <v>6900</v>
      </c>
    </row>
    <row r="6758" spans="1:7">
      <c r="A6758">
        <v>14557</v>
      </c>
      <c r="B6758" s="4">
        <v>44691</v>
      </c>
      <c r="C6758" t="s">
        <v>10</v>
      </c>
      <c r="D6758" t="s">
        <v>8</v>
      </c>
      <c r="E6758">
        <v>3</v>
      </c>
      <c r="F6758">
        <v>4500</v>
      </c>
      <c r="G6758">
        <v>13500</v>
      </c>
    </row>
    <row r="6759" spans="1:7">
      <c r="A6759">
        <v>14558</v>
      </c>
      <c r="B6759" s="4">
        <v>44691</v>
      </c>
      <c r="C6759" t="s">
        <v>10</v>
      </c>
      <c r="D6759" t="s">
        <v>11</v>
      </c>
      <c r="E6759">
        <v>3</v>
      </c>
      <c r="F6759">
        <v>1450</v>
      </c>
      <c r="G6759">
        <v>4350</v>
      </c>
    </row>
    <row r="6760" spans="1:7">
      <c r="A6760">
        <v>14559</v>
      </c>
      <c r="B6760" s="4">
        <v>44691</v>
      </c>
      <c r="C6760" t="s">
        <v>12</v>
      </c>
      <c r="D6760" t="s">
        <v>9</v>
      </c>
      <c r="E6760">
        <v>3</v>
      </c>
      <c r="F6760">
        <v>2800</v>
      </c>
      <c r="G6760">
        <v>8400</v>
      </c>
    </row>
    <row r="6761" spans="1:7">
      <c r="A6761">
        <v>14560</v>
      </c>
      <c r="B6761" s="4">
        <v>44691</v>
      </c>
      <c r="C6761" t="s">
        <v>12</v>
      </c>
      <c r="D6761" t="s">
        <v>9</v>
      </c>
      <c r="E6761">
        <v>2</v>
      </c>
      <c r="F6761">
        <v>2800</v>
      </c>
      <c r="G6761">
        <v>5600</v>
      </c>
    </row>
    <row r="6762" spans="1:7">
      <c r="A6762">
        <v>14561</v>
      </c>
      <c r="B6762" s="4">
        <v>44691</v>
      </c>
      <c r="C6762" t="s">
        <v>15</v>
      </c>
      <c r="D6762" t="s">
        <v>9</v>
      </c>
      <c r="E6762">
        <v>2</v>
      </c>
      <c r="F6762">
        <v>3200</v>
      </c>
      <c r="G6762">
        <v>6400</v>
      </c>
    </row>
    <row r="6763" spans="1:7">
      <c r="A6763">
        <v>14562</v>
      </c>
      <c r="B6763" s="4">
        <v>44692</v>
      </c>
      <c r="C6763" t="s">
        <v>7</v>
      </c>
      <c r="D6763" t="s">
        <v>9</v>
      </c>
      <c r="E6763">
        <v>3</v>
      </c>
      <c r="F6763">
        <v>3300</v>
      </c>
      <c r="G6763">
        <v>9900</v>
      </c>
    </row>
    <row r="6764" spans="1:7">
      <c r="A6764">
        <v>14563</v>
      </c>
      <c r="B6764" s="4">
        <v>44692</v>
      </c>
      <c r="C6764" t="s">
        <v>12</v>
      </c>
      <c r="D6764" t="s">
        <v>14</v>
      </c>
      <c r="E6764">
        <v>1</v>
      </c>
      <c r="F6764">
        <v>700</v>
      </c>
      <c r="G6764">
        <v>700</v>
      </c>
    </row>
    <row r="6765" spans="1:7">
      <c r="A6765">
        <v>14564</v>
      </c>
      <c r="B6765" s="4">
        <v>44692</v>
      </c>
      <c r="C6765" t="s">
        <v>12</v>
      </c>
      <c r="D6765" t="s">
        <v>9</v>
      </c>
      <c r="E6765">
        <v>3</v>
      </c>
      <c r="F6765">
        <v>1600</v>
      </c>
      <c r="G6765">
        <v>4800</v>
      </c>
    </row>
    <row r="6766" spans="1:7">
      <c r="A6766">
        <v>14565</v>
      </c>
      <c r="B6766" s="4">
        <v>44693</v>
      </c>
      <c r="C6766" t="s">
        <v>7</v>
      </c>
      <c r="D6766" t="s">
        <v>8</v>
      </c>
      <c r="E6766">
        <v>1</v>
      </c>
      <c r="F6766">
        <v>5300</v>
      </c>
      <c r="G6766">
        <v>5300</v>
      </c>
    </row>
    <row r="6767" spans="1:7">
      <c r="A6767">
        <v>14566</v>
      </c>
      <c r="B6767" s="4">
        <v>44693</v>
      </c>
      <c r="C6767" t="s">
        <v>7</v>
      </c>
      <c r="D6767" t="s">
        <v>9</v>
      </c>
      <c r="E6767">
        <v>3</v>
      </c>
      <c r="F6767">
        <v>900</v>
      </c>
      <c r="G6767">
        <v>2700</v>
      </c>
    </row>
    <row r="6768" spans="1:7">
      <c r="A6768">
        <v>14567</v>
      </c>
      <c r="B6768" s="4">
        <v>44693</v>
      </c>
      <c r="C6768" t="s">
        <v>10</v>
      </c>
      <c r="D6768" t="s">
        <v>8</v>
      </c>
      <c r="E6768">
        <v>2</v>
      </c>
      <c r="F6768">
        <v>2300</v>
      </c>
      <c r="G6768">
        <v>4600</v>
      </c>
    </row>
    <row r="6769" spans="1:7">
      <c r="A6769">
        <v>14568</v>
      </c>
      <c r="B6769" s="4">
        <v>44693</v>
      </c>
      <c r="C6769" t="s">
        <v>10</v>
      </c>
      <c r="D6769" t="s">
        <v>11</v>
      </c>
      <c r="E6769">
        <v>3</v>
      </c>
      <c r="F6769">
        <v>2560</v>
      </c>
      <c r="G6769">
        <v>7680</v>
      </c>
    </row>
    <row r="6770" spans="1:7">
      <c r="A6770">
        <v>14569</v>
      </c>
      <c r="B6770" s="4">
        <v>44693</v>
      </c>
      <c r="C6770" t="s">
        <v>12</v>
      </c>
      <c r="D6770" t="s">
        <v>9</v>
      </c>
      <c r="E6770">
        <v>1</v>
      </c>
      <c r="F6770">
        <v>2800</v>
      </c>
      <c r="G6770">
        <v>2800</v>
      </c>
    </row>
    <row r="6771" spans="1:7">
      <c r="A6771">
        <v>14570</v>
      </c>
      <c r="B6771" s="4">
        <v>44693</v>
      </c>
      <c r="C6771" t="s">
        <v>12</v>
      </c>
      <c r="D6771" t="s">
        <v>9</v>
      </c>
      <c r="E6771">
        <v>1</v>
      </c>
      <c r="F6771">
        <v>1600</v>
      </c>
      <c r="G6771">
        <v>1600</v>
      </c>
    </row>
    <row r="6772" spans="1:7">
      <c r="A6772">
        <v>14571</v>
      </c>
      <c r="B6772" s="4">
        <v>44693</v>
      </c>
      <c r="C6772" t="s">
        <v>15</v>
      </c>
      <c r="D6772" t="s">
        <v>11</v>
      </c>
      <c r="E6772">
        <v>1</v>
      </c>
      <c r="F6772">
        <v>1100</v>
      </c>
      <c r="G6772">
        <v>1100</v>
      </c>
    </row>
    <row r="6773" spans="1:7">
      <c r="A6773">
        <v>14572</v>
      </c>
      <c r="B6773" s="4">
        <v>44694</v>
      </c>
      <c r="C6773" t="s">
        <v>7</v>
      </c>
      <c r="D6773" t="s">
        <v>9</v>
      </c>
      <c r="E6773">
        <v>2</v>
      </c>
      <c r="F6773">
        <v>1900</v>
      </c>
      <c r="G6773">
        <v>3800</v>
      </c>
    </row>
    <row r="6774" spans="1:7">
      <c r="A6774">
        <v>14573</v>
      </c>
      <c r="B6774" s="4">
        <v>44694</v>
      </c>
      <c r="C6774" t="s">
        <v>7</v>
      </c>
      <c r="D6774" t="s">
        <v>9</v>
      </c>
      <c r="E6774">
        <v>1</v>
      </c>
      <c r="F6774">
        <v>1900</v>
      </c>
      <c r="G6774">
        <v>1900</v>
      </c>
    </row>
    <row r="6775" spans="1:7">
      <c r="A6775">
        <v>14574</v>
      </c>
      <c r="B6775" s="4">
        <v>44694</v>
      </c>
      <c r="C6775" t="s">
        <v>10</v>
      </c>
      <c r="D6775" t="s">
        <v>11</v>
      </c>
      <c r="E6775">
        <v>3</v>
      </c>
      <c r="F6775">
        <v>2560</v>
      </c>
      <c r="G6775">
        <v>7680</v>
      </c>
    </row>
    <row r="6776" spans="1:7">
      <c r="A6776">
        <v>14575</v>
      </c>
      <c r="B6776" s="4">
        <v>44694</v>
      </c>
      <c r="C6776" t="s">
        <v>12</v>
      </c>
      <c r="D6776" t="s">
        <v>9</v>
      </c>
      <c r="E6776">
        <v>2</v>
      </c>
      <c r="F6776">
        <v>2800</v>
      </c>
      <c r="G6776">
        <v>5600</v>
      </c>
    </row>
    <row r="6777" spans="1:7">
      <c r="A6777">
        <v>14576</v>
      </c>
      <c r="B6777" s="4">
        <v>44694</v>
      </c>
      <c r="C6777" t="s">
        <v>15</v>
      </c>
      <c r="D6777" t="s">
        <v>11</v>
      </c>
      <c r="E6777">
        <v>2</v>
      </c>
      <c r="F6777">
        <v>1600</v>
      </c>
      <c r="G6777">
        <v>3200</v>
      </c>
    </row>
    <row r="6778" spans="1:7">
      <c r="A6778">
        <v>14577</v>
      </c>
      <c r="B6778" s="4">
        <v>44694</v>
      </c>
      <c r="C6778" t="s">
        <v>15</v>
      </c>
      <c r="D6778" t="s">
        <v>11</v>
      </c>
      <c r="E6778">
        <v>2</v>
      </c>
      <c r="F6778">
        <v>700</v>
      </c>
      <c r="G6778">
        <v>1400</v>
      </c>
    </row>
    <row r="6779" spans="1:7">
      <c r="A6779">
        <v>14578</v>
      </c>
      <c r="B6779" s="4">
        <v>44695</v>
      </c>
      <c r="C6779" t="s">
        <v>7</v>
      </c>
      <c r="D6779" t="s">
        <v>9</v>
      </c>
      <c r="E6779">
        <v>3</v>
      </c>
      <c r="F6779">
        <v>3300</v>
      </c>
      <c r="G6779">
        <v>9900</v>
      </c>
    </row>
    <row r="6780" spans="1:7">
      <c r="A6780">
        <v>14579</v>
      </c>
      <c r="B6780" s="4">
        <v>44695</v>
      </c>
      <c r="C6780" t="s">
        <v>7</v>
      </c>
      <c r="D6780" t="s">
        <v>9</v>
      </c>
      <c r="E6780">
        <v>3</v>
      </c>
      <c r="F6780">
        <v>3300</v>
      </c>
      <c r="G6780">
        <v>9900</v>
      </c>
    </row>
    <row r="6781" spans="1:7">
      <c r="A6781">
        <v>14580</v>
      </c>
      <c r="B6781" s="4">
        <v>44695</v>
      </c>
      <c r="C6781" t="s">
        <v>10</v>
      </c>
      <c r="D6781" t="s">
        <v>8</v>
      </c>
      <c r="E6781">
        <v>1</v>
      </c>
      <c r="F6781">
        <v>2300</v>
      </c>
      <c r="G6781">
        <v>2300</v>
      </c>
    </row>
    <row r="6782" spans="1:7">
      <c r="A6782">
        <v>14581</v>
      </c>
      <c r="B6782" s="4">
        <v>44695</v>
      </c>
      <c r="C6782" t="s">
        <v>10</v>
      </c>
      <c r="D6782" t="s">
        <v>9</v>
      </c>
      <c r="E6782">
        <v>3</v>
      </c>
      <c r="F6782">
        <v>3200</v>
      </c>
      <c r="G6782">
        <v>9600</v>
      </c>
    </row>
    <row r="6783" spans="1:7">
      <c r="A6783">
        <v>14582</v>
      </c>
      <c r="B6783" s="4">
        <v>44695</v>
      </c>
      <c r="C6783" t="s">
        <v>10</v>
      </c>
      <c r="D6783" t="s">
        <v>9</v>
      </c>
      <c r="E6783">
        <v>1</v>
      </c>
      <c r="F6783">
        <v>6550</v>
      </c>
      <c r="G6783">
        <v>6550</v>
      </c>
    </row>
    <row r="6784" spans="1:7">
      <c r="A6784">
        <v>14583</v>
      </c>
      <c r="B6784" s="4">
        <v>44695</v>
      </c>
      <c r="C6784" t="s">
        <v>12</v>
      </c>
      <c r="D6784" t="s">
        <v>14</v>
      </c>
      <c r="E6784">
        <v>3</v>
      </c>
      <c r="F6784">
        <v>700</v>
      </c>
      <c r="G6784">
        <v>2100</v>
      </c>
    </row>
    <row r="6785" spans="1:7">
      <c r="A6785">
        <v>14584</v>
      </c>
      <c r="B6785" s="4">
        <v>44695</v>
      </c>
      <c r="C6785" t="s">
        <v>10</v>
      </c>
      <c r="D6785" t="s">
        <v>11</v>
      </c>
      <c r="E6785">
        <v>1</v>
      </c>
      <c r="F6785">
        <v>750</v>
      </c>
      <c r="G6785">
        <v>750</v>
      </c>
    </row>
    <row r="6786" spans="1:7">
      <c r="A6786">
        <v>14585</v>
      </c>
      <c r="B6786" s="4">
        <v>44695</v>
      </c>
      <c r="C6786" t="s">
        <v>15</v>
      </c>
      <c r="D6786" t="s">
        <v>11</v>
      </c>
      <c r="E6786">
        <v>1</v>
      </c>
      <c r="F6786">
        <v>1600</v>
      </c>
      <c r="G6786">
        <v>1600</v>
      </c>
    </row>
    <row r="6787" spans="1:7">
      <c r="A6787">
        <v>14586</v>
      </c>
      <c r="B6787" s="4">
        <v>44696</v>
      </c>
      <c r="C6787" t="s">
        <v>7</v>
      </c>
      <c r="D6787" t="s">
        <v>8</v>
      </c>
      <c r="E6787">
        <v>2</v>
      </c>
      <c r="F6787">
        <v>5300</v>
      </c>
      <c r="G6787">
        <v>10600</v>
      </c>
    </row>
    <row r="6788" spans="1:7">
      <c r="A6788">
        <v>14587</v>
      </c>
      <c r="B6788" s="4">
        <v>44696</v>
      </c>
      <c r="C6788" t="s">
        <v>10</v>
      </c>
      <c r="D6788" t="s">
        <v>9</v>
      </c>
      <c r="E6788">
        <v>3</v>
      </c>
      <c r="F6788">
        <v>6550</v>
      </c>
      <c r="G6788">
        <v>19650</v>
      </c>
    </row>
    <row r="6789" spans="1:7">
      <c r="A6789">
        <v>14588</v>
      </c>
      <c r="B6789" s="4">
        <v>44696</v>
      </c>
      <c r="C6789" t="s">
        <v>10</v>
      </c>
      <c r="D6789" t="s">
        <v>9</v>
      </c>
      <c r="E6789">
        <v>3</v>
      </c>
      <c r="F6789">
        <v>3200</v>
      </c>
      <c r="G6789">
        <v>9600</v>
      </c>
    </row>
    <row r="6790" spans="1:7">
      <c r="A6790">
        <v>14589</v>
      </c>
      <c r="B6790" s="4">
        <v>44696</v>
      </c>
      <c r="C6790" t="s">
        <v>12</v>
      </c>
      <c r="D6790" t="s">
        <v>9</v>
      </c>
      <c r="E6790">
        <v>1</v>
      </c>
      <c r="F6790">
        <v>1600</v>
      </c>
      <c r="G6790">
        <v>1600</v>
      </c>
    </row>
    <row r="6791" spans="1:7">
      <c r="A6791">
        <v>14590</v>
      </c>
      <c r="B6791" s="4">
        <v>44696</v>
      </c>
      <c r="C6791" t="s">
        <v>15</v>
      </c>
      <c r="D6791" t="s">
        <v>11</v>
      </c>
      <c r="E6791">
        <v>1</v>
      </c>
      <c r="F6791">
        <v>1600</v>
      </c>
      <c r="G6791">
        <v>1600</v>
      </c>
    </row>
    <row r="6792" spans="1:7">
      <c r="A6792">
        <v>14591</v>
      </c>
      <c r="B6792" s="4">
        <v>44697</v>
      </c>
      <c r="C6792" t="s">
        <v>7</v>
      </c>
      <c r="D6792" t="s">
        <v>9</v>
      </c>
      <c r="E6792">
        <v>2</v>
      </c>
      <c r="F6792">
        <v>900</v>
      </c>
      <c r="G6792">
        <v>1800</v>
      </c>
    </row>
    <row r="6793" spans="1:7">
      <c r="A6793">
        <v>14592</v>
      </c>
      <c r="B6793" s="4">
        <v>44697</v>
      </c>
      <c r="C6793" t="s">
        <v>7</v>
      </c>
      <c r="D6793" t="s">
        <v>9</v>
      </c>
      <c r="E6793">
        <v>2</v>
      </c>
      <c r="F6793">
        <v>900</v>
      </c>
      <c r="G6793">
        <v>1800</v>
      </c>
    </row>
    <row r="6794" spans="1:7">
      <c r="A6794">
        <v>14593</v>
      </c>
      <c r="B6794" s="4">
        <v>44697</v>
      </c>
      <c r="C6794" t="s">
        <v>10</v>
      </c>
      <c r="D6794" t="s">
        <v>9</v>
      </c>
      <c r="E6794">
        <v>2</v>
      </c>
      <c r="F6794">
        <v>1495</v>
      </c>
      <c r="G6794">
        <v>2990</v>
      </c>
    </row>
    <row r="6795" spans="1:7">
      <c r="A6795">
        <v>14594</v>
      </c>
      <c r="B6795" s="4">
        <v>44697</v>
      </c>
      <c r="C6795" t="s">
        <v>10</v>
      </c>
      <c r="D6795" t="s">
        <v>11</v>
      </c>
      <c r="E6795">
        <v>2</v>
      </c>
      <c r="F6795">
        <v>2560</v>
      </c>
      <c r="G6795">
        <v>5120</v>
      </c>
    </row>
    <row r="6796" spans="1:7">
      <c r="A6796">
        <v>14595</v>
      </c>
      <c r="B6796" s="4">
        <v>44697</v>
      </c>
      <c r="C6796" t="s">
        <v>15</v>
      </c>
      <c r="D6796" t="s">
        <v>11</v>
      </c>
      <c r="E6796">
        <v>3</v>
      </c>
      <c r="F6796">
        <v>700</v>
      </c>
      <c r="G6796">
        <v>2100</v>
      </c>
    </row>
    <row r="6797" spans="1:7">
      <c r="A6797">
        <v>14596</v>
      </c>
      <c r="B6797" s="4">
        <v>44698</v>
      </c>
      <c r="C6797" t="s">
        <v>7</v>
      </c>
      <c r="D6797" t="s">
        <v>8</v>
      </c>
      <c r="E6797">
        <v>1</v>
      </c>
      <c r="F6797">
        <v>5300</v>
      </c>
      <c r="G6797">
        <v>5300</v>
      </c>
    </row>
    <row r="6798" spans="1:7">
      <c r="A6798">
        <v>14597</v>
      </c>
      <c r="B6798" s="4">
        <v>44698</v>
      </c>
      <c r="C6798" t="s">
        <v>7</v>
      </c>
      <c r="D6798" t="s">
        <v>8</v>
      </c>
      <c r="E6798">
        <v>1</v>
      </c>
      <c r="F6798">
        <v>5300</v>
      </c>
      <c r="G6798">
        <v>5300</v>
      </c>
    </row>
    <row r="6799" spans="1:7">
      <c r="A6799">
        <v>14598</v>
      </c>
      <c r="B6799" s="4">
        <v>44698</v>
      </c>
      <c r="C6799" t="s">
        <v>7</v>
      </c>
      <c r="D6799" t="s">
        <v>8</v>
      </c>
      <c r="E6799">
        <v>3</v>
      </c>
      <c r="F6799">
        <v>3400</v>
      </c>
      <c r="G6799">
        <v>10200</v>
      </c>
    </row>
    <row r="6800" spans="1:7">
      <c r="A6800">
        <v>14599</v>
      </c>
      <c r="B6800" s="4">
        <v>44698</v>
      </c>
      <c r="C6800" t="s">
        <v>7</v>
      </c>
      <c r="D6800" t="s">
        <v>9</v>
      </c>
      <c r="E6800">
        <v>3</v>
      </c>
      <c r="F6800">
        <v>3300</v>
      </c>
      <c r="G6800">
        <v>9900</v>
      </c>
    </row>
    <row r="6801" spans="1:7">
      <c r="A6801">
        <v>14600</v>
      </c>
      <c r="B6801" s="4">
        <v>44698</v>
      </c>
      <c r="C6801" t="s">
        <v>7</v>
      </c>
      <c r="D6801" t="s">
        <v>9</v>
      </c>
      <c r="E6801">
        <v>3</v>
      </c>
      <c r="F6801">
        <v>3300</v>
      </c>
      <c r="G6801">
        <v>9900</v>
      </c>
    </row>
    <row r="6802" spans="1:7">
      <c r="A6802">
        <v>14601</v>
      </c>
      <c r="B6802" s="4">
        <v>44698</v>
      </c>
      <c r="C6802" t="s">
        <v>12</v>
      </c>
      <c r="D6802" t="s">
        <v>14</v>
      </c>
      <c r="E6802">
        <v>3</v>
      </c>
      <c r="F6802">
        <v>1400</v>
      </c>
      <c r="G6802">
        <v>4200</v>
      </c>
    </row>
    <row r="6803" spans="1:7">
      <c r="A6803">
        <v>14602</v>
      </c>
      <c r="B6803" s="4">
        <v>44698</v>
      </c>
      <c r="C6803" t="s">
        <v>12</v>
      </c>
      <c r="D6803" t="s">
        <v>9</v>
      </c>
      <c r="E6803">
        <v>2</v>
      </c>
      <c r="F6803">
        <v>1600</v>
      </c>
      <c r="G6803">
        <v>3200</v>
      </c>
    </row>
    <row r="6804" spans="1:7">
      <c r="A6804">
        <v>14603</v>
      </c>
      <c r="B6804" s="4">
        <v>44698</v>
      </c>
      <c r="C6804" t="s">
        <v>12</v>
      </c>
      <c r="D6804" t="s">
        <v>9</v>
      </c>
      <c r="E6804">
        <v>1</v>
      </c>
      <c r="F6804">
        <v>1600</v>
      </c>
      <c r="G6804">
        <v>1600</v>
      </c>
    </row>
    <row r="6805" spans="1:7">
      <c r="A6805">
        <v>14604</v>
      </c>
      <c r="B6805" s="4">
        <v>44698</v>
      </c>
      <c r="C6805" t="s">
        <v>12</v>
      </c>
      <c r="D6805" t="s">
        <v>9</v>
      </c>
      <c r="E6805">
        <v>2</v>
      </c>
      <c r="F6805">
        <v>900</v>
      </c>
      <c r="G6805">
        <v>1800</v>
      </c>
    </row>
    <row r="6806" spans="1:7">
      <c r="A6806">
        <v>14605</v>
      </c>
      <c r="B6806" s="4">
        <v>44698</v>
      </c>
      <c r="C6806" t="s">
        <v>13</v>
      </c>
      <c r="D6806" t="s">
        <v>14</v>
      </c>
      <c r="E6806">
        <v>2</v>
      </c>
      <c r="F6806">
        <v>3300</v>
      </c>
      <c r="G6806">
        <v>6600</v>
      </c>
    </row>
    <row r="6807" spans="1:7">
      <c r="A6807">
        <v>14606</v>
      </c>
      <c r="B6807" s="4">
        <v>44698</v>
      </c>
      <c r="C6807" t="s">
        <v>13</v>
      </c>
      <c r="D6807" t="s">
        <v>14</v>
      </c>
      <c r="E6807">
        <v>3</v>
      </c>
      <c r="F6807">
        <v>1350</v>
      </c>
      <c r="G6807">
        <v>4050</v>
      </c>
    </row>
    <row r="6808" spans="1:7">
      <c r="A6808">
        <v>14607</v>
      </c>
      <c r="B6808" s="4">
        <v>44698</v>
      </c>
      <c r="C6808" t="s">
        <v>13</v>
      </c>
      <c r="D6808" t="s">
        <v>14</v>
      </c>
      <c r="E6808">
        <v>1</v>
      </c>
      <c r="F6808">
        <v>3300</v>
      </c>
      <c r="G6808">
        <v>3300</v>
      </c>
    </row>
    <row r="6809" spans="1:7">
      <c r="A6809">
        <v>14608</v>
      </c>
      <c r="B6809" s="4">
        <v>44698</v>
      </c>
      <c r="C6809" t="s">
        <v>15</v>
      </c>
      <c r="D6809" t="s">
        <v>9</v>
      </c>
      <c r="E6809">
        <v>3</v>
      </c>
      <c r="F6809">
        <v>3200</v>
      </c>
      <c r="G6809">
        <v>9600</v>
      </c>
    </row>
    <row r="6810" spans="1:7">
      <c r="A6810">
        <v>14609</v>
      </c>
      <c r="B6810" s="4">
        <v>44699</v>
      </c>
      <c r="C6810" t="s">
        <v>10</v>
      </c>
      <c r="D6810" t="s">
        <v>8</v>
      </c>
      <c r="E6810">
        <v>1</v>
      </c>
      <c r="F6810">
        <v>2300</v>
      </c>
      <c r="G6810">
        <v>2300</v>
      </c>
    </row>
    <row r="6811" spans="1:7">
      <c r="A6811">
        <v>14610</v>
      </c>
      <c r="B6811" s="4">
        <v>44699</v>
      </c>
      <c r="C6811" t="s">
        <v>10</v>
      </c>
      <c r="D6811" t="s">
        <v>9</v>
      </c>
      <c r="E6811">
        <v>2</v>
      </c>
      <c r="F6811">
        <v>6550</v>
      </c>
      <c r="G6811">
        <v>13100</v>
      </c>
    </row>
    <row r="6812" spans="1:7">
      <c r="A6812">
        <v>14611</v>
      </c>
      <c r="B6812" s="4">
        <v>44700</v>
      </c>
      <c r="C6812" t="s">
        <v>7</v>
      </c>
      <c r="D6812" t="s">
        <v>8</v>
      </c>
      <c r="E6812">
        <v>1</v>
      </c>
      <c r="F6812">
        <v>4200</v>
      </c>
      <c r="G6812">
        <v>4200</v>
      </c>
    </row>
    <row r="6813" spans="1:7">
      <c r="A6813">
        <v>14612</v>
      </c>
      <c r="B6813" s="4">
        <v>44700</v>
      </c>
      <c r="C6813" t="s">
        <v>10</v>
      </c>
      <c r="D6813" t="s">
        <v>8</v>
      </c>
      <c r="E6813">
        <v>1</v>
      </c>
      <c r="F6813">
        <v>6350</v>
      </c>
      <c r="G6813">
        <v>6350</v>
      </c>
    </row>
    <row r="6814" spans="1:7">
      <c r="A6814">
        <v>14613</v>
      </c>
      <c r="B6814" s="4">
        <v>44700</v>
      </c>
      <c r="C6814" t="s">
        <v>10</v>
      </c>
      <c r="D6814" t="s">
        <v>9</v>
      </c>
      <c r="E6814">
        <v>1</v>
      </c>
      <c r="F6814">
        <v>6550</v>
      </c>
      <c r="G6814">
        <v>6550</v>
      </c>
    </row>
    <row r="6815" spans="1:7">
      <c r="A6815">
        <v>14614</v>
      </c>
      <c r="B6815" s="4">
        <v>44700</v>
      </c>
      <c r="C6815" t="s">
        <v>12</v>
      </c>
      <c r="D6815" t="s">
        <v>9</v>
      </c>
      <c r="E6815">
        <v>3</v>
      </c>
      <c r="F6815">
        <v>900</v>
      </c>
      <c r="G6815">
        <v>2700</v>
      </c>
    </row>
    <row r="6816" spans="1:7">
      <c r="A6816">
        <v>14615</v>
      </c>
      <c r="B6816" s="4">
        <v>44700</v>
      </c>
      <c r="C6816" t="s">
        <v>15</v>
      </c>
      <c r="D6816" t="s">
        <v>11</v>
      </c>
      <c r="E6816">
        <v>1</v>
      </c>
      <c r="F6816">
        <v>1600</v>
      </c>
      <c r="G6816">
        <v>1600</v>
      </c>
    </row>
    <row r="6817" spans="1:7">
      <c r="A6817">
        <v>14616</v>
      </c>
      <c r="B6817" s="4">
        <v>44701</v>
      </c>
      <c r="C6817" t="s">
        <v>7</v>
      </c>
      <c r="D6817" t="s">
        <v>9</v>
      </c>
      <c r="E6817">
        <v>2</v>
      </c>
      <c r="F6817">
        <v>3300</v>
      </c>
      <c r="G6817">
        <v>6600</v>
      </c>
    </row>
    <row r="6818" spans="1:7">
      <c r="A6818">
        <v>14617</v>
      </c>
      <c r="B6818" s="4">
        <v>44701</v>
      </c>
      <c r="C6818" t="s">
        <v>10</v>
      </c>
      <c r="D6818" t="s">
        <v>9</v>
      </c>
      <c r="E6818">
        <v>3</v>
      </c>
      <c r="F6818">
        <v>1495</v>
      </c>
      <c r="G6818">
        <v>4485</v>
      </c>
    </row>
    <row r="6819" spans="1:7">
      <c r="A6819">
        <v>14618</v>
      </c>
      <c r="B6819" s="4">
        <v>44701</v>
      </c>
      <c r="C6819" t="s">
        <v>12</v>
      </c>
      <c r="D6819" t="s">
        <v>9</v>
      </c>
      <c r="E6819">
        <v>2</v>
      </c>
      <c r="F6819">
        <v>900</v>
      </c>
      <c r="G6819">
        <v>1800</v>
      </c>
    </row>
    <row r="6820" spans="1:7">
      <c r="A6820">
        <v>14619</v>
      </c>
      <c r="B6820" s="4">
        <v>44702</v>
      </c>
      <c r="C6820" t="s">
        <v>7</v>
      </c>
      <c r="D6820" t="s">
        <v>9</v>
      </c>
      <c r="E6820">
        <v>1</v>
      </c>
      <c r="F6820">
        <v>900</v>
      </c>
      <c r="G6820">
        <v>900</v>
      </c>
    </row>
    <row r="6821" spans="1:7">
      <c r="A6821">
        <v>14620</v>
      </c>
      <c r="B6821" s="4">
        <v>44702</v>
      </c>
      <c r="C6821" t="s">
        <v>7</v>
      </c>
      <c r="D6821" t="s">
        <v>9</v>
      </c>
      <c r="E6821">
        <v>1</v>
      </c>
      <c r="F6821">
        <v>3300</v>
      </c>
      <c r="G6821">
        <v>3300</v>
      </c>
    </row>
    <row r="6822" spans="1:7">
      <c r="A6822">
        <v>14621</v>
      </c>
      <c r="B6822" s="4">
        <v>44702</v>
      </c>
      <c r="C6822" t="s">
        <v>10</v>
      </c>
      <c r="D6822" t="s">
        <v>11</v>
      </c>
      <c r="E6822">
        <v>2</v>
      </c>
      <c r="F6822">
        <v>750</v>
      </c>
      <c r="G6822">
        <v>1500</v>
      </c>
    </row>
    <row r="6823" spans="1:7">
      <c r="A6823">
        <v>14622</v>
      </c>
      <c r="B6823" s="4">
        <v>44702</v>
      </c>
      <c r="C6823" t="s">
        <v>12</v>
      </c>
      <c r="D6823" t="s">
        <v>9</v>
      </c>
      <c r="E6823">
        <v>1</v>
      </c>
      <c r="F6823">
        <v>1600</v>
      </c>
      <c r="G6823">
        <v>1600</v>
      </c>
    </row>
    <row r="6824" spans="1:7">
      <c r="A6824">
        <v>14623</v>
      </c>
      <c r="B6824" s="4">
        <v>44703</v>
      </c>
      <c r="C6824" t="s">
        <v>7</v>
      </c>
      <c r="D6824" t="s">
        <v>8</v>
      </c>
      <c r="E6824">
        <v>1</v>
      </c>
      <c r="F6824">
        <v>5300</v>
      </c>
      <c r="G6824">
        <v>5300</v>
      </c>
    </row>
    <row r="6825" spans="1:7">
      <c r="A6825">
        <v>14624</v>
      </c>
      <c r="B6825" s="4">
        <v>44703</v>
      </c>
      <c r="C6825" t="s">
        <v>7</v>
      </c>
      <c r="D6825" t="s">
        <v>8</v>
      </c>
      <c r="E6825">
        <v>1</v>
      </c>
      <c r="F6825">
        <v>5300</v>
      </c>
      <c r="G6825">
        <v>5300</v>
      </c>
    </row>
    <row r="6826" spans="1:7">
      <c r="A6826">
        <v>14625</v>
      </c>
      <c r="B6826" s="4">
        <v>44703</v>
      </c>
      <c r="C6826" t="s">
        <v>7</v>
      </c>
      <c r="D6826" t="s">
        <v>9</v>
      </c>
      <c r="E6826">
        <v>1</v>
      </c>
      <c r="F6826">
        <v>3300</v>
      </c>
      <c r="G6826">
        <v>3300</v>
      </c>
    </row>
    <row r="6827" spans="1:7">
      <c r="A6827">
        <v>14626</v>
      </c>
      <c r="B6827" s="4">
        <v>44703</v>
      </c>
      <c r="C6827" t="s">
        <v>7</v>
      </c>
      <c r="D6827" t="s">
        <v>9</v>
      </c>
      <c r="E6827">
        <v>1</v>
      </c>
      <c r="F6827">
        <v>3300</v>
      </c>
      <c r="G6827">
        <v>3300</v>
      </c>
    </row>
    <row r="6828" spans="1:7">
      <c r="A6828">
        <v>14627</v>
      </c>
      <c r="B6828" s="4">
        <v>44703</v>
      </c>
      <c r="C6828" t="s">
        <v>10</v>
      </c>
      <c r="D6828" t="s">
        <v>11</v>
      </c>
      <c r="E6828">
        <v>1</v>
      </c>
      <c r="F6828">
        <v>750</v>
      </c>
      <c r="G6828">
        <v>750</v>
      </c>
    </row>
    <row r="6829" spans="1:7">
      <c r="A6829">
        <v>14628</v>
      </c>
      <c r="B6829" s="4">
        <v>44703</v>
      </c>
      <c r="C6829" t="s">
        <v>12</v>
      </c>
      <c r="D6829" t="s">
        <v>9</v>
      </c>
      <c r="E6829">
        <v>2</v>
      </c>
      <c r="F6829">
        <v>2800</v>
      </c>
      <c r="G6829">
        <v>5600</v>
      </c>
    </row>
    <row r="6830" spans="1:7">
      <c r="A6830">
        <v>14629</v>
      </c>
      <c r="B6830" s="4">
        <v>44703</v>
      </c>
      <c r="C6830" t="s">
        <v>12</v>
      </c>
      <c r="D6830" t="s">
        <v>9</v>
      </c>
      <c r="E6830">
        <v>2</v>
      </c>
      <c r="F6830">
        <v>900</v>
      </c>
      <c r="G6830">
        <v>1800</v>
      </c>
    </row>
    <row r="6831" spans="1:7">
      <c r="A6831">
        <v>14630</v>
      </c>
      <c r="B6831" s="4">
        <v>44703</v>
      </c>
      <c r="C6831" t="s">
        <v>13</v>
      </c>
      <c r="D6831" t="s">
        <v>14</v>
      </c>
      <c r="E6831">
        <v>2</v>
      </c>
      <c r="F6831">
        <v>3300</v>
      </c>
      <c r="G6831">
        <v>6600</v>
      </c>
    </row>
    <row r="6832" spans="1:7">
      <c r="A6832">
        <v>14631</v>
      </c>
      <c r="B6832" s="4">
        <v>44703</v>
      </c>
      <c r="C6832" t="s">
        <v>13</v>
      </c>
      <c r="D6832" t="s">
        <v>14</v>
      </c>
      <c r="E6832">
        <v>3</v>
      </c>
      <c r="F6832">
        <v>3300</v>
      </c>
      <c r="G6832">
        <v>9900</v>
      </c>
    </row>
    <row r="6833" spans="1:7">
      <c r="A6833">
        <v>14632</v>
      </c>
      <c r="B6833" s="4">
        <v>44703</v>
      </c>
      <c r="C6833" t="s">
        <v>15</v>
      </c>
      <c r="D6833" t="s">
        <v>11</v>
      </c>
      <c r="E6833">
        <v>2</v>
      </c>
      <c r="F6833">
        <v>700</v>
      </c>
      <c r="G6833">
        <v>1400</v>
      </c>
    </row>
    <row r="6834" spans="1:7">
      <c r="A6834">
        <v>14633</v>
      </c>
      <c r="B6834" s="4">
        <v>44704</v>
      </c>
      <c r="C6834" t="s">
        <v>10</v>
      </c>
      <c r="D6834" t="s">
        <v>8</v>
      </c>
      <c r="E6834">
        <v>2</v>
      </c>
      <c r="F6834">
        <v>4500</v>
      </c>
      <c r="G6834">
        <v>9000</v>
      </c>
    </row>
    <row r="6835" spans="1:7">
      <c r="A6835">
        <v>14634</v>
      </c>
      <c r="B6835" s="4">
        <v>44704</v>
      </c>
      <c r="C6835" t="s">
        <v>15</v>
      </c>
      <c r="D6835" t="s">
        <v>9</v>
      </c>
      <c r="E6835">
        <v>3</v>
      </c>
      <c r="F6835">
        <v>1650</v>
      </c>
      <c r="G6835">
        <v>4950</v>
      </c>
    </row>
    <row r="6836" spans="1:7">
      <c r="A6836">
        <v>14635</v>
      </c>
      <c r="B6836" s="4">
        <v>44705</v>
      </c>
      <c r="C6836" t="s">
        <v>7</v>
      </c>
      <c r="D6836" t="s">
        <v>8</v>
      </c>
      <c r="E6836">
        <v>1</v>
      </c>
      <c r="F6836">
        <v>3400</v>
      </c>
      <c r="G6836">
        <v>3400</v>
      </c>
    </row>
    <row r="6837" spans="1:7">
      <c r="A6837">
        <v>14636</v>
      </c>
      <c r="B6837" s="4">
        <v>44705</v>
      </c>
      <c r="C6837" t="s">
        <v>7</v>
      </c>
      <c r="D6837" t="s">
        <v>9</v>
      </c>
      <c r="E6837">
        <v>1</v>
      </c>
      <c r="F6837">
        <v>3300</v>
      </c>
      <c r="G6837">
        <v>3300</v>
      </c>
    </row>
    <row r="6838" spans="1:7">
      <c r="A6838">
        <v>14637</v>
      </c>
      <c r="B6838" s="4">
        <v>44705</v>
      </c>
      <c r="C6838" t="s">
        <v>7</v>
      </c>
      <c r="D6838" t="s">
        <v>9</v>
      </c>
      <c r="E6838">
        <v>1</v>
      </c>
      <c r="F6838">
        <v>1900</v>
      </c>
      <c r="G6838">
        <v>1900</v>
      </c>
    </row>
    <row r="6839" spans="1:7">
      <c r="A6839">
        <v>14638</v>
      </c>
      <c r="B6839" s="4">
        <v>44705</v>
      </c>
      <c r="C6839" t="s">
        <v>12</v>
      </c>
      <c r="D6839" t="s">
        <v>9</v>
      </c>
      <c r="E6839">
        <v>2</v>
      </c>
      <c r="F6839">
        <v>2800</v>
      </c>
      <c r="G6839">
        <v>5600</v>
      </c>
    </row>
    <row r="6840" spans="1:7">
      <c r="A6840">
        <v>14639</v>
      </c>
      <c r="B6840" s="4">
        <v>44705</v>
      </c>
      <c r="C6840" t="s">
        <v>13</v>
      </c>
      <c r="D6840" t="s">
        <v>14</v>
      </c>
      <c r="E6840">
        <v>1</v>
      </c>
      <c r="F6840">
        <v>680</v>
      </c>
      <c r="G6840">
        <v>680</v>
      </c>
    </row>
    <row r="6841" spans="1:7">
      <c r="A6841">
        <v>14640</v>
      </c>
      <c r="B6841" s="4">
        <v>44706</v>
      </c>
      <c r="C6841" t="s">
        <v>7</v>
      </c>
      <c r="D6841" t="s">
        <v>9</v>
      </c>
      <c r="E6841">
        <v>3</v>
      </c>
      <c r="F6841">
        <v>900</v>
      </c>
      <c r="G6841">
        <v>2700</v>
      </c>
    </row>
    <row r="6842" spans="1:7">
      <c r="A6842">
        <v>14641</v>
      </c>
      <c r="B6842" s="4">
        <v>44706</v>
      </c>
      <c r="C6842" t="s">
        <v>10</v>
      </c>
      <c r="D6842" t="s">
        <v>11</v>
      </c>
      <c r="E6842">
        <v>1</v>
      </c>
      <c r="F6842">
        <v>1450</v>
      </c>
      <c r="G6842">
        <v>1450</v>
      </c>
    </row>
    <row r="6843" spans="1:7">
      <c r="A6843">
        <v>14642</v>
      </c>
      <c r="B6843" s="4">
        <v>44706</v>
      </c>
      <c r="C6843" t="s">
        <v>15</v>
      </c>
      <c r="D6843" t="s">
        <v>9</v>
      </c>
      <c r="E6843">
        <v>1</v>
      </c>
      <c r="F6843">
        <v>1650</v>
      </c>
      <c r="G6843">
        <v>1650</v>
      </c>
    </row>
    <row r="6844" spans="1:7">
      <c r="A6844">
        <v>14643</v>
      </c>
      <c r="B6844" s="4">
        <v>44707</v>
      </c>
      <c r="C6844" t="s">
        <v>7</v>
      </c>
      <c r="D6844" t="s">
        <v>8</v>
      </c>
      <c r="E6844">
        <v>2</v>
      </c>
      <c r="F6844">
        <v>3400</v>
      </c>
      <c r="G6844">
        <v>6800</v>
      </c>
    </row>
    <row r="6845" spans="1:7">
      <c r="A6845">
        <v>14644</v>
      </c>
      <c r="B6845" s="4">
        <v>44707</v>
      </c>
      <c r="C6845" t="s">
        <v>7</v>
      </c>
      <c r="D6845" t="s">
        <v>8</v>
      </c>
      <c r="E6845">
        <v>2</v>
      </c>
      <c r="F6845">
        <v>5300</v>
      </c>
      <c r="G6845">
        <v>10600</v>
      </c>
    </row>
    <row r="6846" spans="1:7">
      <c r="A6846">
        <v>14645</v>
      </c>
      <c r="B6846" s="4">
        <v>44707</v>
      </c>
      <c r="C6846" t="s">
        <v>7</v>
      </c>
      <c r="D6846" t="s">
        <v>9</v>
      </c>
      <c r="E6846">
        <v>3</v>
      </c>
      <c r="F6846">
        <v>900</v>
      </c>
      <c r="G6846">
        <v>2700</v>
      </c>
    </row>
    <row r="6847" spans="1:7">
      <c r="A6847">
        <v>14646</v>
      </c>
      <c r="B6847" s="4">
        <v>44707</v>
      </c>
      <c r="C6847" t="s">
        <v>10</v>
      </c>
      <c r="D6847" t="s">
        <v>8</v>
      </c>
      <c r="E6847">
        <v>2</v>
      </c>
      <c r="F6847">
        <v>4500</v>
      </c>
      <c r="G6847">
        <v>9000</v>
      </c>
    </row>
    <row r="6848" spans="1:7">
      <c r="A6848">
        <v>14647</v>
      </c>
      <c r="B6848" s="4">
        <v>44707</v>
      </c>
      <c r="C6848" t="s">
        <v>12</v>
      </c>
      <c r="D6848" t="s">
        <v>14</v>
      </c>
      <c r="E6848">
        <v>2</v>
      </c>
      <c r="F6848">
        <v>1400</v>
      </c>
      <c r="G6848">
        <v>2800</v>
      </c>
    </row>
    <row r="6849" spans="1:7">
      <c r="A6849">
        <v>14648</v>
      </c>
      <c r="B6849" s="4">
        <v>44707</v>
      </c>
      <c r="C6849" t="s">
        <v>12</v>
      </c>
      <c r="D6849" t="s">
        <v>9</v>
      </c>
      <c r="E6849">
        <v>2</v>
      </c>
      <c r="F6849">
        <v>1600</v>
      </c>
      <c r="G6849">
        <v>3200</v>
      </c>
    </row>
    <row r="6850" spans="1:7">
      <c r="A6850">
        <v>14649</v>
      </c>
      <c r="B6850" s="4">
        <v>44707</v>
      </c>
      <c r="C6850" t="s">
        <v>12</v>
      </c>
      <c r="D6850" t="s">
        <v>9</v>
      </c>
      <c r="E6850">
        <v>3</v>
      </c>
      <c r="F6850">
        <v>1600</v>
      </c>
      <c r="G6850">
        <v>4800</v>
      </c>
    </row>
    <row r="6851" spans="1:7">
      <c r="A6851">
        <v>14650</v>
      </c>
      <c r="B6851" s="4">
        <v>44707</v>
      </c>
      <c r="C6851" t="s">
        <v>13</v>
      </c>
      <c r="D6851" t="s">
        <v>14</v>
      </c>
      <c r="E6851">
        <v>3</v>
      </c>
      <c r="F6851">
        <v>680</v>
      </c>
      <c r="G6851">
        <v>2040</v>
      </c>
    </row>
    <row r="6852" spans="1:7">
      <c r="A6852">
        <v>14651</v>
      </c>
      <c r="B6852" s="4">
        <v>44707</v>
      </c>
      <c r="C6852" t="s">
        <v>13</v>
      </c>
      <c r="D6852" t="s">
        <v>14</v>
      </c>
      <c r="E6852">
        <v>1</v>
      </c>
      <c r="F6852">
        <v>680</v>
      </c>
      <c r="G6852">
        <v>680</v>
      </c>
    </row>
    <row r="6853" spans="1:7">
      <c r="A6853">
        <v>14652</v>
      </c>
      <c r="B6853" s="4">
        <v>44708</v>
      </c>
      <c r="C6853" t="s">
        <v>7</v>
      </c>
      <c r="D6853" t="s">
        <v>8</v>
      </c>
      <c r="E6853">
        <v>1</v>
      </c>
      <c r="F6853">
        <v>5300</v>
      </c>
      <c r="G6853">
        <v>5300</v>
      </c>
    </row>
    <row r="6854" spans="1:7">
      <c r="A6854">
        <v>14653</v>
      </c>
      <c r="B6854" s="4">
        <v>44708</v>
      </c>
      <c r="C6854" t="s">
        <v>7</v>
      </c>
      <c r="D6854" t="s">
        <v>8</v>
      </c>
      <c r="E6854">
        <v>1</v>
      </c>
      <c r="F6854">
        <v>3400</v>
      </c>
      <c r="G6854">
        <v>3400</v>
      </c>
    </row>
    <row r="6855" spans="1:7">
      <c r="A6855">
        <v>14654</v>
      </c>
      <c r="B6855" s="4">
        <v>44708</v>
      </c>
      <c r="C6855" t="s">
        <v>7</v>
      </c>
      <c r="D6855" t="s">
        <v>9</v>
      </c>
      <c r="E6855">
        <v>2</v>
      </c>
      <c r="F6855">
        <v>3300</v>
      </c>
      <c r="G6855">
        <v>6600</v>
      </c>
    </row>
    <row r="6856" spans="1:7">
      <c r="A6856">
        <v>14655</v>
      </c>
      <c r="B6856" s="4">
        <v>44708</v>
      </c>
      <c r="C6856" t="s">
        <v>7</v>
      </c>
      <c r="D6856" t="s">
        <v>9</v>
      </c>
      <c r="E6856">
        <v>2</v>
      </c>
      <c r="F6856">
        <v>900</v>
      </c>
      <c r="G6856">
        <v>1800</v>
      </c>
    </row>
    <row r="6857" spans="1:7">
      <c r="A6857">
        <v>14656</v>
      </c>
      <c r="B6857" s="4">
        <v>44708</v>
      </c>
      <c r="C6857" t="s">
        <v>7</v>
      </c>
      <c r="D6857" t="s">
        <v>9</v>
      </c>
      <c r="E6857">
        <v>2</v>
      </c>
      <c r="F6857">
        <v>1900</v>
      </c>
      <c r="G6857">
        <v>3800</v>
      </c>
    </row>
    <row r="6858" spans="1:7">
      <c r="A6858">
        <v>14657</v>
      </c>
      <c r="B6858" s="4">
        <v>44708</v>
      </c>
      <c r="C6858" t="s">
        <v>7</v>
      </c>
      <c r="D6858" t="s">
        <v>9</v>
      </c>
      <c r="E6858">
        <v>3</v>
      </c>
      <c r="F6858">
        <v>3300</v>
      </c>
      <c r="G6858">
        <v>9900</v>
      </c>
    </row>
    <row r="6859" spans="1:7">
      <c r="A6859">
        <v>14658</v>
      </c>
      <c r="B6859" s="4">
        <v>44708</v>
      </c>
      <c r="C6859" t="s">
        <v>10</v>
      </c>
      <c r="D6859" t="s">
        <v>8</v>
      </c>
      <c r="E6859">
        <v>1</v>
      </c>
      <c r="F6859">
        <v>4500</v>
      </c>
      <c r="G6859">
        <v>4500</v>
      </c>
    </row>
    <row r="6860" spans="1:7">
      <c r="A6860">
        <v>14659</v>
      </c>
      <c r="B6860" s="4">
        <v>44708</v>
      </c>
      <c r="C6860" t="s">
        <v>10</v>
      </c>
      <c r="D6860" t="s">
        <v>11</v>
      </c>
      <c r="E6860">
        <v>3</v>
      </c>
      <c r="F6860">
        <v>750</v>
      </c>
      <c r="G6860">
        <v>2250</v>
      </c>
    </row>
    <row r="6861" spans="1:7">
      <c r="A6861">
        <v>14660</v>
      </c>
      <c r="B6861" s="4">
        <v>44708</v>
      </c>
      <c r="C6861" t="s">
        <v>12</v>
      </c>
      <c r="D6861" t="s">
        <v>9</v>
      </c>
      <c r="E6861">
        <v>1</v>
      </c>
      <c r="F6861">
        <v>900</v>
      </c>
      <c r="G6861">
        <v>900</v>
      </c>
    </row>
    <row r="6862" spans="1:7">
      <c r="A6862">
        <v>14661</v>
      </c>
      <c r="B6862" s="4">
        <v>44708</v>
      </c>
      <c r="C6862" t="s">
        <v>12</v>
      </c>
      <c r="D6862" t="s">
        <v>9</v>
      </c>
      <c r="E6862">
        <v>3</v>
      </c>
      <c r="F6862">
        <v>900</v>
      </c>
      <c r="G6862">
        <v>2700</v>
      </c>
    </row>
    <row r="6863" spans="1:7">
      <c r="A6863">
        <v>14662</v>
      </c>
      <c r="B6863" s="4">
        <v>44708</v>
      </c>
      <c r="C6863" t="s">
        <v>13</v>
      </c>
      <c r="D6863" t="s">
        <v>14</v>
      </c>
      <c r="E6863">
        <v>3</v>
      </c>
      <c r="F6863">
        <v>680</v>
      </c>
      <c r="G6863">
        <v>2040</v>
      </c>
    </row>
    <row r="6864" spans="1:7">
      <c r="A6864">
        <v>14663</v>
      </c>
      <c r="B6864" s="4">
        <v>44708</v>
      </c>
      <c r="C6864" t="s">
        <v>13</v>
      </c>
      <c r="D6864" t="s">
        <v>14</v>
      </c>
      <c r="E6864">
        <v>2</v>
      </c>
      <c r="F6864">
        <v>1350</v>
      </c>
      <c r="G6864">
        <v>2700</v>
      </c>
    </row>
    <row r="6865" spans="1:7">
      <c r="A6865">
        <v>14664</v>
      </c>
      <c r="B6865" s="4">
        <v>44708</v>
      </c>
      <c r="C6865" t="s">
        <v>15</v>
      </c>
      <c r="D6865" t="s">
        <v>11</v>
      </c>
      <c r="E6865">
        <v>2</v>
      </c>
      <c r="F6865">
        <v>1600</v>
      </c>
      <c r="G6865">
        <v>3200</v>
      </c>
    </row>
    <row r="6866" spans="1:7">
      <c r="A6866">
        <v>14665</v>
      </c>
      <c r="B6866" s="4">
        <v>44709</v>
      </c>
      <c r="C6866" t="s">
        <v>7</v>
      </c>
      <c r="D6866" t="s">
        <v>8</v>
      </c>
      <c r="E6866">
        <v>3</v>
      </c>
      <c r="F6866">
        <v>5300</v>
      </c>
      <c r="G6866">
        <v>15900</v>
      </c>
    </row>
    <row r="6867" spans="1:7">
      <c r="A6867">
        <v>14666</v>
      </c>
      <c r="B6867" s="4">
        <v>44709</v>
      </c>
      <c r="C6867" t="s">
        <v>7</v>
      </c>
      <c r="D6867" t="s">
        <v>9</v>
      </c>
      <c r="E6867">
        <v>3</v>
      </c>
      <c r="F6867">
        <v>1900</v>
      </c>
      <c r="G6867">
        <v>5700</v>
      </c>
    </row>
    <row r="6868" spans="1:7">
      <c r="A6868">
        <v>14667</v>
      </c>
      <c r="B6868" s="4">
        <v>44709</v>
      </c>
      <c r="C6868" t="s">
        <v>10</v>
      </c>
      <c r="D6868" t="s">
        <v>8</v>
      </c>
      <c r="E6868">
        <v>3</v>
      </c>
      <c r="F6868">
        <v>6350</v>
      </c>
      <c r="G6868">
        <v>19050</v>
      </c>
    </row>
    <row r="6869" spans="1:7">
      <c r="A6869">
        <v>14668</v>
      </c>
      <c r="B6869" s="4">
        <v>44709</v>
      </c>
      <c r="C6869" t="s">
        <v>12</v>
      </c>
      <c r="D6869" t="s">
        <v>9</v>
      </c>
      <c r="E6869">
        <v>1</v>
      </c>
      <c r="F6869">
        <v>1600</v>
      </c>
      <c r="G6869">
        <v>1600</v>
      </c>
    </row>
    <row r="6870" spans="1:7">
      <c r="A6870">
        <v>14669</v>
      </c>
      <c r="B6870" s="4">
        <v>44709</v>
      </c>
      <c r="C6870" t="s">
        <v>12</v>
      </c>
      <c r="D6870" t="s">
        <v>9</v>
      </c>
      <c r="E6870">
        <v>1</v>
      </c>
      <c r="F6870">
        <v>1600</v>
      </c>
      <c r="G6870">
        <v>1600</v>
      </c>
    </row>
    <row r="6871" spans="1:7">
      <c r="A6871">
        <v>14670</v>
      </c>
      <c r="B6871" s="4">
        <v>44709</v>
      </c>
      <c r="C6871" t="s">
        <v>13</v>
      </c>
      <c r="D6871" t="s">
        <v>14</v>
      </c>
      <c r="E6871">
        <v>2</v>
      </c>
      <c r="F6871">
        <v>680</v>
      </c>
      <c r="G6871">
        <v>1360</v>
      </c>
    </row>
    <row r="6872" spans="1:7">
      <c r="A6872">
        <v>14671</v>
      </c>
      <c r="B6872" s="4">
        <v>44710</v>
      </c>
      <c r="C6872" t="s">
        <v>7</v>
      </c>
      <c r="D6872" t="s">
        <v>8</v>
      </c>
      <c r="E6872">
        <v>2</v>
      </c>
      <c r="F6872">
        <v>5300</v>
      </c>
      <c r="G6872">
        <v>10600</v>
      </c>
    </row>
    <row r="6873" spans="1:7">
      <c r="A6873">
        <v>14672</v>
      </c>
      <c r="B6873" s="4">
        <v>44710</v>
      </c>
      <c r="C6873" t="s">
        <v>7</v>
      </c>
      <c r="D6873" t="s">
        <v>9</v>
      </c>
      <c r="E6873">
        <v>3</v>
      </c>
      <c r="F6873">
        <v>3300</v>
      </c>
      <c r="G6873">
        <v>9900</v>
      </c>
    </row>
    <row r="6874" spans="1:7">
      <c r="A6874">
        <v>14673</v>
      </c>
      <c r="B6874" s="4">
        <v>44710</v>
      </c>
      <c r="C6874" t="s">
        <v>7</v>
      </c>
      <c r="D6874" t="s">
        <v>9</v>
      </c>
      <c r="E6874">
        <v>3</v>
      </c>
      <c r="F6874">
        <v>900</v>
      </c>
      <c r="G6874">
        <v>2700</v>
      </c>
    </row>
    <row r="6875" spans="1:7">
      <c r="A6875">
        <v>14674</v>
      </c>
      <c r="B6875" s="4">
        <v>44710</v>
      </c>
      <c r="C6875" t="s">
        <v>7</v>
      </c>
      <c r="D6875" t="s">
        <v>9</v>
      </c>
      <c r="E6875">
        <v>2</v>
      </c>
      <c r="F6875">
        <v>900</v>
      </c>
      <c r="G6875">
        <v>1800</v>
      </c>
    </row>
    <row r="6876" spans="1:7">
      <c r="A6876">
        <v>14675</v>
      </c>
      <c r="B6876" s="4">
        <v>44710</v>
      </c>
      <c r="C6876" t="s">
        <v>10</v>
      </c>
      <c r="D6876" t="s">
        <v>8</v>
      </c>
      <c r="E6876">
        <v>1</v>
      </c>
      <c r="F6876">
        <v>2300</v>
      </c>
      <c r="G6876">
        <v>2300</v>
      </c>
    </row>
    <row r="6877" spans="1:7">
      <c r="A6877">
        <v>14676</v>
      </c>
      <c r="B6877" s="4">
        <v>44710</v>
      </c>
      <c r="C6877" t="s">
        <v>10</v>
      </c>
      <c r="D6877" t="s">
        <v>9</v>
      </c>
      <c r="E6877">
        <v>2</v>
      </c>
      <c r="F6877">
        <v>3200</v>
      </c>
      <c r="G6877">
        <v>6400</v>
      </c>
    </row>
    <row r="6878" spans="1:7">
      <c r="A6878">
        <v>14677</v>
      </c>
      <c r="B6878" s="4">
        <v>44710</v>
      </c>
      <c r="C6878" t="s">
        <v>10</v>
      </c>
      <c r="D6878" t="s">
        <v>11</v>
      </c>
      <c r="E6878">
        <v>1</v>
      </c>
      <c r="F6878">
        <v>1450</v>
      </c>
      <c r="G6878">
        <v>1450</v>
      </c>
    </row>
    <row r="6879" spans="1:7">
      <c r="A6879">
        <v>14678</v>
      </c>
      <c r="B6879" s="4">
        <v>44710</v>
      </c>
      <c r="C6879" t="s">
        <v>12</v>
      </c>
      <c r="D6879" t="s">
        <v>9</v>
      </c>
      <c r="E6879">
        <v>2</v>
      </c>
      <c r="F6879">
        <v>2800</v>
      </c>
      <c r="G6879">
        <v>5600</v>
      </c>
    </row>
    <row r="6880" spans="1:7">
      <c r="A6880">
        <v>14679</v>
      </c>
      <c r="B6880" s="4">
        <v>44710</v>
      </c>
      <c r="C6880" t="s">
        <v>12</v>
      </c>
      <c r="D6880" t="s">
        <v>9</v>
      </c>
      <c r="E6880">
        <v>2</v>
      </c>
      <c r="F6880">
        <v>2800</v>
      </c>
      <c r="G6880">
        <v>5600</v>
      </c>
    </row>
    <row r="6881" spans="1:7">
      <c r="A6881">
        <v>14680</v>
      </c>
      <c r="B6881" s="4">
        <v>44710</v>
      </c>
      <c r="C6881" t="s">
        <v>13</v>
      </c>
      <c r="D6881" t="s">
        <v>14</v>
      </c>
      <c r="E6881">
        <v>1</v>
      </c>
      <c r="F6881">
        <v>1350</v>
      </c>
      <c r="G6881">
        <v>1350</v>
      </c>
    </row>
    <row r="6882" spans="1:7">
      <c r="A6882">
        <v>14681</v>
      </c>
      <c r="B6882" s="4">
        <v>44710</v>
      </c>
      <c r="C6882" t="s">
        <v>15</v>
      </c>
      <c r="D6882" t="s">
        <v>9</v>
      </c>
      <c r="E6882">
        <v>1</v>
      </c>
      <c r="F6882">
        <v>1200</v>
      </c>
      <c r="G6882">
        <v>1200</v>
      </c>
    </row>
    <row r="6883" spans="1:7">
      <c r="A6883">
        <v>14682</v>
      </c>
      <c r="B6883" s="4">
        <v>44710</v>
      </c>
      <c r="C6883" t="s">
        <v>15</v>
      </c>
      <c r="D6883" t="s">
        <v>11</v>
      </c>
      <c r="E6883">
        <v>3</v>
      </c>
      <c r="F6883">
        <v>1600</v>
      </c>
      <c r="G6883">
        <v>4800</v>
      </c>
    </row>
    <row r="6884" spans="1:7">
      <c r="A6884">
        <v>14683</v>
      </c>
      <c r="B6884" s="4">
        <v>44711</v>
      </c>
      <c r="C6884" t="s">
        <v>7</v>
      </c>
      <c r="D6884" t="s">
        <v>9</v>
      </c>
      <c r="E6884">
        <v>3</v>
      </c>
      <c r="F6884">
        <v>3300</v>
      </c>
      <c r="G6884">
        <v>9900</v>
      </c>
    </row>
    <row r="6885" spans="1:7">
      <c r="A6885">
        <v>14684</v>
      </c>
      <c r="B6885" s="4">
        <v>44711</v>
      </c>
      <c r="C6885" t="s">
        <v>7</v>
      </c>
      <c r="D6885" t="s">
        <v>9</v>
      </c>
      <c r="E6885">
        <v>2</v>
      </c>
      <c r="F6885">
        <v>900</v>
      </c>
      <c r="G6885">
        <v>1800</v>
      </c>
    </row>
    <row r="6886" spans="1:7">
      <c r="A6886">
        <v>14685</v>
      </c>
      <c r="B6886" s="4">
        <v>44711</v>
      </c>
      <c r="C6886" t="s">
        <v>10</v>
      </c>
      <c r="D6886" t="s">
        <v>8</v>
      </c>
      <c r="E6886">
        <v>3</v>
      </c>
      <c r="F6886">
        <v>4500</v>
      </c>
      <c r="G6886">
        <v>13500</v>
      </c>
    </row>
    <row r="6887" spans="1:7">
      <c r="A6887">
        <v>14686</v>
      </c>
      <c r="B6887" s="4">
        <v>44711</v>
      </c>
      <c r="C6887" t="s">
        <v>10</v>
      </c>
      <c r="D6887" t="s">
        <v>9</v>
      </c>
      <c r="E6887">
        <v>1</v>
      </c>
      <c r="F6887">
        <v>1495</v>
      </c>
      <c r="G6887">
        <v>1495</v>
      </c>
    </row>
    <row r="6888" spans="1:7">
      <c r="A6888">
        <v>14687</v>
      </c>
      <c r="B6888" s="4">
        <v>44711</v>
      </c>
      <c r="C6888" t="s">
        <v>10</v>
      </c>
      <c r="D6888" t="s">
        <v>9</v>
      </c>
      <c r="E6888">
        <v>3</v>
      </c>
      <c r="F6888">
        <v>1495</v>
      </c>
      <c r="G6888">
        <v>4485</v>
      </c>
    </row>
    <row r="6889" spans="1:7">
      <c r="A6889">
        <v>14688</v>
      </c>
      <c r="B6889" s="4">
        <v>44711</v>
      </c>
      <c r="C6889" t="s">
        <v>10</v>
      </c>
      <c r="D6889" t="s">
        <v>9</v>
      </c>
      <c r="E6889">
        <v>2</v>
      </c>
      <c r="F6889">
        <v>6550</v>
      </c>
      <c r="G6889">
        <v>13100</v>
      </c>
    </row>
    <row r="6890" spans="1:7">
      <c r="A6890">
        <v>14689</v>
      </c>
      <c r="B6890" s="4">
        <v>44711</v>
      </c>
      <c r="C6890" t="s">
        <v>12</v>
      </c>
      <c r="D6890" t="s">
        <v>14</v>
      </c>
      <c r="E6890">
        <v>1</v>
      </c>
      <c r="F6890">
        <v>1400</v>
      </c>
      <c r="G6890">
        <v>1400</v>
      </c>
    </row>
    <row r="6891" spans="1:7">
      <c r="A6891">
        <v>14690</v>
      </c>
      <c r="B6891" s="4">
        <v>44711</v>
      </c>
      <c r="C6891" t="s">
        <v>15</v>
      </c>
      <c r="D6891" t="s">
        <v>11</v>
      </c>
      <c r="E6891">
        <v>3</v>
      </c>
      <c r="F6891">
        <v>700</v>
      </c>
      <c r="G6891">
        <v>2100</v>
      </c>
    </row>
    <row r="6892" spans="1:7">
      <c r="A6892">
        <v>14691</v>
      </c>
      <c r="B6892" s="4">
        <v>44712</v>
      </c>
      <c r="C6892" t="s">
        <v>7</v>
      </c>
      <c r="D6892" t="s">
        <v>8</v>
      </c>
      <c r="E6892">
        <v>1</v>
      </c>
      <c r="F6892">
        <v>3400</v>
      </c>
      <c r="G6892">
        <v>3400</v>
      </c>
    </row>
    <row r="6893" spans="1:7">
      <c r="A6893">
        <v>14692</v>
      </c>
      <c r="B6893" s="4">
        <v>44712</v>
      </c>
      <c r="C6893" t="s">
        <v>7</v>
      </c>
      <c r="D6893" t="s">
        <v>9</v>
      </c>
      <c r="E6893">
        <v>2</v>
      </c>
      <c r="F6893">
        <v>1900</v>
      </c>
      <c r="G6893">
        <v>3800</v>
      </c>
    </row>
    <row r="6894" spans="1:7">
      <c r="A6894">
        <v>14693</v>
      </c>
      <c r="B6894" s="4">
        <v>44712</v>
      </c>
      <c r="C6894" t="s">
        <v>10</v>
      </c>
      <c r="D6894" t="s">
        <v>8</v>
      </c>
      <c r="E6894">
        <v>1</v>
      </c>
      <c r="F6894">
        <v>6350</v>
      </c>
      <c r="G6894">
        <v>6350</v>
      </c>
    </row>
    <row r="6895" spans="1:7">
      <c r="A6895">
        <v>14694</v>
      </c>
      <c r="B6895" s="4">
        <v>44712</v>
      </c>
      <c r="C6895" t="s">
        <v>12</v>
      </c>
      <c r="D6895" t="s">
        <v>14</v>
      </c>
      <c r="E6895">
        <v>1</v>
      </c>
      <c r="F6895">
        <v>700</v>
      </c>
      <c r="G6895">
        <v>700</v>
      </c>
    </row>
    <row r="6896" spans="1:7">
      <c r="A6896">
        <v>14695</v>
      </c>
      <c r="B6896" s="4">
        <v>44712</v>
      </c>
      <c r="C6896" t="s">
        <v>12</v>
      </c>
      <c r="D6896" t="s">
        <v>9</v>
      </c>
      <c r="E6896">
        <v>2</v>
      </c>
      <c r="F6896">
        <v>900</v>
      </c>
      <c r="G6896">
        <v>1800</v>
      </c>
    </row>
    <row r="6897" spans="1:7">
      <c r="A6897">
        <v>14696</v>
      </c>
      <c r="B6897" s="4">
        <v>44712</v>
      </c>
      <c r="C6897" t="s">
        <v>15</v>
      </c>
      <c r="D6897" t="s">
        <v>9</v>
      </c>
      <c r="E6897">
        <v>1</v>
      </c>
      <c r="F6897">
        <v>1200</v>
      </c>
      <c r="G6897">
        <v>1200</v>
      </c>
    </row>
    <row r="6898" spans="1:7">
      <c r="A6898">
        <v>14697</v>
      </c>
      <c r="B6898" s="4">
        <v>44713</v>
      </c>
      <c r="C6898" t="s">
        <v>7</v>
      </c>
      <c r="D6898" t="s">
        <v>8</v>
      </c>
      <c r="E6898">
        <v>1</v>
      </c>
      <c r="F6898">
        <v>4200</v>
      </c>
      <c r="G6898">
        <v>4200</v>
      </c>
    </row>
    <row r="6899" spans="1:7">
      <c r="A6899">
        <v>14698</v>
      </c>
      <c r="B6899" s="4">
        <v>44713</v>
      </c>
      <c r="C6899" t="s">
        <v>7</v>
      </c>
      <c r="D6899" t="s">
        <v>9</v>
      </c>
      <c r="E6899">
        <v>3</v>
      </c>
      <c r="F6899">
        <v>3300</v>
      </c>
      <c r="G6899">
        <v>9900</v>
      </c>
    </row>
    <row r="6900" spans="1:7">
      <c r="A6900">
        <v>14699</v>
      </c>
      <c r="B6900" s="4">
        <v>44713</v>
      </c>
      <c r="C6900" t="s">
        <v>7</v>
      </c>
      <c r="D6900" t="s">
        <v>9</v>
      </c>
      <c r="E6900">
        <v>3</v>
      </c>
      <c r="F6900">
        <v>3300</v>
      </c>
      <c r="G6900">
        <v>9900</v>
      </c>
    </row>
    <row r="6901" spans="1:7">
      <c r="A6901">
        <v>14700</v>
      </c>
      <c r="B6901" s="4">
        <v>44713</v>
      </c>
      <c r="C6901" t="s">
        <v>10</v>
      </c>
      <c r="D6901" t="s">
        <v>9</v>
      </c>
      <c r="E6901">
        <v>3</v>
      </c>
      <c r="F6901">
        <v>1495</v>
      </c>
      <c r="G6901">
        <v>4485</v>
      </c>
    </row>
    <row r="6902" spans="1:7">
      <c r="A6902">
        <v>14701</v>
      </c>
      <c r="B6902" s="4">
        <v>44713</v>
      </c>
      <c r="C6902" t="s">
        <v>12</v>
      </c>
      <c r="D6902" t="s">
        <v>14</v>
      </c>
      <c r="E6902">
        <v>3</v>
      </c>
      <c r="F6902">
        <v>700</v>
      </c>
      <c r="G6902">
        <v>2100</v>
      </c>
    </row>
    <row r="6903" spans="1:7">
      <c r="A6903">
        <v>14702</v>
      </c>
      <c r="B6903" s="4">
        <v>44713</v>
      </c>
      <c r="C6903" t="s">
        <v>12</v>
      </c>
      <c r="D6903" t="s">
        <v>14</v>
      </c>
      <c r="E6903">
        <v>2</v>
      </c>
      <c r="F6903">
        <v>2100</v>
      </c>
      <c r="G6903">
        <v>4200</v>
      </c>
    </row>
    <row r="6904" spans="1:7">
      <c r="A6904">
        <v>14703</v>
      </c>
      <c r="B6904" s="4">
        <v>44713</v>
      </c>
      <c r="C6904" t="s">
        <v>12</v>
      </c>
      <c r="D6904" t="s">
        <v>9</v>
      </c>
      <c r="E6904">
        <v>3</v>
      </c>
      <c r="F6904">
        <v>1600</v>
      </c>
      <c r="G6904">
        <v>4800</v>
      </c>
    </row>
    <row r="6905" spans="1:7">
      <c r="A6905">
        <v>14704</v>
      </c>
      <c r="B6905" s="4">
        <v>44713</v>
      </c>
      <c r="C6905" t="s">
        <v>12</v>
      </c>
      <c r="D6905" t="s">
        <v>9</v>
      </c>
      <c r="E6905">
        <v>2</v>
      </c>
      <c r="F6905">
        <v>900</v>
      </c>
      <c r="G6905">
        <v>1800</v>
      </c>
    </row>
    <row r="6906" spans="1:7">
      <c r="A6906">
        <v>14705</v>
      </c>
      <c r="B6906" s="4">
        <v>44713</v>
      </c>
      <c r="C6906" t="s">
        <v>12</v>
      </c>
      <c r="D6906" t="s">
        <v>9</v>
      </c>
      <c r="E6906">
        <v>1</v>
      </c>
      <c r="F6906">
        <v>1600</v>
      </c>
      <c r="G6906">
        <v>1600</v>
      </c>
    </row>
    <row r="6907" spans="1:7">
      <c r="A6907">
        <v>14706</v>
      </c>
      <c r="B6907" s="4">
        <v>44713</v>
      </c>
      <c r="C6907" t="s">
        <v>13</v>
      </c>
      <c r="D6907" t="s">
        <v>14</v>
      </c>
      <c r="E6907">
        <v>1</v>
      </c>
      <c r="F6907">
        <v>680</v>
      </c>
      <c r="G6907">
        <v>680</v>
      </c>
    </row>
    <row r="6908" spans="1:7">
      <c r="A6908">
        <v>14707</v>
      </c>
      <c r="B6908" s="4">
        <v>44713</v>
      </c>
      <c r="C6908" t="s">
        <v>15</v>
      </c>
      <c r="D6908" t="s">
        <v>9</v>
      </c>
      <c r="E6908">
        <v>1</v>
      </c>
      <c r="F6908">
        <v>3200</v>
      </c>
      <c r="G6908">
        <v>3200</v>
      </c>
    </row>
    <row r="6909" spans="1:7">
      <c r="A6909">
        <v>14708</v>
      </c>
      <c r="B6909" s="4">
        <v>44713</v>
      </c>
      <c r="C6909" t="s">
        <v>15</v>
      </c>
      <c r="D6909" t="s">
        <v>9</v>
      </c>
      <c r="E6909">
        <v>3</v>
      </c>
      <c r="F6909">
        <v>1200</v>
      </c>
      <c r="G6909">
        <v>3600</v>
      </c>
    </row>
    <row r="6910" spans="1:7">
      <c r="A6910">
        <v>14709</v>
      </c>
      <c r="B6910" s="4">
        <v>44713</v>
      </c>
      <c r="C6910" t="s">
        <v>15</v>
      </c>
      <c r="D6910" t="s">
        <v>11</v>
      </c>
      <c r="E6910">
        <v>2</v>
      </c>
      <c r="F6910">
        <v>1100</v>
      </c>
      <c r="G6910">
        <v>2200</v>
      </c>
    </row>
    <row r="6911" spans="1:7">
      <c r="A6911">
        <v>14710</v>
      </c>
      <c r="B6911" s="4">
        <v>44714</v>
      </c>
      <c r="C6911" t="s">
        <v>7</v>
      </c>
      <c r="D6911" t="s">
        <v>8</v>
      </c>
      <c r="E6911">
        <v>3</v>
      </c>
      <c r="F6911">
        <v>5300</v>
      </c>
      <c r="G6911">
        <v>15900</v>
      </c>
    </row>
    <row r="6912" spans="1:7">
      <c r="A6912">
        <v>14711</v>
      </c>
      <c r="B6912" s="4">
        <v>44714</v>
      </c>
      <c r="C6912" t="s">
        <v>10</v>
      </c>
      <c r="D6912" t="s">
        <v>9</v>
      </c>
      <c r="E6912">
        <v>3</v>
      </c>
      <c r="F6912">
        <v>6550</v>
      </c>
      <c r="G6912">
        <v>19650</v>
      </c>
    </row>
    <row r="6913" spans="1:7">
      <c r="A6913">
        <v>14712</v>
      </c>
      <c r="B6913" s="4">
        <v>44714</v>
      </c>
      <c r="C6913" t="s">
        <v>12</v>
      </c>
      <c r="D6913" t="s">
        <v>9</v>
      </c>
      <c r="E6913">
        <v>3</v>
      </c>
      <c r="F6913">
        <v>2800</v>
      </c>
      <c r="G6913">
        <v>8400</v>
      </c>
    </row>
    <row r="6914" spans="1:7">
      <c r="A6914">
        <v>14713</v>
      </c>
      <c r="B6914" s="4">
        <v>44714</v>
      </c>
      <c r="C6914" t="s">
        <v>15</v>
      </c>
      <c r="D6914" t="s">
        <v>9</v>
      </c>
      <c r="E6914">
        <v>2</v>
      </c>
      <c r="F6914">
        <v>3200</v>
      </c>
      <c r="G6914">
        <v>6400</v>
      </c>
    </row>
    <row r="6915" spans="1:7">
      <c r="A6915">
        <v>14714</v>
      </c>
      <c r="B6915" s="4">
        <v>44714</v>
      </c>
      <c r="C6915" t="s">
        <v>15</v>
      </c>
      <c r="D6915" t="s">
        <v>11</v>
      </c>
      <c r="E6915">
        <v>1</v>
      </c>
      <c r="F6915">
        <v>1600</v>
      </c>
      <c r="G6915">
        <v>1600</v>
      </c>
    </row>
    <row r="6916" spans="1:7">
      <c r="A6916">
        <v>14715</v>
      </c>
      <c r="B6916" s="4">
        <v>44715</v>
      </c>
      <c r="C6916" t="s">
        <v>7</v>
      </c>
      <c r="D6916" t="s">
        <v>8</v>
      </c>
      <c r="E6916">
        <v>3</v>
      </c>
      <c r="F6916">
        <v>3400</v>
      </c>
      <c r="G6916">
        <v>10200</v>
      </c>
    </row>
    <row r="6917" spans="1:7">
      <c r="A6917">
        <v>14716</v>
      </c>
      <c r="B6917" s="4">
        <v>44715</v>
      </c>
      <c r="C6917" t="s">
        <v>7</v>
      </c>
      <c r="D6917" t="s">
        <v>9</v>
      </c>
      <c r="E6917">
        <v>2</v>
      </c>
      <c r="F6917">
        <v>900</v>
      </c>
      <c r="G6917">
        <v>1800</v>
      </c>
    </row>
    <row r="6918" spans="1:7">
      <c r="A6918">
        <v>14717</v>
      </c>
      <c r="B6918" s="4">
        <v>44715</v>
      </c>
      <c r="C6918" t="s">
        <v>7</v>
      </c>
      <c r="D6918" t="s">
        <v>9</v>
      </c>
      <c r="E6918">
        <v>2</v>
      </c>
      <c r="F6918">
        <v>3300</v>
      </c>
      <c r="G6918">
        <v>6600</v>
      </c>
    </row>
    <row r="6919" spans="1:7">
      <c r="A6919">
        <v>14718</v>
      </c>
      <c r="B6919" s="4">
        <v>44715</v>
      </c>
      <c r="C6919" t="s">
        <v>10</v>
      </c>
      <c r="D6919" t="s">
        <v>8</v>
      </c>
      <c r="E6919">
        <v>3</v>
      </c>
      <c r="F6919">
        <v>6350</v>
      </c>
      <c r="G6919">
        <v>19050</v>
      </c>
    </row>
    <row r="6920" spans="1:7">
      <c r="A6920">
        <v>14719</v>
      </c>
      <c r="B6920" s="4">
        <v>44715</v>
      </c>
      <c r="C6920" t="s">
        <v>10</v>
      </c>
      <c r="D6920" t="s">
        <v>8</v>
      </c>
      <c r="E6920">
        <v>3</v>
      </c>
      <c r="F6920">
        <v>6350</v>
      </c>
      <c r="G6920">
        <v>19050</v>
      </c>
    </row>
    <row r="6921" spans="1:7">
      <c r="A6921">
        <v>14720</v>
      </c>
      <c r="B6921" s="4">
        <v>44715</v>
      </c>
      <c r="C6921" t="s">
        <v>10</v>
      </c>
      <c r="D6921" t="s">
        <v>9</v>
      </c>
      <c r="E6921">
        <v>2</v>
      </c>
      <c r="F6921">
        <v>6550</v>
      </c>
      <c r="G6921">
        <v>13100</v>
      </c>
    </row>
    <row r="6922" spans="1:7">
      <c r="A6922">
        <v>14721</v>
      </c>
      <c r="B6922" s="4">
        <v>44715</v>
      </c>
      <c r="C6922" t="s">
        <v>12</v>
      </c>
      <c r="D6922" t="s">
        <v>14</v>
      </c>
      <c r="E6922">
        <v>3</v>
      </c>
      <c r="F6922">
        <v>2100</v>
      </c>
      <c r="G6922">
        <v>6300</v>
      </c>
    </row>
    <row r="6923" spans="1:7">
      <c r="A6923">
        <v>14722</v>
      </c>
      <c r="B6923" s="4">
        <v>44715</v>
      </c>
      <c r="C6923" t="s">
        <v>10</v>
      </c>
      <c r="D6923" t="s">
        <v>11</v>
      </c>
      <c r="E6923">
        <v>3</v>
      </c>
      <c r="F6923">
        <v>750</v>
      </c>
      <c r="G6923">
        <v>2250</v>
      </c>
    </row>
    <row r="6924" spans="1:7">
      <c r="A6924">
        <v>14723</v>
      </c>
      <c r="B6924" s="4">
        <v>44715</v>
      </c>
      <c r="C6924" t="s">
        <v>12</v>
      </c>
      <c r="D6924" t="s">
        <v>9</v>
      </c>
      <c r="E6924">
        <v>3</v>
      </c>
      <c r="F6924">
        <v>2800</v>
      </c>
      <c r="G6924">
        <v>8400</v>
      </c>
    </row>
    <row r="6925" spans="1:7">
      <c r="A6925">
        <v>14724</v>
      </c>
      <c r="B6925" s="4">
        <v>44715</v>
      </c>
      <c r="C6925" t="s">
        <v>13</v>
      </c>
      <c r="D6925" t="s">
        <v>14</v>
      </c>
      <c r="E6925">
        <v>3</v>
      </c>
      <c r="F6925">
        <v>680</v>
      </c>
      <c r="G6925">
        <v>2040</v>
      </c>
    </row>
    <row r="6926" spans="1:7">
      <c r="A6926">
        <v>14725</v>
      </c>
      <c r="B6926" s="4">
        <v>44716</v>
      </c>
      <c r="C6926" t="s">
        <v>7</v>
      </c>
      <c r="D6926" t="s">
        <v>8</v>
      </c>
      <c r="E6926">
        <v>3</v>
      </c>
      <c r="F6926">
        <v>3400</v>
      </c>
      <c r="G6926">
        <v>10200</v>
      </c>
    </row>
    <row r="6927" spans="1:7">
      <c r="A6927">
        <v>14726</v>
      </c>
      <c r="B6927" s="4">
        <v>44716</v>
      </c>
      <c r="C6927" t="s">
        <v>10</v>
      </c>
      <c r="D6927" t="s">
        <v>9</v>
      </c>
      <c r="E6927">
        <v>3</v>
      </c>
      <c r="F6927">
        <v>6550</v>
      </c>
      <c r="G6927">
        <v>19650</v>
      </c>
    </row>
    <row r="6928" spans="1:7">
      <c r="A6928">
        <v>14727</v>
      </c>
      <c r="B6928" s="4">
        <v>44716</v>
      </c>
      <c r="C6928" t="s">
        <v>12</v>
      </c>
      <c r="D6928" t="s">
        <v>9</v>
      </c>
      <c r="E6928">
        <v>3</v>
      </c>
      <c r="F6928">
        <v>2800</v>
      </c>
      <c r="G6928">
        <v>8400</v>
      </c>
    </row>
    <row r="6929" spans="1:7">
      <c r="A6929">
        <v>14728</v>
      </c>
      <c r="B6929" s="4">
        <v>44716</v>
      </c>
      <c r="C6929" t="s">
        <v>12</v>
      </c>
      <c r="D6929" t="s">
        <v>9</v>
      </c>
      <c r="E6929">
        <v>1</v>
      </c>
      <c r="F6929">
        <v>900</v>
      </c>
      <c r="G6929">
        <v>900</v>
      </c>
    </row>
    <row r="6930" spans="1:7">
      <c r="A6930">
        <v>14729</v>
      </c>
      <c r="B6930" s="4">
        <v>44716</v>
      </c>
      <c r="C6930" t="s">
        <v>13</v>
      </c>
      <c r="D6930" t="s">
        <v>14</v>
      </c>
      <c r="E6930">
        <v>1</v>
      </c>
      <c r="F6930">
        <v>680</v>
      </c>
      <c r="G6930">
        <v>680</v>
      </c>
    </row>
    <row r="6931" spans="1:7">
      <c r="A6931">
        <v>14730</v>
      </c>
      <c r="B6931" s="4">
        <v>44717</v>
      </c>
      <c r="C6931" t="s">
        <v>7</v>
      </c>
      <c r="D6931" t="s">
        <v>8</v>
      </c>
      <c r="E6931">
        <v>1</v>
      </c>
      <c r="F6931">
        <v>3400</v>
      </c>
      <c r="G6931">
        <v>3400</v>
      </c>
    </row>
    <row r="6932" spans="1:7">
      <c r="A6932">
        <v>14731</v>
      </c>
      <c r="B6932" s="4">
        <v>44717</v>
      </c>
      <c r="C6932" t="s">
        <v>10</v>
      </c>
      <c r="D6932" t="s">
        <v>8</v>
      </c>
      <c r="E6932">
        <v>1</v>
      </c>
      <c r="F6932">
        <v>2300</v>
      </c>
      <c r="G6932">
        <v>2300</v>
      </c>
    </row>
    <row r="6933" spans="1:7">
      <c r="A6933">
        <v>14732</v>
      </c>
      <c r="B6933" s="4">
        <v>44717</v>
      </c>
      <c r="C6933" t="s">
        <v>12</v>
      </c>
      <c r="D6933" t="s">
        <v>9</v>
      </c>
      <c r="E6933">
        <v>2</v>
      </c>
      <c r="F6933">
        <v>2800</v>
      </c>
      <c r="G6933">
        <v>5600</v>
      </c>
    </row>
    <row r="6934" spans="1:7">
      <c r="A6934">
        <v>14733</v>
      </c>
      <c r="B6934" s="4">
        <v>44717</v>
      </c>
      <c r="C6934" t="s">
        <v>13</v>
      </c>
      <c r="D6934" t="s">
        <v>14</v>
      </c>
      <c r="E6934">
        <v>1</v>
      </c>
      <c r="F6934">
        <v>3300</v>
      </c>
      <c r="G6934">
        <v>3300</v>
      </c>
    </row>
    <row r="6935" spans="1:7">
      <c r="A6935">
        <v>14734</v>
      </c>
      <c r="B6935" s="4">
        <v>44718</v>
      </c>
      <c r="C6935" t="s">
        <v>7</v>
      </c>
      <c r="D6935" t="s">
        <v>8</v>
      </c>
      <c r="E6935">
        <v>3</v>
      </c>
      <c r="F6935">
        <v>5300</v>
      </c>
      <c r="G6935">
        <v>15900</v>
      </c>
    </row>
    <row r="6936" spans="1:7">
      <c r="A6936">
        <v>14735</v>
      </c>
      <c r="B6936" s="4">
        <v>44718</v>
      </c>
      <c r="C6936" t="s">
        <v>10</v>
      </c>
      <c r="D6936" t="s">
        <v>9</v>
      </c>
      <c r="E6936">
        <v>3</v>
      </c>
      <c r="F6936">
        <v>1495</v>
      </c>
      <c r="G6936">
        <v>4485</v>
      </c>
    </row>
    <row r="6937" spans="1:7">
      <c r="A6937">
        <v>14736</v>
      </c>
      <c r="B6937" s="4">
        <v>44718</v>
      </c>
      <c r="C6937" t="s">
        <v>12</v>
      </c>
      <c r="D6937" t="s">
        <v>9</v>
      </c>
      <c r="E6937">
        <v>1</v>
      </c>
      <c r="F6937">
        <v>900</v>
      </c>
      <c r="G6937">
        <v>900</v>
      </c>
    </row>
    <row r="6938" spans="1:7">
      <c r="A6938">
        <v>14737</v>
      </c>
      <c r="B6938" s="4">
        <v>44718</v>
      </c>
      <c r="C6938" t="s">
        <v>12</v>
      </c>
      <c r="D6938" t="s">
        <v>9</v>
      </c>
      <c r="E6938">
        <v>1</v>
      </c>
      <c r="F6938">
        <v>2800</v>
      </c>
      <c r="G6938">
        <v>2800</v>
      </c>
    </row>
    <row r="6939" spans="1:7">
      <c r="A6939">
        <v>14738</v>
      </c>
      <c r="B6939" s="4">
        <v>44718</v>
      </c>
      <c r="C6939" t="s">
        <v>13</v>
      </c>
      <c r="D6939" t="s">
        <v>14</v>
      </c>
      <c r="E6939">
        <v>1</v>
      </c>
      <c r="F6939">
        <v>3300</v>
      </c>
      <c r="G6939">
        <v>3300</v>
      </c>
    </row>
    <row r="6940" spans="1:7">
      <c r="A6940">
        <v>14739</v>
      </c>
      <c r="B6940" s="4">
        <v>44719</v>
      </c>
      <c r="C6940" t="s">
        <v>7</v>
      </c>
      <c r="D6940" t="s">
        <v>8</v>
      </c>
      <c r="E6940">
        <v>1</v>
      </c>
      <c r="F6940">
        <v>5300</v>
      </c>
      <c r="G6940">
        <v>5300</v>
      </c>
    </row>
    <row r="6941" spans="1:7">
      <c r="A6941">
        <v>14740</v>
      </c>
      <c r="B6941" s="4">
        <v>44719</v>
      </c>
      <c r="C6941" t="s">
        <v>7</v>
      </c>
      <c r="D6941" t="s">
        <v>9</v>
      </c>
      <c r="E6941">
        <v>3</v>
      </c>
      <c r="F6941">
        <v>1900</v>
      </c>
      <c r="G6941">
        <v>5700</v>
      </c>
    </row>
    <row r="6942" spans="1:7">
      <c r="A6942">
        <v>14741</v>
      </c>
      <c r="B6942" s="4">
        <v>44719</v>
      </c>
      <c r="C6942" t="s">
        <v>7</v>
      </c>
      <c r="D6942" t="s">
        <v>9</v>
      </c>
      <c r="E6942">
        <v>2</v>
      </c>
      <c r="F6942">
        <v>3300</v>
      </c>
      <c r="G6942">
        <v>6600</v>
      </c>
    </row>
    <row r="6943" spans="1:7">
      <c r="A6943">
        <v>14742</v>
      </c>
      <c r="B6943" s="4">
        <v>44719</v>
      </c>
      <c r="C6943" t="s">
        <v>12</v>
      </c>
      <c r="D6943" t="s">
        <v>9</v>
      </c>
      <c r="E6943">
        <v>2</v>
      </c>
      <c r="F6943">
        <v>1600</v>
      </c>
      <c r="G6943">
        <v>3200</v>
      </c>
    </row>
    <row r="6944" spans="1:7">
      <c r="A6944">
        <v>14743</v>
      </c>
      <c r="B6944" s="4">
        <v>44719</v>
      </c>
      <c r="C6944" t="s">
        <v>15</v>
      </c>
      <c r="D6944" t="s">
        <v>9</v>
      </c>
      <c r="E6944">
        <v>3</v>
      </c>
      <c r="F6944">
        <v>3200</v>
      </c>
      <c r="G6944">
        <v>9600</v>
      </c>
    </row>
    <row r="6945" spans="1:7">
      <c r="A6945">
        <v>14744</v>
      </c>
      <c r="B6945" s="4">
        <v>44719</v>
      </c>
      <c r="C6945" t="s">
        <v>15</v>
      </c>
      <c r="D6945" t="s">
        <v>9</v>
      </c>
      <c r="E6945">
        <v>3</v>
      </c>
      <c r="F6945">
        <v>3200</v>
      </c>
      <c r="G6945">
        <v>9600</v>
      </c>
    </row>
    <row r="6946" spans="1:7">
      <c r="A6946">
        <v>14745</v>
      </c>
      <c r="B6946" s="4">
        <v>44719</v>
      </c>
      <c r="C6946" t="s">
        <v>15</v>
      </c>
      <c r="D6946" t="s">
        <v>11</v>
      </c>
      <c r="E6946">
        <v>2</v>
      </c>
      <c r="F6946">
        <v>1100</v>
      </c>
      <c r="G6946">
        <v>2200</v>
      </c>
    </row>
    <row r="6947" spans="1:7">
      <c r="A6947">
        <v>14746</v>
      </c>
      <c r="B6947" s="4">
        <v>44720</v>
      </c>
      <c r="C6947" t="s">
        <v>7</v>
      </c>
      <c r="D6947" t="s">
        <v>9</v>
      </c>
      <c r="E6947">
        <v>2</v>
      </c>
      <c r="F6947">
        <v>900</v>
      </c>
      <c r="G6947">
        <v>1800</v>
      </c>
    </row>
    <row r="6948" spans="1:7">
      <c r="A6948">
        <v>14747</v>
      </c>
      <c r="B6948" s="4">
        <v>44720</v>
      </c>
      <c r="C6948" t="s">
        <v>7</v>
      </c>
      <c r="D6948" t="s">
        <v>9</v>
      </c>
      <c r="E6948">
        <v>3</v>
      </c>
      <c r="F6948">
        <v>3300</v>
      </c>
      <c r="G6948">
        <v>9900</v>
      </c>
    </row>
    <row r="6949" spans="1:7">
      <c r="A6949">
        <v>14748</v>
      </c>
      <c r="B6949" s="4">
        <v>44720</v>
      </c>
      <c r="C6949" t="s">
        <v>10</v>
      </c>
      <c r="D6949" t="s">
        <v>9</v>
      </c>
      <c r="E6949">
        <v>3</v>
      </c>
      <c r="F6949">
        <v>6550</v>
      </c>
      <c r="G6949">
        <v>19650</v>
      </c>
    </row>
    <row r="6950" spans="1:7">
      <c r="A6950">
        <v>14749</v>
      </c>
      <c r="B6950" s="4">
        <v>44720</v>
      </c>
      <c r="C6950" t="s">
        <v>12</v>
      </c>
      <c r="D6950" t="s">
        <v>14</v>
      </c>
      <c r="E6950">
        <v>2</v>
      </c>
      <c r="F6950">
        <v>1400</v>
      </c>
      <c r="G6950">
        <v>2800</v>
      </c>
    </row>
    <row r="6951" spans="1:7">
      <c r="A6951">
        <v>14750</v>
      </c>
      <c r="B6951" s="4">
        <v>44720</v>
      </c>
      <c r="C6951" t="s">
        <v>12</v>
      </c>
      <c r="D6951" t="s">
        <v>9</v>
      </c>
      <c r="E6951">
        <v>3</v>
      </c>
      <c r="F6951">
        <v>900</v>
      </c>
      <c r="G6951">
        <v>2700</v>
      </c>
    </row>
    <row r="6952" spans="1:7">
      <c r="A6952">
        <v>14751</v>
      </c>
      <c r="B6952" s="4">
        <v>44720</v>
      </c>
      <c r="C6952" t="s">
        <v>12</v>
      </c>
      <c r="D6952" t="s">
        <v>9</v>
      </c>
      <c r="E6952">
        <v>2</v>
      </c>
      <c r="F6952">
        <v>1600</v>
      </c>
      <c r="G6952">
        <v>3200</v>
      </c>
    </row>
    <row r="6953" spans="1:7">
      <c r="A6953">
        <v>14752</v>
      </c>
      <c r="B6953" s="4">
        <v>44720</v>
      </c>
      <c r="C6953" t="s">
        <v>12</v>
      </c>
      <c r="D6953" t="s">
        <v>9</v>
      </c>
      <c r="E6953">
        <v>1</v>
      </c>
      <c r="F6953">
        <v>2800</v>
      </c>
      <c r="G6953">
        <v>2800</v>
      </c>
    </row>
    <row r="6954" spans="1:7">
      <c r="A6954">
        <v>14753</v>
      </c>
      <c r="B6954" s="4">
        <v>44720</v>
      </c>
      <c r="C6954" t="s">
        <v>12</v>
      </c>
      <c r="D6954" t="s">
        <v>9</v>
      </c>
      <c r="E6954">
        <v>2</v>
      </c>
      <c r="F6954">
        <v>1600</v>
      </c>
      <c r="G6954">
        <v>3200</v>
      </c>
    </row>
    <row r="6955" spans="1:7">
      <c r="A6955">
        <v>14754</v>
      </c>
      <c r="B6955" s="4">
        <v>44720</v>
      </c>
      <c r="C6955" t="s">
        <v>15</v>
      </c>
      <c r="D6955" t="s">
        <v>9</v>
      </c>
      <c r="E6955">
        <v>1</v>
      </c>
      <c r="F6955">
        <v>3200</v>
      </c>
      <c r="G6955">
        <v>3200</v>
      </c>
    </row>
    <row r="6956" spans="1:7">
      <c r="A6956">
        <v>14755</v>
      </c>
      <c r="B6956" s="4">
        <v>44720</v>
      </c>
      <c r="C6956" t="s">
        <v>15</v>
      </c>
      <c r="D6956" t="s">
        <v>11</v>
      </c>
      <c r="E6956">
        <v>1</v>
      </c>
      <c r="F6956">
        <v>700</v>
      </c>
      <c r="G6956">
        <v>700</v>
      </c>
    </row>
    <row r="6957" spans="1:7">
      <c r="A6957">
        <v>14756</v>
      </c>
      <c r="B6957" s="4">
        <v>44721</v>
      </c>
      <c r="C6957" t="s">
        <v>7</v>
      </c>
      <c r="D6957" t="s">
        <v>8</v>
      </c>
      <c r="E6957">
        <v>2</v>
      </c>
      <c r="F6957">
        <v>5300</v>
      </c>
      <c r="G6957">
        <v>10600</v>
      </c>
    </row>
    <row r="6958" spans="1:7">
      <c r="A6958">
        <v>14757</v>
      </c>
      <c r="B6958" s="4">
        <v>44721</v>
      </c>
      <c r="C6958" t="s">
        <v>7</v>
      </c>
      <c r="D6958" t="s">
        <v>8</v>
      </c>
      <c r="E6958">
        <v>2</v>
      </c>
      <c r="F6958">
        <v>5300</v>
      </c>
      <c r="G6958">
        <v>10600</v>
      </c>
    </row>
    <row r="6959" spans="1:7">
      <c r="A6959">
        <v>14758</v>
      </c>
      <c r="B6959" s="4">
        <v>44721</v>
      </c>
      <c r="C6959" t="s">
        <v>10</v>
      </c>
      <c r="D6959" t="s">
        <v>9</v>
      </c>
      <c r="E6959">
        <v>3</v>
      </c>
      <c r="F6959">
        <v>1495</v>
      </c>
      <c r="G6959">
        <v>4485</v>
      </c>
    </row>
    <row r="6960" spans="1:7">
      <c r="A6960">
        <v>14759</v>
      </c>
      <c r="B6960" s="4">
        <v>44721</v>
      </c>
      <c r="C6960" t="s">
        <v>10</v>
      </c>
      <c r="D6960" t="s">
        <v>9</v>
      </c>
      <c r="E6960">
        <v>1</v>
      </c>
      <c r="F6960">
        <v>6550</v>
      </c>
      <c r="G6960">
        <v>6550</v>
      </c>
    </row>
    <row r="6961" spans="1:7">
      <c r="A6961">
        <v>14760</v>
      </c>
      <c r="B6961" s="4">
        <v>44721</v>
      </c>
      <c r="C6961" t="s">
        <v>12</v>
      </c>
      <c r="D6961" t="s">
        <v>9</v>
      </c>
      <c r="E6961">
        <v>3</v>
      </c>
      <c r="F6961">
        <v>1600</v>
      </c>
      <c r="G6961">
        <v>4800</v>
      </c>
    </row>
    <row r="6962" spans="1:7">
      <c r="A6962">
        <v>14761</v>
      </c>
      <c r="B6962" s="4">
        <v>44721</v>
      </c>
      <c r="C6962" t="s">
        <v>12</v>
      </c>
      <c r="D6962" t="s">
        <v>9</v>
      </c>
      <c r="E6962">
        <v>2</v>
      </c>
      <c r="F6962">
        <v>2800</v>
      </c>
      <c r="G6962">
        <v>5600</v>
      </c>
    </row>
    <row r="6963" spans="1:7">
      <c r="A6963">
        <v>14762</v>
      </c>
      <c r="B6963" s="4">
        <v>44721</v>
      </c>
      <c r="C6963" t="s">
        <v>13</v>
      </c>
      <c r="D6963" t="s">
        <v>14</v>
      </c>
      <c r="E6963">
        <v>3</v>
      </c>
      <c r="F6963">
        <v>680</v>
      </c>
      <c r="G6963">
        <v>2040</v>
      </c>
    </row>
    <row r="6964" spans="1:7">
      <c r="A6964">
        <v>14763</v>
      </c>
      <c r="B6964" s="4">
        <v>44721</v>
      </c>
      <c r="C6964" t="s">
        <v>13</v>
      </c>
      <c r="D6964" t="s">
        <v>14</v>
      </c>
      <c r="E6964">
        <v>3</v>
      </c>
      <c r="F6964">
        <v>1350</v>
      </c>
      <c r="G6964">
        <v>4050</v>
      </c>
    </row>
    <row r="6965" spans="1:7">
      <c r="A6965">
        <v>14764</v>
      </c>
      <c r="B6965" s="4">
        <v>44721</v>
      </c>
      <c r="C6965" t="s">
        <v>15</v>
      </c>
      <c r="D6965" t="s">
        <v>11</v>
      </c>
      <c r="E6965">
        <v>3</v>
      </c>
      <c r="F6965">
        <v>1600</v>
      </c>
      <c r="G6965">
        <v>4800</v>
      </c>
    </row>
    <row r="6966" spans="1:7">
      <c r="A6966">
        <v>14765</v>
      </c>
      <c r="B6966" s="4">
        <v>44722</v>
      </c>
      <c r="C6966" t="s">
        <v>10</v>
      </c>
      <c r="D6966" t="s">
        <v>8</v>
      </c>
      <c r="E6966">
        <v>1</v>
      </c>
      <c r="F6966">
        <v>6350</v>
      </c>
      <c r="G6966">
        <v>6350</v>
      </c>
    </row>
    <row r="6967" spans="1:7">
      <c r="A6967">
        <v>14766</v>
      </c>
      <c r="B6967" s="4">
        <v>44723</v>
      </c>
      <c r="C6967" t="s">
        <v>7</v>
      </c>
      <c r="D6967" t="s">
        <v>8</v>
      </c>
      <c r="E6967">
        <v>1</v>
      </c>
      <c r="F6967">
        <v>3400</v>
      </c>
      <c r="G6967">
        <v>3400</v>
      </c>
    </row>
    <row r="6968" spans="1:7">
      <c r="A6968">
        <v>14767</v>
      </c>
      <c r="B6968" s="4">
        <v>44723</v>
      </c>
      <c r="C6968" t="s">
        <v>7</v>
      </c>
      <c r="D6968" t="s">
        <v>9</v>
      </c>
      <c r="E6968">
        <v>3</v>
      </c>
      <c r="F6968">
        <v>3300</v>
      </c>
      <c r="G6968">
        <v>9900</v>
      </c>
    </row>
    <row r="6969" spans="1:7">
      <c r="A6969">
        <v>14768</v>
      </c>
      <c r="B6969" s="4">
        <v>44723</v>
      </c>
      <c r="C6969" t="s">
        <v>7</v>
      </c>
      <c r="D6969" t="s">
        <v>9</v>
      </c>
      <c r="E6969">
        <v>3</v>
      </c>
      <c r="F6969">
        <v>3300</v>
      </c>
      <c r="G6969">
        <v>9900</v>
      </c>
    </row>
    <row r="6970" spans="1:7">
      <c r="A6970">
        <v>14769</v>
      </c>
      <c r="B6970" s="4">
        <v>44723</v>
      </c>
      <c r="C6970" t="s">
        <v>7</v>
      </c>
      <c r="D6970" t="s">
        <v>9</v>
      </c>
      <c r="E6970">
        <v>3</v>
      </c>
      <c r="F6970">
        <v>3300</v>
      </c>
      <c r="G6970">
        <v>9900</v>
      </c>
    </row>
    <row r="6971" spans="1:7">
      <c r="A6971">
        <v>14770</v>
      </c>
      <c r="B6971" s="4">
        <v>44723</v>
      </c>
      <c r="C6971" t="s">
        <v>7</v>
      </c>
      <c r="D6971" t="s">
        <v>9</v>
      </c>
      <c r="E6971">
        <v>2</v>
      </c>
      <c r="F6971">
        <v>3300</v>
      </c>
      <c r="G6971">
        <v>6600</v>
      </c>
    </row>
    <row r="6972" spans="1:7">
      <c r="A6972">
        <v>14771</v>
      </c>
      <c r="B6972" s="4">
        <v>44723</v>
      </c>
      <c r="C6972" t="s">
        <v>7</v>
      </c>
      <c r="D6972" t="s">
        <v>9</v>
      </c>
      <c r="E6972">
        <v>2</v>
      </c>
      <c r="F6972">
        <v>3300</v>
      </c>
      <c r="G6972">
        <v>6600</v>
      </c>
    </row>
    <row r="6973" spans="1:7">
      <c r="A6973">
        <v>14772</v>
      </c>
      <c r="B6973" s="4">
        <v>44723</v>
      </c>
      <c r="C6973" t="s">
        <v>10</v>
      </c>
      <c r="D6973" t="s">
        <v>8</v>
      </c>
      <c r="E6973">
        <v>1</v>
      </c>
      <c r="F6973">
        <v>2300</v>
      </c>
      <c r="G6973">
        <v>2300</v>
      </c>
    </row>
    <row r="6974" spans="1:7">
      <c r="A6974">
        <v>14773</v>
      </c>
      <c r="B6974" s="4">
        <v>44723</v>
      </c>
      <c r="C6974" t="s">
        <v>12</v>
      </c>
      <c r="D6974" t="s">
        <v>14</v>
      </c>
      <c r="E6974">
        <v>1</v>
      </c>
      <c r="F6974">
        <v>2100</v>
      </c>
      <c r="G6974">
        <v>2100</v>
      </c>
    </row>
    <row r="6975" spans="1:7">
      <c r="A6975">
        <v>14774</v>
      </c>
      <c r="B6975" s="4">
        <v>44723</v>
      </c>
      <c r="C6975" t="s">
        <v>12</v>
      </c>
      <c r="D6975" t="s">
        <v>14</v>
      </c>
      <c r="E6975">
        <v>3</v>
      </c>
      <c r="F6975">
        <v>1400</v>
      </c>
      <c r="G6975">
        <v>4200</v>
      </c>
    </row>
    <row r="6976" spans="1:7">
      <c r="A6976">
        <v>14775</v>
      </c>
      <c r="B6976" s="4">
        <v>44723</v>
      </c>
      <c r="C6976" t="s">
        <v>12</v>
      </c>
      <c r="D6976" t="s">
        <v>14</v>
      </c>
      <c r="E6976">
        <v>1</v>
      </c>
      <c r="F6976">
        <v>2100</v>
      </c>
      <c r="G6976">
        <v>2100</v>
      </c>
    </row>
    <row r="6977" spans="1:7">
      <c r="A6977">
        <v>14776</v>
      </c>
      <c r="B6977" s="4">
        <v>44723</v>
      </c>
      <c r="C6977" t="s">
        <v>10</v>
      </c>
      <c r="D6977" t="s">
        <v>11</v>
      </c>
      <c r="E6977">
        <v>1</v>
      </c>
      <c r="F6977">
        <v>2560</v>
      </c>
      <c r="G6977">
        <v>2560</v>
      </c>
    </row>
    <row r="6978" spans="1:7">
      <c r="A6978">
        <v>14777</v>
      </c>
      <c r="B6978" s="4">
        <v>44723</v>
      </c>
      <c r="C6978" t="s">
        <v>12</v>
      </c>
      <c r="D6978" t="s">
        <v>9</v>
      </c>
      <c r="E6978">
        <v>3</v>
      </c>
      <c r="F6978">
        <v>1600</v>
      </c>
      <c r="G6978">
        <v>4800</v>
      </c>
    </row>
    <row r="6979" spans="1:7">
      <c r="A6979">
        <v>14778</v>
      </c>
      <c r="B6979" s="4">
        <v>44723</v>
      </c>
      <c r="C6979" t="s">
        <v>13</v>
      </c>
      <c r="D6979" t="s">
        <v>14</v>
      </c>
      <c r="E6979">
        <v>2</v>
      </c>
      <c r="F6979">
        <v>1350</v>
      </c>
      <c r="G6979">
        <v>2700</v>
      </c>
    </row>
    <row r="6980" spans="1:7">
      <c r="A6980">
        <v>14779</v>
      </c>
      <c r="B6980" s="4">
        <v>44723</v>
      </c>
      <c r="C6980" t="s">
        <v>15</v>
      </c>
      <c r="D6980" t="s">
        <v>9</v>
      </c>
      <c r="E6980">
        <v>1</v>
      </c>
      <c r="F6980">
        <v>1200</v>
      </c>
      <c r="G6980">
        <v>1200</v>
      </c>
    </row>
    <row r="6981" spans="1:7">
      <c r="A6981">
        <v>14780</v>
      </c>
      <c r="B6981" s="4">
        <v>44724</v>
      </c>
      <c r="C6981" t="s">
        <v>7</v>
      </c>
      <c r="D6981" t="s">
        <v>8</v>
      </c>
      <c r="E6981">
        <v>3</v>
      </c>
      <c r="F6981">
        <v>5300</v>
      </c>
      <c r="G6981">
        <v>15900</v>
      </c>
    </row>
    <row r="6982" spans="1:7">
      <c r="A6982">
        <v>14781</v>
      </c>
      <c r="B6982" s="4">
        <v>44724</v>
      </c>
      <c r="C6982" t="s">
        <v>7</v>
      </c>
      <c r="D6982" t="s">
        <v>9</v>
      </c>
      <c r="E6982">
        <v>2</v>
      </c>
      <c r="F6982">
        <v>1900</v>
      </c>
      <c r="G6982">
        <v>3800</v>
      </c>
    </row>
    <row r="6983" spans="1:7">
      <c r="A6983">
        <v>14782</v>
      </c>
      <c r="B6983" s="4">
        <v>44724</v>
      </c>
      <c r="C6983" t="s">
        <v>7</v>
      </c>
      <c r="D6983" t="s">
        <v>9</v>
      </c>
      <c r="E6983">
        <v>1</v>
      </c>
      <c r="F6983">
        <v>3300</v>
      </c>
      <c r="G6983">
        <v>3300</v>
      </c>
    </row>
    <row r="6984" spans="1:7">
      <c r="A6984">
        <v>14783</v>
      </c>
      <c r="B6984" s="4">
        <v>44724</v>
      </c>
      <c r="C6984" t="s">
        <v>12</v>
      </c>
      <c r="D6984" t="s">
        <v>14</v>
      </c>
      <c r="E6984">
        <v>1</v>
      </c>
      <c r="F6984">
        <v>700</v>
      </c>
      <c r="G6984">
        <v>700</v>
      </c>
    </row>
    <row r="6985" spans="1:7">
      <c r="A6985">
        <v>14784</v>
      </c>
      <c r="B6985" s="4">
        <v>44724</v>
      </c>
      <c r="C6985" t="s">
        <v>10</v>
      </c>
      <c r="D6985" t="s">
        <v>11</v>
      </c>
      <c r="E6985">
        <v>3</v>
      </c>
      <c r="F6985">
        <v>2560</v>
      </c>
      <c r="G6985">
        <v>7680</v>
      </c>
    </row>
    <row r="6986" spans="1:7">
      <c r="A6986">
        <v>14785</v>
      </c>
      <c r="B6986" s="4">
        <v>44724</v>
      </c>
      <c r="C6986" t="s">
        <v>12</v>
      </c>
      <c r="D6986" t="s">
        <v>9</v>
      </c>
      <c r="E6986">
        <v>2</v>
      </c>
      <c r="F6986">
        <v>2800</v>
      </c>
      <c r="G6986">
        <v>5600</v>
      </c>
    </row>
    <row r="6987" spans="1:7">
      <c r="A6987">
        <v>14786</v>
      </c>
      <c r="B6987" s="4">
        <v>44724</v>
      </c>
      <c r="C6987" t="s">
        <v>13</v>
      </c>
      <c r="D6987" t="s">
        <v>14</v>
      </c>
      <c r="E6987">
        <v>3</v>
      </c>
      <c r="F6987">
        <v>3300</v>
      </c>
      <c r="G6987">
        <v>9900</v>
      </c>
    </row>
    <row r="6988" spans="1:7">
      <c r="A6988">
        <v>14787</v>
      </c>
      <c r="B6988" s="4">
        <v>44725</v>
      </c>
      <c r="C6988" t="s">
        <v>7</v>
      </c>
      <c r="D6988" t="s">
        <v>9</v>
      </c>
      <c r="E6988">
        <v>1</v>
      </c>
      <c r="F6988">
        <v>3300</v>
      </c>
      <c r="G6988">
        <v>3300</v>
      </c>
    </row>
    <row r="6989" spans="1:7">
      <c r="A6989">
        <v>14788</v>
      </c>
      <c r="B6989" s="4">
        <v>44725</v>
      </c>
      <c r="C6989" t="s">
        <v>10</v>
      </c>
      <c r="D6989" t="s">
        <v>8</v>
      </c>
      <c r="E6989">
        <v>2</v>
      </c>
      <c r="F6989">
        <v>6350</v>
      </c>
      <c r="G6989">
        <v>12700</v>
      </c>
    </row>
    <row r="6990" spans="1:7">
      <c r="A6990">
        <v>14789</v>
      </c>
      <c r="B6990" s="4">
        <v>44725</v>
      </c>
      <c r="C6990" t="s">
        <v>10</v>
      </c>
      <c r="D6990" t="s">
        <v>9</v>
      </c>
      <c r="E6990">
        <v>1</v>
      </c>
      <c r="F6990">
        <v>6550</v>
      </c>
      <c r="G6990">
        <v>6550</v>
      </c>
    </row>
    <row r="6991" spans="1:7">
      <c r="A6991">
        <v>14790</v>
      </c>
      <c r="B6991" s="4">
        <v>44725</v>
      </c>
      <c r="C6991" t="s">
        <v>15</v>
      </c>
      <c r="D6991" t="s">
        <v>11</v>
      </c>
      <c r="E6991">
        <v>2</v>
      </c>
      <c r="F6991">
        <v>1100</v>
      </c>
      <c r="G6991">
        <v>2200</v>
      </c>
    </row>
    <row r="6992" spans="1:7">
      <c r="A6992">
        <v>14791</v>
      </c>
      <c r="B6992" s="4">
        <v>44726</v>
      </c>
      <c r="C6992" t="s">
        <v>7</v>
      </c>
      <c r="D6992" t="s">
        <v>8</v>
      </c>
      <c r="E6992">
        <v>2</v>
      </c>
      <c r="F6992">
        <v>5300</v>
      </c>
      <c r="G6992">
        <v>10600</v>
      </c>
    </row>
    <row r="6993" spans="1:7">
      <c r="A6993">
        <v>14792</v>
      </c>
      <c r="B6993" s="4">
        <v>44726</v>
      </c>
      <c r="C6993" t="s">
        <v>7</v>
      </c>
      <c r="D6993" t="s">
        <v>9</v>
      </c>
      <c r="E6993">
        <v>1</v>
      </c>
      <c r="F6993">
        <v>3300</v>
      </c>
      <c r="G6993">
        <v>3300</v>
      </c>
    </row>
    <row r="6994" spans="1:7">
      <c r="A6994">
        <v>14793</v>
      </c>
      <c r="B6994" s="4">
        <v>44726</v>
      </c>
      <c r="C6994" t="s">
        <v>12</v>
      </c>
      <c r="D6994" t="s">
        <v>9</v>
      </c>
      <c r="E6994">
        <v>2</v>
      </c>
      <c r="F6994">
        <v>900</v>
      </c>
      <c r="G6994">
        <v>1800</v>
      </c>
    </row>
    <row r="6995" spans="1:7">
      <c r="A6995">
        <v>14794</v>
      </c>
      <c r="B6995" s="4">
        <v>44726</v>
      </c>
      <c r="C6995" t="s">
        <v>12</v>
      </c>
      <c r="D6995" t="s">
        <v>9</v>
      </c>
      <c r="E6995">
        <v>2</v>
      </c>
      <c r="F6995">
        <v>1600</v>
      </c>
      <c r="G6995">
        <v>3200</v>
      </c>
    </row>
    <row r="6996" spans="1:7">
      <c r="A6996">
        <v>14795</v>
      </c>
      <c r="B6996" s="4">
        <v>44726</v>
      </c>
      <c r="C6996" t="s">
        <v>13</v>
      </c>
      <c r="D6996" t="s">
        <v>14</v>
      </c>
      <c r="E6996">
        <v>1</v>
      </c>
      <c r="F6996">
        <v>3300</v>
      </c>
      <c r="G6996">
        <v>3300</v>
      </c>
    </row>
    <row r="6997" spans="1:7">
      <c r="A6997">
        <v>14796</v>
      </c>
      <c r="B6997" s="4">
        <v>44727</v>
      </c>
      <c r="C6997" t="s">
        <v>7</v>
      </c>
      <c r="D6997" t="s">
        <v>9</v>
      </c>
      <c r="E6997">
        <v>3</v>
      </c>
      <c r="F6997">
        <v>3300</v>
      </c>
      <c r="G6997">
        <v>9900</v>
      </c>
    </row>
    <row r="6998" spans="1:7">
      <c r="A6998">
        <v>14797</v>
      </c>
      <c r="B6998" s="4">
        <v>44727</v>
      </c>
      <c r="C6998" t="s">
        <v>10</v>
      </c>
      <c r="D6998" t="s">
        <v>8</v>
      </c>
      <c r="E6998">
        <v>2</v>
      </c>
      <c r="F6998">
        <v>2300</v>
      </c>
      <c r="G6998">
        <v>4600</v>
      </c>
    </row>
    <row r="6999" spans="1:7">
      <c r="A6999">
        <v>14798</v>
      </c>
      <c r="B6999" s="4">
        <v>44727</v>
      </c>
      <c r="C6999" t="s">
        <v>10</v>
      </c>
      <c r="D6999" t="s">
        <v>9</v>
      </c>
      <c r="E6999">
        <v>1</v>
      </c>
      <c r="F6999">
        <v>1495</v>
      </c>
      <c r="G6999">
        <v>1495</v>
      </c>
    </row>
    <row r="7000" spans="1:7">
      <c r="A7000">
        <v>14799</v>
      </c>
      <c r="B7000" s="4">
        <v>44728</v>
      </c>
      <c r="C7000" t="s">
        <v>7</v>
      </c>
      <c r="D7000" t="s">
        <v>9</v>
      </c>
      <c r="E7000">
        <v>1</v>
      </c>
      <c r="F7000">
        <v>900</v>
      </c>
      <c r="G7000">
        <v>900</v>
      </c>
    </row>
    <row r="7001" spans="1:7">
      <c r="A7001">
        <v>14800</v>
      </c>
      <c r="B7001" s="4">
        <v>44728</v>
      </c>
      <c r="C7001" t="s">
        <v>7</v>
      </c>
      <c r="D7001" t="s">
        <v>9</v>
      </c>
      <c r="E7001">
        <v>1</v>
      </c>
      <c r="F7001">
        <v>3300</v>
      </c>
      <c r="G7001">
        <v>3300</v>
      </c>
    </row>
    <row r="7002" spans="1:7">
      <c r="A7002">
        <v>14801</v>
      </c>
      <c r="B7002" s="4">
        <v>44728</v>
      </c>
      <c r="C7002" t="s">
        <v>10</v>
      </c>
      <c r="D7002" t="s">
        <v>8</v>
      </c>
      <c r="E7002">
        <v>2</v>
      </c>
      <c r="F7002">
        <v>6350</v>
      </c>
      <c r="G7002">
        <v>12700</v>
      </c>
    </row>
    <row r="7003" spans="1:7">
      <c r="A7003">
        <v>14802</v>
      </c>
      <c r="B7003" s="4">
        <v>44728</v>
      </c>
      <c r="C7003" t="s">
        <v>10</v>
      </c>
      <c r="D7003" t="s">
        <v>8</v>
      </c>
      <c r="E7003">
        <v>3</v>
      </c>
      <c r="F7003">
        <v>2300</v>
      </c>
      <c r="G7003">
        <v>6900</v>
      </c>
    </row>
    <row r="7004" spans="1:7">
      <c r="A7004">
        <v>14803</v>
      </c>
      <c r="B7004" s="4">
        <v>44728</v>
      </c>
      <c r="C7004" t="s">
        <v>12</v>
      </c>
      <c r="D7004" t="s">
        <v>14</v>
      </c>
      <c r="E7004">
        <v>2</v>
      </c>
      <c r="F7004">
        <v>1400</v>
      </c>
      <c r="G7004">
        <v>2800</v>
      </c>
    </row>
    <row r="7005" spans="1:7">
      <c r="A7005">
        <v>14804</v>
      </c>
      <c r="B7005" s="4">
        <v>44728</v>
      </c>
      <c r="C7005" t="s">
        <v>10</v>
      </c>
      <c r="D7005" t="s">
        <v>11</v>
      </c>
      <c r="E7005">
        <v>2</v>
      </c>
      <c r="F7005">
        <v>1450</v>
      </c>
      <c r="G7005">
        <v>2900</v>
      </c>
    </row>
    <row r="7006" spans="1:7">
      <c r="A7006">
        <v>14805</v>
      </c>
      <c r="B7006" s="4">
        <v>44728</v>
      </c>
      <c r="C7006" t="s">
        <v>12</v>
      </c>
      <c r="D7006" t="s">
        <v>9</v>
      </c>
      <c r="E7006">
        <v>2</v>
      </c>
      <c r="F7006">
        <v>900</v>
      </c>
      <c r="G7006">
        <v>1800</v>
      </c>
    </row>
    <row r="7007" spans="1:7">
      <c r="A7007">
        <v>14806</v>
      </c>
      <c r="B7007" s="4">
        <v>44729</v>
      </c>
      <c r="C7007" t="s">
        <v>7</v>
      </c>
      <c r="D7007" t="s">
        <v>8</v>
      </c>
      <c r="E7007">
        <v>2</v>
      </c>
      <c r="F7007">
        <v>5300</v>
      </c>
      <c r="G7007">
        <v>10600</v>
      </c>
    </row>
    <row r="7008" spans="1:7">
      <c r="A7008">
        <v>14807</v>
      </c>
      <c r="B7008" s="4">
        <v>44729</v>
      </c>
      <c r="C7008" t="s">
        <v>7</v>
      </c>
      <c r="D7008" t="s">
        <v>9</v>
      </c>
      <c r="E7008">
        <v>3</v>
      </c>
      <c r="F7008">
        <v>3300</v>
      </c>
      <c r="G7008">
        <v>9900</v>
      </c>
    </row>
    <row r="7009" spans="1:7">
      <c r="A7009">
        <v>14808</v>
      </c>
      <c r="B7009" s="4">
        <v>44729</v>
      </c>
      <c r="C7009" t="s">
        <v>10</v>
      </c>
      <c r="D7009" t="s">
        <v>11</v>
      </c>
      <c r="E7009">
        <v>1</v>
      </c>
      <c r="F7009">
        <v>750</v>
      </c>
      <c r="G7009">
        <v>750</v>
      </c>
    </row>
    <row r="7010" spans="1:7">
      <c r="A7010">
        <v>14809</v>
      </c>
      <c r="B7010" s="4">
        <v>44729</v>
      </c>
      <c r="C7010" t="s">
        <v>12</v>
      </c>
      <c r="D7010" t="s">
        <v>9</v>
      </c>
      <c r="E7010">
        <v>2</v>
      </c>
      <c r="F7010">
        <v>2800</v>
      </c>
      <c r="G7010">
        <v>5600</v>
      </c>
    </row>
    <row r="7011" spans="1:7">
      <c r="A7011">
        <v>14810</v>
      </c>
      <c r="B7011" s="4">
        <v>44729</v>
      </c>
      <c r="C7011" t="s">
        <v>12</v>
      </c>
      <c r="D7011" t="s">
        <v>9</v>
      </c>
      <c r="E7011">
        <v>1</v>
      </c>
      <c r="F7011">
        <v>900</v>
      </c>
      <c r="G7011">
        <v>900</v>
      </c>
    </row>
    <row r="7012" spans="1:7">
      <c r="A7012">
        <v>14811</v>
      </c>
      <c r="B7012" s="4">
        <v>44729</v>
      </c>
      <c r="C7012" t="s">
        <v>12</v>
      </c>
      <c r="D7012" t="s">
        <v>9</v>
      </c>
      <c r="E7012">
        <v>1</v>
      </c>
      <c r="F7012">
        <v>2800</v>
      </c>
      <c r="G7012">
        <v>2800</v>
      </c>
    </row>
    <row r="7013" spans="1:7">
      <c r="A7013">
        <v>14812</v>
      </c>
      <c r="B7013" s="4">
        <v>44729</v>
      </c>
      <c r="C7013" t="s">
        <v>15</v>
      </c>
      <c r="D7013" t="s">
        <v>9</v>
      </c>
      <c r="E7013">
        <v>3</v>
      </c>
      <c r="F7013">
        <v>1200</v>
      </c>
      <c r="G7013">
        <v>3600</v>
      </c>
    </row>
    <row r="7014" spans="1:7">
      <c r="A7014">
        <v>14813</v>
      </c>
      <c r="B7014" s="4">
        <v>44730</v>
      </c>
      <c r="C7014" t="s">
        <v>7</v>
      </c>
      <c r="D7014" t="s">
        <v>9</v>
      </c>
      <c r="E7014">
        <v>3</v>
      </c>
      <c r="F7014">
        <v>900</v>
      </c>
      <c r="G7014">
        <v>2700</v>
      </c>
    </row>
    <row r="7015" spans="1:7">
      <c r="A7015">
        <v>14814</v>
      </c>
      <c r="B7015" s="4">
        <v>44730</v>
      </c>
      <c r="C7015" t="s">
        <v>10</v>
      </c>
      <c r="D7015" t="s">
        <v>9</v>
      </c>
      <c r="E7015">
        <v>1</v>
      </c>
      <c r="F7015">
        <v>6550</v>
      </c>
      <c r="G7015">
        <v>6550</v>
      </c>
    </row>
    <row r="7016" spans="1:7">
      <c r="A7016">
        <v>14815</v>
      </c>
      <c r="B7016" s="4">
        <v>44730</v>
      </c>
      <c r="C7016" t="s">
        <v>10</v>
      </c>
      <c r="D7016" t="s">
        <v>9</v>
      </c>
      <c r="E7016">
        <v>3</v>
      </c>
      <c r="F7016">
        <v>1495</v>
      </c>
      <c r="G7016">
        <v>4485</v>
      </c>
    </row>
    <row r="7017" spans="1:7">
      <c r="A7017">
        <v>14816</v>
      </c>
      <c r="B7017" s="4">
        <v>44731</v>
      </c>
      <c r="C7017" t="s">
        <v>7</v>
      </c>
      <c r="D7017" t="s">
        <v>8</v>
      </c>
      <c r="E7017">
        <v>1</v>
      </c>
      <c r="F7017">
        <v>5300</v>
      </c>
      <c r="G7017">
        <v>5300</v>
      </c>
    </row>
    <row r="7018" spans="1:7">
      <c r="A7018">
        <v>14817</v>
      </c>
      <c r="B7018" s="4">
        <v>44731</v>
      </c>
      <c r="C7018" t="s">
        <v>7</v>
      </c>
      <c r="D7018" t="s">
        <v>8</v>
      </c>
      <c r="E7018">
        <v>3</v>
      </c>
      <c r="F7018">
        <v>5300</v>
      </c>
      <c r="G7018">
        <v>15900</v>
      </c>
    </row>
    <row r="7019" spans="1:7">
      <c r="A7019">
        <v>14818</v>
      </c>
      <c r="B7019" s="4">
        <v>44731</v>
      </c>
      <c r="C7019" t="s">
        <v>7</v>
      </c>
      <c r="D7019" t="s">
        <v>9</v>
      </c>
      <c r="E7019">
        <v>3</v>
      </c>
      <c r="F7019">
        <v>1900</v>
      </c>
      <c r="G7019">
        <v>5700</v>
      </c>
    </row>
    <row r="7020" spans="1:7">
      <c r="A7020">
        <v>14819</v>
      </c>
      <c r="B7020" s="4">
        <v>44731</v>
      </c>
      <c r="C7020" t="s">
        <v>10</v>
      </c>
      <c r="D7020" t="s">
        <v>9</v>
      </c>
      <c r="E7020">
        <v>2</v>
      </c>
      <c r="F7020">
        <v>6550</v>
      </c>
      <c r="G7020">
        <v>13100</v>
      </c>
    </row>
    <row r="7021" spans="1:7">
      <c r="A7021">
        <v>14820</v>
      </c>
      <c r="B7021" s="4">
        <v>44731</v>
      </c>
      <c r="C7021" t="s">
        <v>12</v>
      </c>
      <c r="D7021" t="s">
        <v>14</v>
      </c>
      <c r="E7021">
        <v>1</v>
      </c>
      <c r="F7021">
        <v>2100</v>
      </c>
      <c r="G7021">
        <v>2100</v>
      </c>
    </row>
    <row r="7022" spans="1:7">
      <c r="A7022">
        <v>14821</v>
      </c>
      <c r="B7022" s="4">
        <v>44731</v>
      </c>
      <c r="C7022" t="s">
        <v>12</v>
      </c>
      <c r="D7022" t="s">
        <v>9</v>
      </c>
      <c r="E7022">
        <v>1</v>
      </c>
      <c r="F7022">
        <v>900</v>
      </c>
      <c r="G7022">
        <v>900</v>
      </c>
    </row>
    <row r="7023" spans="1:7">
      <c r="A7023">
        <v>14822</v>
      </c>
      <c r="B7023" s="4">
        <v>44731</v>
      </c>
      <c r="C7023" t="s">
        <v>12</v>
      </c>
      <c r="D7023" t="s">
        <v>9</v>
      </c>
      <c r="E7023">
        <v>3</v>
      </c>
      <c r="F7023">
        <v>1600</v>
      </c>
      <c r="G7023">
        <v>4800</v>
      </c>
    </row>
    <row r="7024" spans="1:7">
      <c r="A7024">
        <v>14823</v>
      </c>
      <c r="B7024" s="4">
        <v>44731</v>
      </c>
      <c r="C7024" t="s">
        <v>13</v>
      </c>
      <c r="D7024" t="s">
        <v>14</v>
      </c>
      <c r="E7024">
        <v>1</v>
      </c>
      <c r="F7024">
        <v>3300</v>
      </c>
      <c r="G7024">
        <v>3300</v>
      </c>
    </row>
    <row r="7025" spans="1:7">
      <c r="A7025">
        <v>14824</v>
      </c>
      <c r="B7025" s="4">
        <v>44732</v>
      </c>
      <c r="C7025" t="s">
        <v>7</v>
      </c>
      <c r="D7025" t="s">
        <v>8</v>
      </c>
      <c r="E7025">
        <v>1</v>
      </c>
      <c r="F7025">
        <v>5300</v>
      </c>
      <c r="G7025">
        <v>5300</v>
      </c>
    </row>
    <row r="7026" spans="1:7">
      <c r="A7026">
        <v>14825</v>
      </c>
      <c r="B7026" s="4">
        <v>44732</v>
      </c>
      <c r="C7026" t="s">
        <v>7</v>
      </c>
      <c r="D7026" t="s">
        <v>9</v>
      </c>
      <c r="E7026">
        <v>1</v>
      </c>
      <c r="F7026">
        <v>900</v>
      </c>
      <c r="G7026">
        <v>900</v>
      </c>
    </row>
    <row r="7027" spans="1:7">
      <c r="A7027">
        <v>14826</v>
      </c>
      <c r="B7027" s="4">
        <v>44732</v>
      </c>
      <c r="C7027" t="s">
        <v>7</v>
      </c>
      <c r="D7027" t="s">
        <v>9</v>
      </c>
      <c r="E7027">
        <v>3</v>
      </c>
      <c r="F7027">
        <v>900</v>
      </c>
      <c r="G7027">
        <v>2700</v>
      </c>
    </row>
    <row r="7028" spans="1:7">
      <c r="A7028">
        <v>14827</v>
      </c>
      <c r="B7028" s="4">
        <v>44732</v>
      </c>
      <c r="C7028" t="s">
        <v>10</v>
      </c>
      <c r="D7028" t="s">
        <v>9</v>
      </c>
      <c r="E7028">
        <v>1</v>
      </c>
      <c r="F7028">
        <v>1495</v>
      </c>
      <c r="G7028">
        <v>1495</v>
      </c>
    </row>
    <row r="7029" spans="1:7">
      <c r="A7029">
        <v>14828</v>
      </c>
      <c r="B7029" s="4">
        <v>44732</v>
      </c>
      <c r="C7029" t="s">
        <v>10</v>
      </c>
      <c r="D7029" t="s">
        <v>11</v>
      </c>
      <c r="E7029">
        <v>1</v>
      </c>
      <c r="F7029">
        <v>2560</v>
      </c>
      <c r="G7029">
        <v>2560</v>
      </c>
    </row>
    <row r="7030" spans="1:7">
      <c r="A7030">
        <v>14829</v>
      </c>
      <c r="B7030" s="4">
        <v>44732</v>
      </c>
      <c r="C7030" t="s">
        <v>12</v>
      </c>
      <c r="D7030" t="s">
        <v>9</v>
      </c>
      <c r="E7030">
        <v>2</v>
      </c>
      <c r="F7030">
        <v>2800</v>
      </c>
      <c r="G7030">
        <v>5600</v>
      </c>
    </row>
    <row r="7031" spans="1:7">
      <c r="A7031">
        <v>14830</v>
      </c>
      <c r="B7031" s="4">
        <v>44732</v>
      </c>
      <c r="C7031" t="s">
        <v>12</v>
      </c>
      <c r="D7031" t="s">
        <v>9</v>
      </c>
      <c r="E7031">
        <v>2</v>
      </c>
      <c r="F7031">
        <v>2800</v>
      </c>
      <c r="G7031">
        <v>5600</v>
      </c>
    </row>
    <row r="7032" spans="1:7">
      <c r="A7032">
        <v>14831</v>
      </c>
      <c r="B7032" s="4">
        <v>44732</v>
      </c>
      <c r="C7032" t="s">
        <v>13</v>
      </c>
      <c r="D7032" t="s">
        <v>14</v>
      </c>
      <c r="E7032">
        <v>2</v>
      </c>
      <c r="F7032">
        <v>680</v>
      </c>
      <c r="G7032">
        <v>1360</v>
      </c>
    </row>
    <row r="7033" spans="1:7">
      <c r="A7033">
        <v>14832</v>
      </c>
      <c r="B7033" s="4">
        <v>44732</v>
      </c>
      <c r="C7033" t="s">
        <v>15</v>
      </c>
      <c r="D7033" t="s">
        <v>11</v>
      </c>
      <c r="E7033">
        <v>2</v>
      </c>
      <c r="F7033">
        <v>700</v>
      </c>
      <c r="G7033">
        <v>1400</v>
      </c>
    </row>
    <row r="7034" spans="1:7">
      <c r="A7034">
        <v>14833</v>
      </c>
      <c r="B7034" s="4">
        <v>44733</v>
      </c>
      <c r="C7034" t="s">
        <v>12</v>
      </c>
      <c r="D7034" t="s">
        <v>9</v>
      </c>
      <c r="E7034">
        <v>2</v>
      </c>
      <c r="F7034">
        <v>1600</v>
      </c>
      <c r="G7034">
        <v>3200</v>
      </c>
    </row>
    <row r="7035" spans="1:7">
      <c r="A7035">
        <v>14834</v>
      </c>
      <c r="B7035" s="4">
        <v>44733</v>
      </c>
      <c r="C7035" t="s">
        <v>15</v>
      </c>
      <c r="D7035" t="s">
        <v>9</v>
      </c>
      <c r="E7035">
        <v>3</v>
      </c>
      <c r="F7035">
        <v>3200</v>
      </c>
      <c r="G7035">
        <v>9600</v>
      </c>
    </row>
    <row r="7036" spans="1:7">
      <c r="A7036">
        <v>14835</v>
      </c>
      <c r="B7036" s="4">
        <v>44734</v>
      </c>
      <c r="C7036" t="s">
        <v>7</v>
      </c>
      <c r="D7036" t="s">
        <v>9</v>
      </c>
      <c r="E7036">
        <v>2</v>
      </c>
      <c r="F7036">
        <v>900</v>
      </c>
      <c r="G7036">
        <v>1800</v>
      </c>
    </row>
    <row r="7037" spans="1:7">
      <c r="A7037">
        <v>14836</v>
      </c>
      <c r="B7037" s="4">
        <v>44734</v>
      </c>
      <c r="C7037" t="s">
        <v>10</v>
      </c>
      <c r="D7037" t="s">
        <v>11</v>
      </c>
      <c r="E7037">
        <v>1</v>
      </c>
      <c r="F7037">
        <v>750</v>
      </c>
      <c r="G7037">
        <v>750</v>
      </c>
    </row>
    <row r="7038" spans="1:7">
      <c r="A7038">
        <v>14837</v>
      </c>
      <c r="B7038" s="4">
        <v>44734</v>
      </c>
      <c r="C7038" t="s">
        <v>12</v>
      </c>
      <c r="D7038" t="s">
        <v>9</v>
      </c>
      <c r="E7038">
        <v>3</v>
      </c>
      <c r="F7038">
        <v>1600</v>
      </c>
      <c r="G7038">
        <v>4800</v>
      </c>
    </row>
    <row r="7039" spans="1:7">
      <c r="A7039">
        <v>14838</v>
      </c>
      <c r="B7039" s="4">
        <v>44735</v>
      </c>
      <c r="C7039" t="s">
        <v>7</v>
      </c>
      <c r="D7039" t="s">
        <v>8</v>
      </c>
      <c r="E7039">
        <v>3</v>
      </c>
      <c r="F7039">
        <v>5300</v>
      </c>
      <c r="G7039">
        <v>15900</v>
      </c>
    </row>
    <row r="7040" spans="1:7">
      <c r="A7040">
        <v>14839</v>
      </c>
      <c r="B7040" s="4">
        <v>44735</v>
      </c>
      <c r="C7040" t="s">
        <v>7</v>
      </c>
      <c r="D7040" t="s">
        <v>9</v>
      </c>
      <c r="E7040">
        <v>2</v>
      </c>
      <c r="F7040">
        <v>900</v>
      </c>
      <c r="G7040">
        <v>1800</v>
      </c>
    </row>
    <row r="7041" spans="1:7">
      <c r="A7041">
        <v>14840</v>
      </c>
      <c r="B7041" s="4">
        <v>44735</v>
      </c>
      <c r="C7041" t="s">
        <v>10</v>
      </c>
      <c r="D7041" t="s">
        <v>9</v>
      </c>
      <c r="E7041">
        <v>3</v>
      </c>
      <c r="F7041">
        <v>1495</v>
      </c>
      <c r="G7041">
        <v>4485</v>
      </c>
    </row>
    <row r="7042" spans="1:7">
      <c r="A7042">
        <v>14841</v>
      </c>
      <c r="B7042" s="4">
        <v>44735</v>
      </c>
      <c r="C7042" t="s">
        <v>10</v>
      </c>
      <c r="D7042" t="s">
        <v>11</v>
      </c>
      <c r="E7042">
        <v>1</v>
      </c>
      <c r="F7042">
        <v>2560</v>
      </c>
      <c r="G7042">
        <v>2560</v>
      </c>
    </row>
    <row r="7043" spans="1:7">
      <c r="A7043">
        <v>14842</v>
      </c>
      <c r="B7043" s="4">
        <v>44735</v>
      </c>
      <c r="C7043" t="s">
        <v>12</v>
      </c>
      <c r="D7043" t="s">
        <v>9</v>
      </c>
      <c r="E7043">
        <v>3</v>
      </c>
      <c r="F7043">
        <v>2800</v>
      </c>
      <c r="G7043">
        <v>8400</v>
      </c>
    </row>
    <row r="7044" spans="1:7">
      <c r="A7044">
        <v>14843</v>
      </c>
      <c r="B7044" s="4">
        <v>44735</v>
      </c>
      <c r="C7044" t="s">
        <v>13</v>
      </c>
      <c r="D7044" t="s">
        <v>14</v>
      </c>
      <c r="E7044">
        <v>2</v>
      </c>
      <c r="F7044">
        <v>3300</v>
      </c>
      <c r="G7044">
        <v>6600</v>
      </c>
    </row>
    <row r="7045" spans="1:7">
      <c r="A7045">
        <v>14844</v>
      </c>
      <c r="B7045" s="4">
        <v>44736</v>
      </c>
      <c r="C7045" t="s">
        <v>7</v>
      </c>
      <c r="D7045" t="s">
        <v>9</v>
      </c>
      <c r="E7045">
        <v>3</v>
      </c>
      <c r="F7045">
        <v>900</v>
      </c>
      <c r="G7045">
        <v>2700</v>
      </c>
    </row>
    <row r="7046" spans="1:7">
      <c r="A7046">
        <v>14845</v>
      </c>
      <c r="B7046" s="4">
        <v>44736</v>
      </c>
      <c r="C7046" t="s">
        <v>7</v>
      </c>
      <c r="D7046" t="s">
        <v>9</v>
      </c>
      <c r="E7046">
        <v>2</v>
      </c>
      <c r="F7046">
        <v>900</v>
      </c>
      <c r="G7046">
        <v>1800</v>
      </c>
    </row>
    <row r="7047" spans="1:7">
      <c r="A7047">
        <v>14846</v>
      </c>
      <c r="B7047" s="4">
        <v>44736</v>
      </c>
      <c r="C7047" t="s">
        <v>10</v>
      </c>
      <c r="D7047" t="s">
        <v>8</v>
      </c>
      <c r="E7047">
        <v>3</v>
      </c>
      <c r="F7047">
        <v>2300</v>
      </c>
      <c r="G7047">
        <v>6900</v>
      </c>
    </row>
    <row r="7048" spans="1:7">
      <c r="A7048">
        <v>14847</v>
      </c>
      <c r="B7048" s="4">
        <v>44736</v>
      </c>
      <c r="C7048" t="s">
        <v>10</v>
      </c>
      <c r="D7048" t="s">
        <v>8</v>
      </c>
      <c r="E7048">
        <v>1</v>
      </c>
      <c r="F7048">
        <v>6350</v>
      </c>
      <c r="G7048">
        <v>6350</v>
      </c>
    </row>
    <row r="7049" spans="1:7">
      <c r="A7049">
        <v>14848</v>
      </c>
      <c r="B7049" s="4">
        <v>44736</v>
      </c>
      <c r="C7049" t="s">
        <v>10</v>
      </c>
      <c r="D7049" t="s">
        <v>9</v>
      </c>
      <c r="E7049">
        <v>3</v>
      </c>
      <c r="F7049">
        <v>1495</v>
      </c>
      <c r="G7049">
        <v>4485</v>
      </c>
    </row>
    <row r="7050" spans="1:7">
      <c r="A7050">
        <v>14849</v>
      </c>
      <c r="B7050" s="4">
        <v>44736</v>
      </c>
      <c r="C7050" t="s">
        <v>10</v>
      </c>
      <c r="D7050" t="s">
        <v>11</v>
      </c>
      <c r="E7050">
        <v>3</v>
      </c>
      <c r="F7050">
        <v>1450</v>
      </c>
      <c r="G7050">
        <v>4350</v>
      </c>
    </row>
    <row r="7051" spans="1:7">
      <c r="A7051">
        <v>14850</v>
      </c>
      <c r="B7051" s="4">
        <v>44736</v>
      </c>
      <c r="C7051" t="s">
        <v>12</v>
      </c>
      <c r="D7051" t="s">
        <v>9</v>
      </c>
      <c r="E7051">
        <v>3</v>
      </c>
      <c r="F7051">
        <v>900</v>
      </c>
      <c r="G7051">
        <v>2700</v>
      </c>
    </row>
    <row r="7052" spans="1:7">
      <c r="A7052">
        <v>14851</v>
      </c>
      <c r="B7052" s="4">
        <v>44736</v>
      </c>
      <c r="C7052" t="s">
        <v>15</v>
      </c>
      <c r="D7052" t="s">
        <v>11</v>
      </c>
      <c r="E7052">
        <v>2</v>
      </c>
      <c r="F7052">
        <v>700</v>
      </c>
      <c r="G7052">
        <v>1400</v>
      </c>
    </row>
    <row r="7053" spans="1:7">
      <c r="A7053">
        <v>14852</v>
      </c>
      <c r="B7053" s="4">
        <v>44736</v>
      </c>
      <c r="C7053" t="s">
        <v>15</v>
      </c>
      <c r="D7053" t="s">
        <v>11</v>
      </c>
      <c r="E7053">
        <v>2</v>
      </c>
      <c r="F7053">
        <v>1600</v>
      </c>
      <c r="G7053">
        <v>3200</v>
      </c>
    </row>
    <row r="7054" spans="1:7">
      <c r="A7054">
        <v>14853</v>
      </c>
      <c r="B7054" s="4">
        <v>44737</v>
      </c>
      <c r="C7054" t="s">
        <v>7</v>
      </c>
      <c r="D7054" t="s">
        <v>9</v>
      </c>
      <c r="E7054">
        <v>2</v>
      </c>
      <c r="F7054">
        <v>3300</v>
      </c>
      <c r="G7054">
        <v>6600</v>
      </c>
    </row>
    <row r="7055" spans="1:7">
      <c r="A7055">
        <v>14854</v>
      </c>
      <c r="B7055" s="4">
        <v>44737</v>
      </c>
      <c r="C7055" t="s">
        <v>10</v>
      </c>
      <c r="D7055" t="s">
        <v>8</v>
      </c>
      <c r="E7055">
        <v>3</v>
      </c>
      <c r="F7055">
        <v>4500</v>
      </c>
      <c r="G7055">
        <v>13500</v>
      </c>
    </row>
    <row r="7056" spans="1:7">
      <c r="A7056">
        <v>14855</v>
      </c>
      <c r="B7056" s="4">
        <v>44737</v>
      </c>
      <c r="C7056" t="s">
        <v>10</v>
      </c>
      <c r="D7056" t="s">
        <v>8</v>
      </c>
      <c r="E7056">
        <v>1</v>
      </c>
      <c r="F7056">
        <v>6350</v>
      </c>
      <c r="G7056">
        <v>6350</v>
      </c>
    </row>
    <row r="7057" spans="1:7">
      <c r="A7057">
        <v>14856</v>
      </c>
      <c r="B7057" s="4">
        <v>44737</v>
      </c>
      <c r="C7057" t="s">
        <v>10</v>
      </c>
      <c r="D7057" t="s">
        <v>9</v>
      </c>
      <c r="E7057">
        <v>1</v>
      </c>
      <c r="F7057">
        <v>6550</v>
      </c>
      <c r="G7057">
        <v>6550</v>
      </c>
    </row>
    <row r="7058" spans="1:7">
      <c r="A7058">
        <v>14857</v>
      </c>
      <c r="B7058" s="4">
        <v>44737</v>
      </c>
      <c r="C7058" t="s">
        <v>10</v>
      </c>
      <c r="D7058" t="s">
        <v>9</v>
      </c>
      <c r="E7058">
        <v>2</v>
      </c>
      <c r="F7058">
        <v>3200</v>
      </c>
      <c r="G7058">
        <v>6400</v>
      </c>
    </row>
    <row r="7059" spans="1:7">
      <c r="A7059">
        <v>14858</v>
      </c>
      <c r="B7059" s="4">
        <v>44738</v>
      </c>
      <c r="C7059" t="s">
        <v>7</v>
      </c>
      <c r="D7059" t="s">
        <v>8</v>
      </c>
      <c r="E7059">
        <v>2</v>
      </c>
      <c r="F7059">
        <v>5300</v>
      </c>
      <c r="G7059">
        <v>10600</v>
      </c>
    </row>
    <row r="7060" spans="1:7">
      <c r="A7060">
        <v>14859</v>
      </c>
      <c r="B7060" s="4">
        <v>44738</v>
      </c>
      <c r="C7060" t="s">
        <v>7</v>
      </c>
      <c r="D7060" t="s">
        <v>9</v>
      </c>
      <c r="E7060">
        <v>1</v>
      </c>
      <c r="F7060">
        <v>900</v>
      </c>
      <c r="G7060">
        <v>900</v>
      </c>
    </row>
    <row r="7061" spans="1:7">
      <c r="A7061">
        <v>14860</v>
      </c>
      <c r="B7061" s="4">
        <v>44738</v>
      </c>
      <c r="C7061" t="s">
        <v>7</v>
      </c>
      <c r="D7061" t="s">
        <v>9</v>
      </c>
      <c r="E7061">
        <v>2</v>
      </c>
      <c r="F7061">
        <v>900</v>
      </c>
      <c r="G7061">
        <v>1800</v>
      </c>
    </row>
    <row r="7062" spans="1:7">
      <c r="A7062">
        <v>14861</v>
      </c>
      <c r="B7062" s="4">
        <v>44738</v>
      </c>
      <c r="C7062" t="s">
        <v>10</v>
      </c>
      <c r="D7062" t="s">
        <v>8</v>
      </c>
      <c r="E7062">
        <v>3</v>
      </c>
      <c r="F7062">
        <v>2300</v>
      </c>
      <c r="G7062">
        <v>6900</v>
      </c>
    </row>
    <row r="7063" spans="1:7">
      <c r="A7063">
        <v>14862</v>
      </c>
      <c r="B7063" s="4">
        <v>44738</v>
      </c>
      <c r="C7063" t="s">
        <v>10</v>
      </c>
      <c r="D7063" t="s">
        <v>9</v>
      </c>
      <c r="E7063">
        <v>2</v>
      </c>
      <c r="F7063">
        <v>6550</v>
      </c>
      <c r="G7063">
        <v>13100</v>
      </c>
    </row>
    <row r="7064" spans="1:7">
      <c r="A7064">
        <v>14863</v>
      </c>
      <c r="B7064" s="4">
        <v>44738</v>
      </c>
      <c r="C7064" t="s">
        <v>10</v>
      </c>
      <c r="D7064" t="s">
        <v>11</v>
      </c>
      <c r="E7064">
        <v>3</v>
      </c>
      <c r="F7064">
        <v>750</v>
      </c>
      <c r="G7064">
        <v>2250</v>
      </c>
    </row>
    <row r="7065" spans="1:7">
      <c r="A7065">
        <v>14864</v>
      </c>
      <c r="B7065" s="4">
        <v>44738</v>
      </c>
      <c r="C7065" t="s">
        <v>12</v>
      </c>
      <c r="D7065" t="s">
        <v>9</v>
      </c>
      <c r="E7065">
        <v>1</v>
      </c>
      <c r="F7065">
        <v>2800</v>
      </c>
      <c r="G7065">
        <v>2800</v>
      </c>
    </row>
    <row r="7066" spans="1:7">
      <c r="A7066">
        <v>14865</v>
      </c>
      <c r="B7066" s="4">
        <v>44738</v>
      </c>
      <c r="C7066" t="s">
        <v>13</v>
      </c>
      <c r="D7066" t="s">
        <v>14</v>
      </c>
      <c r="E7066">
        <v>2</v>
      </c>
      <c r="F7066">
        <v>1350</v>
      </c>
      <c r="G7066">
        <v>2700</v>
      </c>
    </row>
    <row r="7067" spans="1:7">
      <c r="A7067">
        <v>14866</v>
      </c>
      <c r="B7067" s="4">
        <v>44738</v>
      </c>
      <c r="C7067" t="s">
        <v>15</v>
      </c>
      <c r="D7067" t="s">
        <v>9</v>
      </c>
      <c r="E7067">
        <v>2</v>
      </c>
      <c r="F7067">
        <v>3200</v>
      </c>
      <c r="G7067">
        <v>6400</v>
      </c>
    </row>
    <row r="7068" spans="1:7">
      <c r="A7068">
        <v>14867</v>
      </c>
      <c r="B7068" s="4">
        <v>44739</v>
      </c>
      <c r="C7068" t="s">
        <v>7</v>
      </c>
      <c r="D7068" t="s">
        <v>9</v>
      </c>
      <c r="E7068">
        <v>3</v>
      </c>
      <c r="F7068">
        <v>1900</v>
      </c>
      <c r="G7068">
        <v>5700</v>
      </c>
    </row>
    <row r="7069" spans="1:7">
      <c r="A7069">
        <v>14868</v>
      </c>
      <c r="B7069" s="4">
        <v>44739</v>
      </c>
      <c r="C7069" t="s">
        <v>7</v>
      </c>
      <c r="D7069" t="s">
        <v>9</v>
      </c>
      <c r="E7069">
        <v>2</v>
      </c>
      <c r="F7069">
        <v>900</v>
      </c>
      <c r="G7069">
        <v>1800</v>
      </c>
    </row>
    <row r="7070" spans="1:7">
      <c r="A7070">
        <v>14869</v>
      </c>
      <c r="B7070" s="4">
        <v>44739</v>
      </c>
      <c r="C7070" t="s">
        <v>10</v>
      </c>
      <c r="D7070" t="s">
        <v>11</v>
      </c>
      <c r="E7070">
        <v>2</v>
      </c>
      <c r="F7070">
        <v>2560</v>
      </c>
      <c r="G7070">
        <v>5120</v>
      </c>
    </row>
    <row r="7071" spans="1:7">
      <c r="A7071">
        <v>14870</v>
      </c>
      <c r="B7071" s="4">
        <v>44739</v>
      </c>
      <c r="C7071" t="s">
        <v>10</v>
      </c>
      <c r="D7071" t="s">
        <v>11</v>
      </c>
      <c r="E7071">
        <v>2</v>
      </c>
      <c r="F7071">
        <v>2560</v>
      </c>
      <c r="G7071">
        <v>5120</v>
      </c>
    </row>
    <row r="7072" spans="1:7">
      <c r="A7072">
        <v>14871</v>
      </c>
      <c r="B7072" s="4">
        <v>44739</v>
      </c>
      <c r="C7072" t="s">
        <v>12</v>
      </c>
      <c r="D7072" t="s">
        <v>9</v>
      </c>
      <c r="E7072">
        <v>1</v>
      </c>
      <c r="F7072">
        <v>2800</v>
      </c>
      <c r="G7072">
        <v>2800</v>
      </c>
    </row>
    <row r="7073" spans="1:7">
      <c r="A7073">
        <v>14872</v>
      </c>
      <c r="B7073" s="4">
        <v>44739</v>
      </c>
      <c r="C7073" t="s">
        <v>15</v>
      </c>
      <c r="D7073" t="s">
        <v>11</v>
      </c>
      <c r="E7073">
        <v>3</v>
      </c>
      <c r="F7073">
        <v>1600</v>
      </c>
      <c r="G7073">
        <v>4800</v>
      </c>
    </row>
    <row r="7074" spans="1:7">
      <c r="A7074">
        <v>14873</v>
      </c>
      <c r="B7074" s="4">
        <v>44740</v>
      </c>
      <c r="C7074" t="s">
        <v>7</v>
      </c>
      <c r="D7074" t="s">
        <v>9</v>
      </c>
      <c r="E7074">
        <v>2</v>
      </c>
      <c r="F7074">
        <v>1900</v>
      </c>
      <c r="G7074">
        <v>3800</v>
      </c>
    </row>
    <row r="7075" spans="1:7">
      <c r="A7075">
        <v>14874</v>
      </c>
      <c r="B7075" s="4">
        <v>44740</v>
      </c>
      <c r="C7075" t="s">
        <v>7</v>
      </c>
      <c r="D7075" t="s">
        <v>9</v>
      </c>
      <c r="E7075">
        <v>1</v>
      </c>
      <c r="F7075">
        <v>3300</v>
      </c>
      <c r="G7075">
        <v>3300</v>
      </c>
    </row>
    <row r="7076" spans="1:7">
      <c r="A7076">
        <v>14875</v>
      </c>
      <c r="B7076" s="4">
        <v>44740</v>
      </c>
      <c r="C7076" t="s">
        <v>7</v>
      </c>
      <c r="D7076" t="s">
        <v>9</v>
      </c>
      <c r="E7076">
        <v>1</v>
      </c>
      <c r="F7076">
        <v>1900</v>
      </c>
      <c r="G7076">
        <v>1900</v>
      </c>
    </row>
    <row r="7077" spans="1:7">
      <c r="A7077">
        <v>14876</v>
      </c>
      <c r="B7077" s="4">
        <v>44740</v>
      </c>
      <c r="C7077" t="s">
        <v>10</v>
      </c>
      <c r="D7077" t="s">
        <v>8</v>
      </c>
      <c r="E7077">
        <v>1</v>
      </c>
      <c r="F7077">
        <v>6350</v>
      </c>
      <c r="G7077">
        <v>6350</v>
      </c>
    </row>
    <row r="7078" spans="1:7">
      <c r="A7078">
        <v>14877</v>
      </c>
      <c r="B7078" s="4">
        <v>44740</v>
      </c>
      <c r="C7078" t="s">
        <v>10</v>
      </c>
      <c r="D7078" t="s">
        <v>9</v>
      </c>
      <c r="E7078">
        <v>1</v>
      </c>
      <c r="F7078">
        <v>1495</v>
      </c>
      <c r="G7078">
        <v>1495</v>
      </c>
    </row>
    <row r="7079" spans="1:7">
      <c r="A7079">
        <v>14878</v>
      </c>
      <c r="B7079" s="4">
        <v>44740</v>
      </c>
      <c r="C7079" t="s">
        <v>12</v>
      </c>
      <c r="D7079" t="s">
        <v>14</v>
      </c>
      <c r="E7079">
        <v>1</v>
      </c>
      <c r="F7079">
        <v>700</v>
      </c>
      <c r="G7079">
        <v>700</v>
      </c>
    </row>
    <row r="7080" spans="1:7">
      <c r="A7080">
        <v>14879</v>
      </c>
      <c r="B7080" s="4">
        <v>44740</v>
      </c>
      <c r="C7080" t="s">
        <v>12</v>
      </c>
      <c r="D7080" t="s">
        <v>14</v>
      </c>
      <c r="E7080">
        <v>3</v>
      </c>
      <c r="F7080">
        <v>2100</v>
      </c>
      <c r="G7080">
        <v>6300</v>
      </c>
    </row>
    <row r="7081" spans="1:7">
      <c r="A7081">
        <v>14880</v>
      </c>
      <c r="B7081" s="4">
        <v>44740</v>
      </c>
      <c r="C7081" t="s">
        <v>10</v>
      </c>
      <c r="D7081" t="s">
        <v>11</v>
      </c>
      <c r="E7081">
        <v>2</v>
      </c>
      <c r="F7081">
        <v>750</v>
      </c>
      <c r="G7081">
        <v>1500</v>
      </c>
    </row>
    <row r="7082" spans="1:7">
      <c r="A7082">
        <v>14881</v>
      </c>
      <c r="B7082" s="4">
        <v>44740</v>
      </c>
      <c r="C7082" t="s">
        <v>15</v>
      </c>
      <c r="D7082" t="s">
        <v>11</v>
      </c>
      <c r="E7082">
        <v>3</v>
      </c>
      <c r="F7082">
        <v>1600</v>
      </c>
      <c r="G7082">
        <v>4800</v>
      </c>
    </row>
    <row r="7083" spans="1:7">
      <c r="A7083">
        <v>14882</v>
      </c>
      <c r="B7083" s="4">
        <v>44741</v>
      </c>
      <c r="C7083" t="s">
        <v>7</v>
      </c>
      <c r="D7083" t="s">
        <v>8</v>
      </c>
      <c r="E7083">
        <v>2</v>
      </c>
      <c r="F7083">
        <v>3400</v>
      </c>
      <c r="G7083">
        <v>6800</v>
      </c>
    </row>
    <row r="7084" spans="1:7">
      <c r="A7084">
        <v>14883</v>
      </c>
      <c r="B7084" s="4">
        <v>44741</v>
      </c>
      <c r="C7084" t="s">
        <v>7</v>
      </c>
      <c r="D7084" t="s">
        <v>9</v>
      </c>
      <c r="E7084">
        <v>3</v>
      </c>
      <c r="F7084">
        <v>900</v>
      </c>
      <c r="G7084">
        <v>2700</v>
      </c>
    </row>
    <row r="7085" spans="1:7">
      <c r="A7085">
        <v>14884</v>
      </c>
      <c r="B7085" s="4">
        <v>44741</v>
      </c>
      <c r="C7085" t="s">
        <v>7</v>
      </c>
      <c r="D7085" t="s">
        <v>9</v>
      </c>
      <c r="E7085">
        <v>3</v>
      </c>
      <c r="F7085">
        <v>900</v>
      </c>
      <c r="G7085">
        <v>2700</v>
      </c>
    </row>
    <row r="7086" spans="1:7">
      <c r="A7086">
        <v>14885</v>
      </c>
      <c r="B7086" s="4">
        <v>44741</v>
      </c>
      <c r="C7086" t="s">
        <v>7</v>
      </c>
      <c r="D7086" t="s">
        <v>9</v>
      </c>
      <c r="E7086">
        <v>2</v>
      </c>
      <c r="F7086">
        <v>3300</v>
      </c>
      <c r="G7086">
        <v>6600</v>
      </c>
    </row>
    <row r="7087" spans="1:7">
      <c r="A7087">
        <v>14886</v>
      </c>
      <c r="B7087" s="4">
        <v>44741</v>
      </c>
      <c r="C7087" t="s">
        <v>7</v>
      </c>
      <c r="D7087" t="s">
        <v>9</v>
      </c>
      <c r="E7087">
        <v>1</v>
      </c>
      <c r="F7087">
        <v>900</v>
      </c>
      <c r="G7087">
        <v>900</v>
      </c>
    </row>
    <row r="7088" spans="1:7">
      <c r="A7088">
        <v>14887</v>
      </c>
      <c r="B7088" s="4">
        <v>44741</v>
      </c>
      <c r="C7088" t="s">
        <v>10</v>
      </c>
      <c r="D7088" t="s">
        <v>8</v>
      </c>
      <c r="E7088">
        <v>1</v>
      </c>
      <c r="F7088">
        <v>6350</v>
      </c>
      <c r="G7088">
        <v>6350</v>
      </c>
    </row>
    <row r="7089" spans="1:7">
      <c r="A7089">
        <v>14888</v>
      </c>
      <c r="B7089" s="4">
        <v>44741</v>
      </c>
      <c r="C7089" t="s">
        <v>10</v>
      </c>
      <c r="D7089" t="s">
        <v>9</v>
      </c>
      <c r="E7089">
        <v>2</v>
      </c>
      <c r="F7089">
        <v>6550</v>
      </c>
      <c r="G7089">
        <v>13100</v>
      </c>
    </row>
    <row r="7090" spans="1:7">
      <c r="A7090">
        <v>14889</v>
      </c>
      <c r="B7090" s="4">
        <v>44741</v>
      </c>
      <c r="C7090" t="s">
        <v>12</v>
      </c>
      <c r="D7090" t="s">
        <v>14</v>
      </c>
      <c r="E7090">
        <v>2</v>
      </c>
      <c r="F7090">
        <v>700</v>
      </c>
      <c r="G7090">
        <v>1400</v>
      </c>
    </row>
    <row r="7091" spans="1:7">
      <c r="A7091">
        <v>14890</v>
      </c>
      <c r="B7091" s="4">
        <v>44741</v>
      </c>
      <c r="C7091" t="s">
        <v>12</v>
      </c>
      <c r="D7091" t="s">
        <v>14</v>
      </c>
      <c r="E7091">
        <v>3</v>
      </c>
      <c r="F7091">
        <v>2100</v>
      </c>
      <c r="G7091">
        <v>6300</v>
      </c>
    </row>
    <row r="7092" spans="1:7">
      <c r="A7092">
        <v>14891</v>
      </c>
      <c r="B7092" s="4">
        <v>44741</v>
      </c>
      <c r="C7092" t="s">
        <v>12</v>
      </c>
      <c r="D7092" t="s">
        <v>9</v>
      </c>
      <c r="E7092">
        <v>3</v>
      </c>
      <c r="F7092">
        <v>900</v>
      </c>
      <c r="G7092">
        <v>2700</v>
      </c>
    </row>
    <row r="7093" spans="1:7">
      <c r="A7093">
        <v>14892</v>
      </c>
      <c r="B7093" s="4">
        <v>44741</v>
      </c>
      <c r="C7093" t="s">
        <v>15</v>
      </c>
      <c r="D7093" t="s">
        <v>11</v>
      </c>
      <c r="E7093">
        <v>1</v>
      </c>
      <c r="F7093">
        <v>1600</v>
      </c>
      <c r="G7093">
        <v>1600</v>
      </c>
    </row>
    <row r="7094" spans="1:7">
      <c r="A7094">
        <v>14893</v>
      </c>
      <c r="B7094" s="4">
        <v>44742</v>
      </c>
      <c r="C7094" t="s">
        <v>7</v>
      </c>
      <c r="D7094" t="s">
        <v>8</v>
      </c>
      <c r="E7094">
        <v>3</v>
      </c>
      <c r="F7094">
        <v>3400</v>
      </c>
      <c r="G7094">
        <v>10200</v>
      </c>
    </row>
    <row r="7095" spans="1:7">
      <c r="A7095">
        <v>14894</v>
      </c>
      <c r="B7095" s="4">
        <v>44742</v>
      </c>
      <c r="C7095" t="s">
        <v>7</v>
      </c>
      <c r="D7095" t="s">
        <v>9</v>
      </c>
      <c r="E7095">
        <v>1</v>
      </c>
      <c r="F7095">
        <v>3300</v>
      </c>
      <c r="G7095">
        <v>3300</v>
      </c>
    </row>
    <row r="7096" spans="1:7">
      <c r="A7096">
        <v>14895</v>
      </c>
      <c r="B7096" s="4">
        <v>44742</v>
      </c>
      <c r="C7096" t="s">
        <v>7</v>
      </c>
      <c r="D7096" t="s">
        <v>9</v>
      </c>
      <c r="E7096">
        <v>1</v>
      </c>
      <c r="F7096">
        <v>900</v>
      </c>
      <c r="G7096">
        <v>900</v>
      </c>
    </row>
    <row r="7097" spans="1:7">
      <c r="A7097">
        <v>14896</v>
      </c>
      <c r="B7097" s="4">
        <v>44742</v>
      </c>
      <c r="C7097" t="s">
        <v>7</v>
      </c>
      <c r="D7097" t="s">
        <v>9</v>
      </c>
      <c r="E7097">
        <v>3</v>
      </c>
      <c r="F7097">
        <v>1900</v>
      </c>
      <c r="G7097">
        <v>5700</v>
      </c>
    </row>
    <row r="7098" spans="1:7">
      <c r="A7098">
        <v>14897</v>
      </c>
      <c r="B7098" s="4">
        <v>44742</v>
      </c>
      <c r="C7098" t="s">
        <v>7</v>
      </c>
      <c r="D7098" t="s">
        <v>9</v>
      </c>
      <c r="E7098">
        <v>3</v>
      </c>
      <c r="F7098">
        <v>3300</v>
      </c>
      <c r="G7098">
        <v>9900</v>
      </c>
    </row>
    <row r="7099" spans="1:7">
      <c r="A7099">
        <v>14898</v>
      </c>
      <c r="B7099" s="4">
        <v>44742</v>
      </c>
      <c r="C7099" t="s">
        <v>10</v>
      </c>
      <c r="D7099" t="s">
        <v>8</v>
      </c>
      <c r="E7099">
        <v>1</v>
      </c>
      <c r="F7099">
        <v>6350</v>
      </c>
      <c r="G7099">
        <v>6350</v>
      </c>
    </row>
    <row r="7100" spans="1:7">
      <c r="A7100">
        <v>14899</v>
      </c>
      <c r="B7100" s="4">
        <v>44742</v>
      </c>
      <c r="C7100" t="s">
        <v>10</v>
      </c>
      <c r="D7100" t="s">
        <v>8</v>
      </c>
      <c r="E7100">
        <v>1</v>
      </c>
      <c r="F7100">
        <v>2300</v>
      </c>
      <c r="G7100">
        <v>2300</v>
      </c>
    </row>
    <row r="7101" spans="1:7">
      <c r="A7101">
        <v>14900</v>
      </c>
      <c r="B7101" s="4">
        <v>44742</v>
      </c>
      <c r="C7101" t="s">
        <v>10</v>
      </c>
      <c r="D7101" t="s">
        <v>8</v>
      </c>
      <c r="E7101">
        <v>1</v>
      </c>
      <c r="F7101">
        <v>2300</v>
      </c>
      <c r="G7101">
        <v>2300</v>
      </c>
    </row>
    <row r="7102" spans="1:7">
      <c r="A7102">
        <v>14901</v>
      </c>
      <c r="B7102" s="4">
        <v>44742</v>
      </c>
      <c r="C7102" t="s">
        <v>10</v>
      </c>
      <c r="D7102" t="s">
        <v>8</v>
      </c>
      <c r="E7102">
        <v>1</v>
      </c>
      <c r="F7102">
        <v>6350</v>
      </c>
      <c r="G7102">
        <v>6350</v>
      </c>
    </row>
    <row r="7103" spans="1:7">
      <c r="A7103">
        <v>14902</v>
      </c>
      <c r="B7103" s="4">
        <v>44742</v>
      </c>
      <c r="C7103" t="s">
        <v>10</v>
      </c>
      <c r="D7103" t="s">
        <v>8</v>
      </c>
      <c r="E7103">
        <v>3</v>
      </c>
      <c r="F7103">
        <v>6350</v>
      </c>
      <c r="G7103">
        <v>19050</v>
      </c>
    </row>
    <row r="7104" spans="1:7">
      <c r="A7104">
        <v>14903</v>
      </c>
      <c r="B7104" s="4">
        <v>44742</v>
      </c>
      <c r="C7104" t="s">
        <v>10</v>
      </c>
      <c r="D7104" t="s">
        <v>9</v>
      </c>
      <c r="E7104">
        <v>3</v>
      </c>
      <c r="F7104">
        <v>6550</v>
      </c>
      <c r="G7104">
        <v>19650</v>
      </c>
    </row>
    <row r="7105" spans="1:7">
      <c r="A7105">
        <v>14904</v>
      </c>
      <c r="B7105" s="4">
        <v>44742</v>
      </c>
      <c r="C7105" t="s">
        <v>10</v>
      </c>
      <c r="D7105" t="s">
        <v>9</v>
      </c>
      <c r="E7105">
        <v>2</v>
      </c>
      <c r="F7105">
        <v>1495</v>
      </c>
      <c r="G7105">
        <v>2990</v>
      </c>
    </row>
    <row r="7106" spans="1:7">
      <c r="A7106">
        <v>14905</v>
      </c>
      <c r="B7106" s="4">
        <v>44742</v>
      </c>
      <c r="C7106" t="s">
        <v>12</v>
      </c>
      <c r="D7106" t="s">
        <v>14</v>
      </c>
      <c r="E7106">
        <v>1</v>
      </c>
      <c r="F7106">
        <v>2100</v>
      </c>
      <c r="G7106">
        <v>2100</v>
      </c>
    </row>
    <row r="7107" spans="1:7">
      <c r="A7107">
        <v>14906</v>
      </c>
      <c r="B7107" s="4">
        <v>44742</v>
      </c>
      <c r="C7107" t="s">
        <v>10</v>
      </c>
      <c r="D7107" t="s">
        <v>11</v>
      </c>
      <c r="E7107">
        <v>1</v>
      </c>
      <c r="F7107">
        <v>2560</v>
      </c>
      <c r="G7107">
        <v>2560</v>
      </c>
    </row>
    <row r="7108" spans="1:7">
      <c r="A7108">
        <v>14907</v>
      </c>
      <c r="B7108" s="4">
        <v>44742</v>
      </c>
      <c r="C7108" t="s">
        <v>12</v>
      </c>
      <c r="D7108" t="s">
        <v>9</v>
      </c>
      <c r="E7108">
        <v>3</v>
      </c>
      <c r="F7108">
        <v>2800</v>
      </c>
      <c r="G7108">
        <v>8400</v>
      </c>
    </row>
    <row r="7109" spans="1:7">
      <c r="A7109">
        <v>14908</v>
      </c>
      <c r="B7109" s="4">
        <v>44742</v>
      </c>
      <c r="C7109" t="s">
        <v>12</v>
      </c>
      <c r="D7109" t="s">
        <v>9</v>
      </c>
      <c r="E7109">
        <v>1</v>
      </c>
      <c r="F7109">
        <v>1600</v>
      </c>
      <c r="G7109">
        <v>1600</v>
      </c>
    </row>
    <row r="7110" spans="1:7">
      <c r="A7110">
        <v>14909</v>
      </c>
      <c r="B7110" s="4">
        <v>44742</v>
      </c>
      <c r="C7110" t="s">
        <v>15</v>
      </c>
      <c r="D7110" t="s">
        <v>9</v>
      </c>
      <c r="E7110">
        <v>3</v>
      </c>
      <c r="F7110">
        <v>3200</v>
      </c>
      <c r="G7110">
        <v>9600</v>
      </c>
    </row>
    <row r="7111" spans="1:7">
      <c r="A7111">
        <v>14910</v>
      </c>
      <c r="B7111" s="4">
        <v>44742</v>
      </c>
      <c r="C7111" t="s">
        <v>15</v>
      </c>
      <c r="D7111" t="s">
        <v>11</v>
      </c>
      <c r="E7111">
        <v>1</v>
      </c>
      <c r="F7111">
        <v>1600</v>
      </c>
      <c r="G7111">
        <v>1600</v>
      </c>
    </row>
    <row r="7112" spans="1:7">
      <c r="A7112">
        <v>14911</v>
      </c>
      <c r="B7112" s="4">
        <v>44743</v>
      </c>
      <c r="C7112" t="s">
        <v>7</v>
      </c>
      <c r="D7112" t="s">
        <v>9</v>
      </c>
      <c r="E7112">
        <v>1</v>
      </c>
      <c r="F7112">
        <v>900</v>
      </c>
      <c r="G7112">
        <v>900</v>
      </c>
    </row>
    <row r="7113" spans="1:7">
      <c r="A7113">
        <v>14912</v>
      </c>
      <c r="B7113" s="4">
        <v>44743</v>
      </c>
      <c r="C7113" t="s">
        <v>7</v>
      </c>
      <c r="D7113" t="s">
        <v>9</v>
      </c>
      <c r="E7113">
        <v>3</v>
      </c>
      <c r="F7113">
        <v>1900</v>
      </c>
      <c r="G7113">
        <v>5700</v>
      </c>
    </row>
    <row r="7114" spans="1:7">
      <c r="A7114">
        <v>14913</v>
      </c>
      <c r="B7114" s="4">
        <v>44743</v>
      </c>
      <c r="C7114" t="s">
        <v>7</v>
      </c>
      <c r="D7114" t="s">
        <v>9</v>
      </c>
      <c r="E7114">
        <v>2</v>
      </c>
      <c r="F7114">
        <v>900</v>
      </c>
      <c r="G7114">
        <v>1800</v>
      </c>
    </row>
    <row r="7115" spans="1:7">
      <c r="A7115">
        <v>14914</v>
      </c>
      <c r="B7115" s="4">
        <v>44743</v>
      </c>
      <c r="C7115" t="s">
        <v>10</v>
      </c>
      <c r="D7115" t="s">
        <v>8</v>
      </c>
      <c r="E7115">
        <v>2</v>
      </c>
      <c r="F7115">
        <v>4500</v>
      </c>
      <c r="G7115">
        <v>9000</v>
      </c>
    </row>
    <row r="7116" spans="1:7">
      <c r="A7116">
        <v>14915</v>
      </c>
      <c r="B7116" s="4">
        <v>44743</v>
      </c>
      <c r="C7116" t="s">
        <v>10</v>
      </c>
      <c r="D7116" t="s">
        <v>11</v>
      </c>
      <c r="E7116">
        <v>3</v>
      </c>
      <c r="F7116">
        <v>1450</v>
      </c>
      <c r="G7116">
        <v>4350</v>
      </c>
    </row>
    <row r="7117" spans="1:7">
      <c r="A7117">
        <v>14916</v>
      </c>
      <c r="B7117" s="4">
        <v>44743</v>
      </c>
      <c r="C7117" t="s">
        <v>10</v>
      </c>
      <c r="D7117" t="s">
        <v>11</v>
      </c>
      <c r="E7117">
        <v>2</v>
      </c>
      <c r="F7117">
        <v>2560</v>
      </c>
      <c r="G7117">
        <v>5120</v>
      </c>
    </row>
    <row r="7118" spans="1:7">
      <c r="A7118">
        <v>14917</v>
      </c>
      <c r="B7118" s="4">
        <v>44744</v>
      </c>
      <c r="C7118" t="s">
        <v>10</v>
      </c>
      <c r="D7118" t="s">
        <v>9</v>
      </c>
      <c r="E7118">
        <v>3</v>
      </c>
      <c r="F7118">
        <v>6550</v>
      </c>
      <c r="G7118">
        <v>19650</v>
      </c>
    </row>
    <row r="7119" spans="1:7">
      <c r="A7119">
        <v>14918</v>
      </c>
      <c r="B7119" s="4">
        <v>44744</v>
      </c>
      <c r="C7119" t="s">
        <v>10</v>
      </c>
      <c r="D7119" t="s">
        <v>9</v>
      </c>
      <c r="E7119">
        <v>2</v>
      </c>
      <c r="F7119">
        <v>3200</v>
      </c>
      <c r="G7119">
        <v>6400</v>
      </c>
    </row>
    <row r="7120" spans="1:7">
      <c r="A7120">
        <v>14919</v>
      </c>
      <c r="B7120" s="4">
        <v>44744</v>
      </c>
      <c r="C7120" t="s">
        <v>12</v>
      </c>
      <c r="D7120" t="s">
        <v>9</v>
      </c>
      <c r="E7120">
        <v>2</v>
      </c>
      <c r="F7120">
        <v>2800</v>
      </c>
      <c r="G7120">
        <v>5600</v>
      </c>
    </row>
    <row r="7121" spans="1:7">
      <c r="A7121">
        <v>14920</v>
      </c>
      <c r="B7121" s="4">
        <v>44744</v>
      </c>
      <c r="C7121" t="s">
        <v>15</v>
      </c>
      <c r="D7121" t="s">
        <v>11</v>
      </c>
      <c r="E7121">
        <v>1</v>
      </c>
      <c r="F7121">
        <v>1600</v>
      </c>
      <c r="G7121">
        <v>1600</v>
      </c>
    </row>
    <row r="7122" spans="1:7">
      <c r="A7122">
        <v>14921</v>
      </c>
      <c r="B7122" s="4">
        <v>44745</v>
      </c>
      <c r="C7122" t="s">
        <v>7</v>
      </c>
      <c r="D7122" t="s">
        <v>8</v>
      </c>
      <c r="E7122">
        <v>1</v>
      </c>
      <c r="F7122">
        <v>5300</v>
      </c>
      <c r="G7122">
        <v>5300</v>
      </c>
    </row>
    <row r="7123" spans="1:7">
      <c r="A7123">
        <v>14922</v>
      </c>
      <c r="B7123" s="4">
        <v>44745</v>
      </c>
      <c r="C7123" t="s">
        <v>7</v>
      </c>
      <c r="D7123" t="s">
        <v>9</v>
      </c>
      <c r="E7123">
        <v>2</v>
      </c>
      <c r="F7123">
        <v>900</v>
      </c>
      <c r="G7123">
        <v>1800</v>
      </c>
    </row>
    <row r="7124" spans="1:7">
      <c r="A7124">
        <v>14923</v>
      </c>
      <c r="B7124" s="4">
        <v>44745</v>
      </c>
      <c r="C7124" t="s">
        <v>10</v>
      </c>
      <c r="D7124" t="s">
        <v>8</v>
      </c>
      <c r="E7124">
        <v>3</v>
      </c>
      <c r="F7124">
        <v>2300</v>
      </c>
      <c r="G7124">
        <v>6900</v>
      </c>
    </row>
    <row r="7125" spans="1:7">
      <c r="A7125">
        <v>14924</v>
      </c>
      <c r="B7125" s="4">
        <v>44745</v>
      </c>
      <c r="C7125" t="s">
        <v>10</v>
      </c>
      <c r="D7125" t="s">
        <v>11</v>
      </c>
      <c r="E7125">
        <v>3</v>
      </c>
      <c r="F7125">
        <v>750</v>
      </c>
      <c r="G7125">
        <v>2250</v>
      </c>
    </row>
    <row r="7126" spans="1:7">
      <c r="A7126">
        <v>14925</v>
      </c>
      <c r="B7126" s="4">
        <v>44745</v>
      </c>
      <c r="C7126" t="s">
        <v>12</v>
      </c>
      <c r="D7126" t="s">
        <v>9</v>
      </c>
      <c r="E7126">
        <v>2</v>
      </c>
      <c r="F7126">
        <v>2800</v>
      </c>
      <c r="G7126">
        <v>5600</v>
      </c>
    </row>
    <row r="7127" spans="1:7">
      <c r="A7127">
        <v>14926</v>
      </c>
      <c r="B7127" s="4">
        <v>44746</v>
      </c>
      <c r="C7127" t="s">
        <v>7</v>
      </c>
      <c r="D7127" t="s">
        <v>9</v>
      </c>
      <c r="E7127">
        <v>1</v>
      </c>
      <c r="F7127">
        <v>3300</v>
      </c>
      <c r="G7127">
        <v>3300</v>
      </c>
    </row>
    <row r="7128" spans="1:7">
      <c r="A7128">
        <v>14927</v>
      </c>
      <c r="B7128" s="4">
        <v>44746</v>
      </c>
      <c r="C7128" t="s">
        <v>10</v>
      </c>
      <c r="D7128" t="s">
        <v>8</v>
      </c>
      <c r="E7128">
        <v>1</v>
      </c>
      <c r="F7128">
        <v>2300</v>
      </c>
      <c r="G7128">
        <v>2300</v>
      </c>
    </row>
    <row r="7129" spans="1:7">
      <c r="A7129">
        <v>14928</v>
      </c>
      <c r="B7129" s="4">
        <v>44746</v>
      </c>
      <c r="C7129" t="s">
        <v>10</v>
      </c>
      <c r="D7129" t="s">
        <v>11</v>
      </c>
      <c r="E7129">
        <v>2</v>
      </c>
      <c r="F7129">
        <v>750</v>
      </c>
      <c r="G7129">
        <v>1500</v>
      </c>
    </row>
    <row r="7130" spans="1:7">
      <c r="A7130">
        <v>14929</v>
      </c>
      <c r="B7130" s="4">
        <v>44746</v>
      </c>
      <c r="C7130" t="s">
        <v>15</v>
      </c>
      <c r="D7130" t="s">
        <v>11</v>
      </c>
      <c r="E7130">
        <v>2</v>
      </c>
      <c r="F7130">
        <v>700</v>
      </c>
      <c r="G7130">
        <v>1400</v>
      </c>
    </row>
    <row r="7131" spans="1:7">
      <c r="A7131">
        <v>14930</v>
      </c>
      <c r="B7131" s="4">
        <v>44747</v>
      </c>
      <c r="C7131" t="s">
        <v>7</v>
      </c>
      <c r="D7131" t="s">
        <v>8</v>
      </c>
      <c r="E7131">
        <v>1</v>
      </c>
      <c r="F7131">
        <v>3400</v>
      </c>
      <c r="G7131">
        <v>3400</v>
      </c>
    </row>
    <row r="7132" spans="1:7">
      <c r="A7132">
        <v>14931</v>
      </c>
      <c r="B7132" s="4">
        <v>44747</v>
      </c>
      <c r="C7132" t="s">
        <v>7</v>
      </c>
      <c r="D7132" t="s">
        <v>8</v>
      </c>
      <c r="E7132">
        <v>2</v>
      </c>
      <c r="F7132">
        <v>4200</v>
      </c>
      <c r="G7132">
        <v>8400</v>
      </c>
    </row>
    <row r="7133" spans="1:7">
      <c r="A7133">
        <v>14932</v>
      </c>
      <c r="B7133" s="4">
        <v>44747</v>
      </c>
      <c r="C7133" t="s">
        <v>7</v>
      </c>
      <c r="D7133" t="s">
        <v>9</v>
      </c>
      <c r="E7133">
        <v>3</v>
      </c>
      <c r="F7133">
        <v>900</v>
      </c>
      <c r="G7133">
        <v>2700</v>
      </c>
    </row>
    <row r="7134" spans="1:7">
      <c r="A7134">
        <v>14933</v>
      </c>
      <c r="B7134" s="4">
        <v>44747</v>
      </c>
      <c r="C7134" t="s">
        <v>7</v>
      </c>
      <c r="D7134" t="s">
        <v>9</v>
      </c>
      <c r="E7134">
        <v>1</v>
      </c>
      <c r="F7134">
        <v>900</v>
      </c>
      <c r="G7134">
        <v>900</v>
      </c>
    </row>
    <row r="7135" spans="1:7">
      <c r="A7135">
        <v>14934</v>
      </c>
      <c r="B7135" s="4">
        <v>44747</v>
      </c>
      <c r="C7135" t="s">
        <v>7</v>
      </c>
      <c r="D7135" t="s">
        <v>9</v>
      </c>
      <c r="E7135">
        <v>2</v>
      </c>
      <c r="F7135">
        <v>900</v>
      </c>
      <c r="G7135">
        <v>1800</v>
      </c>
    </row>
    <row r="7136" spans="1:7">
      <c r="A7136">
        <v>14935</v>
      </c>
      <c r="B7136" s="4">
        <v>44747</v>
      </c>
      <c r="C7136" t="s">
        <v>10</v>
      </c>
      <c r="D7136" t="s">
        <v>11</v>
      </c>
      <c r="E7136">
        <v>1</v>
      </c>
      <c r="F7136">
        <v>750</v>
      </c>
      <c r="G7136">
        <v>750</v>
      </c>
    </row>
    <row r="7137" spans="1:7">
      <c r="A7137">
        <v>14936</v>
      </c>
      <c r="B7137" s="4">
        <v>44747</v>
      </c>
      <c r="C7137" t="s">
        <v>10</v>
      </c>
      <c r="D7137" t="s">
        <v>11</v>
      </c>
      <c r="E7137">
        <v>3</v>
      </c>
      <c r="F7137">
        <v>2560</v>
      </c>
      <c r="G7137">
        <v>7680</v>
      </c>
    </row>
    <row r="7138" spans="1:7">
      <c r="A7138">
        <v>14937</v>
      </c>
      <c r="B7138" s="4">
        <v>44747</v>
      </c>
      <c r="C7138" t="s">
        <v>12</v>
      </c>
      <c r="D7138" t="s">
        <v>9</v>
      </c>
      <c r="E7138">
        <v>3</v>
      </c>
      <c r="F7138">
        <v>900</v>
      </c>
      <c r="G7138">
        <v>2700</v>
      </c>
    </row>
    <row r="7139" spans="1:7">
      <c r="A7139">
        <v>14938</v>
      </c>
      <c r="B7139" s="4">
        <v>44747</v>
      </c>
      <c r="C7139" t="s">
        <v>12</v>
      </c>
      <c r="D7139" t="s">
        <v>9</v>
      </c>
      <c r="E7139">
        <v>3</v>
      </c>
      <c r="F7139">
        <v>2800</v>
      </c>
      <c r="G7139">
        <v>8400</v>
      </c>
    </row>
    <row r="7140" spans="1:7">
      <c r="A7140">
        <v>14939</v>
      </c>
      <c r="B7140" s="4">
        <v>44747</v>
      </c>
      <c r="C7140" t="s">
        <v>12</v>
      </c>
      <c r="D7140" t="s">
        <v>9</v>
      </c>
      <c r="E7140">
        <v>2</v>
      </c>
      <c r="F7140">
        <v>1600</v>
      </c>
      <c r="G7140">
        <v>3200</v>
      </c>
    </row>
    <row r="7141" spans="1:7">
      <c r="A7141">
        <v>14940</v>
      </c>
      <c r="B7141" s="4">
        <v>44747</v>
      </c>
      <c r="C7141" t="s">
        <v>13</v>
      </c>
      <c r="D7141" t="s">
        <v>14</v>
      </c>
      <c r="E7141">
        <v>2</v>
      </c>
      <c r="F7141">
        <v>680</v>
      </c>
      <c r="G7141">
        <v>1360</v>
      </c>
    </row>
    <row r="7142" spans="1:7">
      <c r="A7142">
        <v>14941</v>
      </c>
      <c r="B7142" s="4">
        <v>44747</v>
      </c>
      <c r="C7142" t="s">
        <v>15</v>
      </c>
      <c r="D7142" t="s">
        <v>9</v>
      </c>
      <c r="E7142">
        <v>1</v>
      </c>
      <c r="F7142">
        <v>1200</v>
      </c>
      <c r="G7142">
        <v>1200</v>
      </c>
    </row>
    <row r="7143" spans="1:7">
      <c r="A7143">
        <v>14942</v>
      </c>
      <c r="B7143" s="4">
        <v>44748</v>
      </c>
      <c r="C7143" t="s">
        <v>7</v>
      </c>
      <c r="D7143" t="s">
        <v>8</v>
      </c>
      <c r="E7143">
        <v>2</v>
      </c>
      <c r="F7143">
        <v>5300</v>
      </c>
      <c r="G7143">
        <v>10600</v>
      </c>
    </row>
    <row r="7144" spans="1:7">
      <c r="A7144">
        <v>14943</v>
      </c>
      <c r="B7144" s="4">
        <v>44748</v>
      </c>
      <c r="C7144" t="s">
        <v>7</v>
      </c>
      <c r="D7144" t="s">
        <v>8</v>
      </c>
      <c r="E7144">
        <v>2</v>
      </c>
      <c r="F7144">
        <v>4200</v>
      </c>
      <c r="G7144">
        <v>8400</v>
      </c>
    </row>
    <row r="7145" spans="1:7">
      <c r="A7145">
        <v>14944</v>
      </c>
      <c r="B7145" s="4">
        <v>44748</v>
      </c>
      <c r="C7145" t="s">
        <v>12</v>
      </c>
      <c r="D7145" t="s">
        <v>9</v>
      </c>
      <c r="E7145">
        <v>2</v>
      </c>
      <c r="F7145">
        <v>2800</v>
      </c>
      <c r="G7145">
        <v>5600</v>
      </c>
    </row>
    <row r="7146" spans="1:7">
      <c r="A7146">
        <v>14945</v>
      </c>
      <c r="B7146" s="4">
        <v>44748</v>
      </c>
      <c r="C7146" t="s">
        <v>12</v>
      </c>
      <c r="D7146" t="s">
        <v>9</v>
      </c>
      <c r="E7146">
        <v>1</v>
      </c>
      <c r="F7146">
        <v>2800</v>
      </c>
      <c r="G7146">
        <v>2800</v>
      </c>
    </row>
    <row r="7147" spans="1:7">
      <c r="A7147">
        <v>14946</v>
      </c>
      <c r="B7147" s="4">
        <v>44748</v>
      </c>
      <c r="C7147" t="s">
        <v>13</v>
      </c>
      <c r="D7147" t="s">
        <v>14</v>
      </c>
      <c r="E7147">
        <v>3</v>
      </c>
      <c r="F7147">
        <v>3300</v>
      </c>
      <c r="G7147">
        <v>9900</v>
      </c>
    </row>
    <row r="7148" spans="1:7">
      <c r="A7148">
        <v>14947</v>
      </c>
      <c r="B7148" s="4">
        <v>44748</v>
      </c>
      <c r="C7148" t="s">
        <v>15</v>
      </c>
      <c r="D7148" t="s">
        <v>11</v>
      </c>
      <c r="E7148">
        <v>1</v>
      </c>
      <c r="F7148">
        <v>700</v>
      </c>
      <c r="G7148">
        <v>700</v>
      </c>
    </row>
    <row r="7149" spans="1:7">
      <c r="A7149">
        <v>14948</v>
      </c>
      <c r="B7149" s="4">
        <v>44749</v>
      </c>
      <c r="C7149" t="s">
        <v>7</v>
      </c>
      <c r="D7149" t="s">
        <v>8</v>
      </c>
      <c r="E7149">
        <v>1</v>
      </c>
      <c r="F7149">
        <v>4200</v>
      </c>
      <c r="G7149">
        <v>4200</v>
      </c>
    </row>
    <row r="7150" spans="1:7">
      <c r="A7150">
        <v>14949</v>
      </c>
      <c r="B7150" s="4">
        <v>44749</v>
      </c>
      <c r="C7150" t="s">
        <v>7</v>
      </c>
      <c r="D7150" t="s">
        <v>9</v>
      </c>
      <c r="E7150">
        <v>1</v>
      </c>
      <c r="F7150">
        <v>1900</v>
      </c>
      <c r="G7150">
        <v>1900</v>
      </c>
    </row>
    <row r="7151" spans="1:7">
      <c r="A7151">
        <v>14950</v>
      </c>
      <c r="B7151" s="4">
        <v>44749</v>
      </c>
      <c r="C7151" t="s">
        <v>7</v>
      </c>
      <c r="D7151" t="s">
        <v>9</v>
      </c>
      <c r="E7151">
        <v>3</v>
      </c>
      <c r="F7151">
        <v>3300</v>
      </c>
      <c r="G7151">
        <v>9900</v>
      </c>
    </row>
    <row r="7152" spans="1:7">
      <c r="A7152">
        <v>14951</v>
      </c>
      <c r="B7152" s="4">
        <v>44749</v>
      </c>
      <c r="C7152" t="s">
        <v>10</v>
      </c>
      <c r="D7152" t="s">
        <v>9</v>
      </c>
      <c r="E7152">
        <v>3</v>
      </c>
      <c r="F7152">
        <v>6550</v>
      </c>
      <c r="G7152">
        <v>19650</v>
      </c>
    </row>
    <row r="7153" spans="1:7">
      <c r="A7153">
        <v>14952</v>
      </c>
      <c r="B7153" s="4">
        <v>44749</v>
      </c>
      <c r="C7153" t="s">
        <v>10</v>
      </c>
      <c r="D7153" t="s">
        <v>9</v>
      </c>
      <c r="E7153">
        <v>2</v>
      </c>
      <c r="F7153">
        <v>6550</v>
      </c>
      <c r="G7153">
        <v>13100</v>
      </c>
    </row>
    <row r="7154" spans="1:7">
      <c r="A7154">
        <v>14953</v>
      </c>
      <c r="B7154" s="4">
        <v>44749</v>
      </c>
      <c r="C7154" t="s">
        <v>10</v>
      </c>
      <c r="D7154" t="s">
        <v>11</v>
      </c>
      <c r="E7154">
        <v>2</v>
      </c>
      <c r="F7154">
        <v>2560</v>
      </c>
      <c r="G7154">
        <v>5120</v>
      </c>
    </row>
    <row r="7155" spans="1:7">
      <c r="A7155">
        <v>14954</v>
      </c>
      <c r="B7155" s="4">
        <v>44749</v>
      </c>
      <c r="C7155" t="s">
        <v>12</v>
      </c>
      <c r="D7155" t="s">
        <v>9</v>
      </c>
      <c r="E7155">
        <v>2</v>
      </c>
      <c r="F7155">
        <v>900</v>
      </c>
      <c r="G7155">
        <v>1800</v>
      </c>
    </row>
    <row r="7156" spans="1:7">
      <c r="A7156">
        <v>14955</v>
      </c>
      <c r="B7156" s="4">
        <v>44749</v>
      </c>
      <c r="C7156" t="s">
        <v>12</v>
      </c>
      <c r="D7156" t="s">
        <v>9</v>
      </c>
      <c r="E7156">
        <v>1</v>
      </c>
      <c r="F7156">
        <v>2800</v>
      </c>
      <c r="G7156">
        <v>2800</v>
      </c>
    </row>
    <row r="7157" spans="1:7">
      <c r="A7157">
        <v>14956</v>
      </c>
      <c r="B7157" s="4">
        <v>44749</v>
      </c>
      <c r="C7157" t="s">
        <v>12</v>
      </c>
      <c r="D7157" t="s">
        <v>9</v>
      </c>
      <c r="E7157">
        <v>1</v>
      </c>
      <c r="F7157">
        <v>2800</v>
      </c>
      <c r="G7157">
        <v>2800</v>
      </c>
    </row>
    <row r="7158" spans="1:7">
      <c r="A7158">
        <v>14957</v>
      </c>
      <c r="B7158" s="4">
        <v>44749</v>
      </c>
      <c r="C7158" t="s">
        <v>13</v>
      </c>
      <c r="D7158" t="s">
        <v>14</v>
      </c>
      <c r="E7158">
        <v>1</v>
      </c>
      <c r="F7158">
        <v>3300</v>
      </c>
      <c r="G7158">
        <v>3300</v>
      </c>
    </row>
    <row r="7159" spans="1:7">
      <c r="A7159">
        <v>14958</v>
      </c>
      <c r="B7159" s="4">
        <v>44749</v>
      </c>
      <c r="C7159" t="s">
        <v>15</v>
      </c>
      <c r="D7159" t="s">
        <v>11</v>
      </c>
      <c r="E7159">
        <v>2</v>
      </c>
      <c r="F7159">
        <v>1100</v>
      </c>
      <c r="G7159">
        <v>2200</v>
      </c>
    </row>
    <row r="7160" spans="1:7">
      <c r="A7160">
        <v>14959</v>
      </c>
      <c r="B7160" s="4">
        <v>44750</v>
      </c>
      <c r="C7160" t="s">
        <v>7</v>
      </c>
      <c r="D7160" t="s">
        <v>8</v>
      </c>
      <c r="E7160">
        <v>1</v>
      </c>
      <c r="F7160">
        <v>5300</v>
      </c>
      <c r="G7160">
        <v>5300</v>
      </c>
    </row>
    <row r="7161" spans="1:7">
      <c r="A7161">
        <v>14960</v>
      </c>
      <c r="B7161" s="4">
        <v>44750</v>
      </c>
      <c r="C7161" t="s">
        <v>7</v>
      </c>
      <c r="D7161" t="s">
        <v>8</v>
      </c>
      <c r="E7161">
        <v>3</v>
      </c>
      <c r="F7161">
        <v>5300</v>
      </c>
      <c r="G7161">
        <v>15900</v>
      </c>
    </row>
    <row r="7162" spans="1:7">
      <c r="A7162">
        <v>14961</v>
      </c>
      <c r="B7162" s="4">
        <v>44750</v>
      </c>
      <c r="C7162" t="s">
        <v>10</v>
      </c>
      <c r="D7162" t="s">
        <v>8</v>
      </c>
      <c r="E7162">
        <v>1</v>
      </c>
      <c r="F7162">
        <v>4500</v>
      </c>
      <c r="G7162">
        <v>4500</v>
      </c>
    </row>
    <row r="7163" spans="1:7">
      <c r="A7163">
        <v>14962</v>
      </c>
      <c r="B7163" s="4">
        <v>44750</v>
      </c>
      <c r="C7163" t="s">
        <v>10</v>
      </c>
      <c r="D7163" t="s">
        <v>9</v>
      </c>
      <c r="E7163">
        <v>2</v>
      </c>
      <c r="F7163">
        <v>1495</v>
      </c>
      <c r="G7163">
        <v>2990</v>
      </c>
    </row>
    <row r="7164" spans="1:7">
      <c r="A7164">
        <v>14963</v>
      </c>
      <c r="B7164" s="4">
        <v>44750</v>
      </c>
      <c r="C7164" t="s">
        <v>10</v>
      </c>
      <c r="D7164" t="s">
        <v>9</v>
      </c>
      <c r="E7164">
        <v>3</v>
      </c>
      <c r="F7164">
        <v>6550</v>
      </c>
      <c r="G7164">
        <v>19650</v>
      </c>
    </row>
    <row r="7165" spans="1:7">
      <c r="A7165">
        <v>14964</v>
      </c>
      <c r="B7165" s="4">
        <v>44750</v>
      </c>
      <c r="C7165" t="s">
        <v>12</v>
      </c>
      <c r="D7165" t="s">
        <v>9</v>
      </c>
      <c r="E7165">
        <v>3</v>
      </c>
      <c r="F7165">
        <v>2800</v>
      </c>
      <c r="G7165">
        <v>8400</v>
      </c>
    </row>
    <row r="7166" spans="1:7">
      <c r="A7166">
        <v>14965</v>
      </c>
      <c r="B7166" s="4">
        <v>44750</v>
      </c>
      <c r="C7166" t="s">
        <v>12</v>
      </c>
      <c r="D7166" t="s">
        <v>9</v>
      </c>
      <c r="E7166">
        <v>3</v>
      </c>
      <c r="F7166">
        <v>1600</v>
      </c>
      <c r="G7166">
        <v>4800</v>
      </c>
    </row>
    <row r="7167" spans="1:7">
      <c r="A7167">
        <v>14966</v>
      </c>
      <c r="B7167" s="4">
        <v>44750</v>
      </c>
      <c r="C7167" t="s">
        <v>12</v>
      </c>
      <c r="D7167" t="s">
        <v>9</v>
      </c>
      <c r="E7167">
        <v>3</v>
      </c>
      <c r="F7167">
        <v>1600</v>
      </c>
      <c r="G7167">
        <v>4800</v>
      </c>
    </row>
    <row r="7168" spans="1:7">
      <c r="A7168">
        <v>14967</v>
      </c>
      <c r="B7168" s="4">
        <v>44750</v>
      </c>
      <c r="C7168" t="s">
        <v>13</v>
      </c>
      <c r="D7168" t="s">
        <v>14</v>
      </c>
      <c r="E7168">
        <v>2</v>
      </c>
      <c r="F7168">
        <v>680</v>
      </c>
      <c r="G7168">
        <v>1360</v>
      </c>
    </row>
    <row r="7169" spans="1:7">
      <c r="A7169">
        <v>14968</v>
      </c>
      <c r="B7169" s="4">
        <v>44750</v>
      </c>
      <c r="C7169" t="s">
        <v>15</v>
      </c>
      <c r="D7169" t="s">
        <v>9</v>
      </c>
      <c r="E7169">
        <v>3</v>
      </c>
      <c r="F7169">
        <v>1200</v>
      </c>
      <c r="G7169">
        <v>3600</v>
      </c>
    </row>
    <row r="7170" spans="1:7">
      <c r="A7170">
        <v>14969</v>
      </c>
      <c r="B7170" s="4">
        <v>44750</v>
      </c>
      <c r="C7170" t="s">
        <v>15</v>
      </c>
      <c r="D7170" t="s">
        <v>11</v>
      </c>
      <c r="E7170">
        <v>1</v>
      </c>
      <c r="F7170">
        <v>700</v>
      </c>
      <c r="G7170">
        <v>700</v>
      </c>
    </row>
    <row r="7171" spans="1:7">
      <c r="A7171">
        <v>14970</v>
      </c>
      <c r="B7171" s="4">
        <v>44751</v>
      </c>
      <c r="C7171" t="s">
        <v>7</v>
      </c>
      <c r="D7171" t="s">
        <v>8</v>
      </c>
      <c r="E7171">
        <v>1</v>
      </c>
      <c r="F7171">
        <v>5300</v>
      </c>
      <c r="G7171">
        <v>5300</v>
      </c>
    </row>
    <row r="7172" spans="1:7">
      <c r="A7172">
        <v>14971</v>
      </c>
      <c r="B7172" s="4">
        <v>44751</v>
      </c>
      <c r="C7172" t="s">
        <v>7</v>
      </c>
      <c r="D7172" t="s">
        <v>9</v>
      </c>
      <c r="E7172">
        <v>1</v>
      </c>
      <c r="F7172">
        <v>900</v>
      </c>
      <c r="G7172">
        <v>900</v>
      </c>
    </row>
    <row r="7173" spans="1:7">
      <c r="A7173">
        <v>14972</v>
      </c>
      <c r="B7173" s="4">
        <v>44751</v>
      </c>
      <c r="C7173" t="s">
        <v>7</v>
      </c>
      <c r="D7173" t="s">
        <v>9</v>
      </c>
      <c r="E7173">
        <v>3</v>
      </c>
      <c r="F7173">
        <v>3300</v>
      </c>
      <c r="G7173">
        <v>9900</v>
      </c>
    </row>
    <row r="7174" spans="1:7">
      <c r="A7174">
        <v>14973</v>
      </c>
      <c r="B7174" s="4">
        <v>44751</v>
      </c>
      <c r="C7174" t="s">
        <v>10</v>
      </c>
      <c r="D7174" t="s">
        <v>8</v>
      </c>
      <c r="E7174">
        <v>1</v>
      </c>
      <c r="F7174">
        <v>6350</v>
      </c>
      <c r="G7174">
        <v>6350</v>
      </c>
    </row>
    <row r="7175" spans="1:7">
      <c r="A7175">
        <v>14974</v>
      </c>
      <c r="B7175" s="4">
        <v>44751</v>
      </c>
      <c r="C7175" t="s">
        <v>10</v>
      </c>
      <c r="D7175" t="s">
        <v>8</v>
      </c>
      <c r="E7175">
        <v>3</v>
      </c>
      <c r="F7175">
        <v>6350</v>
      </c>
      <c r="G7175">
        <v>19050</v>
      </c>
    </row>
    <row r="7176" spans="1:7">
      <c r="A7176">
        <v>14975</v>
      </c>
      <c r="B7176" s="4">
        <v>44751</v>
      </c>
      <c r="C7176" t="s">
        <v>10</v>
      </c>
      <c r="D7176" t="s">
        <v>9</v>
      </c>
      <c r="E7176">
        <v>3</v>
      </c>
      <c r="F7176">
        <v>1495</v>
      </c>
      <c r="G7176">
        <v>4485</v>
      </c>
    </row>
    <row r="7177" spans="1:7">
      <c r="A7177">
        <v>14976</v>
      </c>
      <c r="B7177" s="4">
        <v>44751</v>
      </c>
      <c r="C7177" t="s">
        <v>12</v>
      </c>
      <c r="D7177" t="s">
        <v>9</v>
      </c>
      <c r="E7177">
        <v>3</v>
      </c>
      <c r="F7177">
        <v>900</v>
      </c>
      <c r="G7177">
        <v>2700</v>
      </c>
    </row>
    <row r="7178" spans="1:7">
      <c r="A7178">
        <v>14977</v>
      </c>
      <c r="B7178" s="4">
        <v>44751</v>
      </c>
      <c r="C7178" t="s">
        <v>13</v>
      </c>
      <c r="D7178" t="s">
        <v>14</v>
      </c>
      <c r="E7178">
        <v>2</v>
      </c>
      <c r="F7178">
        <v>1350</v>
      </c>
      <c r="G7178">
        <v>2700</v>
      </c>
    </row>
    <row r="7179" spans="1:7">
      <c r="A7179">
        <v>14978</v>
      </c>
      <c r="B7179" s="4">
        <v>44752</v>
      </c>
      <c r="C7179" t="s">
        <v>10</v>
      </c>
      <c r="D7179" t="s">
        <v>9</v>
      </c>
      <c r="E7179">
        <v>1</v>
      </c>
      <c r="F7179">
        <v>1495</v>
      </c>
      <c r="G7179">
        <v>1495</v>
      </c>
    </row>
    <row r="7180" spans="1:7">
      <c r="A7180">
        <v>14979</v>
      </c>
      <c r="B7180" s="4">
        <v>44752</v>
      </c>
      <c r="C7180" t="s">
        <v>15</v>
      </c>
      <c r="D7180" t="s">
        <v>11</v>
      </c>
      <c r="E7180">
        <v>3</v>
      </c>
      <c r="F7180">
        <v>700</v>
      </c>
      <c r="G7180">
        <v>2100</v>
      </c>
    </row>
    <row r="7181" spans="1:7">
      <c r="A7181">
        <v>14980</v>
      </c>
      <c r="B7181" s="4">
        <v>44753</v>
      </c>
      <c r="C7181" t="s">
        <v>7</v>
      </c>
      <c r="D7181" t="s">
        <v>8</v>
      </c>
      <c r="E7181">
        <v>2</v>
      </c>
      <c r="F7181">
        <v>3400</v>
      </c>
      <c r="G7181">
        <v>6800</v>
      </c>
    </row>
    <row r="7182" spans="1:7">
      <c r="A7182">
        <v>14981</v>
      </c>
      <c r="B7182" s="4">
        <v>44753</v>
      </c>
      <c r="C7182" t="s">
        <v>7</v>
      </c>
      <c r="D7182" t="s">
        <v>9</v>
      </c>
      <c r="E7182">
        <v>3</v>
      </c>
      <c r="F7182">
        <v>900</v>
      </c>
      <c r="G7182">
        <v>2700</v>
      </c>
    </row>
    <row r="7183" spans="1:7">
      <c r="A7183">
        <v>14982</v>
      </c>
      <c r="B7183" s="4">
        <v>44753</v>
      </c>
      <c r="C7183" t="s">
        <v>7</v>
      </c>
      <c r="D7183" t="s">
        <v>9</v>
      </c>
      <c r="E7183">
        <v>3</v>
      </c>
      <c r="F7183">
        <v>1900</v>
      </c>
      <c r="G7183">
        <v>5700</v>
      </c>
    </row>
    <row r="7184" spans="1:7">
      <c r="A7184">
        <v>14983</v>
      </c>
      <c r="B7184" s="4">
        <v>44753</v>
      </c>
      <c r="C7184" t="s">
        <v>10</v>
      </c>
      <c r="D7184" t="s">
        <v>8</v>
      </c>
      <c r="E7184">
        <v>1</v>
      </c>
      <c r="F7184">
        <v>6350</v>
      </c>
      <c r="G7184">
        <v>6350</v>
      </c>
    </row>
    <row r="7185" spans="1:7">
      <c r="A7185">
        <v>14984</v>
      </c>
      <c r="B7185" s="4">
        <v>44753</v>
      </c>
      <c r="C7185" t="s">
        <v>10</v>
      </c>
      <c r="D7185" t="s">
        <v>11</v>
      </c>
      <c r="E7185">
        <v>2</v>
      </c>
      <c r="F7185">
        <v>2560</v>
      </c>
      <c r="G7185">
        <v>5120</v>
      </c>
    </row>
    <row r="7186" spans="1:7">
      <c r="A7186">
        <v>14985</v>
      </c>
      <c r="B7186" s="4">
        <v>44753</v>
      </c>
      <c r="C7186" t="s">
        <v>12</v>
      </c>
      <c r="D7186" t="s">
        <v>9</v>
      </c>
      <c r="E7186">
        <v>1</v>
      </c>
      <c r="F7186">
        <v>900</v>
      </c>
      <c r="G7186">
        <v>900</v>
      </c>
    </row>
    <row r="7187" spans="1:7">
      <c r="A7187">
        <v>14986</v>
      </c>
      <c r="B7187" s="4">
        <v>44753</v>
      </c>
      <c r="C7187" t="s">
        <v>15</v>
      </c>
      <c r="D7187" t="s">
        <v>11</v>
      </c>
      <c r="E7187">
        <v>3</v>
      </c>
      <c r="F7187">
        <v>700</v>
      </c>
      <c r="G7187">
        <v>2100</v>
      </c>
    </row>
    <row r="7188" spans="1:7">
      <c r="A7188">
        <v>14987</v>
      </c>
      <c r="B7188" s="4">
        <v>44754</v>
      </c>
      <c r="C7188" t="s">
        <v>7</v>
      </c>
      <c r="D7188" t="s">
        <v>8</v>
      </c>
      <c r="E7188">
        <v>3</v>
      </c>
      <c r="F7188">
        <v>5300</v>
      </c>
      <c r="G7188">
        <v>15900</v>
      </c>
    </row>
    <row r="7189" spans="1:7">
      <c r="A7189">
        <v>14988</v>
      </c>
      <c r="B7189" s="4">
        <v>44754</v>
      </c>
      <c r="C7189" t="s">
        <v>7</v>
      </c>
      <c r="D7189" t="s">
        <v>8</v>
      </c>
      <c r="E7189">
        <v>3</v>
      </c>
      <c r="F7189">
        <v>3400</v>
      </c>
      <c r="G7189">
        <v>10200</v>
      </c>
    </row>
    <row r="7190" spans="1:7">
      <c r="A7190">
        <v>14989</v>
      </c>
      <c r="B7190" s="4">
        <v>44754</v>
      </c>
      <c r="C7190" t="s">
        <v>7</v>
      </c>
      <c r="D7190" t="s">
        <v>9</v>
      </c>
      <c r="E7190">
        <v>2</v>
      </c>
      <c r="F7190">
        <v>900</v>
      </c>
      <c r="G7190">
        <v>1800</v>
      </c>
    </row>
    <row r="7191" spans="1:7">
      <c r="A7191">
        <v>14990</v>
      </c>
      <c r="B7191" s="4">
        <v>44754</v>
      </c>
      <c r="C7191" t="s">
        <v>7</v>
      </c>
      <c r="D7191" t="s">
        <v>9</v>
      </c>
      <c r="E7191">
        <v>1</v>
      </c>
      <c r="F7191">
        <v>900</v>
      </c>
      <c r="G7191">
        <v>900</v>
      </c>
    </row>
    <row r="7192" spans="1:7">
      <c r="A7192">
        <v>14991</v>
      </c>
      <c r="B7192" s="4">
        <v>44754</v>
      </c>
      <c r="C7192" t="s">
        <v>7</v>
      </c>
      <c r="D7192" t="s">
        <v>9</v>
      </c>
      <c r="E7192">
        <v>3</v>
      </c>
      <c r="F7192">
        <v>3300</v>
      </c>
      <c r="G7192">
        <v>9900</v>
      </c>
    </row>
    <row r="7193" spans="1:7">
      <c r="A7193">
        <v>14992</v>
      </c>
      <c r="B7193" s="4">
        <v>44754</v>
      </c>
      <c r="C7193" t="s">
        <v>10</v>
      </c>
      <c r="D7193" t="s">
        <v>8</v>
      </c>
      <c r="E7193">
        <v>3</v>
      </c>
      <c r="F7193">
        <v>4500</v>
      </c>
      <c r="G7193">
        <v>13500</v>
      </c>
    </row>
    <row r="7194" spans="1:7">
      <c r="A7194">
        <v>14993</v>
      </c>
      <c r="B7194" s="4">
        <v>44754</v>
      </c>
      <c r="C7194" t="s">
        <v>10</v>
      </c>
      <c r="D7194" t="s">
        <v>9</v>
      </c>
      <c r="E7194">
        <v>2</v>
      </c>
      <c r="F7194">
        <v>6550</v>
      </c>
      <c r="G7194">
        <v>13100</v>
      </c>
    </row>
    <row r="7195" spans="1:7">
      <c r="A7195">
        <v>14994</v>
      </c>
      <c r="B7195" s="4">
        <v>44754</v>
      </c>
      <c r="C7195" t="s">
        <v>10</v>
      </c>
      <c r="D7195" t="s">
        <v>9</v>
      </c>
      <c r="E7195">
        <v>2</v>
      </c>
      <c r="F7195">
        <v>1495</v>
      </c>
      <c r="G7195">
        <v>2990</v>
      </c>
    </row>
    <row r="7196" spans="1:7">
      <c r="A7196">
        <v>14995</v>
      </c>
      <c r="B7196" s="4">
        <v>44754</v>
      </c>
      <c r="C7196" t="s">
        <v>12</v>
      </c>
      <c r="D7196" t="s">
        <v>14</v>
      </c>
      <c r="E7196">
        <v>1</v>
      </c>
      <c r="F7196">
        <v>2100</v>
      </c>
      <c r="G7196">
        <v>2100</v>
      </c>
    </row>
    <row r="7197" spans="1:7">
      <c r="A7197">
        <v>14996</v>
      </c>
      <c r="B7197" s="4">
        <v>44754</v>
      </c>
      <c r="C7197" t="s">
        <v>12</v>
      </c>
      <c r="D7197" t="s">
        <v>9</v>
      </c>
      <c r="E7197">
        <v>3</v>
      </c>
      <c r="F7197">
        <v>2800</v>
      </c>
      <c r="G7197">
        <v>8400</v>
      </c>
    </row>
    <row r="7198" spans="1:7">
      <c r="A7198">
        <v>14997</v>
      </c>
      <c r="B7198" s="4">
        <v>44754</v>
      </c>
      <c r="C7198" t="s">
        <v>12</v>
      </c>
      <c r="D7198" t="s">
        <v>9</v>
      </c>
      <c r="E7198">
        <v>1</v>
      </c>
      <c r="F7198">
        <v>900</v>
      </c>
      <c r="G7198">
        <v>900</v>
      </c>
    </row>
    <row r="7199" spans="1:7">
      <c r="A7199">
        <v>14998</v>
      </c>
      <c r="B7199" s="4">
        <v>44754</v>
      </c>
      <c r="C7199" t="s">
        <v>13</v>
      </c>
      <c r="D7199" t="s">
        <v>14</v>
      </c>
      <c r="E7199">
        <v>1</v>
      </c>
      <c r="F7199">
        <v>3300</v>
      </c>
      <c r="G7199">
        <v>3300</v>
      </c>
    </row>
    <row r="7200" spans="1:7">
      <c r="A7200">
        <v>14999</v>
      </c>
      <c r="B7200" s="4">
        <v>44754</v>
      </c>
      <c r="C7200" t="s">
        <v>13</v>
      </c>
      <c r="D7200" t="s">
        <v>14</v>
      </c>
      <c r="E7200">
        <v>2</v>
      </c>
      <c r="F7200">
        <v>3300</v>
      </c>
      <c r="G7200">
        <v>6600</v>
      </c>
    </row>
    <row r="7201" spans="1:7">
      <c r="A7201">
        <v>15000</v>
      </c>
      <c r="B7201" s="4">
        <v>44755</v>
      </c>
      <c r="C7201" t="s">
        <v>10</v>
      </c>
      <c r="D7201" t="s">
        <v>8</v>
      </c>
      <c r="E7201">
        <v>1</v>
      </c>
      <c r="F7201">
        <v>2300</v>
      </c>
      <c r="G7201">
        <v>2300</v>
      </c>
    </row>
    <row r="7202" spans="1:7">
      <c r="A7202">
        <v>15001</v>
      </c>
      <c r="B7202" s="4">
        <v>44755</v>
      </c>
      <c r="C7202" t="s">
        <v>10</v>
      </c>
      <c r="D7202" t="s">
        <v>9</v>
      </c>
      <c r="E7202">
        <v>1</v>
      </c>
      <c r="F7202">
        <v>6550</v>
      </c>
      <c r="G7202">
        <v>6550</v>
      </c>
    </row>
    <row r="7203" spans="1:7">
      <c r="A7203">
        <v>15002</v>
      </c>
      <c r="B7203" s="4">
        <v>44756</v>
      </c>
      <c r="C7203" t="s">
        <v>7</v>
      </c>
      <c r="D7203" t="s">
        <v>8</v>
      </c>
      <c r="E7203">
        <v>1</v>
      </c>
      <c r="F7203">
        <v>5300</v>
      </c>
      <c r="G7203">
        <v>5300</v>
      </c>
    </row>
    <row r="7204" spans="1:7">
      <c r="A7204">
        <v>15003</v>
      </c>
      <c r="B7204" s="4">
        <v>44756</v>
      </c>
      <c r="C7204" t="s">
        <v>7</v>
      </c>
      <c r="D7204" t="s">
        <v>9</v>
      </c>
      <c r="E7204">
        <v>1</v>
      </c>
      <c r="F7204">
        <v>3300</v>
      </c>
      <c r="G7204">
        <v>3300</v>
      </c>
    </row>
    <row r="7205" spans="1:7">
      <c r="A7205">
        <v>15004</v>
      </c>
      <c r="B7205" s="4">
        <v>44756</v>
      </c>
      <c r="C7205" t="s">
        <v>7</v>
      </c>
      <c r="D7205" t="s">
        <v>9</v>
      </c>
      <c r="E7205">
        <v>3</v>
      </c>
      <c r="F7205">
        <v>3300</v>
      </c>
      <c r="G7205">
        <v>9900</v>
      </c>
    </row>
    <row r="7206" spans="1:7">
      <c r="A7206">
        <v>15005</v>
      </c>
      <c r="B7206" s="4">
        <v>44756</v>
      </c>
      <c r="C7206" t="s">
        <v>12</v>
      </c>
      <c r="D7206" t="s">
        <v>9</v>
      </c>
      <c r="E7206">
        <v>3</v>
      </c>
      <c r="F7206">
        <v>900</v>
      </c>
      <c r="G7206">
        <v>2700</v>
      </c>
    </row>
    <row r="7207" spans="1:7">
      <c r="A7207">
        <v>15006</v>
      </c>
      <c r="B7207" s="4">
        <v>44756</v>
      </c>
      <c r="C7207" t="s">
        <v>15</v>
      </c>
      <c r="D7207" t="s">
        <v>9</v>
      </c>
      <c r="E7207">
        <v>3</v>
      </c>
      <c r="F7207">
        <v>1650</v>
      </c>
      <c r="G7207">
        <v>4950</v>
      </c>
    </row>
    <row r="7208" spans="1:7">
      <c r="A7208">
        <v>15007</v>
      </c>
      <c r="B7208" s="4">
        <v>44757</v>
      </c>
      <c r="C7208" t="s">
        <v>7</v>
      </c>
      <c r="D7208" t="s">
        <v>8</v>
      </c>
      <c r="E7208">
        <v>1</v>
      </c>
      <c r="F7208">
        <v>3400</v>
      </c>
      <c r="G7208">
        <v>3400</v>
      </c>
    </row>
    <row r="7209" spans="1:7">
      <c r="A7209">
        <v>15008</v>
      </c>
      <c r="B7209" s="4">
        <v>44757</v>
      </c>
      <c r="C7209" t="s">
        <v>7</v>
      </c>
      <c r="D7209" t="s">
        <v>9</v>
      </c>
      <c r="E7209">
        <v>3</v>
      </c>
      <c r="F7209">
        <v>900</v>
      </c>
      <c r="G7209">
        <v>2700</v>
      </c>
    </row>
    <row r="7210" spans="1:7">
      <c r="A7210">
        <v>15009</v>
      </c>
      <c r="B7210" s="4">
        <v>44757</v>
      </c>
      <c r="C7210" t="s">
        <v>10</v>
      </c>
      <c r="D7210" t="s">
        <v>11</v>
      </c>
      <c r="E7210">
        <v>2</v>
      </c>
      <c r="F7210">
        <v>2560</v>
      </c>
      <c r="G7210">
        <v>5120</v>
      </c>
    </row>
    <row r="7211" spans="1:7">
      <c r="A7211">
        <v>15010</v>
      </c>
      <c r="B7211" s="4">
        <v>44757</v>
      </c>
      <c r="C7211" t="s">
        <v>12</v>
      </c>
      <c r="D7211" t="s">
        <v>9</v>
      </c>
      <c r="E7211">
        <v>2</v>
      </c>
      <c r="F7211">
        <v>2800</v>
      </c>
      <c r="G7211">
        <v>5600</v>
      </c>
    </row>
    <row r="7212" spans="1:7">
      <c r="A7212">
        <v>15011</v>
      </c>
      <c r="B7212" s="4">
        <v>44758</v>
      </c>
      <c r="C7212" t="s">
        <v>7</v>
      </c>
      <c r="D7212" t="s">
        <v>8</v>
      </c>
      <c r="E7212">
        <v>2</v>
      </c>
      <c r="F7212">
        <v>3400</v>
      </c>
      <c r="G7212">
        <v>6800</v>
      </c>
    </row>
    <row r="7213" spans="1:7">
      <c r="A7213">
        <v>15012</v>
      </c>
      <c r="B7213" s="4">
        <v>44758</v>
      </c>
      <c r="C7213" t="s">
        <v>7</v>
      </c>
      <c r="D7213" t="s">
        <v>8</v>
      </c>
      <c r="E7213">
        <v>2</v>
      </c>
      <c r="F7213">
        <v>3400</v>
      </c>
      <c r="G7213">
        <v>6800</v>
      </c>
    </row>
    <row r="7214" spans="1:7">
      <c r="A7214">
        <v>15013</v>
      </c>
      <c r="B7214" s="4">
        <v>44758</v>
      </c>
      <c r="C7214" t="s">
        <v>7</v>
      </c>
      <c r="D7214" t="s">
        <v>9</v>
      </c>
      <c r="E7214">
        <v>1</v>
      </c>
      <c r="F7214">
        <v>900</v>
      </c>
      <c r="G7214">
        <v>900</v>
      </c>
    </row>
    <row r="7215" spans="1:7">
      <c r="A7215">
        <v>15014</v>
      </c>
      <c r="B7215" s="4">
        <v>44758</v>
      </c>
      <c r="C7215" t="s">
        <v>10</v>
      </c>
      <c r="D7215" t="s">
        <v>9</v>
      </c>
      <c r="E7215">
        <v>3</v>
      </c>
      <c r="F7215">
        <v>6550</v>
      </c>
      <c r="G7215">
        <v>19650</v>
      </c>
    </row>
    <row r="7216" spans="1:7">
      <c r="A7216">
        <v>15015</v>
      </c>
      <c r="B7216" s="4">
        <v>44758</v>
      </c>
      <c r="C7216" t="s">
        <v>12</v>
      </c>
      <c r="D7216" t="s">
        <v>9</v>
      </c>
      <c r="E7216">
        <v>2</v>
      </c>
      <c r="F7216">
        <v>2800</v>
      </c>
      <c r="G7216">
        <v>5600</v>
      </c>
    </row>
    <row r="7217" spans="1:7">
      <c r="A7217">
        <v>15016</v>
      </c>
      <c r="B7217" s="4">
        <v>44758</v>
      </c>
      <c r="C7217" t="s">
        <v>12</v>
      </c>
      <c r="D7217" t="s">
        <v>9</v>
      </c>
      <c r="E7217">
        <v>1</v>
      </c>
      <c r="F7217">
        <v>2800</v>
      </c>
      <c r="G7217">
        <v>2800</v>
      </c>
    </row>
    <row r="7218" spans="1:7">
      <c r="A7218">
        <v>15017</v>
      </c>
      <c r="B7218" s="4">
        <v>44758</v>
      </c>
      <c r="C7218" t="s">
        <v>13</v>
      </c>
      <c r="D7218" t="s">
        <v>14</v>
      </c>
      <c r="E7218">
        <v>2</v>
      </c>
      <c r="F7218">
        <v>680</v>
      </c>
      <c r="G7218">
        <v>1360</v>
      </c>
    </row>
    <row r="7219" spans="1:7">
      <c r="A7219">
        <v>15018</v>
      </c>
      <c r="B7219" s="4">
        <v>44758</v>
      </c>
      <c r="C7219" t="s">
        <v>13</v>
      </c>
      <c r="D7219" t="s">
        <v>14</v>
      </c>
      <c r="E7219">
        <v>2</v>
      </c>
      <c r="F7219">
        <v>1350</v>
      </c>
      <c r="G7219">
        <v>2700</v>
      </c>
    </row>
    <row r="7220" spans="1:7">
      <c r="A7220">
        <v>15019</v>
      </c>
      <c r="B7220" s="4">
        <v>44758</v>
      </c>
      <c r="C7220" t="s">
        <v>15</v>
      </c>
      <c r="D7220" t="s">
        <v>11</v>
      </c>
      <c r="E7220">
        <v>2</v>
      </c>
      <c r="F7220">
        <v>1100</v>
      </c>
      <c r="G7220">
        <v>2200</v>
      </c>
    </row>
    <row r="7221" spans="1:7">
      <c r="A7221">
        <v>15020</v>
      </c>
      <c r="B7221" s="4">
        <v>44758</v>
      </c>
      <c r="C7221" t="s">
        <v>15</v>
      </c>
      <c r="D7221" t="s">
        <v>11</v>
      </c>
      <c r="E7221">
        <v>2</v>
      </c>
      <c r="F7221">
        <v>1600</v>
      </c>
      <c r="G7221">
        <v>3200</v>
      </c>
    </row>
    <row r="7222" spans="1:7">
      <c r="A7222">
        <v>15021</v>
      </c>
      <c r="B7222" s="4">
        <v>44759</v>
      </c>
      <c r="C7222" t="s">
        <v>7</v>
      </c>
      <c r="D7222" t="s">
        <v>9</v>
      </c>
      <c r="E7222">
        <v>2</v>
      </c>
      <c r="F7222">
        <v>3300</v>
      </c>
      <c r="G7222">
        <v>6600</v>
      </c>
    </row>
    <row r="7223" spans="1:7">
      <c r="A7223">
        <v>15022</v>
      </c>
      <c r="B7223" s="4">
        <v>44759</v>
      </c>
      <c r="C7223" t="s">
        <v>10</v>
      </c>
      <c r="D7223" t="s">
        <v>9</v>
      </c>
      <c r="E7223">
        <v>2</v>
      </c>
      <c r="F7223">
        <v>6550</v>
      </c>
      <c r="G7223">
        <v>13100</v>
      </c>
    </row>
    <row r="7224" spans="1:7">
      <c r="A7224">
        <v>15023</v>
      </c>
      <c r="B7224" s="4">
        <v>44759</v>
      </c>
      <c r="C7224" t="s">
        <v>12</v>
      </c>
      <c r="D7224" t="s">
        <v>14</v>
      </c>
      <c r="E7224">
        <v>3</v>
      </c>
      <c r="F7224">
        <v>2100</v>
      </c>
      <c r="G7224">
        <v>6300</v>
      </c>
    </row>
    <row r="7225" spans="1:7">
      <c r="A7225">
        <v>15024</v>
      </c>
      <c r="B7225" s="4">
        <v>44759</v>
      </c>
      <c r="C7225" t="s">
        <v>12</v>
      </c>
      <c r="D7225" t="s">
        <v>9</v>
      </c>
      <c r="E7225">
        <v>2</v>
      </c>
      <c r="F7225">
        <v>1600</v>
      </c>
      <c r="G7225">
        <v>3200</v>
      </c>
    </row>
    <row r="7226" spans="1:7">
      <c r="A7226">
        <v>15025</v>
      </c>
      <c r="B7226" s="4">
        <v>44759</v>
      </c>
      <c r="C7226" t="s">
        <v>15</v>
      </c>
      <c r="D7226" t="s">
        <v>11</v>
      </c>
      <c r="E7226">
        <v>2</v>
      </c>
      <c r="F7226">
        <v>1600</v>
      </c>
      <c r="G7226">
        <v>3200</v>
      </c>
    </row>
    <row r="7227" spans="1:7">
      <c r="A7227">
        <v>15026</v>
      </c>
      <c r="B7227" s="4">
        <v>44760</v>
      </c>
      <c r="C7227" t="s">
        <v>7</v>
      </c>
      <c r="D7227" t="s">
        <v>8</v>
      </c>
      <c r="E7227">
        <v>3</v>
      </c>
      <c r="F7227">
        <v>5300</v>
      </c>
      <c r="G7227">
        <v>15900</v>
      </c>
    </row>
    <row r="7228" spans="1:7">
      <c r="A7228">
        <v>15027</v>
      </c>
      <c r="B7228" s="4">
        <v>44760</v>
      </c>
      <c r="C7228" t="s">
        <v>7</v>
      </c>
      <c r="D7228" t="s">
        <v>8</v>
      </c>
      <c r="E7228">
        <v>3</v>
      </c>
      <c r="F7228">
        <v>5300</v>
      </c>
      <c r="G7228">
        <v>15900</v>
      </c>
    </row>
    <row r="7229" spans="1:7">
      <c r="A7229">
        <v>15028</v>
      </c>
      <c r="B7229" s="4">
        <v>44760</v>
      </c>
      <c r="C7229" t="s">
        <v>7</v>
      </c>
      <c r="D7229" t="s">
        <v>9</v>
      </c>
      <c r="E7229">
        <v>3</v>
      </c>
      <c r="F7229">
        <v>900</v>
      </c>
      <c r="G7229">
        <v>2700</v>
      </c>
    </row>
    <row r="7230" spans="1:7">
      <c r="A7230">
        <v>15029</v>
      </c>
      <c r="B7230" s="4">
        <v>44760</v>
      </c>
      <c r="C7230" t="s">
        <v>7</v>
      </c>
      <c r="D7230" t="s">
        <v>9</v>
      </c>
      <c r="E7230">
        <v>3</v>
      </c>
      <c r="F7230">
        <v>3300</v>
      </c>
      <c r="G7230">
        <v>9900</v>
      </c>
    </row>
    <row r="7231" spans="1:7">
      <c r="A7231">
        <v>15030</v>
      </c>
      <c r="B7231" s="4">
        <v>44760</v>
      </c>
      <c r="C7231" t="s">
        <v>7</v>
      </c>
      <c r="D7231" t="s">
        <v>9</v>
      </c>
      <c r="E7231">
        <v>2</v>
      </c>
      <c r="F7231">
        <v>3300</v>
      </c>
      <c r="G7231">
        <v>6600</v>
      </c>
    </row>
    <row r="7232" spans="1:7">
      <c r="A7232">
        <v>15031</v>
      </c>
      <c r="B7232" s="4">
        <v>44760</v>
      </c>
      <c r="C7232" t="s">
        <v>7</v>
      </c>
      <c r="D7232" t="s">
        <v>9</v>
      </c>
      <c r="E7232">
        <v>2</v>
      </c>
      <c r="F7232">
        <v>900</v>
      </c>
      <c r="G7232">
        <v>1800</v>
      </c>
    </row>
    <row r="7233" spans="1:7">
      <c r="A7233">
        <v>15032</v>
      </c>
      <c r="B7233" s="4">
        <v>44760</v>
      </c>
      <c r="C7233" t="s">
        <v>12</v>
      </c>
      <c r="D7233" t="s">
        <v>14</v>
      </c>
      <c r="E7233">
        <v>3</v>
      </c>
      <c r="F7233">
        <v>1400</v>
      </c>
      <c r="G7233">
        <v>4200</v>
      </c>
    </row>
    <row r="7234" spans="1:7">
      <c r="A7234">
        <v>15033</v>
      </c>
      <c r="B7234" s="4">
        <v>44760</v>
      </c>
      <c r="C7234" t="s">
        <v>10</v>
      </c>
      <c r="D7234" t="s">
        <v>11</v>
      </c>
      <c r="E7234">
        <v>3</v>
      </c>
      <c r="F7234">
        <v>2560</v>
      </c>
      <c r="G7234">
        <v>7680</v>
      </c>
    </row>
    <row r="7235" spans="1:7">
      <c r="A7235">
        <v>15034</v>
      </c>
      <c r="B7235" s="4">
        <v>44760</v>
      </c>
      <c r="C7235" t="s">
        <v>12</v>
      </c>
      <c r="D7235" t="s">
        <v>9</v>
      </c>
      <c r="E7235">
        <v>3</v>
      </c>
      <c r="F7235">
        <v>900</v>
      </c>
      <c r="G7235">
        <v>2700</v>
      </c>
    </row>
    <row r="7236" spans="1:7">
      <c r="A7236">
        <v>15035</v>
      </c>
      <c r="B7236" s="4">
        <v>44760</v>
      </c>
      <c r="C7236" t="s">
        <v>12</v>
      </c>
      <c r="D7236" t="s">
        <v>9</v>
      </c>
      <c r="E7236">
        <v>2</v>
      </c>
      <c r="F7236">
        <v>2800</v>
      </c>
      <c r="G7236">
        <v>5600</v>
      </c>
    </row>
    <row r="7237" spans="1:7">
      <c r="A7237">
        <v>15036</v>
      </c>
      <c r="B7237" s="4">
        <v>44760</v>
      </c>
      <c r="C7237" t="s">
        <v>13</v>
      </c>
      <c r="D7237" t="s">
        <v>14</v>
      </c>
      <c r="E7237">
        <v>2</v>
      </c>
      <c r="F7237">
        <v>680</v>
      </c>
      <c r="G7237">
        <v>1360</v>
      </c>
    </row>
    <row r="7238" spans="1:7">
      <c r="A7238">
        <v>15037</v>
      </c>
      <c r="B7238" s="4">
        <v>44760</v>
      </c>
      <c r="C7238" t="s">
        <v>13</v>
      </c>
      <c r="D7238" t="s">
        <v>14</v>
      </c>
      <c r="E7238">
        <v>2</v>
      </c>
      <c r="F7238">
        <v>3300</v>
      </c>
      <c r="G7238">
        <v>6600</v>
      </c>
    </row>
    <row r="7239" spans="1:7">
      <c r="A7239">
        <v>15038</v>
      </c>
      <c r="B7239" s="4">
        <v>44760</v>
      </c>
      <c r="C7239" t="s">
        <v>15</v>
      </c>
      <c r="D7239" t="s">
        <v>9</v>
      </c>
      <c r="E7239">
        <v>2</v>
      </c>
      <c r="F7239">
        <v>1200</v>
      </c>
      <c r="G7239">
        <v>2400</v>
      </c>
    </row>
    <row r="7240" spans="1:7">
      <c r="A7240">
        <v>15039</v>
      </c>
      <c r="B7240" s="4">
        <v>44760</v>
      </c>
      <c r="C7240" t="s">
        <v>15</v>
      </c>
      <c r="D7240" t="s">
        <v>11</v>
      </c>
      <c r="E7240">
        <v>2</v>
      </c>
      <c r="F7240">
        <v>700</v>
      </c>
      <c r="G7240">
        <v>1400</v>
      </c>
    </row>
    <row r="7241" spans="1:7">
      <c r="A7241">
        <v>15040</v>
      </c>
      <c r="B7241" s="4">
        <v>44761</v>
      </c>
      <c r="C7241" t="s">
        <v>7</v>
      </c>
      <c r="D7241" t="s">
        <v>8</v>
      </c>
      <c r="E7241">
        <v>2</v>
      </c>
      <c r="F7241">
        <v>4200</v>
      </c>
      <c r="G7241">
        <v>8400</v>
      </c>
    </row>
    <row r="7242" spans="1:7">
      <c r="A7242">
        <v>15041</v>
      </c>
      <c r="B7242" s="4">
        <v>44761</v>
      </c>
      <c r="C7242" t="s">
        <v>7</v>
      </c>
      <c r="D7242" t="s">
        <v>9</v>
      </c>
      <c r="E7242">
        <v>1</v>
      </c>
      <c r="F7242">
        <v>900</v>
      </c>
      <c r="G7242">
        <v>900</v>
      </c>
    </row>
    <row r="7243" spans="1:7">
      <c r="A7243">
        <v>15042</v>
      </c>
      <c r="B7243" s="4">
        <v>44761</v>
      </c>
      <c r="C7243" t="s">
        <v>10</v>
      </c>
      <c r="D7243" t="s">
        <v>8</v>
      </c>
      <c r="E7243">
        <v>3</v>
      </c>
      <c r="F7243">
        <v>4500</v>
      </c>
      <c r="G7243">
        <v>13500</v>
      </c>
    </row>
    <row r="7244" spans="1:7">
      <c r="A7244">
        <v>15043</v>
      </c>
      <c r="B7244" s="4">
        <v>44761</v>
      </c>
      <c r="C7244" t="s">
        <v>10</v>
      </c>
      <c r="D7244" t="s">
        <v>9</v>
      </c>
      <c r="E7244">
        <v>1</v>
      </c>
      <c r="F7244">
        <v>6550</v>
      </c>
      <c r="G7244">
        <v>6550</v>
      </c>
    </row>
    <row r="7245" spans="1:7">
      <c r="A7245">
        <v>15044</v>
      </c>
      <c r="B7245" s="4">
        <v>44761</v>
      </c>
      <c r="C7245" t="s">
        <v>10</v>
      </c>
      <c r="D7245" t="s">
        <v>9</v>
      </c>
      <c r="E7245">
        <v>1</v>
      </c>
      <c r="F7245">
        <v>6550</v>
      </c>
      <c r="G7245">
        <v>6550</v>
      </c>
    </row>
    <row r="7246" spans="1:7">
      <c r="A7246">
        <v>15045</v>
      </c>
      <c r="B7246" s="4">
        <v>44761</v>
      </c>
      <c r="C7246" t="s">
        <v>10</v>
      </c>
      <c r="D7246" t="s">
        <v>11</v>
      </c>
      <c r="E7246">
        <v>1</v>
      </c>
      <c r="F7246">
        <v>750</v>
      </c>
      <c r="G7246">
        <v>750</v>
      </c>
    </row>
    <row r="7247" spans="1:7">
      <c r="A7247">
        <v>15046</v>
      </c>
      <c r="B7247" s="4">
        <v>44761</v>
      </c>
      <c r="C7247" t="s">
        <v>12</v>
      </c>
      <c r="D7247" t="s">
        <v>9</v>
      </c>
      <c r="E7247">
        <v>3</v>
      </c>
      <c r="F7247">
        <v>900</v>
      </c>
      <c r="G7247">
        <v>2700</v>
      </c>
    </row>
    <row r="7248" spans="1:7">
      <c r="A7248">
        <v>15047</v>
      </c>
      <c r="B7248" s="4">
        <v>44761</v>
      </c>
      <c r="C7248" t="s">
        <v>12</v>
      </c>
      <c r="D7248" t="s">
        <v>9</v>
      </c>
      <c r="E7248">
        <v>1</v>
      </c>
      <c r="F7248">
        <v>900</v>
      </c>
      <c r="G7248">
        <v>900</v>
      </c>
    </row>
    <row r="7249" spans="1:7">
      <c r="A7249">
        <v>15048</v>
      </c>
      <c r="B7249" s="4">
        <v>44761</v>
      </c>
      <c r="C7249" t="s">
        <v>12</v>
      </c>
      <c r="D7249" t="s">
        <v>9</v>
      </c>
      <c r="E7249">
        <v>3</v>
      </c>
      <c r="F7249">
        <v>900</v>
      </c>
      <c r="G7249">
        <v>2700</v>
      </c>
    </row>
    <row r="7250" spans="1:7">
      <c r="A7250">
        <v>15049</v>
      </c>
      <c r="B7250" s="4">
        <v>44761</v>
      </c>
      <c r="C7250" t="s">
        <v>13</v>
      </c>
      <c r="D7250" t="s">
        <v>14</v>
      </c>
      <c r="E7250">
        <v>1</v>
      </c>
      <c r="F7250">
        <v>1350</v>
      </c>
      <c r="G7250">
        <v>1350</v>
      </c>
    </row>
    <row r="7251" spans="1:7">
      <c r="A7251">
        <v>15050</v>
      </c>
      <c r="B7251" s="4">
        <v>44761</v>
      </c>
      <c r="C7251" t="s">
        <v>15</v>
      </c>
      <c r="D7251" t="s">
        <v>9</v>
      </c>
      <c r="E7251">
        <v>3</v>
      </c>
      <c r="F7251">
        <v>1650</v>
      </c>
      <c r="G7251">
        <v>4950</v>
      </c>
    </row>
    <row r="7252" spans="1:7">
      <c r="A7252">
        <v>15051</v>
      </c>
      <c r="B7252" s="4">
        <v>44761</v>
      </c>
      <c r="C7252" t="s">
        <v>15</v>
      </c>
      <c r="D7252" t="s">
        <v>11</v>
      </c>
      <c r="E7252">
        <v>1</v>
      </c>
      <c r="F7252">
        <v>1600</v>
      </c>
      <c r="G7252">
        <v>1600</v>
      </c>
    </row>
    <row r="7253" spans="1:7">
      <c r="A7253">
        <v>15052</v>
      </c>
      <c r="B7253" s="4">
        <v>44762</v>
      </c>
      <c r="C7253" t="s">
        <v>7</v>
      </c>
      <c r="D7253" t="s">
        <v>8</v>
      </c>
      <c r="E7253">
        <v>2</v>
      </c>
      <c r="F7253">
        <v>5300</v>
      </c>
      <c r="G7253">
        <v>10600</v>
      </c>
    </row>
    <row r="7254" spans="1:7">
      <c r="A7254">
        <v>15053</v>
      </c>
      <c r="B7254" s="4">
        <v>44762</v>
      </c>
      <c r="C7254" t="s">
        <v>7</v>
      </c>
      <c r="D7254" t="s">
        <v>9</v>
      </c>
      <c r="E7254">
        <v>3</v>
      </c>
      <c r="F7254">
        <v>900</v>
      </c>
      <c r="G7254">
        <v>2700</v>
      </c>
    </row>
    <row r="7255" spans="1:7">
      <c r="A7255">
        <v>15054</v>
      </c>
      <c r="B7255" s="4">
        <v>44762</v>
      </c>
      <c r="C7255" t="s">
        <v>7</v>
      </c>
      <c r="D7255" t="s">
        <v>9</v>
      </c>
      <c r="E7255">
        <v>3</v>
      </c>
      <c r="F7255">
        <v>3300</v>
      </c>
      <c r="G7255">
        <v>9900</v>
      </c>
    </row>
    <row r="7256" spans="1:7">
      <c r="A7256">
        <v>15055</v>
      </c>
      <c r="B7256" s="4">
        <v>44762</v>
      </c>
      <c r="C7256" t="s">
        <v>10</v>
      </c>
      <c r="D7256" t="s">
        <v>8</v>
      </c>
      <c r="E7256">
        <v>1</v>
      </c>
      <c r="F7256">
        <v>4500</v>
      </c>
      <c r="G7256">
        <v>4500</v>
      </c>
    </row>
    <row r="7257" spans="1:7">
      <c r="A7257">
        <v>15056</v>
      </c>
      <c r="B7257" s="4">
        <v>44762</v>
      </c>
      <c r="C7257" t="s">
        <v>10</v>
      </c>
      <c r="D7257" t="s">
        <v>8</v>
      </c>
      <c r="E7257">
        <v>1</v>
      </c>
      <c r="F7257">
        <v>4500</v>
      </c>
      <c r="G7257">
        <v>4500</v>
      </c>
    </row>
    <row r="7258" spans="1:7">
      <c r="A7258">
        <v>15057</v>
      </c>
      <c r="B7258" s="4">
        <v>44762</v>
      </c>
      <c r="C7258" t="s">
        <v>10</v>
      </c>
      <c r="D7258" t="s">
        <v>8</v>
      </c>
      <c r="E7258">
        <v>1</v>
      </c>
      <c r="F7258">
        <v>6350</v>
      </c>
      <c r="G7258">
        <v>6350</v>
      </c>
    </row>
    <row r="7259" spans="1:7">
      <c r="A7259">
        <v>15058</v>
      </c>
      <c r="B7259" s="4">
        <v>44762</v>
      </c>
      <c r="C7259" t="s">
        <v>10</v>
      </c>
      <c r="D7259" t="s">
        <v>11</v>
      </c>
      <c r="E7259">
        <v>3</v>
      </c>
      <c r="F7259">
        <v>750</v>
      </c>
      <c r="G7259">
        <v>2250</v>
      </c>
    </row>
    <row r="7260" spans="1:7">
      <c r="A7260">
        <v>15059</v>
      </c>
      <c r="B7260" s="4">
        <v>44762</v>
      </c>
      <c r="C7260" t="s">
        <v>12</v>
      </c>
      <c r="D7260" t="s">
        <v>9</v>
      </c>
      <c r="E7260">
        <v>3</v>
      </c>
      <c r="F7260">
        <v>2800</v>
      </c>
      <c r="G7260">
        <v>8400</v>
      </c>
    </row>
    <row r="7261" spans="1:7">
      <c r="A7261">
        <v>15060</v>
      </c>
      <c r="B7261" s="4">
        <v>44763</v>
      </c>
      <c r="C7261" t="s">
        <v>7</v>
      </c>
      <c r="D7261" t="s">
        <v>8</v>
      </c>
      <c r="E7261">
        <v>3</v>
      </c>
      <c r="F7261">
        <v>5300</v>
      </c>
      <c r="G7261">
        <v>15900</v>
      </c>
    </row>
    <row r="7262" spans="1:7">
      <c r="A7262">
        <v>15061</v>
      </c>
      <c r="B7262" s="4">
        <v>44763</v>
      </c>
      <c r="C7262" t="s">
        <v>7</v>
      </c>
      <c r="D7262" t="s">
        <v>9</v>
      </c>
      <c r="E7262">
        <v>3</v>
      </c>
      <c r="F7262">
        <v>3300</v>
      </c>
      <c r="G7262">
        <v>9900</v>
      </c>
    </row>
    <row r="7263" spans="1:7">
      <c r="A7263">
        <v>15062</v>
      </c>
      <c r="B7263" s="4">
        <v>44763</v>
      </c>
      <c r="C7263" t="s">
        <v>7</v>
      </c>
      <c r="D7263" t="s">
        <v>9</v>
      </c>
      <c r="E7263">
        <v>1</v>
      </c>
      <c r="F7263">
        <v>3300</v>
      </c>
      <c r="G7263">
        <v>3300</v>
      </c>
    </row>
    <row r="7264" spans="1:7">
      <c r="A7264">
        <v>15063</v>
      </c>
      <c r="B7264" s="4">
        <v>44763</v>
      </c>
      <c r="C7264" t="s">
        <v>10</v>
      </c>
      <c r="D7264" t="s">
        <v>8</v>
      </c>
      <c r="E7264">
        <v>1</v>
      </c>
      <c r="F7264">
        <v>2300</v>
      </c>
      <c r="G7264">
        <v>2300</v>
      </c>
    </row>
    <row r="7265" spans="1:7">
      <c r="A7265">
        <v>15064</v>
      </c>
      <c r="B7265" s="4">
        <v>44763</v>
      </c>
      <c r="C7265" t="s">
        <v>10</v>
      </c>
      <c r="D7265" t="s">
        <v>8</v>
      </c>
      <c r="E7265">
        <v>3</v>
      </c>
      <c r="F7265">
        <v>6350</v>
      </c>
      <c r="G7265">
        <v>19050</v>
      </c>
    </row>
    <row r="7266" spans="1:7">
      <c r="A7266">
        <v>15065</v>
      </c>
      <c r="B7266" s="4">
        <v>44763</v>
      </c>
      <c r="C7266" t="s">
        <v>12</v>
      </c>
      <c r="D7266" t="s">
        <v>14</v>
      </c>
      <c r="E7266">
        <v>3</v>
      </c>
      <c r="F7266">
        <v>2100</v>
      </c>
      <c r="G7266">
        <v>6300</v>
      </c>
    </row>
    <row r="7267" spans="1:7">
      <c r="A7267">
        <v>15066</v>
      </c>
      <c r="B7267" s="4">
        <v>44763</v>
      </c>
      <c r="C7267" t="s">
        <v>12</v>
      </c>
      <c r="D7267" t="s">
        <v>9</v>
      </c>
      <c r="E7267">
        <v>3</v>
      </c>
      <c r="F7267">
        <v>2800</v>
      </c>
      <c r="G7267">
        <v>8400</v>
      </c>
    </row>
    <row r="7268" spans="1:7">
      <c r="A7268">
        <v>15067</v>
      </c>
      <c r="B7268" s="4">
        <v>44763</v>
      </c>
      <c r="C7268" t="s">
        <v>15</v>
      </c>
      <c r="D7268" t="s">
        <v>9</v>
      </c>
      <c r="E7268">
        <v>2</v>
      </c>
      <c r="F7268">
        <v>1650</v>
      </c>
      <c r="G7268">
        <v>3300</v>
      </c>
    </row>
    <row r="7269" spans="1:7">
      <c r="A7269">
        <v>15068</v>
      </c>
      <c r="B7269" s="4">
        <v>44763</v>
      </c>
      <c r="C7269" t="s">
        <v>15</v>
      </c>
      <c r="D7269" t="s">
        <v>9</v>
      </c>
      <c r="E7269">
        <v>1</v>
      </c>
      <c r="F7269">
        <v>1200</v>
      </c>
      <c r="G7269">
        <v>1200</v>
      </c>
    </row>
    <row r="7270" spans="1:7">
      <c r="A7270">
        <v>15069</v>
      </c>
      <c r="B7270" s="4">
        <v>44764</v>
      </c>
      <c r="C7270" t="s">
        <v>7</v>
      </c>
      <c r="D7270" t="s">
        <v>8</v>
      </c>
      <c r="E7270">
        <v>1</v>
      </c>
      <c r="F7270">
        <v>3400</v>
      </c>
      <c r="G7270">
        <v>3400</v>
      </c>
    </row>
    <row r="7271" spans="1:7">
      <c r="A7271">
        <v>15070</v>
      </c>
      <c r="B7271" s="4">
        <v>44764</v>
      </c>
      <c r="C7271" t="s">
        <v>7</v>
      </c>
      <c r="D7271" t="s">
        <v>9</v>
      </c>
      <c r="E7271">
        <v>1</v>
      </c>
      <c r="F7271">
        <v>1900</v>
      </c>
      <c r="G7271">
        <v>1900</v>
      </c>
    </row>
    <row r="7272" spans="1:7">
      <c r="A7272">
        <v>15071</v>
      </c>
      <c r="B7272" s="4">
        <v>44764</v>
      </c>
      <c r="C7272" t="s">
        <v>7</v>
      </c>
      <c r="D7272" t="s">
        <v>9</v>
      </c>
      <c r="E7272">
        <v>2</v>
      </c>
      <c r="F7272">
        <v>3300</v>
      </c>
      <c r="G7272">
        <v>6600</v>
      </c>
    </row>
    <row r="7273" spans="1:7">
      <c r="A7273">
        <v>15072</v>
      </c>
      <c r="B7273" s="4">
        <v>44764</v>
      </c>
      <c r="C7273" t="s">
        <v>10</v>
      </c>
      <c r="D7273" t="s">
        <v>8</v>
      </c>
      <c r="E7273">
        <v>1</v>
      </c>
      <c r="F7273">
        <v>4500</v>
      </c>
      <c r="G7273">
        <v>4500</v>
      </c>
    </row>
    <row r="7274" spans="1:7">
      <c r="A7274">
        <v>15073</v>
      </c>
      <c r="B7274" s="4">
        <v>44764</v>
      </c>
      <c r="C7274" t="s">
        <v>10</v>
      </c>
      <c r="D7274" t="s">
        <v>9</v>
      </c>
      <c r="E7274">
        <v>1</v>
      </c>
      <c r="F7274">
        <v>1495</v>
      </c>
      <c r="G7274">
        <v>1495</v>
      </c>
    </row>
    <row r="7275" spans="1:7">
      <c r="A7275">
        <v>15074</v>
      </c>
      <c r="B7275" s="4">
        <v>44764</v>
      </c>
      <c r="C7275" t="s">
        <v>12</v>
      </c>
      <c r="D7275" t="s">
        <v>14</v>
      </c>
      <c r="E7275">
        <v>1</v>
      </c>
      <c r="F7275">
        <v>2100</v>
      </c>
      <c r="G7275">
        <v>2100</v>
      </c>
    </row>
    <row r="7276" spans="1:7">
      <c r="A7276">
        <v>15075</v>
      </c>
      <c r="B7276" s="4">
        <v>44764</v>
      </c>
      <c r="C7276" t="s">
        <v>10</v>
      </c>
      <c r="D7276" t="s">
        <v>11</v>
      </c>
      <c r="E7276">
        <v>1</v>
      </c>
      <c r="F7276">
        <v>2560</v>
      </c>
      <c r="G7276">
        <v>2560</v>
      </c>
    </row>
    <row r="7277" spans="1:7">
      <c r="A7277">
        <v>15076</v>
      </c>
      <c r="B7277" s="4">
        <v>44764</v>
      </c>
      <c r="C7277" t="s">
        <v>12</v>
      </c>
      <c r="D7277" t="s">
        <v>9</v>
      </c>
      <c r="E7277">
        <v>3</v>
      </c>
      <c r="F7277">
        <v>2800</v>
      </c>
      <c r="G7277">
        <v>8400</v>
      </c>
    </row>
    <row r="7278" spans="1:7">
      <c r="A7278">
        <v>15077</v>
      </c>
      <c r="B7278" s="4">
        <v>44764</v>
      </c>
      <c r="C7278" t="s">
        <v>12</v>
      </c>
      <c r="D7278" t="s">
        <v>9</v>
      </c>
      <c r="E7278">
        <v>1</v>
      </c>
      <c r="F7278">
        <v>2800</v>
      </c>
      <c r="G7278">
        <v>2800</v>
      </c>
    </row>
    <row r="7279" spans="1:7">
      <c r="A7279">
        <v>15078</v>
      </c>
      <c r="B7279" s="4">
        <v>44764</v>
      </c>
      <c r="C7279" t="s">
        <v>12</v>
      </c>
      <c r="D7279" t="s">
        <v>9</v>
      </c>
      <c r="E7279">
        <v>3</v>
      </c>
      <c r="F7279">
        <v>2800</v>
      </c>
      <c r="G7279">
        <v>8400</v>
      </c>
    </row>
    <row r="7280" spans="1:7">
      <c r="A7280">
        <v>15079</v>
      </c>
      <c r="B7280" s="4">
        <v>44764</v>
      </c>
      <c r="C7280" t="s">
        <v>13</v>
      </c>
      <c r="D7280" t="s">
        <v>14</v>
      </c>
      <c r="E7280">
        <v>2</v>
      </c>
      <c r="F7280">
        <v>1350</v>
      </c>
      <c r="G7280">
        <v>2700</v>
      </c>
    </row>
    <row r="7281" spans="1:7">
      <c r="A7281">
        <v>15080</v>
      </c>
      <c r="B7281" s="4">
        <v>44764</v>
      </c>
      <c r="C7281" t="s">
        <v>15</v>
      </c>
      <c r="D7281" t="s">
        <v>11</v>
      </c>
      <c r="E7281">
        <v>2</v>
      </c>
      <c r="F7281">
        <v>1600</v>
      </c>
      <c r="G7281">
        <v>3200</v>
      </c>
    </row>
    <row r="7282" spans="1:7">
      <c r="A7282">
        <v>15081</v>
      </c>
      <c r="B7282" s="4">
        <v>44765</v>
      </c>
      <c r="C7282" t="s">
        <v>7</v>
      </c>
      <c r="D7282" t="s">
        <v>9</v>
      </c>
      <c r="E7282">
        <v>2</v>
      </c>
      <c r="F7282">
        <v>1900</v>
      </c>
      <c r="G7282">
        <v>3800</v>
      </c>
    </row>
    <row r="7283" spans="1:7">
      <c r="A7283">
        <v>15082</v>
      </c>
      <c r="B7283" s="4">
        <v>44765</v>
      </c>
      <c r="C7283" t="s">
        <v>10</v>
      </c>
      <c r="D7283" t="s">
        <v>9</v>
      </c>
      <c r="E7283">
        <v>3</v>
      </c>
      <c r="F7283">
        <v>6550</v>
      </c>
      <c r="G7283">
        <v>19650</v>
      </c>
    </row>
    <row r="7284" spans="1:7">
      <c r="A7284">
        <v>15083</v>
      </c>
      <c r="B7284" s="4">
        <v>44765</v>
      </c>
      <c r="C7284" t="s">
        <v>15</v>
      </c>
      <c r="D7284" t="s">
        <v>11</v>
      </c>
      <c r="E7284">
        <v>1</v>
      </c>
      <c r="F7284">
        <v>1600</v>
      </c>
      <c r="G7284">
        <v>1600</v>
      </c>
    </row>
    <row r="7285" spans="1:7">
      <c r="A7285">
        <v>15084</v>
      </c>
      <c r="B7285" s="4">
        <v>44766</v>
      </c>
      <c r="C7285" t="s">
        <v>7</v>
      </c>
      <c r="D7285" t="s">
        <v>8</v>
      </c>
      <c r="E7285">
        <v>3</v>
      </c>
      <c r="F7285">
        <v>5300</v>
      </c>
      <c r="G7285">
        <v>15900</v>
      </c>
    </row>
    <row r="7286" spans="1:7">
      <c r="A7286">
        <v>15085</v>
      </c>
      <c r="B7286" s="4">
        <v>44766</v>
      </c>
      <c r="C7286" t="s">
        <v>7</v>
      </c>
      <c r="D7286" t="s">
        <v>9</v>
      </c>
      <c r="E7286">
        <v>1</v>
      </c>
      <c r="F7286">
        <v>3300</v>
      </c>
      <c r="G7286">
        <v>3300</v>
      </c>
    </row>
    <row r="7287" spans="1:7">
      <c r="A7287">
        <v>15086</v>
      </c>
      <c r="B7287" s="4">
        <v>44766</v>
      </c>
      <c r="C7287" t="s">
        <v>10</v>
      </c>
      <c r="D7287" t="s">
        <v>8</v>
      </c>
      <c r="E7287">
        <v>3</v>
      </c>
      <c r="F7287">
        <v>6350</v>
      </c>
      <c r="G7287">
        <v>19050</v>
      </c>
    </row>
    <row r="7288" spans="1:7">
      <c r="A7288">
        <v>15087</v>
      </c>
      <c r="B7288" s="4">
        <v>44766</v>
      </c>
      <c r="C7288" t="s">
        <v>10</v>
      </c>
      <c r="D7288" t="s">
        <v>11</v>
      </c>
      <c r="E7288">
        <v>3</v>
      </c>
      <c r="F7288">
        <v>2560</v>
      </c>
      <c r="G7288">
        <v>7680</v>
      </c>
    </row>
    <row r="7289" spans="1:7">
      <c r="A7289">
        <v>15088</v>
      </c>
      <c r="B7289" s="4">
        <v>44766</v>
      </c>
      <c r="C7289" t="s">
        <v>12</v>
      </c>
      <c r="D7289" t="s">
        <v>9</v>
      </c>
      <c r="E7289">
        <v>3</v>
      </c>
      <c r="F7289">
        <v>900</v>
      </c>
      <c r="G7289">
        <v>2700</v>
      </c>
    </row>
    <row r="7290" spans="1:7">
      <c r="A7290">
        <v>15089</v>
      </c>
      <c r="B7290" s="4">
        <v>44767</v>
      </c>
      <c r="C7290" t="s">
        <v>10</v>
      </c>
      <c r="D7290" t="s">
        <v>8</v>
      </c>
      <c r="E7290">
        <v>3</v>
      </c>
      <c r="F7290">
        <v>6350</v>
      </c>
      <c r="G7290">
        <v>19050</v>
      </c>
    </row>
    <row r="7291" spans="1:7">
      <c r="A7291">
        <v>15090</v>
      </c>
      <c r="B7291" s="4">
        <v>44767</v>
      </c>
      <c r="C7291" t="s">
        <v>10</v>
      </c>
      <c r="D7291" t="s">
        <v>9</v>
      </c>
      <c r="E7291">
        <v>3</v>
      </c>
      <c r="F7291">
        <v>1495</v>
      </c>
      <c r="G7291">
        <v>4485</v>
      </c>
    </row>
    <row r="7292" spans="1:7">
      <c r="A7292">
        <v>15091</v>
      </c>
      <c r="B7292" s="4">
        <v>44767</v>
      </c>
      <c r="C7292" t="s">
        <v>10</v>
      </c>
      <c r="D7292" t="s">
        <v>9</v>
      </c>
      <c r="E7292">
        <v>3</v>
      </c>
      <c r="F7292">
        <v>1495</v>
      </c>
      <c r="G7292">
        <v>4485</v>
      </c>
    </row>
    <row r="7293" spans="1:7">
      <c r="A7293">
        <v>15092</v>
      </c>
      <c r="B7293" s="4">
        <v>44767</v>
      </c>
      <c r="C7293" t="s">
        <v>10</v>
      </c>
      <c r="D7293" t="s">
        <v>9</v>
      </c>
      <c r="E7293">
        <v>2</v>
      </c>
      <c r="F7293">
        <v>3200</v>
      </c>
      <c r="G7293">
        <v>6400</v>
      </c>
    </row>
    <row r="7294" spans="1:7">
      <c r="A7294">
        <v>15093</v>
      </c>
      <c r="B7294" s="4">
        <v>44767</v>
      </c>
      <c r="C7294" t="s">
        <v>15</v>
      </c>
      <c r="D7294" t="s">
        <v>11</v>
      </c>
      <c r="E7294">
        <v>2</v>
      </c>
      <c r="F7294">
        <v>700</v>
      </c>
      <c r="G7294">
        <v>1400</v>
      </c>
    </row>
    <row r="7295" spans="1:7">
      <c r="A7295">
        <v>15094</v>
      </c>
      <c r="B7295" s="4">
        <v>44768</v>
      </c>
      <c r="C7295" t="s">
        <v>7</v>
      </c>
      <c r="D7295" t="s">
        <v>8</v>
      </c>
      <c r="E7295">
        <v>3</v>
      </c>
      <c r="F7295">
        <v>3400</v>
      </c>
      <c r="G7295">
        <v>10200</v>
      </c>
    </row>
    <row r="7296" spans="1:7">
      <c r="A7296">
        <v>15095</v>
      </c>
      <c r="B7296" s="4">
        <v>44768</v>
      </c>
      <c r="C7296" t="s">
        <v>7</v>
      </c>
      <c r="D7296" t="s">
        <v>8</v>
      </c>
      <c r="E7296">
        <v>1</v>
      </c>
      <c r="F7296">
        <v>5300</v>
      </c>
      <c r="G7296">
        <v>5300</v>
      </c>
    </row>
    <row r="7297" spans="1:7">
      <c r="A7297">
        <v>15096</v>
      </c>
      <c r="B7297" s="4">
        <v>44768</v>
      </c>
      <c r="C7297" t="s">
        <v>7</v>
      </c>
      <c r="D7297" t="s">
        <v>9</v>
      </c>
      <c r="E7297">
        <v>3</v>
      </c>
      <c r="F7297">
        <v>900</v>
      </c>
      <c r="G7297">
        <v>2700</v>
      </c>
    </row>
    <row r="7298" spans="1:7">
      <c r="A7298">
        <v>15097</v>
      </c>
      <c r="B7298" s="4">
        <v>44768</v>
      </c>
      <c r="C7298" t="s">
        <v>10</v>
      </c>
      <c r="D7298" t="s">
        <v>8</v>
      </c>
      <c r="E7298">
        <v>2</v>
      </c>
      <c r="F7298">
        <v>6350</v>
      </c>
      <c r="G7298">
        <v>12700</v>
      </c>
    </row>
    <row r="7299" spans="1:7">
      <c r="A7299">
        <v>15098</v>
      </c>
      <c r="B7299" s="4">
        <v>44768</v>
      </c>
      <c r="C7299" t="s">
        <v>12</v>
      </c>
      <c r="D7299" t="s">
        <v>9</v>
      </c>
      <c r="E7299">
        <v>3</v>
      </c>
      <c r="F7299">
        <v>900</v>
      </c>
      <c r="G7299">
        <v>2700</v>
      </c>
    </row>
    <row r="7300" spans="1:7">
      <c r="A7300">
        <v>15099</v>
      </c>
      <c r="B7300" s="4">
        <v>44768</v>
      </c>
      <c r="C7300" t="s">
        <v>12</v>
      </c>
      <c r="D7300" t="s">
        <v>9</v>
      </c>
      <c r="E7300">
        <v>3</v>
      </c>
      <c r="F7300">
        <v>900</v>
      </c>
      <c r="G7300">
        <v>2700</v>
      </c>
    </row>
    <row r="7301" spans="1:7">
      <c r="A7301">
        <v>15100</v>
      </c>
      <c r="B7301" s="4">
        <v>44768</v>
      </c>
      <c r="C7301" t="s">
        <v>12</v>
      </c>
      <c r="D7301" t="s">
        <v>9</v>
      </c>
      <c r="E7301">
        <v>1</v>
      </c>
      <c r="F7301">
        <v>900</v>
      </c>
      <c r="G7301">
        <v>900</v>
      </c>
    </row>
    <row r="7302" spans="1:7">
      <c r="A7302">
        <v>15101</v>
      </c>
      <c r="B7302" s="4">
        <v>44768</v>
      </c>
      <c r="C7302" t="s">
        <v>13</v>
      </c>
      <c r="D7302" t="s">
        <v>14</v>
      </c>
      <c r="E7302">
        <v>2</v>
      </c>
      <c r="F7302">
        <v>3300</v>
      </c>
      <c r="G7302">
        <v>6600</v>
      </c>
    </row>
    <row r="7303" spans="1:7">
      <c r="A7303">
        <v>15102</v>
      </c>
      <c r="B7303" s="4">
        <v>44768</v>
      </c>
      <c r="C7303" t="s">
        <v>13</v>
      </c>
      <c r="D7303" t="s">
        <v>14</v>
      </c>
      <c r="E7303">
        <v>3</v>
      </c>
      <c r="F7303">
        <v>3300</v>
      </c>
      <c r="G7303">
        <v>9900</v>
      </c>
    </row>
    <row r="7304" spans="1:7">
      <c r="A7304">
        <v>15103</v>
      </c>
      <c r="B7304" s="4">
        <v>44768</v>
      </c>
      <c r="C7304" t="s">
        <v>15</v>
      </c>
      <c r="D7304" t="s">
        <v>9</v>
      </c>
      <c r="E7304">
        <v>3</v>
      </c>
      <c r="F7304">
        <v>3200</v>
      </c>
      <c r="G7304">
        <v>9600</v>
      </c>
    </row>
    <row r="7305" spans="1:7">
      <c r="A7305">
        <v>15104</v>
      </c>
      <c r="B7305" s="4">
        <v>44769</v>
      </c>
      <c r="C7305" t="s">
        <v>7</v>
      </c>
      <c r="D7305" t="s">
        <v>9</v>
      </c>
      <c r="E7305">
        <v>2</v>
      </c>
      <c r="F7305">
        <v>900</v>
      </c>
      <c r="G7305">
        <v>1800</v>
      </c>
    </row>
    <row r="7306" spans="1:7">
      <c r="A7306">
        <v>15105</v>
      </c>
      <c r="B7306" s="4">
        <v>44769</v>
      </c>
      <c r="C7306" t="s">
        <v>10</v>
      </c>
      <c r="D7306" t="s">
        <v>8</v>
      </c>
      <c r="E7306">
        <v>1</v>
      </c>
      <c r="F7306">
        <v>4500</v>
      </c>
      <c r="G7306">
        <v>4500</v>
      </c>
    </row>
    <row r="7307" spans="1:7">
      <c r="A7307">
        <v>15106</v>
      </c>
      <c r="B7307" s="4">
        <v>44769</v>
      </c>
      <c r="C7307" t="s">
        <v>10</v>
      </c>
      <c r="D7307" t="s">
        <v>8</v>
      </c>
      <c r="E7307">
        <v>3</v>
      </c>
      <c r="F7307">
        <v>2300</v>
      </c>
      <c r="G7307">
        <v>6900</v>
      </c>
    </row>
    <row r="7308" spans="1:7">
      <c r="A7308">
        <v>15107</v>
      </c>
      <c r="B7308" s="4">
        <v>44770</v>
      </c>
      <c r="C7308" t="s">
        <v>7</v>
      </c>
      <c r="D7308" t="s">
        <v>8</v>
      </c>
      <c r="E7308">
        <v>3</v>
      </c>
      <c r="F7308">
        <v>5300</v>
      </c>
      <c r="G7308">
        <v>15900</v>
      </c>
    </row>
    <row r="7309" spans="1:7">
      <c r="A7309">
        <v>15108</v>
      </c>
      <c r="B7309" s="4">
        <v>44770</v>
      </c>
      <c r="C7309" t="s">
        <v>7</v>
      </c>
      <c r="D7309" t="s">
        <v>9</v>
      </c>
      <c r="E7309">
        <v>3</v>
      </c>
      <c r="F7309">
        <v>3300</v>
      </c>
      <c r="G7309">
        <v>9900</v>
      </c>
    </row>
    <row r="7310" spans="1:7">
      <c r="A7310">
        <v>15109</v>
      </c>
      <c r="B7310" s="4">
        <v>44770</v>
      </c>
      <c r="C7310" t="s">
        <v>10</v>
      </c>
      <c r="D7310" t="s">
        <v>8</v>
      </c>
      <c r="E7310">
        <v>1</v>
      </c>
      <c r="F7310">
        <v>6350</v>
      </c>
      <c r="G7310">
        <v>6350</v>
      </c>
    </row>
    <row r="7311" spans="1:7">
      <c r="A7311">
        <v>15110</v>
      </c>
      <c r="B7311" s="4">
        <v>44770</v>
      </c>
      <c r="C7311" t="s">
        <v>10</v>
      </c>
      <c r="D7311" t="s">
        <v>9</v>
      </c>
      <c r="E7311">
        <v>2</v>
      </c>
      <c r="F7311">
        <v>1495</v>
      </c>
      <c r="G7311">
        <v>2990</v>
      </c>
    </row>
    <row r="7312" spans="1:7">
      <c r="A7312">
        <v>15111</v>
      </c>
      <c r="B7312" s="4">
        <v>44770</v>
      </c>
      <c r="C7312" t="s">
        <v>10</v>
      </c>
      <c r="D7312" t="s">
        <v>11</v>
      </c>
      <c r="E7312">
        <v>1</v>
      </c>
      <c r="F7312">
        <v>750</v>
      </c>
      <c r="G7312">
        <v>750</v>
      </c>
    </row>
    <row r="7313" spans="1:7">
      <c r="A7313">
        <v>15112</v>
      </c>
      <c r="B7313" s="4">
        <v>44770</v>
      </c>
      <c r="C7313" t="s">
        <v>12</v>
      </c>
      <c r="D7313" t="s">
        <v>9</v>
      </c>
      <c r="E7313">
        <v>3</v>
      </c>
      <c r="F7313">
        <v>900</v>
      </c>
      <c r="G7313">
        <v>2700</v>
      </c>
    </row>
    <row r="7314" spans="1:7">
      <c r="A7314">
        <v>15113</v>
      </c>
      <c r="B7314" s="4">
        <v>44771</v>
      </c>
      <c r="C7314" t="s">
        <v>7</v>
      </c>
      <c r="D7314" t="s">
        <v>8</v>
      </c>
      <c r="E7314">
        <v>2</v>
      </c>
      <c r="F7314">
        <v>5300</v>
      </c>
      <c r="G7314">
        <v>10600</v>
      </c>
    </row>
    <row r="7315" spans="1:7">
      <c r="A7315">
        <v>15114</v>
      </c>
      <c r="B7315" s="4">
        <v>44771</v>
      </c>
      <c r="C7315" t="s">
        <v>7</v>
      </c>
      <c r="D7315" t="s">
        <v>9</v>
      </c>
      <c r="E7315">
        <v>3</v>
      </c>
      <c r="F7315">
        <v>900</v>
      </c>
      <c r="G7315">
        <v>2700</v>
      </c>
    </row>
    <row r="7316" spans="1:7">
      <c r="A7316">
        <v>15115</v>
      </c>
      <c r="B7316" s="4">
        <v>44771</v>
      </c>
      <c r="C7316" t="s">
        <v>10</v>
      </c>
      <c r="D7316" t="s">
        <v>8</v>
      </c>
      <c r="E7316">
        <v>3</v>
      </c>
      <c r="F7316">
        <v>4500</v>
      </c>
      <c r="G7316">
        <v>13500</v>
      </c>
    </row>
    <row r="7317" spans="1:7">
      <c r="A7317">
        <v>15116</v>
      </c>
      <c r="B7317" s="4">
        <v>44771</v>
      </c>
      <c r="C7317" t="s">
        <v>10</v>
      </c>
      <c r="D7317" t="s">
        <v>8</v>
      </c>
      <c r="E7317">
        <v>1</v>
      </c>
      <c r="F7317">
        <v>6350</v>
      </c>
      <c r="G7317">
        <v>6350</v>
      </c>
    </row>
    <row r="7318" spans="1:7">
      <c r="A7318">
        <v>15117</v>
      </c>
      <c r="B7318" s="4">
        <v>44771</v>
      </c>
      <c r="C7318" t="s">
        <v>12</v>
      </c>
      <c r="D7318" t="s">
        <v>9</v>
      </c>
      <c r="E7318">
        <v>1</v>
      </c>
      <c r="F7318">
        <v>2800</v>
      </c>
      <c r="G7318">
        <v>2800</v>
      </c>
    </row>
    <row r="7319" spans="1:7">
      <c r="A7319">
        <v>15118</v>
      </c>
      <c r="B7319" s="4">
        <v>44771</v>
      </c>
      <c r="C7319" t="s">
        <v>12</v>
      </c>
      <c r="D7319" t="s">
        <v>9</v>
      </c>
      <c r="E7319">
        <v>3</v>
      </c>
      <c r="F7319">
        <v>900</v>
      </c>
      <c r="G7319">
        <v>2700</v>
      </c>
    </row>
    <row r="7320" spans="1:7">
      <c r="A7320">
        <v>15119</v>
      </c>
      <c r="B7320" s="4">
        <v>44771</v>
      </c>
      <c r="C7320" t="s">
        <v>15</v>
      </c>
      <c r="D7320" t="s">
        <v>11</v>
      </c>
      <c r="E7320">
        <v>2</v>
      </c>
      <c r="F7320">
        <v>1100</v>
      </c>
      <c r="G7320">
        <v>2200</v>
      </c>
    </row>
    <row r="7321" spans="1:7">
      <c r="A7321">
        <v>15120</v>
      </c>
      <c r="B7321" s="4">
        <v>44772</v>
      </c>
      <c r="C7321" t="s">
        <v>7</v>
      </c>
      <c r="D7321" t="s">
        <v>8</v>
      </c>
      <c r="E7321">
        <v>3</v>
      </c>
      <c r="F7321">
        <v>5300</v>
      </c>
      <c r="G7321">
        <v>15900</v>
      </c>
    </row>
    <row r="7322" spans="1:7">
      <c r="A7322">
        <v>15121</v>
      </c>
      <c r="B7322" s="4">
        <v>44772</v>
      </c>
      <c r="C7322" t="s">
        <v>7</v>
      </c>
      <c r="D7322" t="s">
        <v>8</v>
      </c>
      <c r="E7322">
        <v>1</v>
      </c>
      <c r="F7322">
        <v>4200</v>
      </c>
      <c r="G7322">
        <v>4200</v>
      </c>
    </row>
    <row r="7323" spans="1:7">
      <c r="A7323">
        <v>15122</v>
      </c>
      <c r="B7323" s="4">
        <v>44772</v>
      </c>
      <c r="C7323" t="s">
        <v>7</v>
      </c>
      <c r="D7323" t="s">
        <v>8</v>
      </c>
      <c r="E7323">
        <v>3</v>
      </c>
      <c r="F7323">
        <v>3400</v>
      </c>
      <c r="G7323">
        <v>10200</v>
      </c>
    </row>
    <row r="7324" spans="1:7">
      <c r="A7324">
        <v>15123</v>
      </c>
      <c r="B7324" s="4">
        <v>44772</v>
      </c>
      <c r="C7324" t="s">
        <v>7</v>
      </c>
      <c r="D7324" t="s">
        <v>9</v>
      </c>
      <c r="E7324">
        <v>3</v>
      </c>
      <c r="F7324">
        <v>1900</v>
      </c>
      <c r="G7324">
        <v>5700</v>
      </c>
    </row>
    <row r="7325" spans="1:7">
      <c r="A7325">
        <v>15124</v>
      </c>
      <c r="B7325" s="4">
        <v>44772</v>
      </c>
      <c r="C7325" t="s">
        <v>10</v>
      </c>
      <c r="D7325" t="s">
        <v>9</v>
      </c>
      <c r="E7325">
        <v>2</v>
      </c>
      <c r="F7325">
        <v>6550</v>
      </c>
      <c r="G7325">
        <v>13100</v>
      </c>
    </row>
    <row r="7326" spans="1:7">
      <c r="A7326">
        <v>15125</v>
      </c>
      <c r="B7326" s="4">
        <v>44772</v>
      </c>
      <c r="C7326" t="s">
        <v>10</v>
      </c>
      <c r="D7326" t="s">
        <v>11</v>
      </c>
      <c r="E7326">
        <v>3</v>
      </c>
      <c r="F7326">
        <v>750</v>
      </c>
      <c r="G7326">
        <v>2250</v>
      </c>
    </row>
    <row r="7327" spans="1:7">
      <c r="A7327">
        <v>15126</v>
      </c>
      <c r="B7327" s="4">
        <v>44772</v>
      </c>
      <c r="C7327" t="s">
        <v>12</v>
      </c>
      <c r="D7327" t="s">
        <v>9</v>
      </c>
      <c r="E7327">
        <v>3</v>
      </c>
      <c r="F7327">
        <v>900</v>
      </c>
      <c r="G7327">
        <v>2700</v>
      </c>
    </row>
    <row r="7328" spans="1:7">
      <c r="A7328">
        <v>15127</v>
      </c>
      <c r="B7328" s="4">
        <v>44772</v>
      </c>
      <c r="C7328" t="s">
        <v>12</v>
      </c>
      <c r="D7328" t="s">
        <v>9</v>
      </c>
      <c r="E7328">
        <v>3</v>
      </c>
      <c r="F7328">
        <v>1600</v>
      </c>
      <c r="G7328">
        <v>4800</v>
      </c>
    </row>
    <row r="7329" spans="1:7">
      <c r="A7329">
        <v>15128</v>
      </c>
      <c r="B7329" s="4">
        <v>44772</v>
      </c>
      <c r="C7329" t="s">
        <v>12</v>
      </c>
      <c r="D7329" t="s">
        <v>9</v>
      </c>
      <c r="E7329">
        <v>1</v>
      </c>
      <c r="F7329">
        <v>2800</v>
      </c>
      <c r="G7329">
        <v>2800</v>
      </c>
    </row>
    <row r="7330" spans="1:7">
      <c r="A7330">
        <v>15129</v>
      </c>
      <c r="B7330" s="4">
        <v>44772</v>
      </c>
      <c r="C7330" t="s">
        <v>12</v>
      </c>
      <c r="D7330" t="s">
        <v>9</v>
      </c>
      <c r="E7330">
        <v>1</v>
      </c>
      <c r="F7330">
        <v>1600</v>
      </c>
      <c r="G7330">
        <v>1600</v>
      </c>
    </row>
    <row r="7331" spans="1:7">
      <c r="A7331">
        <v>15130</v>
      </c>
      <c r="B7331" s="4">
        <v>44772</v>
      </c>
      <c r="C7331" t="s">
        <v>13</v>
      </c>
      <c r="D7331" t="s">
        <v>14</v>
      </c>
      <c r="E7331">
        <v>1</v>
      </c>
      <c r="F7331">
        <v>3300</v>
      </c>
      <c r="G7331">
        <v>3300</v>
      </c>
    </row>
    <row r="7332" spans="1:7">
      <c r="A7332">
        <v>15131</v>
      </c>
      <c r="B7332" s="4">
        <v>44772</v>
      </c>
      <c r="C7332" t="s">
        <v>13</v>
      </c>
      <c r="D7332" t="s">
        <v>14</v>
      </c>
      <c r="E7332">
        <v>1</v>
      </c>
      <c r="F7332">
        <v>3300</v>
      </c>
      <c r="G7332">
        <v>3300</v>
      </c>
    </row>
    <row r="7333" spans="1:7">
      <c r="A7333">
        <v>15132</v>
      </c>
      <c r="B7333" s="4">
        <v>44772</v>
      </c>
      <c r="C7333" t="s">
        <v>15</v>
      </c>
      <c r="D7333" t="s">
        <v>9</v>
      </c>
      <c r="E7333">
        <v>1</v>
      </c>
      <c r="F7333">
        <v>3200</v>
      </c>
      <c r="G7333">
        <v>3200</v>
      </c>
    </row>
    <row r="7334" spans="1:7">
      <c r="A7334">
        <v>15133</v>
      </c>
      <c r="B7334" s="4">
        <v>44772</v>
      </c>
      <c r="C7334" t="s">
        <v>15</v>
      </c>
      <c r="D7334" t="s">
        <v>11</v>
      </c>
      <c r="E7334">
        <v>2</v>
      </c>
      <c r="F7334">
        <v>1600</v>
      </c>
      <c r="G7334">
        <v>3200</v>
      </c>
    </row>
    <row r="7335" spans="1:7">
      <c r="A7335">
        <v>15134</v>
      </c>
      <c r="B7335" s="4">
        <v>44773</v>
      </c>
      <c r="C7335" t="s">
        <v>7</v>
      </c>
      <c r="D7335" t="s">
        <v>8</v>
      </c>
      <c r="E7335">
        <v>1</v>
      </c>
      <c r="F7335">
        <v>4200</v>
      </c>
      <c r="G7335">
        <v>4200</v>
      </c>
    </row>
    <row r="7336" spans="1:7">
      <c r="A7336">
        <v>15135</v>
      </c>
      <c r="B7336" s="4">
        <v>44773</v>
      </c>
      <c r="C7336" t="s">
        <v>7</v>
      </c>
      <c r="D7336" t="s">
        <v>9</v>
      </c>
      <c r="E7336">
        <v>3</v>
      </c>
      <c r="F7336">
        <v>1900</v>
      </c>
      <c r="G7336">
        <v>5700</v>
      </c>
    </row>
    <row r="7337" spans="1:7">
      <c r="A7337">
        <v>15136</v>
      </c>
      <c r="B7337" s="4">
        <v>44773</v>
      </c>
      <c r="C7337" t="s">
        <v>7</v>
      </c>
      <c r="D7337" t="s">
        <v>9</v>
      </c>
      <c r="E7337">
        <v>2</v>
      </c>
      <c r="F7337">
        <v>1900</v>
      </c>
      <c r="G7337">
        <v>3800</v>
      </c>
    </row>
    <row r="7338" spans="1:7">
      <c r="A7338">
        <v>15137</v>
      </c>
      <c r="B7338" s="4">
        <v>44773</v>
      </c>
      <c r="C7338" t="s">
        <v>7</v>
      </c>
      <c r="D7338" t="s">
        <v>9</v>
      </c>
      <c r="E7338">
        <v>2</v>
      </c>
      <c r="F7338">
        <v>3300</v>
      </c>
      <c r="G7338">
        <v>6600</v>
      </c>
    </row>
    <row r="7339" spans="1:7">
      <c r="A7339">
        <v>15138</v>
      </c>
      <c r="B7339" s="4">
        <v>44773</v>
      </c>
      <c r="C7339" t="s">
        <v>10</v>
      </c>
      <c r="D7339" t="s">
        <v>8</v>
      </c>
      <c r="E7339">
        <v>1</v>
      </c>
      <c r="F7339">
        <v>2300</v>
      </c>
      <c r="G7339">
        <v>2300</v>
      </c>
    </row>
    <row r="7340" spans="1:7">
      <c r="A7340">
        <v>15139</v>
      </c>
      <c r="B7340" s="4">
        <v>44773</v>
      </c>
      <c r="C7340" t="s">
        <v>10</v>
      </c>
      <c r="D7340" t="s">
        <v>8</v>
      </c>
      <c r="E7340">
        <v>3</v>
      </c>
      <c r="F7340">
        <v>6350</v>
      </c>
      <c r="G7340">
        <v>19050</v>
      </c>
    </row>
    <row r="7341" spans="1:7">
      <c r="A7341">
        <v>15140</v>
      </c>
      <c r="B7341" s="4">
        <v>44773</v>
      </c>
      <c r="C7341" t="s">
        <v>10</v>
      </c>
      <c r="D7341" t="s">
        <v>8</v>
      </c>
      <c r="E7341">
        <v>1</v>
      </c>
      <c r="F7341">
        <v>2300</v>
      </c>
      <c r="G7341">
        <v>2300</v>
      </c>
    </row>
    <row r="7342" spans="1:7">
      <c r="A7342">
        <v>15141</v>
      </c>
      <c r="B7342" s="4">
        <v>44773</v>
      </c>
      <c r="C7342" t="s">
        <v>10</v>
      </c>
      <c r="D7342" t="s">
        <v>8</v>
      </c>
      <c r="E7342">
        <v>2</v>
      </c>
      <c r="F7342">
        <v>6350</v>
      </c>
      <c r="G7342">
        <v>12700</v>
      </c>
    </row>
    <row r="7343" spans="1:7">
      <c r="A7343">
        <v>15142</v>
      </c>
      <c r="B7343" s="4">
        <v>44773</v>
      </c>
      <c r="C7343" t="s">
        <v>12</v>
      </c>
      <c r="D7343" t="s">
        <v>14</v>
      </c>
      <c r="E7343">
        <v>2</v>
      </c>
      <c r="F7343">
        <v>700</v>
      </c>
      <c r="G7343">
        <v>1400</v>
      </c>
    </row>
    <row r="7344" spans="1:7">
      <c r="A7344">
        <v>15143</v>
      </c>
      <c r="B7344" s="4">
        <v>44773</v>
      </c>
      <c r="C7344" t="s">
        <v>10</v>
      </c>
      <c r="D7344" t="s">
        <v>11</v>
      </c>
      <c r="E7344">
        <v>2</v>
      </c>
      <c r="F7344">
        <v>2560</v>
      </c>
      <c r="G7344">
        <v>5120</v>
      </c>
    </row>
    <row r="7345" spans="1:7">
      <c r="A7345">
        <v>15144</v>
      </c>
      <c r="B7345" s="4">
        <v>44773</v>
      </c>
      <c r="C7345" t="s">
        <v>12</v>
      </c>
      <c r="D7345" t="s">
        <v>9</v>
      </c>
      <c r="E7345">
        <v>3</v>
      </c>
      <c r="F7345">
        <v>2800</v>
      </c>
      <c r="G7345">
        <v>8400</v>
      </c>
    </row>
    <row r="7346" spans="1:7">
      <c r="A7346">
        <v>15145</v>
      </c>
      <c r="B7346" s="4">
        <v>44773</v>
      </c>
      <c r="C7346" t="s">
        <v>13</v>
      </c>
      <c r="D7346" t="s">
        <v>14</v>
      </c>
      <c r="E7346">
        <v>1</v>
      </c>
      <c r="F7346">
        <v>3300</v>
      </c>
      <c r="G7346">
        <v>3300</v>
      </c>
    </row>
    <row r="7347" spans="1:7">
      <c r="A7347">
        <v>15146</v>
      </c>
      <c r="B7347" s="4">
        <v>44773</v>
      </c>
      <c r="C7347" t="s">
        <v>15</v>
      </c>
      <c r="D7347" t="s">
        <v>11</v>
      </c>
      <c r="E7347">
        <v>2</v>
      </c>
      <c r="F7347">
        <v>1600</v>
      </c>
      <c r="G7347">
        <v>3200</v>
      </c>
    </row>
    <row r="7348" spans="1:7">
      <c r="A7348">
        <v>15147</v>
      </c>
      <c r="B7348" s="4">
        <v>44774</v>
      </c>
      <c r="C7348" t="s">
        <v>7</v>
      </c>
      <c r="D7348" t="s">
        <v>8</v>
      </c>
      <c r="E7348">
        <v>2</v>
      </c>
      <c r="F7348">
        <v>5300</v>
      </c>
      <c r="G7348">
        <v>10600</v>
      </c>
    </row>
    <row r="7349" spans="1:7">
      <c r="A7349">
        <v>15148</v>
      </c>
      <c r="B7349" s="4">
        <v>44774</v>
      </c>
      <c r="C7349" t="s">
        <v>7</v>
      </c>
      <c r="D7349" t="s">
        <v>9</v>
      </c>
      <c r="E7349">
        <v>3</v>
      </c>
      <c r="F7349">
        <v>1900</v>
      </c>
      <c r="G7349">
        <v>5700</v>
      </c>
    </row>
    <row r="7350" spans="1:7">
      <c r="A7350">
        <v>15149</v>
      </c>
      <c r="B7350" s="4">
        <v>44774</v>
      </c>
      <c r="C7350" t="s">
        <v>7</v>
      </c>
      <c r="D7350" t="s">
        <v>9</v>
      </c>
      <c r="E7350">
        <v>1</v>
      </c>
      <c r="F7350">
        <v>3300</v>
      </c>
      <c r="G7350">
        <v>3300</v>
      </c>
    </row>
    <row r="7351" spans="1:7">
      <c r="A7351">
        <v>15150</v>
      </c>
      <c r="B7351" s="4">
        <v>44774</v>
      </c>
      <c r="C7351" t="s">
        <v>10</v>
      </c>
      <c r="D7351" t="s">
        <v>8</v>
      </c>
      <c r="E7351">
        <v>1</v>
      </c>
      <c r="F7351">
        <v>4500</v>
      </c>
      <c r="G7351">
        <v>4500</v>
      </c>
    </row>
    <row r="7352" spans="1:7">
      <c r="A7352">
        <v>15151</v>
      </c>
      <c r="B7352" s="4">
        <v>44774</v>
      </c>
      <c r="C7352" t="s">
        <v>10</v>
      </c>
      <c r="D7352" t="s">
        <v>8</v>
      </c>
      <c r="E7352">
        <v>3</v>
      </c>
      <c r="F7352">
        <v>4500</v>
      </c>
      <c r="G7352">
        <v>13500</v>
      </c>
    </row>
    <row r="7353" spans="1:7">
      <c r="A7353">
        <v>15152</v>
      </c>
      <c r="B7353" s="4">
        <v>44774</v>
      </c>
      <c r="C7353" t="s">
        <v>12</v>
      </c>
      <c r="D7353" t="s">
        <v>14</v>
      </c>
      <c r="E7353">
        <v>2</v>
      </c>
      <c r="F7353">
        <v>2100</v>
      </c>
      <c r="G7353">
        <v>4200</v>
      </c>
    </row>
    <row r="7354" spans="1:7">
      <c r="A7354">
        <v>15153</v>
      </c>
      <c r="B7354" s="4">
        <v>44774</v>
      </c>
      <c r="C7354" t="s">
        <v>12</v>
      </c>
      <c r="D7354" t="s">
        <v>9</v>
      </c>
      <c r="E7354">
        <v>2</v>
      </c>
      <c r="F7354">
        <v>2800</v>
      </c>
      <c r="G7354">
        <v>5600</v>
      </c>
    </row>
    <row r="7355" spans="1:7">
      <c r="A7355">
        <v>15154</v>
      </c>
      <c r="B7355" s="4">
        <v>44774</v>
      </c>
      <c r="C7355" t="s">
        <v>12</v>
      </c>
      <c r="D7355" t="s">
        <v>9</v>
      </c>
      <c r="E7355">
        <v>2</v>
      </c>
      <c r="F7355">
        <v>1600</v>
      </c>
      <c r="G7355">
        <v>3200</v>
      </c>
    </row>
    <row r="7356" spans="1:7">
      <c r="A7356">
        <v>15155</v>
      </c>
      <c r="B7356" s="4">
        <v>44774</v>
      </c>
      <c r="C7356" t="s">
        <v>13</v>
      </c>
      <c r="D7356" t="s">
        <v>14</v>
      </c>
      <c r="E7356">
        <v>3</v>
      </c>
      <c r="F7356">
        <v>680</v>
      </c>
      <c r="G7356">
        <v>2040</v>
      </c>
    </row>
    <row r="7357" spans="1:7">
      <c r="A7357">
        <v>15156</v>
      </c>
      <c r="B7357" s="4">
        <v>44775</v>
      </c>
      <c r="C7357" t="s">
        <v>7</v>
      </c>
      <c r="D7357" t="s">
        <v>8</v>
      </c>
      <c r="E7357">
        <v>1</v>
      </c>
      <c r="F7357">
        <v>3400</v>
      </c>
      <c r="G7357">
        <v>3400</v>
      </c>
    </row>
    <row r="7358" spans="1:7">
      <c r="A7358">
        <v>15157</v>
      </c>
      <c r="B7358" s="4">
        <v>44775</v>
      </c>
      <c r="C7358" t="s">
        <v>7</v>
      </c>
      <c r="D7358" t="s">
        <v>9</v>
      </c>
      <c r="E7358">
        <v>2</v>
      </c>
      <c r="F7358">
        <v>900</v>
      </c>
      <c r="G7358">
        <v>1800</v>
      </c>
    </row>
    <row r="7359" spans="1:7">
      <c r="A7359">
        <v>15158</v>
      </c>
      <c r="B7359" s="4">
        <v>44775</v>
      </c>
      <c r="C7359" t="s">
        <v>7</v>
      </c>
      <c r="D7359" t="s">
        <v>9</v>
      </c>
      <c r="E7359">
        <v>2</v>
      </c>
      <c r="F7359">
        <v>900</v>
      </c>
      <c r="G7359">
        <v>1800</v>
      </c>
    </row>
    <row r="7360" spans="1:7">
      <c r="A7360">
        <v>15159</v>
      </c>
      <c r="B7360" s="4">
        <v>44775</v>
      </c>
      <c r="C7360" t="s">
        <v>10</v>
      </c>
      <c r="D7360" t="s">
        <v>9</v>
      </c>
      <c r="E7360">
        <v>1</v>
      </c>
      <c r="F7360">
        <v>6550</v>
      </c>
      <c r="G7360">
        <v>6550</v>
      </c>
    </row>
    <row r="7361" spans="1:7">
      <c r="A7361">
        <v>15160</v>
      </c>
      <c r="B7361" s="4">
        <v>44775</v>
      </c>
      <c r="C7361" t="s">
        <v>10</v>
      </c>
      <c r="D7361" t="s">
        <v>11</v>
      </c>
      <c r="E7361">
        <v>1</v>
      </c>
      <c r="F7361">
        <v>2560</v>
      </c>
      <c r="G7361">
        <v>2560</v>
      </c>
    </row>
    <row r="7362" spans="1:7">
      <c r="A7362">
        <v>15161</v>
      </c>
      <c r="B7362" s="4">
        <v>44775</v>
      </c>
      <c r="C7362" t="s">
        <v>12</v>
      </c>
      <c r="D7362" t="s">
        <v>9</v>
      </c>
      <c r="E7362">
        <v>2</v>
      </c>
      <c r="F7362">
        <v>2800</v>
      </c>
      <c r="G7362">
        <v>5600</v>
      </c>
    </row>
    <row r="7363" spans="1:7">
      <c r="A7363">
        <v>15162</v>
      </c>
      <c r="B7363" s="4">
        <v>44775</v>
      </c>
      <c r="C7363" t="s">
        <v>15</v>
      </c>
      <c r="D7363" t="s">
        <v>11</v>
      </c>
      <c r="E7363">
        <v>2</v>
      </c>
      <c r="F7363">
        <v>1600</v>
      </c>
      <c r="G7363">
        <v>3200</v>
      </c>
    </row>
    <row r="7364" spans="1:7">
      <c r="A7364">
        <v>15163</v>
      </c>
      <c r="B7364" s="4">
        <v>44776</v>
      </c>
      <c r="C7364" t="s">
        <v>7</v>
      </c>
      <c r="D7364" t="s">
        <v>8</v>
      </c>
      <c r="E7364">
        <v>1</v>
      </c>
      <c r="F7364">
        <v>3400</v>
      </c>
      <c r="G7364">
        <v>3400</v>
      </c>
    </row>
    <row r="7365" spans="1:7">
      <c r="A7365">
        <v>15164</v>
      </c>
      <c r="B7365" s="4">
        <v>44776</v>
      </c>
      <c r="C7365" t="s">
        <v>7</v>
      </c>
      <c r="D7365" t="s">
        <v>9</v>
      </c>
      <c r="E7365">
        <v>3</v>
      </c>
      <c r="F7365">
        <v>3300</v>
      </c>
      <c r="G7365">
        <v>9900</v>
      </c>
    </row>
    <row r="7366" spans="1:7">
      <c r="A7366">
        <v>15165</v>
      </c>
      <c r="B7366" s="4">
        <v>44776</v>
      </c>
      <c r="C7366" t="s">
        <v>7</v>
      </c>
      <c r="D7366" t="s">
        <v>9</v>
      </c>
      <c r="E7366">
        <v>1</v>
      </c>
      <c r="F7366">
        <v>900</v>
      </c>
      <c r="G7366">
        <v>900</v>
      </c>
    </row>
    <row r="7367" spans="1:7">
      <c r="A7367">
        <v>15166</v>
      </c>
      <c r="B7367" s="4">
        <v>44776</v>
      </c>
      <c r="C7367" t="s">
        <v>10</v>
      </c>
      <c r="D7367" t="s">
        <v>9</v>
      </c>
      <c r="E7367">
        <v>1</v>
      </c>
      <c r="F7367">
        <v>6550</v>
      </c>
      <c r="G7367">
        <v>6550</v>
      </c>
    </row>
    <row r="7368" spans="1:7">
      <c r="A7368">
        <v>15167</v>
      </c>
      <c r="B7368" s="4">
        <v>44776</v>
      </c>
      <c r="C7368" t="s">
        <v>12</v>
      </c>
      <c r="D7368" t="s">
        <v>14</v>
      </c>
      <c r="E7368">
        <v>2</v>
      </c>
      <c r="F7368">
        <v>1400</v>
      </c>
      <c r="G7368">
        <v>2800</v>
      </c>
    </row>
    <row r="7369" spans="1:7">
      <c r="A7369">
        <v>15168</v>
      </c>
      <c r="B7369" s="4">
        <v>44776</v>
      </c>
      <c r="C7369" t="s">
        <v>12</v>
      </c>
      <c r="D7369" t="s">
        <v>9</v>
      </c>
      <c r="E7369">
        <v>1</v>
      </c>
      <c r="F7369">
        <v>900</v>
      </c>
      <c r="G7369">
        <v>900</v>
      </c>
    </row>
    <row r="7370" spans="1:7">
      <c r="A7370">
        <v>15169</v>
      </c>
      <c r="B7370" s="4">
        <v>44776</v>
      </c>
      <c r="C7370" t="s">
        <v>12</v>
      </c>
      <c r="D7370" t="s">
        <v>9</v>
      </c>
      <c r="E7370">
        <v>2</v>
      </c>
      <c r="F7370">
        <v>2800</v>
      </c>
      <c r="G7370">
        <v>5600</v>
      </c>
    </row>
    <row r="7371" spans="1:7">
      <c r="A7371">
        <v>15170</v>
      </c>
      <c r="B7371" s="4">
        <v>44776</v>
      </c>
      <c r="C7371" t="s">
        <v>13</v>
      </c>
      <c r="D7371" t="s">
        <v>14</v>
      </c>
      <c r="E7371">
        <v>1</v>
      </c>
      <c r="F7371">
        <v>3300</v>
      </c>
      <c r="G7371">
        <v>3300</v>
      </c>
    </row>
    <row r="7372" spans="1:7">
      <c r="A7372">
        <v>15171</v>
      </c>
      <c r="B7372" s="4">
        <v>44776</v>
      </c>
      <c r="C7372" t="s">
        <v>15</v>
      </c>
      <c r="D7372" t="s">
        <v>11</v>
      </c>
      <c r="E7372">
        <v>3</v>
      </c>
      <c r="F7372">
        <v>1100</v>
      </c>
      <c r="G7372">
        <v>3300</v>
      </c>
    </row>
    <row r="7373" spans="1:7">
      <c r="A7373">
        <v>15172</v>
      </c>
      <c r="B7373" s="4">
        <v>44777</v>
      </c>
      <c r="C7373" t="s">
        <v>7</v>
      </c>
      <c r="D7373" t="s">
        <v>9</v>
      </c>
      <c r="E7373">
        <v>2</v>
      </c>
      <c r="F7373">
        <v>900</v>
      </c>
      <c r="G7373">
        <v>1800</v>
      </c>
    </row>
    <row r="7374" spans="1:7">
      <c r="A7374">
        <v>15173</v>
      </c>
      <c r="B7374" s="4">
        <v>44777</v>
      </c>
      <c r="C7374" t="s">
        <v>7</v>
      </c>
      <c r="D7374" t="s">
        <v>9</v>
      </c>
      <c r="E7374">
        <v>2</v>
      </c>
      <c r="F7374">
        <v>3300</v>
      </c>
      <c r="G7374">
        <v>6600</v>
      </c>
    </row>
    <row r="7375" spans="1:7">
      <c r="A7375">
        <v>15174</v>
      </c>
      <c r="B7375" s="4">
        <v>44777</v>
      </c>
      <c r="C7375" t="s">
        <v>10</v>
      </c>
      <c r="D7375" t="s">
        <v>8</v>
      </c>
      <c r="E7375">
        <v>3</v>
      </c>
      <c r="F7375">
        <v>2300</v>
      </c>
      <c r="G7375">
        <v>6900</v>
      </c>
    </row>
    <row r="7376" spans="1:7">
      <c r="A7376">
        <v>15175</v>
      </c>
      <c r="B7376" s="4">
        <v>44777</v>
      </c>
      <c r="C7376" t="s">
        <v>10</v>
      </c>
      <c r="D7376" t="s">
        <v>9</v>
      </c>
      <c r="E7376">
        <v>3</v>
      </c>
      <c r="F7376">
        <v>6550</v>
      </c>
      <c r="G7376">
        <v>19650</v>
      </c>
    </row>
    <row r="7377" spans="1:7">
      <c r="A7377">
        <v>15176</v>
      </c>
      <c r="B7377" s="4">
        <v>44777</v>
      </c>
      <c r="C7377" t="s">
        <v>12</v>
      </c>
      <c r="D7377" t="s">
        <v>14</v>
      </c>
      <c r="E7377">
        <v>1</v>
      </c>
      <c r="F7377">
        <v>700</v>
      </c>
      <c r="G7377">
        <v>700</v>
      </c>
    </row>
    <row r="7378" spans="1:7">
      <c r="A7378">
        <v>15177</v>
      </c>
      <c r="B7378" s="4">
        <v>44777</v>
      </c>
      <c r="C7378" t="s">
        <v>15</v>
      </c>
      <c r="D7378" t="s">
        <v>11</v>
      </c>
      <c r="E7378">
        <v>3</v>
      </c>
      <c r="F7378">
        <v>1100</v>
      </c>
      <c r="G7378">
        <v>3300</v>
      </c>
    </row>
    <row r="7379" spans="1:7">
      <c r="A7379">
        <v>15178</v>
      </c>
      <c r="B7379" s="4">
        <v>44778</v>
      </c>
      <c r="C7379" t="s">
        <v>7</v>
      </c>
      <c r="D7379" t="s">
        <v>8</v>
      </c>
      <c r="E7379">
        <v>3</v>
      </c>
      <c r="F7379">
        <v>5300</v>
      </c>
      <c r="G7379">
        <v>15900</v>
      </c>
    </row>
    <row r="7380" spans="1:7">
      <c r="A7380">
        <v>15179</v>
      </c>
      <c r="B7380" s="4">
        <v>44778</v>
      </c>
      <c r="C7380" t="s">
        <v>7</v>
      </c>
      <c r="D7380" t="s">
        <v>8</v>
      </c>
      <c r="E7380">
        <v>2</v>
      </c>
      <c r="F7380">
        <v>5300</v>
      </c>
      <c r="G7380">
        <v>10600</v>
      </c>
    </row>
    <row r="7381" spans="1:7">
      <c r="A7381">
        <v>15180</v>
      </c>
      <c r="B7381" s="4">
        <v>44778</v>
      </c>
      <c r="C7381" t="s">
        <v>7</v>
      </c>
      <c r="D7381" t="s">
        <v>8</v>
      </c>
      <c r="E7381">
        <v>3</v>
      </c>
      <c r="F7381">
        <v>5300</v>
      </c>
      <c r="G7381">
        <v>15900</v>
      </c>
    </row>
    <row r="7382" spans="1:7">
      <c r="A7382">
        <v>15181</v>
      </c>
      <c r="B7382" s="4">
        <v>44778</v>
      </c>
      <c r="C7382" t="s">
        <v>10</v>
      </c>
      <c r="D7382" t="s">
        <v>9</v>
      </c>
      <c r="E7382">
        <v>2</v>
      </c>
      <c r="F7382">
        <v>3200</v>
      </c>
      <c r="G7382">
        <v>6400</v>
      </c>
    </row>
    <row r="7383" spans="1:7">
      <c r="A7383">
        <v>15182</v>
      </c>
      <c r="B7383" s="4">
        <v>44778</v>
      </c>
      <c r="C7383" t="s">
        <v>12</v>
      </c>
      <c r="D7383" t="s">
        <v>9</v>
      </c>
      <c r="E7383">
        <v>3</v>
      </c>
      <c r="F7383">
        <v>2800</v>
      </c>
      <c r="G7383">
        <v>8400</v>
      </c>
    </row>
    <row r="7384" spans="1:7">
      <c r="A7384">
        <v>15183</v>
      </c>
      <c r="B7384" s="4">
        <v>44778</v>
      </c>
      <c r="C7384" t="s">
        <v>12</v>
      </c>
      <c r="D7384" t="s">
        <v>9</v>
      </c>
      <c r="E7384">
        <v>1</v>
      </c>
      <c r="F7384">
        <v>2800</v>
      </c>
      <c r="G7384">
        <v>2800</v>
      </c>
    </row>
    <row r="7385" spans="1:7">
      <c r="A7385">
        <v>15184</v>
      </c>
      <c r="B7385" s="4">
        <v>44778</v>
      </c>
      <c r="C7385" t="s">
        <v>12</v>
      </c>
      <c r="D7385" t="s">
        <v>9</v>
      </c>
      <c r="E7385">
        <v>2</v>
      </c>
      <c r="F7385">
        <v>1600</v>
      </c>
      <c r="G7385">
        <v>3200</v>
      </c>
    </row>
    <row r="7386" spans="1:7">
      <c r="A7386">
        <v>15185</v>
      </c>
      <c r="B7386" s="4">
        <v>44778</v>
      </c>
      <c r="C7386" t="s">
        <v>13</v>
      </c>
      <c r="D7386" t="s">
        <v>14</v>
      </c>
      <c r="E7386">
        <v>3</v>
      </c>
      <c r="F7386">
        <v>1350</v>
      </c>
      <c r="G7386">
        <v>4050</v>
      </c>
    </row>
    <row r="7387" spans="1:7">
      <c r="A7387">
        <v>15186</v>
      </c>
      <c r="B7387" s="4">
        <v>44779</v>
      </c>
      <c r="C7387" t="s">
        <v>7</v>
      </c>
      <c r="D7387" t="s">
        <v>8</v>
      </c>
      <c r="E7387">
        <v>3</v>
      </c>
      <c r="F7387">
        <v>3400</v>
      </c>
      <c r="G7387">
        <v>10200</v>
      </c>
    </row>
    <row r="7388" spans="1:7">
      <c r="A7388">
        <v>15187</v>
      </c>
      <c r="B7388" s="4">
        <v>44779</v>
      </c>
      <c r="C7388" t="s">
        <v>10</v>
      </c>
      <c r="D7388" t="s">
        <v>9</v>
      </c>
      <c r="E7388">
        <v>3</v>
      </c>
      <c r="F7388">
        <v>1495</v>
      </c>
      <c r="G7388">
        <v>4485</v>
      </c>
    </row>
    <row r="7389" spans="1:7">
      <c r="A7389">
        <v>15188</v>
      </c>
      <c r="B7389" s="4">
        <v>44779</v>
      </c>
      <c r="C7389" t="s">
        <v>12</v>
      </c>
      <c r="D7389" t="s">
        <v>9</v>
      </c>
      <c r="E7389">
        <v>3</v>
      </c>
      <c r="F7389">
        <v>900</v>
      </c>
      <c r="G7389">
        <v>2700</v>
      </c>
    </row>
    <row r="7390" spans="1:7">
      <c r="A7390">
        <v>15189</v>
      </c>
      <c r="B7390" s="4">
        <v>44779</v>
      </c>
      <c r="C7390" t="s">
        <v>12</v>
      </c>
      <c r="D7390" t="s">
        <v>9</v>
      </c>
      <c r="E7390">
        <v>1</v>
      </c>
      <c r="F7390">
        <v>900</v>
      </c>
      <c r="G7390">
        <v>900</v>
      </c>
    </row>
    <row r="7391" spans="1:7">
      <c r="A7391">
        <v>15190</v>
      </c>
      <c r="B7391" s="4">
        <v>44779</v>
      </c>
      <c r="C7391" t="s">
        <v>12</v>
      </c>
      <c r="D7391" t="s">
        <v>9</v>
      </c>
      <c r="E7391">
        <v>1</v>
      </c>
      <c r="F7391">
        <v>1600</v>
      </c>
      <c r="G7391">
        <v>1600</v>
      </c>
    </row>
    <row r="7392" spans="1:7">
      <c r="A7392">
        <v>15191</v>
      </c>
      <c r="B7392" s="4">
        <v>44779</v>
      </c>
      <c r="C7392" t="s">
        <v>13</v>
      </c>
      <c r="D7392" t="s">
        <v>14</v>
      </c>
      <c r="E7392">
        <v>3</v>
      </c>
      <c r="F7392">
        <v>3300</v>
      </c>
      <c r="G7392">
        <v>9900</v>
      </c>
    </row>
    <row r="7393" spans="1:7">
      <c r="A7393">
        <v>15192</v>
      </c>
      <c r="B7393" s="4">
        <v>44779</v>
      </c>
      <c r="C7393" t="s">
        <v>15</v>
      </c>
      <c r="D7393" t="s">
        <v>9</v>
      </c>
      <c r="E7393">
        <v>3</v>
      </c>
      <c r="F7393">
        <v>1200</v>
      </c>
      <c r="G7393">
        <v>3600</v>
      </c>
    </row>
    <row r="7394" spans="1:7">
      <c r="A7394">
        <v>15193</v>
      </c>
      <c r="B7394" s="4">
        <v>44779</v>
      </c>
      <c r="C7394" t="s">
        <v>15</v>
      </c>
      <c r="D7394" t="s">
        <v>9</v>
      </c>
      <c r="E7394">
        <v>2</v>
      </c>
      <c r="F7394">
        <v>1200</v>
      </c>
      <c r="G7394">
        <v>2400</v>
      </c>
    </row>
    <row r="7395" spans="1:7">
      <c r="A7395">
        <v>15194</v>
      </c>
      <c r="B7395" s="4">
        <v>44779</v>
      </c>
      <c r="C7395" t="s">
        <v>15</v>
      </c>
      <c r="D7395" t="s">
        <v>9</v>
      </c>
      <c r="E7395">
        <v>2</v>
      </c>
      <c r="F7395">
        <v>1650</v>
      </c>
      <c r="G7395">
        <v>3300</v>
      </c>
    </row>
    <row r="7396" spans="1:7">
      <c r="A7396">
        <v>15195</v>
      </c>
      <c r="B7396" s="4">
        <v>44780</v>
      </c>
      <c r="C7396" t="s">
        <v>7</v>
      </c>
      <c r="D7396" t="s">
        <v>9</v>
      </c>
      <c r="E7396">
        <v>3</v>
      </c>
      <c r="F7396">
        <v>900</v>
      </c>
      <c r="G7396">
        <v>2700</v>
      </c>
    </row>
    <row r="7397" spans="1:7">
      <c r="A7397">
        <v>15196</v>
      </c>
      <c r="B7397" s="4">
        <v>44780</v>
      </c>
      <c r="C7397" t="s">
        <v>7</v>
      </c>
      <c r="D7397" t="s">
        <v>9</v>
      </c>
      <c r="E7397">
        <v>1</v>
      </c>
      <c r="F7397">
        <v>900</v>
      </c>
      <c r="G7397">
        <v>900</v>
      </c>
    </row>
    <row r="7398" spans="1:7">
      <c r="A7398">
        <v>15197</v>
      </c>
      <c r="B7398" s="4">
        <v>44780</v>
      </c>
      <c r="C7398" t="s">
        <v>7</v>
      </c>
      <c r="D7398" t="s">
        <v>9</v>
      </c>
      <c r="E7398">
        <v>2</v>
      </c>
      <c r="F7398">
        <v>900</v>
      </c>
      <c r="G7398">
        <v>1800</v>
      </c>
    </row>
    <row r="7399" spans="1:7">
      <c r="A7399">
        <v>15198</v>
      </c>
      <c r="B7399" s="4">
        <v>44780</v>
      </c>
      <c r="C7399" t="s">
        <v>7</v>
      </c>
      <c r="D7399" t="s">
        <v>9</v>
      </c>
      <c r="E7399">
        <v>2</v>
      </c>
      <c r="F7399">
        <v>1900</v>
      </c>
      <c r="G7399">
        <v>3800</v>
      </c>
    </row>
    <row r="7400" spans="1:7">
      <c r="A7400">
        <v>15199</v>
      </c>
      <c r="B7400" s="4">
        <v>44780</v>
      </c>
      <c r="C7400" t="s">
        <v>12</v>
      </c>
      <c r="D7400" t="s">
        <v>14</v>
      </c>
      <c r="E7400">
        <v>1</v>
      </c>
      <c r="F7400">
        <v>2100</v>
      </c>
      <c r="G7400">
        <v>2100</v>
      </c>
    </row>
    <row r="7401" spans="1:7">
      <c r="A7401">
        <v>15200</v>
      </c>
      <c r="B7401" s="4">
        <v>44780</v>
      </c>
      <c r="C7401" t="s">
        <v>12</v>
      </c>
      <c r="D7401" t="s">
        <v>14</v>
      </c>
      <c r="E7401">
        <v>3</v>
      </c>
      <c r="F7401">
        <v>700</v>
      </c>
      <c r="G7401">
        <v>2100</v>
      </c>
    </row>
    <row r="7402" spans="1:7">
      <c r="A7402">
        <v>15201</v>
      </c>
      <c r="B7402" s="4">
        <v>44780</v>
      </c>
      <c r="C7402" t="s">
        <v>10</v>
      </c>
      <c r="D7402" t="s">
        <v>11</v>
      </c>
      <c r="E7402">
        <v>2</v>
      </c>
      <c r="F7402">
        <v>2560</v>
      </c>
      <c r="G7402">
        <v>5120</v>
      </c>
    </row>
    <row r="7403" spans="1:7">
      <c r="A7403">
        <v>15202</v>
      </c>
      <c r="B7403" s="4">
        <v>44780</v>
      </c>
      <c r="C7403" t="s">
        <v>10</v>
      </c>
      <c r="D7403" t="s">
        <v>11</v>
      </c>
      <c r="E7403">
        <v>1</v>
      </c>
      <c r="F7403">
        <v>1450</v>
      </c>
      <c r="G7403">
        <v>1450</v>
      </c>
    </row>
    <row r="7404" spans="1:7">
      <c r="A7404">
        <v>15203</v>
      </c>
      <c r="B7404" s="4">
        <v>44780</v>
      </c>
      <c r="C7404" t="s">
        <v>12</v>
      </c>
      <c r="D7404" t="s">
        <v>9</v>
      </c>
      <c r="E7404">
        <v>3</v>
      </c>
      <c r="F7404">
        <v>900</v>
      </c>
      <c r="G7404">
        <v>2700</v>
      </c>
    </row>
    <row r="7405" spans="1:7">
      <c r="A7405">
        <v>15204</v>
      </c>
      <c r="B7405" s="4">
        <v>44780</v>
      </c>
      <c r="C7405" t="s">
        <v>12</v>
      </c>
      <c r="D7405" t="s">
        <v>9</v>
      </c>
      <c r="E7405">
        <v>1</v>
      </c>
      <c r="F7405">
        <v>2800</v>
      </c>
      <c r="G7405">
        <v>2800</v>
      </c>
    </row>
    <row r="7406" spans="1:7">
      <c r="A7406">
        <v>15205</v>
      </c>
      <c r="B7406" s="4">
        <v>44781</v>
      </c>
      <c r="C7406" t="s">
        <v>7</v>
      </c>
      <c r="D7406" t="s">
        <v>9</v>
      </c>
      <c r="E7406">
        <v>2</v>
      </c>
      <c r="F7406">
        <v>3300</v>
      </c>
      <c r="G7406">
        <v>6600</v>
      </c>
    </row>
    <row r="7407" spans="1:7">
      <c r="A7407">
        <v>15206</v>
      </c>
      <c r="B7407" s="4">
        <v>44782</v>
      </c>
      <c r="C7407" t="s">
        <v>10</v>
      </c>
      <c r="D7407" t="s">
        <v>8</v>
      </c>
      <c r="E7407">
        <v>3</v>
      </c>
      <c r="F7407">
        <v>6350</v>
      </c>
      <c r="G7407">
        <v>19050</v>
      </c>
    </row>
    <row r="7408" spans="1:7">
      <c r="A7408">
        <v>15207</v>
      </c>
      <c r="B7408" s="4">
        <v>44783</v>
      </c>
      <c r="C7408" t="s">
        <v>7</v>
      </c>
      <c r="D7408" t="s">
        <v>8</v>
      </c>
      <c r="E7408">
        <v>2</v>
      </c>
      <c r="F7408">
        <v>5300</v>
      </c>
      <c r="G7408">
        <v>10600</v>
      </c>
    </row>
    <row r="7409" spans="1:7">
      <c r="A7409">
        <v>15208</v>
      </c>
      <c r="B7409" s="4">
        <v>44783</v>
      </c>
      <c r="C7409" t="s">
        <v>7</v>
      </c>
      <c r="D7409" t="s">
        <v>9</v>
      </c>
      <c r="E7409">
        <v>1</v>
      </c>
      <c r="F7409">
        <v>3300</v>
      </c>
      <c r="G7409">
        <v>3300</v>
      </c>
    </row>
    <row r="7410" spans="1:7">
      <c r="A7410">
        <v>15209</v>
      </c>
      <c r="B7410" s="4">
        <v>44783</v>
      </c>
      <c r="C7410" t="s">
        <v>7</v>
      </c>
      <c r="D7410" t="s">
        <v>9</v>
      </c>
      <c r="E7410">
        <v>2</v>
      </c>
      <c r="F7410">
        <v>1900</v>
      </c>
      <c r="G7410">
        <v>3800</v>
      </c>
    </row>
    <row r="7411" spans="1:7">
      <c r="A7411">
        <v>15210</v>
      </c>
      <c r="B7411" s="4">
        <v>44783</v>
      </c>
      <c r="C7411" t="s">
        <v>10</v>
      </c>
      <c r="D7411" t="s">
        <v>8</v>
      </c>
      <c r="E7411">
        <v>2</v>
      </c>
      <c r="F7411">
        <v>2300</v>
      </c>
      <c r="G7411">
        <v>4600</v>
      </c>
    </row>
    <row r="7412" spans="1:7">
      <c r="A7412">
        <v>15211</v>
      </c>
      <c r="B7412" s="4">
        <v>44783</v>
      </c>
      <c r="C7412" t="s">
        <v>10</v>
      </c>
      <c r="D7412" t="s">
        <v>9</v>
      </c>
      <c r="E7412">
        <v>3</v>
      </c>
      <c r="F7412">
        <v>6550</v>
      </c>
      <c r="G7412">
        <v>19650</v>
      </c>
    </row>
    <row r="7413" spans="1:7">
      <c r="A7413">
        <v>15212</v>
      </c>
      <c r="B7413" s="4">
        <v>44783</v>
      </c>
      <c r="C7413" t="s">
        <v>12</v>
      </c>
      <c r="D7413" t="s">
        <v>14</v>
      </c>
      <c r="E7413">
        <v>2</v>
      </c>
      <c r="F7413">
        <v>700</v>
      </c>
      <c r="G7413">
        <v>1400</v>
      </c>
    </row>
    <row r="7414" spans="1:7">
      <c r="A7414">
        <v>15213</v>
      </c>
      <c r="B7414" s="4">
        <v>44783</v>
      </c>
      <c r="C7414" t="s">
        <v>12</v>
      </c>
      <c r="D7414" t="s">
        <v>9</v>
      </c>
      <c r="E7414">
        <v>2</v>
      </c>
      <c r="F7414">
        <v>2800</v>
      </c>
      <c r="G7414">
        <v>5600</v>
      </c>
    </row>
    <row r="7415" spans="1:7">
      <c r="A7415">
        <v>15214</v>
      </c>
      <c r="B7415" s="4">
        <v>44783</v>
      </c>
      <c r="C7415" t="s">
        <v>12</v>
      </c>
      <c r="D7415" t="s">
        <v>9</v>
      </c>
      <c r="E7415">
        <v>3</v>
      </c>
      <c r="F7415">
        <v>1600</v>
      </c>
      <c r="G7415">
        <v>4800</v>
      </c>
    </row>
    <row r="7416" spans="1:7">
      <c r="A7416">
        <v>15215</v>
      </c>
      <c r="B7416" s="4">
        <v>44783</v>
      </c>
      <c r="C7416" t="s">
        <v>13</v>
      </c>
      <c r="D7416" t="s">
        <v>14</v>
      </c>
      <c r="E7416">
        <v>3</v>
      </c>
      <c r="F7416">
        <v>1350</v>
      </c>
      <c r="G7416">
        <v>4050</v>
      </c>
    </row>
    <row r="7417" spans="1:7">
      <c r="A7417">
        <v>15216</v>
      </c>
      <c r="B7417" s="4">
        <v>44783</v>
      </c>
      <c r="C7417" t="s">
        <v>15</v>
      </c>
      <c r="D7417" t="s">
        <v>11</v>
      </c>
      <c r="E7417">
        <v>3</v>
      </c>
      <c r="F7417">
        <v>1600</v>
      </c>
      <c r="G7417">
        <v>4800</v>
      </c>
    </row>
    <row r="7418" spans="1:7">
      <c r="A7418">
        <v>15217</v>
      </c>
      <c r="B7418" s="4">
        <v>44784</v>
      </c>
      <c r="C7418" t="s">
        <v>7</v>
      </c>
      <c r="D7418" t="s">
        <v>9</v>
      </c>
      <c r="E7418">
        <v>3</v>
      </c>
      <c r="F7418">
        <v>3300</v>
      </c>
      <c r="G7418">
        <v>9900</v>
      </c>
    </row>
    <row r="7419" spans="1:7">
      <c r="A7419">
        <v>15218</v>
      </c>
      <c r="B7419" s="4">
        <v>44784</v>
      </c>
      <c r="C7419" t="s">
        <v>10</v>
      </c>
      <c r="D7419" t="s">
        <v>9</v>
      </c>
      <c r="E7419">
        <v>3</v>
      </c>
      <c r="F7419">
        <v>3200</v>
      </c>
      <c r="G7419">
        <v>9600</v>
      </c>
    </row>
    <row r="7420" spans="1:7">
      <c r="A7420">
        <v>15219</v>
      </c>
      <c r="B7420" s="4">
        <v>44784</v>
      </c>
      <c r="C7420" t="s">
        <v>12</v>
      </c>
      <c r="D7420" t="s">
        <v>14</v>
      </c>
      <c r="E7420">
        <v>2</v>
      </c>
      <c r="F7420">
        <v>1400</v>
      </c>
      <c r="G7420">
        <v>2800</v>
      </c>
    </row>
    <row r="7421" spans="1:7">
      <c r="A7421">
        <v>15220</v>
      </c>
      <c r="B7421" s="4">
        <v>44784</v>
      </c>
      <c r="C7421" t="s">
        <v>12</v>
      </c>
      <c r="D7421" t="s">
        <v>9</v>
      </c>
      <c r="E7421">
        <v>2</v>
      </c>
      <c r="F7421">
        <v>1600</v>
      </c>
      <c r="G7421">
        <v>3200</v>
      </c>
    </row>
    <row r="7422" spans="1:7">
      <c r="A7422">
        <v>15221</v>
      </c>
      <c r="B7422" s="4">
        <v>44784</v>
      </c>
      <c r="C7422" t="s">
        <v>15</v>
      </c>
      <c r="D7422" t="s">
        <v>11</v>
      </c>
      <c r="E7422">
        <v>1</v>
      </c>
      <c r="F7422">
        <v>1600</v>
      </c>
      <c r="G7422">
        <v>1600</v>
      </c>
    </row>
    <row r="7423" spans="1:7">
      <c r="A7423">
        <v>15222</v>
      </c>
      <c r="B7423" s="4">
        <v>44784</v>
      </c>
      <c r="C7423" t="s">
        <v>15</v>
      </c>
      <c r="D7423" t="s">
        <v>11</v>
      </c>
      <c r="E7423">
        <v>1</v>
      </c>
      <c r="F7423">
        <v>700</v>
      </c>
      <c r="G7423">
        <v>700</v>
      </c>
    </row>
    <row r="7424" spans="1:7">
      <c r="A7424">
        <v>15223</v>
      </c>
      <c r="B7424" s="4">
        <v>44785</v>
      </c>
      <c r="C7424" t="s">
        <v>7</v>
      </c>
      <c r="D7424" t="s">
        <v>9</v>
      </c>
      <c r="E7424">
        <v>3</v>
      </c>
      <c r="F7424">
        <v>3300</v>
      </c>
      <c r="G7424">
        <v>9900</v>
      </c>
    </row>
    <row r="7425" spans="1:7">
      <c r="A7425">
        <v>15224</v>
      </c>
      <c r="B7425" s="4">
        <v>44785</v>
      </c>
      <c r="C7425" t="s">
        <v>7</v>
      </c>
      <c r="D7425" t="s">
        <v>9</v>
      </c>
      <c r="E7425">
        <v>1</v>
      </c>
      <c r="F7425">
        <v>1900</v>
      </c>
      <c r="G7425">
        <v>1900</v>
      </c>
    </row>
    <row r="7426" spans="1:7">
      <c r="A7426">
        <v>15225</v>
      </c>
      <c r="B7426" s="4">
        <v>44785</v>
      </c>
      <c r="C7426" t="s">
        <v>12</v>
      </c>
      <c r="D7426" t="s">
        <v>14</v>
      </c>
      <c r="E7426">
        <v>1</v>
      </c>
      <c r="F7426">
        <v>2100</v>
      </c>
      <c r="G7426">
        <v>2100</v>
      </c>
    </row>
    <row r="7427" spans="1:7">
      <c r="A7427">
        <v>15226</v>
      </c>
      <c r="B7427" s="4">
        <v>44785</v>
      </c>
      <c r="C7427" t="s">
        <v>12</v>
      </c>
      <c r="D7427" t="s">
        <v>14</v>
      </c>
      <c r="E7427">
        <v>3</v>
      </c>
      <c r="F7427">
        <v>2100</v>
      </c>
      <c r="G7427">
        <v>6300</v>
      </c>
    </row>
    <row r="7428" spans="1:7">
      <c r="A7428">
        <v>15227</v>
      </c>
      <c r="B7428" s="4">
        <v>44785</v>
      </c>
      <c r="C7428" t="s">
        <v>15</v>
      </c>
      <c r="D7428" t="s">
        <v>9</v>
      </c>
      <c r="E7428">
        <v>1</v>
      </c>
      <c r="F7428">
        <v>3200</v>
      </c>
      <c r="G7428">
        <v>3200</v>
      </c>
    </row>
    <row r="7429" spans="1:7">
      <c r="A7429">
        <v>15228</v>
      </c>
      <c r="B7429" s="4">
        <v>44786</v>
      </c>
      <c r="C7429" t="s">
        <v>7</v>
      </c>
      <c r="D7429" t="s">
        <v>8</v>
      </c>
      <c r="E7429">
        <v>2</v>
      </c>
      <c r="F7429">
        <v>5300</v>
      </c>
      <c r="G7429">
        <v>10600</v>
      </c>
    </row>
    <row r="7430" spans="1:7">
      <c r="A7430">
        <v>15229</v>
      </c>
      <c r="B7430" s="4">
        <v>44786</v>
      </c>
      <c r="C7430" t="s">
        <v>7</v>
      </c>
      <c r="D7430" t="s">
        <v>9</v>
      </c>
      <c r="E7430">
        <v>2</v>
      </c>
      <c r="F7430">
        <v>3300</v>
      </c>
      <c r="G7430">
        <v>6600</v>
      </c>
    </row>
    <row r="7431" spans="1:7">
      <c r="A7431">
        <v>15230</v>
      </c>
      <c r="B7431" s="4">
        <v>44786</v>
      </c>
      <c r="C7431" t="s">
        <v>7</v>
      </c>
      <c r="D7431" t="s">
        <v>9</v>
      </c>
      <c r="E7431">
        <v>3</v>
      </c>
      <c r="F7431">
        <v>900</v>
      </c>
      <c r="G7431">
        <v>2700</v>
      </c>
    </row>
    <row r="7432" spans="1:7">
      <c r="A7432">
        <v>15231</v>
      </c>
      <c r="B7432" s="4">
        <v>44786</v>
      </c>
      <c r="C7432" t="s">
        <v>10</v>
      </c>
      <c r="D7432" t="s">
        <v>11</v>
      </c>
      <c r="E7432">
        <v>3</v>
      </c>
      <c r="F7432">
        <v>1450</v>
      </c>
      <c r="G7432">
        <v>4350</v>
      </c>
    </row>
    <row r="7433" spans="1:7">
      <c r="A7433">
        <v>15232</v>
      </c>
      <c r="B7433" s="4">
        <v>44786</v>
      </c>
      <c r="C7433" t="s">
        <v>12</v>
      </c>
      <c r="D7433" t="s">
        <v>9</v>
      </c>
      <c r="E7433">
        <v>3</v>
      </c>
      <c r="F7433">
        <v>900</v>
      </c>
      <c r="G7433">
        <v>2700</v>
      </c>
    </row>
    <row r="7434" spans="1:7">
      <c r="A7434">
        <v>15233</v>
      </c>
      <c r="B7434" s="4">
        <v>44786</v>
      </c>
      <c r="C7434" t="s">
        <v>13</v>
      </c>
      <c r="D7434" t="s">
        <v>14</v>
      </c>
      <c r="E7434">
        <v>2</v>
      </c>
      <c r="F7434">
        <v>680</v>
      </c>
      <c r="G7434">
        <v>1360</v>
      </c>
    </row>
    <row r="7435" spans="1:7">
      <c r="A7435">
        <v>15234</v>
      </c>
      <c r="B7435" s="4">
        <v>44786</v>
      </c>
      <c r="C7435" t="s">
        <v>15</v>
      </c>
      <c r="D7435" t="s">
        <v>9</v>
      </c>
      <c r="E7435">
        <v>1</v>
      </c>
      <c r="F7435">
        <v>3200</v>
      </c>
      <c r="G7435">
        <v>3200</v>
      </c>
    </row>
    <row r="7436" spans="1:7">
      <c r="A7436">
        <v>15235</v>
      </c>
      <c r="B7436" s="4">
        <v>44787</v>
      </c>
      <c r="C7436" t="s">
        <v>7</v>
      </c>
      <c r="D7436" t="s">
        <v>8</v>
      </c>
      <c r="E7436">
        <v>3</v>
      </c>
      <c r="F7436">
        <v>3400</v>
      </c>
      <c r="G7436">
        <v>10200</v>
      </c>
    </row>
    <row r="7437" spans="1:7">
      <c r="A7437">
        <v>15236</v>
      </c>
      <c r="B7437" s="4">
        <v>44787</v>
      </c>
      <c r="C7437" t="s">
        <v>7</v>
      </c>
      <c r="D7437" t="s">
        <v>8</v>
      </c>
      <c r="E7437">
        <v>3</v>
      </c>
      <c r="F7437">
        <v>5300</v>
      </c>
      <c r="G7437">
        <v>15900</v>
      </c>
    </row>
    <row r="7438" spans="1:7">
      <c r="A7438">
        <v>15237</v>
      </c>
      <c r="B7438" s="4">
        <v>44787</v>
      </c>
      <c r="C7438" t="s">
        <v>7</v>
      </c>
      <c r="D7438" t="s">
        <v>8</v>
      </c>
      <c r="E7438">
        <v>3</v>
      </c>
      <c r="F7438">
        <v>3400</v>
      </c>
      <c r="G7438">
        <v>10200</v>
      </c>
    </row>
    <row r="7439" spans="1:7">
      <c r="A7439">
        <v>15238</v>
      </c>
      <c r="B7439" s="4">
        <v>44787</v>
      </c>
      <c r="C7439" t="s">
        <v>7</v>
      </c>
      <c r="D7439" t="s">
        <v>9</v>
      </c>
      <c r="E7439">
        <v>2</v>
      </c>
      <c r="F7439">
        <v>900</v>
      </c>
      <c r="G7439">
        <v>1800</v>
      </c>
    </row>
    <row r="7440" spans="1:7">
      <c r="A7440">
        <v>15239</v>
      </c>
      <c r="B7440" s="4">
        <v>44787</v>
      </c>
      <c r="C7440" t="s">
        <v>7</v>
      </c>
      <c r="D7440" t="s">
        <v>9</v>
      </c>
      <c r="E7440">
        <v>1</v>
      </c>
      <c r="F7440">
        <v>900</v>
      </c>
      <c r="G7440">
        <v>900</v>
      </c>
    </row>
    <row r="7441" spans="1:7">
      <c r="A7441">
        <v>15240</v>
      </c>
      <c r="B7441" s="4">
        <v>44787</v>
      </c>
      <c r="C7441" t="s">
        <v>7</v>
      </c>
      <c r="D7441" t="s">
        <v>9</v>
      </c>
      <c r="E7441">
        <v>2</v>
      </c>
      <c r="F7441">
        <v>900</v>
      </c>
      <c r="G7441">
        <v>1800</v>
      </c>
    </row>
    <row r="7442" spans="1:7">
      <c r="A7442">
        <v>15241</v>
      </c>
      <c r="B7442" s="4">
        <v>44787</v>
      </c>
      <c r="C7442" t="s">
        <v>10</v>
      </c>
      <c r="D7442" t="s">
        <v>8</v>
      </c>
      <c r="E7442">
        <v>1</v>
      </c>
      <c r="F7442">
        <v>4500</v>
      </c>
      <c r="G7442">
        <v>4500</v>
      </c>
    </row>
    <row r="7443" spans="1:7">
      <c r="A7443">
        <v>15242</v>
      </c>
      <c r="B7443" s="4">
        <v>44787</v>
      </c>
      <c r="C7443" t="s">
        <v>12</v>
      </c>
      <c r="D7443" t="s">
        <v>14</v>
      </c>
      <c r="E7443">
        <v>1</v>
      </c>
      <c r="F7443">
        <v>2100</v>
      </c>
      <c r="G7443">
        <v>2100</v>
      </c>
    </row>
    <row r="7444" spans="1:7">
      <c r="A7444">
        <v>15243</v>
      </c>
      <c r="B7444" s="4">
        <v>44787</v>
      </c>
      <c r="C7444" t="s">
        <v>10</v>
      </c>
      <c r="D7444" t="s">
        <v>11</v>
      </c>
      <c r="E7444">
        <v>2</v>
      </c>
      <c r="F7444">
        <v>1450</v>
      </c>
      <c r="G7444">
        <v>2900</v>
      </c>
    </row>
    <row r="7445" spans="1:7">
      <c r="A7445">
        <v>15244</v>
      </c>
      <c r="B7445" s="4">
        <v>44787</v>
      </c>
      <c r="C7445" t="s">
        <v>10</v>
      </c>
      <c r="D7445" t="s">
        <v>11</v>
      </c>
      <c r="E7445">
        <v>1</v>
      </c>
      <c r="F7445">
        <v>750</v>
      </c>
      <c r="G7445">
        <v>750</v>
      </c>
    </row>
    <row r="7446" spans="1:7">
      <c r="A7446">
        <v>15245</v>
      </c>
      <c r="B7446" s="4">
        <v>44787</v>
      </c>
      <c r="C7446" t="s">
        <v>12</v>
      </c>
      <c r="D7446" t="s">
        <v>9</v>
      </c>
      <c r="E7446">
        <v>3</v>
      </c>
      <c r="F7446">
        <v>900</v>
      </c>
      <c r="G7446">
        <v>2700</v>
      </c>
    </row>
    <row r="7447" spans="1:7">
      <c r="A7447">
        <v>15246</v>
      </c>
      <c r="B7447" s="4">
        <v>44787</v>
      </c>
      <c r="C7447" t="s">
        <v>12</v>
      </c>
      <c r="D7447" t="s">
        <v>9</v>
      </c>
      <c r="E7447">
        <v>2</v>
      </c>
      <c r="F7447">
        <v>1600</v>
      </c>
      <c r="G7447">
        <v>3200</v>
      </c>
    </row>
    <row r="7448" spans="1:7">
      <c r="A7448">
        <v>15247</v>
      </c>
      <c r="B7448" s="4">
        <v>44787</v>
      </c>
      <c r="C7448" t="s">
        <v>12</v>
      </c>
      <c r="D7448" t="s">
        <v>9</v>
      </c>
      <c r="E7448">
        <v>3</v>
      </c>
      <c r="F7448">
        <v>2800</v>
      </c>
      <c r="G7448">
        <v>8400</v>
      </c>
    </row>
    <row r="7449" spans="1:7">
      <c r="A7449">
        <v>15248</v>
      </c>
      <c r="B7449" s="4">
        <v>44787</v>
      </c>
      <c r="C7449" t="s">
        <v>13</v>
      </c>
      <c r="D7449" t="s">
        <v>14</v>
      </c>
      <c r="E7449">
        <v>2</v>
      </c>
      <c r="F7449">
        <v>3300</v>
      </c>
      <c r="G7449">
        <v>6600</v>
      </c>
    </row>
    <row r="7450" spans="1:7">
      <c r="A7450">
        <v>15249</v>
      </c>
      <c r="B7450" s="4">
        <v>44787</v>
      </c>
      <c r="C7450" t="s">
        <v>13</v>
      </c>
      <c r="D7450" t="s">
        <v>14</v>
      </c>
      <c r="E7450">
        <v>3</v>
      </c>
      <c r="F7450">
        <v>3300</v>
      </c>
      <c r="G7450">
        <v>9900</v>
      </c>
    </row>
    <row r="7451" spans="1:7">
      <c r="A7451">
        <v>15250</v>
      </c>
      <c r="B7451" s="4">
        <v>44788</v>
      </c>
      <c r="C7451" t="s">
        <v>7</v>
      </c>
      <c r="D7451" t="s">
        <v>9</v>
      </c>
      <c r="E7451">
        <v>2</v>
      </c>
      <c r="F7451">
        <v>900</v>
      </c>
      <c r="G7451">
        <v>1800</v>
      </c>
    </row>
    <row r="7452" spans="1:7">
      <c r="A7452">
        <v>15251</v>
      </c>
      <c r="B7452" s="4">
        <v>44788</v>
      </c>
      <c r="C7452" t="s">
        <v>7</v>
      </c>
      <c r="D7452" t="s">
        <v>9</v>
      </c>
      <c r="E7452">
        <v>3</v>
      </c>
      <c r="F7452">
        <v>3300</v>
      </c>
      <c r="G7452">
        <v>9900</v>
      </c>
    </row>
    <row r="7453" spans="1:7">
      <c r="A7453">
        <v>15252</v>
      </c>
      <c r="B7453" s="4">
        <v>44788</v>
      </c>
      <c r="C7453" t="s">
        <v>10</v>
      </c>
      <c r="D7453" t="s">
        <v>8</v>
      </c>
      <c r="E7453">
        <v>3</v>
      </c>
      <c r="F7453">
        <v>6350</v>
      </c>
      <c r="G7453">
        <v>19050</v>
      </c>
    </row>
    <row r="7454" spans="1:7">
      <c r="A7454">
        <v>15253</v>
      </c>
      <c r="B7454" s="4">
        <v>44788</v>
      </c>
      <c r="C7454" t="s">
        <v>10</v>
      </c>
      <c r="D7454" t="s">
        <v>9</v>
      </c>
      <c r="E7454">
        <v>3</v>
      </c>
      <c r="F7454">
        <v>1495</v>
      </c>
      <c r="G7454">
        <v>4485</v>
      </c>
    </row>
    <row r="7455" spans="1:7">
      <c r="A7455">
        <v>15254</v>
      </c>
      <c r="B7455" s="4">
        <v>44788</v>
      </c>
      <c r="C7455" t="s">
        <v>12</v>
      </c>
      <c r="D7455" t="s">
        <v>14</v>
      </c>
      <c r="E7455">
        <v>1</v>
      </c>
      <c r="F7455">
        <v>700</v>
      </c>
      <c r="G7455">
        <v>700</v>
      </c>
    </row>
    <row r="7456" spans="1:7">
      <c r="A7456">
        <v>15255</v>
      </c>
      <c r="B7456" s="4">
        <v>44788</v>
      </c>
      <c r="C7456" t="s">
        <v>10</v>
      </c>
      <c r="D7456" t="s">
        <v>11</v>
      </c>
      <c r="E7456">
        <v>3</v>
      </c>
      <c r="F7456">
        <v>2560</v>
      </c>
      <c r="G7456">
        <v>7680</v>
      </c>
    </row>
    <row r="7457" spans="1:7">
      <c r="A7457">
        <v>15256</v>
      </c>
      <c r="B7457" s="4">
        <v>44788</v>
      </c>
      <c r="C7457" t="s">
        <v>12</v>
      </c>
      <c r="D7457" t="s">
        <v>9</v>
      </c>
      <c r="E7457">
        <v>3</v>
      </c>
      <c r="F7457">
        <v>900</v>
      </c>
      <c r="G7457">
        <v>2700</v>
      </c>
    </row>
    <row r="7458" spans="1:7">
      <c r="A7458">
        <v>15257</v>
      </c>
      <c r="B7458" s="4">
        <v>44788</v>
      </c>
      <c r="C7458" t="s">
        <v>15</v>
      </c>
      <c r="D7458" t="s">
        <v>11</v>
      </c>
      <c r="E7458">
        <v>2</v>
      </c>
      <c r="F7458">
        <v>700</v>
      </c>
      <c r="G7458">
        <v>1400</v>
      </c>
    </row>
    <row r="7459" spans="1:7">
      <c r="A7459">
        <v>15258</v>
      </c>
      <c r="B7459" s="4">
        <v>44789</v>
      </c>
      <c r="C7459" t="s">
        <v>7</v>
      </c>
      <c r="D7459" t="s">
        <v>9</v>
      </c>
      <c r="E7459">
        <v>2</v>
      </c>
      <c r="F7459">
        <v>900</v>
      </c>
      <c r="G7459">
        <v>1800</v>
      </c>
    </row>
    <row r="7460" spans="1:7">
      <c r="A7460">
        <v>15259</v>
      </c>
      <c r="B7460" s="4">
        <v>44789</v>
      </c>
      <c r="C7460" t="s">
        <v>10</v>
      </c>
      <c r="D7460" t="s">
        <v>8</v>
      </c>
      <c r="E7460">
        <v>3</v>
      </c>
      <c r="F7460">
        <v>6350</v>
      </c>
      <c r="G7460">
        <v>19050</v>
      </c>
    </row>
    <row r="7461" spans="1:7">
      <c r="A7461">
        <v>15260</v>
      </c>
      <c r="B7461" s="4">
        <v>44789</v>
      </c>
      <c r="C7461" t="s">
        <v>10</v>
      </c>
      <c r="D7461" t="s">
        <v>11</v>
      </c>
      <c r="E7461">
        <v>1</v>
      </c>
      <c r="F7461">
        <v>2560</v>
      </c>
      <c r="G7461">
        <v>2560</v>
      </c>
    </row>
    <row r="7462" spans="1:7">
      <c r="A7462">
        <v>15261</v>
      </c>
      <c r="B7462" s="4">
        <v>44790</v>
      </c>
      <c r="C7462" t="s">
        <v>7</v>
      </c>
      <c r="D7462" t="s">
        <v>9</v>
      </c>
      <c r="E7462">
        <v>2</v>
      </c>
      <c r="F7462">
        <v>900</v>
      </c>
      <c r="G7462">
        <v>1800</v>
      </c>
    </row>
    <row r="7463" spans="1:7">
      <c r="A7463">
        <v>15262</v>
      </c>
      <c r="B7463" s="4">
        <v>44790</v>
      </c>
      <c r="C7463" t="s">
        <v>7</v>
      </c>
      <c r="D7463" t="s">
        <v>9</v>
      </c>
      <c r="E7463">
        <v>3</v>
      </c>
      <c r="F7463">
        <v>900</v>
      </c>
      <c r="G7463">
        <v>2700</v>
      </c>
    </row>
    <row r="7464" spans="1:7">
      <c r="A7464">
        <v>15263</v>
      </c>
      <c r="B7464" s="4">
        <v>44790</v>
      </c>
      <c r="C7464" t="s">
        <v>12</v>
      </c>
      <c r="D7464" t="s">
        <v>14</v>
      </c>
      <c r="E7464">
        <v>3</v>
      </c>
      <c r="F7464">
        <v>2100</v>
      </c>
      <c r="G7464">
        <v>6300</v>
      </c>
    </row>
    <row r="7465" spans="1:7">
      <c r="A7465">
        <v>15264</v>
      </c>
      <c r="B7465" s="4">
        <v>44790</v>
      </c>
      <c r="C7465" t="s">
        <v>10</v>
      </c>
      <c r="D7465" t="s">
        <v>11</v>
      </c>
      <c r="E7465">
        <v>2</v>
      </c>
      <c r="F7465">
        <v>2560</v>
      </c>
      <c r="G7465">
        <v>5120</v>
      </c>
    </row>
    <row r="7466" spans="1:7">
      <c r="A7466">
        <v>15265</v>
      </c>
      <c r="B7466" s="4">
        <v>44790</v>
      </c>
      <c r="C7466" t="s">
        <v>15</v>
      </c>
      <c r="D7466" t="s">
        <v>11</v>
      </c>
      <c r="E7466">
        <v>1</v>
      </c>
      <c r="F7466">
        <v>1100</v>
      </c>
      <c r="G7466">
        <v>1100</v>
      </c>
    </row>
    <row r="7467" spans="1:7">
      <c r="A7467">
        <v>15266</v>
      </c>
      <c r="B7467" s="4">
        <v>44791</v>
      </c>
      <c r="C7467" t="s">
        <v>7</v>
      </c>
      <c r="D7467" t="s">
        <v>8</v>
      </c>
      <c r="E7467">
        <v>2</v>
      </c>
      <c r="F7467">
        <v>3400</v>
      </c>
      <c r="G7467">
        <v>6800</v>
      </c>
    </row>
    <row r="7468" spans="1:7">
      <c r="A7468">
        <v>15267</v>
      </c>
      <c r="B7468" s="4">
        <v>44791</v>
      </c>
      <c r="C7468" t="s">
        <v>7</v>
      </c>
      <c r="D7468" t="s">
        <v>9</v>
      </c>
      <c r="E7468">
        <v>2</v>
      </c>
      <c r="F7468">
        <v>900</v>
      </c>
      <c r="G7468">
        <v>1800</v>
      </c>
    </row>
    <row r="7469" spans="1:7">
      <c r="A7469">
        <v>15268</v>
      </c>
      <c r="B7469" s="4">
        <v>44791</v>
      </c>
      <c r="C7469" t="s">
        <v>10</v>
      </c>
      <c r="D7469" t="s">
        <v>8</v>
      </c>
      <c r="E7469">
        <v>2</v>
      </c>
      <c r="F7469">
        <v>6350</v>
      </c>
      <c r="G7469">
        <v>12700</v>
      </c>
    </row>
    <row r="7470" spans="1:7">
      <c r="A7470">
        <v>15269</v>
      </c>
      <c r="B7470" s="4">
        <v>44791</v>
      </c>
      <c r="C7470" t="s">
        <v>10</v>
      </c>
      <c r="D7470" t="s">
        <v>8</v>
      </c>
      <c r="E7470">
        <v>1</v>
      </c>
      <c r="F7470">
        <v>4500</v>
      </c>
      <c r="G7470">
        <v>4500</v>
      </c>
    </row>
    <row r="7471" spans="1:7">
      <c r="A7471">
        <v>15270</v>
      </c>
      <c r="B7471" s="4">
        <v>44791</v>
      </c>
      <c r="C7471" t="s">
        <v>12</v>
      </c>
      <c r="D7471" t="s">
        <v>9</v>
      </c>
      <c r="E7471">
        <v>2</v>
      </c>
      <c r="F7471">
        <v>1600</v>
      </c>
      <c r="G7471">
        <v>3200</v>
      </c>
    </row>
    <row r="7472" spans="1:7">
      <c r="A7472">
        <v>15271</v>
      </c>
      <c r="B7472" s="4">
        <v>44791</v>
      </c>
      <c r="C7472" t="s">
        <v>13</v>
      </c>
      <c r="D7472" t="s">
        <v>14</v>
      </c>
      <c r="E7472">
        <v>3</v>
      </c>
      <c r="F7472">
        <v>1350</v>
      </c>
      <c r="G7472">
        <v>4050</v>
      </c>
    </row>
    <row r="7473" spans="1:7">
      <c r="A7473">
        <v>15272</v>
      </c>
      <c r="B7473" s="4">
        <v>44792</v>
      </c>
      <c r="C7473" t="s">
        <v>7</v>
      </c>
      <c r="D7473" t="s">
        <v>9</v>
      </c>
      <c r="E7473">
        <v>1</v>
      </c>
      <c r="F7473">
        <v>3300</v>
      </c>
      <c r="G7473">
        <v>3300</v>
      </c>
    </row>
    <row r="7474" spans="1:7">
      <c r="A7474">
        <v>15273</v>
      </c>
      <c r="B7474" s="4">
        <v>44792</v>
      </c>
      <c r="C7474" t="s">
        <v>7</v>
      </c>
      <c r="D7474" t="s">
        <v>9</v>
      </c>
      <c r="E7474">
        <v>1</v>
      </c>
      <c r="F7474">
        <v>900</v>
      </c>
      <c r="G7474">
        <v>900</v>
      </c>
    </row>
    <row r="7475" spans="1:7">
      <c r="A7475">
        <v>15274</v>
      </c>
      <c r="B7475" s="4">
        <v>44792</v>
      </c>
      <c r="C7475" t="s">
        <v>7</v>
      </c>
      <c r="D7475" t="s">
        <v>9</v>
      </c>
      <c r="E7475">
        <v>1</v>
      </c>
      <c r="F7475">
        <v>1900</v>
      </c>
      <c r="G7475">
        <v>1900</v>
      </c>
    </row>
    <row r="7476" spans="1:7">
      <c r="A7476">
        <v>15275</v>
      </c>
      <c r="B7476" s="4">
        <v>44792</v>
      </c>
      <c r="C7476" t="s">
        <v>10</v>
      </c>
      <c r="D7476" t="s">
        <v>8</v>
      </c>
      <c r="E7476">
        <v>2</v>
      </c>
      <c r="F7476">
        <v>2300</v>
      </c>
      <c r="G7476">
        <v>4600</v>
      </c>
    </row>
    <row r="7477" spans="1:7">
      <c r="A7477">
        <v>15276</v>
      </c>
      <c r="B7477" s="4">
        <v>44792</v>
      </c>
      <c r="C7477" t="s">
        <v>12</v>
      </c>
      <c r="D7477" t="s">
        <v>14</v>
      </c>
      <c r="E7477">
        <v>2</v>
      </c>
      <c r="F7477">
        <v>2100</v>
      </c>
      <c r="G7477">
        <v>4200</v>
      </c>
    </row>
    <row r="7478" spans="1:7">
      <c r="A7478">
        <v>15277</v>
      </c>
      <c r="B7478" s="4">
        <v>44792</v>
      </c>
      <c r="C7478" t="s">
        <v>12</v>
      </c>
      <c r="D7478" t="s">
        <v>9</v>
      </c>
      <c r="E7478">
        <v>2</v>
      </c>
      <c r="F7478">
        <v>900</v>
      </c>
      <c r="G7478">
        <v>1800</v>
      </c>
    </row>
    <row r="7479" spans="1:7">
      <c r="A7479">
        <v>15278</v>
      </c>
      <c r="B7479" s="4">
        <v>44793</v>
      </c>
      <c r="C7479" t="s">
        <v>7</v>
      </c>
      <c r="D7479" t="s">
        <v>8</v>
      </c>
      <c r="E7479">
        <v>3</v>
      </c>
      <c r="F7479">
        <v>4200</v>
      </c>
      <c r="G7479">
        <v>12600</v>
      </c>
    </row>
    <row r="7480" spans="1:7">
      <c r="A7480">
        <v>15279</v>
      </c>
      <c r="B7480" s="4">
        <v>44793</v>
      </c>
      <c r="C7480" t="s">
        <v>7</v>
      </c>
      <c r="D7480" t="s">
        <v>9</v>
      </c>
      <c r="E7480">
        <v>3</v>
      </c>
      <c r="F7480">
        <v>900</v>
      </c>
      <c r="G7480">
        <v>2700</v>
      </c>
    </row>
    <row r="7481" spans="1:7">
      <c r="A7481">
        <v>15280</v>
      </c>
      <c r="B7481" s="4">
        <v>44793</v>
      </c>
      <c r="C7481" t="s">
        <v>10</v>
      </c>
      <c r="D7481" t="s">
        <v>8</v>
      </c>
      <c r="E7481">
        <v>1</v>
      </c>
      <c r="F7481">
        <v>6350</v>
      </c>
      <c r="G7481">
        <v>6350</v>
      </c>
    </row>
    <row r="7482" spans="1:7">
      <c r="A7482">
        <v>15281</v>
      </c>
      <c r="B7482" s="4">
        <v>44793</v>
      </c>
      <c r="C7482" t="s">
        <v>12</v>
      </c>
      <c r="D7482" t="s">
        <v>9</v>
      </c>
      <c r="E7482">
        <v>1</v>
      </c>
      <c r="F7482">
        <v>1600</v>
      </c>
      <c r="G7482">
        <v>1600</v>
      </c>
    </row>
    <row r="7483" spans="1:7">
      <c r="A7483">
        <v>15282</v>
      </c>
      <c r="B7483" s="4">
        <v>44793</v>
      </c>
      <c r="C7483" t="s">
        <v>13</v>
      </c>
      <c r="D7483" t="s">
        <v>14</v>
      </c>
      <c r="E7483">
        <v>2</v>
      </c>
      <c r="F7483">
        <v>1350</v>
      </c>
      <c r="G7483">
        <v>2700</v>
      </c>
    </row>
    <row r="7484" spans="1:7">
      <c r="A7484">
        <v>15283</v>
      </c>
      <c r="B7484" s="4">
        <v>44794</v>
      </c>
      <c r="C7484" t="s">
        <v>7</v>
      </c>
      <c r="D7484" t="s">
        <v>8</v>
      </c>
      <c r="E7484">
        <v>2</v>
      </c>
      <c r="F7484">
        <v>4200</v>
      </c>
      <c r="G7484">
        <v>8400</v>
      </c>
    </row>
    <row r="7485" spans="1:7">
      <c r="A7485">
        <v>15284</v>
      </c>
      <c r="B7485" s="4">
        <v>44794</v>
      </c>
      <c r="C7485" t="s">
        <v>7</v>
      </c>
      <c r="D7485" t="s">
        <v>8</v>
      </c>
      <c r="E7485">
        <v>3</v>
      </c>
      <c r="F7485">
        <v>3400</v>
      </c>
      <c r="G7485">
        <v>10200</v>
      </c>
    </row>
    <row r="7486" spans="1:7">
      <c r="A7486">
        <v>15285</v>
      </c>
      <c r="B7486" s="4">
        <v>44794</v>
      </c>
      <c r="C7486" t="s">
        <v>7</v>
      </c>
      <c r="D7486" t="s">
        <v>9</v>
      </c>
      <c r="E7486">
        <v>1</v>
      </c>
      <c r="F7486">
        <v>900</v>
      </c>
      <c r="G7486">
        <v>900</v>
      </c>
    </row>
    <row r="7487" spans="1:7">
      <c r="A7487">
        <v>15286</v>
      </c>
      <c r="B7487" s="4">
        <v>44794</v>
      </c>
      <c r="C7487" t="s">
        <v>10</v>
      </c>
      <c r="D7487" t="s">
        <v>8</v>
      </c>
      <c r="E7487">
        <v>1</v>
      </c>
      <c r="F7487">
        <v>6350</v>
      </c>
      <c r="G7487">
        <v>6350</v>
      </c>
    </row>
    <row r="7488" spans="1:7">
      <c r="A7488">
        <v>15287</v>
      </c>
      <c r="B7488" s="4">
        <v>44794</v>
      </c>
      <c r="C7488" t="s">
        <v>10</v>
      </c>
      <c r="D7488" t="s">
        <v>8</v>
      </c>
      <c r="E7488">
        <v>2</v>
      </c>
      <c r="F7488">
        <v>4500</v>
      </c>
      <c r="G7488">
        <v>9000</v>
      </c>
    </row>
    <row r="7489" spans="1:7">
      <c r="A7489">
        <v>15288</v>
      </c>
      <c r="B7489" s="4">
        <v>44794</v>
      </c>
      <c r="C7489" t="s">
        <v>10</v>
      </c>
      <c r="D7489" t="s">
        <v>9</v>
      </c>
      <c r="E7489">
        <v>2</v>
      </c>
      <c r="F7489">
        <v>3200</v>
      </c>
      <c r="G7489">
        <v>6400</v>
      </c>
    </row>
    <row r="7490" spans="1:7">
      <c r="A7490">
        <v>15289</v>
      </c>
      <c r="B7490" s="4">
        <v>44794</v>
      </c>
      <c r="C7490" t="s">
        <v>12</v>
      </c>
      <c r="D7490" t="s">
        <v>9</v>
      </c>
      <c r="E7490">
        <v>2</v>
      </c>
      <c r="F7490">
        <v>2800</v>
      </c>
      <c r="G7490">
        <v>5600</v>
      </c>
    </row>
    <row r="7491" spans="1:7">
      <c r="A7491">
        <v>15290</v>
      </c>
      <c r="B7491" s="4">
        <v>44794</v>
      </c>
      <c r="C7491" t="s">
        <v>12</v>
      </c>
      <c r="D7491" t="s">
        <v>9</v>
      </c>
      <c r="E7491">
        <v>2</v>
      </c>
      <c r="F7491">
        <v>1600</v>
      </c>
      <c r="G7491">
        <v>3200</v>
      </c>
    </row>
    <row r="7492" spans="1:7">
      <c r="A7492">
        <v>15291</v>
      </c>
      <c r="B7492" s="4">
        <v>44794</v>
      </c>
      <c r="C7492" t="s">
        <v>15</v>
      </c>
      <c r="D7492" t="s">
        <v>11</v>
      </c>
      <c r="E7492">
        <v>3</v>
      </c>
      <c r="F7492">
        <v>1100</v>
      </c>
      <c r="G7492">
        <v>3300</v>
      </c>
    </row>
    <row r="7493" spans="1:7">
      <c r="A7493">
        <v>15292</v>
      </c>
      <c r="B7493" s="4">
        <v>44795</v>
      </c>
      <c r="C7493" t="s">
        <v>7</v>
      </c>
      <c r="D7493" t="s">
        <v>9</v>
      </c>
      <c r="E7493">
        <v>3</v>
      </c>
      <c r="F7493">
        <v>1900</v>
      </c>
      <c r="G7493">
        <v>5700</v>
      </c>
    </row>
    <row r="7494" spans="1:7">
      <c r="A7494">
        <v>15293</v>
      </c>
      <c r="B7494" s="4">
        <v>44795</v>
      </c>
      <c r="C7494" t="s">
        <v>7</v>
      </c>
      <c r="D7494" t="s">
        <v>9</v>
      </c>
      <c r="E7494">
        <v>2</v>
      </c>
      <c r="F7494">
        <v>900</v>
      </c>
      <c r="G7494">
        <v>1800</v>
      </c>
    </row>
    <row r="7495" spans="1:7">
      <c r="A7495">
        <v>15294</v>
      </c>
      <c r="B7495" s="4">
        <v>44795</v>
      </c>
      <c r="C7495" t="s">
        <v>10</v>
      </c>
      <c r="D7495" t="s">
        <v>8</v>
      </c>
      <c r="E7495">
        <v>3</v>
      </c>
      <c r="F7495">
        <v>6350</v>
      </c>
      <c r="G7495">
        <v>19050</v>
      </c>
    </row>
    <row r="7496" spans="1:7">
      <c r="A7496">
        <v>15295</v>
      </c>
      <c r="B7496" s="4">
        <v>44795</v>
      </c>
      <c r="C7496" t="s">
        <v>10</v>
      </c>
      <c r="D7496" t="s">
        <v>9</v>
      </c>
      <c r="E7496">
        <v>1</v>
      </c>
      <c r="F7496">
        <v>1495</v>
      </c>
      <c r="G7496">
        <v>1495</v>
      </c>
    </row>
    <row r="7497" spans="1:7">
      <c r="A7497">
        <v>15296</v>
      </c>
      <c r="B7497" s="4">
        <v>44795</v>
      </c>
      <c r="C7497" t="s">
        <v>10</v>
      </c>
      <c r="D7497" t="s">
        <v>11</v>
      </c>
      <c r="E7497">
        <v>1</v>
      </c>
      <c r="F7497">
        <v>750</v>
      </c>
      <c r="G7497">
        <v>750</v>
      </c>
    </row>
    <row r="7498" spans="1:7">
      <c r="A7498">
        <v>15297</v>
      </c>
      <c r="B7498" s="4">
        <v>44795</v>
      </c>
      <c r="C7498" t="s">
        <v>15</v>
      </c>
      <c r="D7498" t="s">
        <v>11</v>
      </c>
      <c r="E7498">
        <v>2</v>
      </c>
      <c r="F7498">
        <v>700</v>
      </c>
      <c r="G7498">
        <v>1400</v>
      </c>
    </row>
    <row r="7499" spans="1:7">
      <c r="A7499">
        <v>15298</v>
      </c>
      <c r="B7499" s="4">
        <v>44796</v>
      </c>
      <c r="C7499" t="s">
        <v>7</v>
      </c>
      <c r="D7499" t="s">
        <v>8</v>
      </c>
      <c r="E7499">
        <v>2</v>
      </c>
      <c r="F7499">
        <v>3400</v>
      </c>
      <c r="G7499">
        <v>6800</v>
      </c>
    </row>
    <row r="7500" spans="1:7">
      <c r="A7500">
        <v>15299</v>
      </c>
      <c r="B7500" s="4">
        <v>44796</v>
      </c>
      <c r="C7500" t="s">
        <v>7</v>
      </c>
      <c r="D7500" t="s">
        <v>8</v>
      </c>
      <c r="E7500">
        <v>3</v>
      </c>
      <c r="F7500">
        <v>5300</v>
      </c>
      <c r="G7500">
        <v>15900</v>
      </c>
    </row>
    <row r="7501" spans="1:7">
      <c r="A7501">
        <v>15300</v>
      </c>
      <c r="B7501" s="4">
        <v>44796</v>
      </c>
      <c r="C7501" t="s">
        <v>7</v>
      </c>
      <c r="D7501" t="s">
        <v>9</v>
      </c>
      <c r="E7501">
        <v>1</v>
      </c>
      <c r="F7501">
        <v>1900</v>
      </c>
      <c r="G7501">
        <v>1900</v>
      </c>
    </row>
    <row r="7502" spans="1:7">
      <c r="A7502">
        <v>15301</v>
      </c>
      <c r="B7502" s="4">
        <v>44796</v>
      </c>
      <c r="C7502" t="s">
        <v>10</v>
      </c>
      <c r="D7502" t="s">
        <v>8</v>
      </c>
      <c r="E7502">
        <v>1</v>
      </c>
      <c r="F7502">
        <v>6350</v>
      </c>
      <c r="G7502">
        <v>6350</v>
      </c>
    </row>
    <row r="7503" spans="1:7">
      <c r="A7503">
        <v>15302</v>
      </c>
      <c r="B7503" s="4">
        <v>44796</v>
      </c>
      <c r="C7503" t="s">
        <v>10</v>
      </c>
      <c r="D7503" t="s">
        <v>11</v>
      </c>
      <c r="E7503">
        <v>1</v>
      </c>
      <c r="F7503">
        <v>2560</v>
      </c>
      <c r="G7503">
        <v>2560</v>
      </c>
    </row>
    <row r="7504" spans="1:7">
      <c r="A7504">
        <v>15303</v>
      </c>
      <c r="B7504" s="4">
        <v>44796</v>
      </c>
      <c r="C7504" t="s">
        <v>12</v>
      </c>
      <c r="D7504" t="s">
        <v>9</v>
      </c>
      <c r="E7504">
        <v>2</v>
      </c>
      <c r="F7504">
        <v>2800</v>
      </c>
      <c r="G7504">
        <v>5600</v>
      </c>
    </row>
    <row r="7505" spans="1:7">
      <c r="A7505">
        <v>15304</v>
      </c>
      <c r="B7505" s="4">
        <v>44796</v>
      </c>
      <c r="C7505" t="s">
        <v>12</v>
      </c>
      <c r="D7505" t="s">
        <v>9</v>
      </c>
      <c r="E7505">
        <v>1</v>
      </c>
      <c r="F7505">
        <v>900</v>
      </c>
      <c r="G7505">
        <v>900</v>
      </c>
    </row>
    <row r="7506" spans="1:7">
      <c r="A7506">
        <v>15305</v>
      </c>
      <c r="B7506" s="4">
        <v>44796</v>
      </c>
      <c r="C7506" t="s">
        <v>12</v>
      </c>
      <c r="D7506" t="s">
        <v>9</v>
      </c>
      <c r="E7506">
        <v>3</v>
      </c>
      <c r="F7506">
        <v>900</v>
      </c>
      <c r="G7506">
        <v>2700</v>
      </c>
    </row>
    <row r="7507" spans="1:7">
      <c r="A7507">
        <v>15306</v>
      </c>
      <c r="B7507" s="4">
        <v>44796</v>
      </c>
      <c r="C7507" t="s">
        <v>13</v>
      </c>
      <c r="D7507" t="s">
        <v>14</v>
      </c>
      <c r="E7507">
        <v>3</v>
      </c>
      <c r="F7507">
        <v>3300</v>
      </c>
      <c r="G7507">
        <v>9900</v>
      </c>
    </row>
    <row r="7508" spans="1:7">
      <c r="A7508">
        <v>15307</v>
      </c>
      <c r="B7508" s="4">
        <v>44796</v>
      </c>
      <c r="C7508" t="s">
        <v>15</v>
      </c>
      <c r="D7508" t="s">
        <v>9</v>
      </c>
      <c r="E7508">
        <v>1</v>
      </c>
      <c r="F7508">
        <v>1650</v>
      </c>
      <c r="G7508">
        <v>1650</v>
      </c>
    </row>
    <row r="7509" spans="1:7">
      <c r="A7509">
        <v>15308</v>
      </c>
      <c r="B7509" s="4">
        <v>44797</v>
      </c>
      <c r="C7509" t="s">
        <v>7</v>
      </c>
      <c r="D7509" t="s">
        <v>9</v>
      </c>
      <c r="E7509">
        <v>2</v>
      </c>
      <c r="F7509">
        <v>3300</v>
      </c>
      <c r="G7509">
        <v>6600</v>
      </c>
    </row>
    <row r="7510" spans="1:7">
      <c r="A7510">
        <v>15309</v>
      </c>
      <c r="B7510" s="4">
        <v>44797</v>
      </c>
      <c r="C7510" t="s">
        <v>7</v>
      </c>
      <c r="D7510" t="s">
        <v>9</v>
      </c>
      <c r="E7510">
        <v>2</v>
      </c>
      <c r="F7510">
        <v>3300</v>
      </c>
      <c r="G7510">
        <v>6600</v>
      </c>
    </row>
    <row r="7511" spans="1:7">
      <c r="A7511">
        <v>15310</v>
      </c>
      <c r="B7511" s="4">
        <v>44797</v>
      </c>
      <c r="C7511" t="s">
        <v>10</v>
      </c>
      <c r="D7511" t="s">
        <v>11</v>
      </c>
      <c r="E7511">
        <v>1</v>
      </c>
      <c r="F7511">
        <v>1450</v>
      </c>
      <c r="G7511">
        <v>1450</v>
      </c>
    </row>
    <row r="7512" spans="1:7">
      <c r="A7512">
        <v>15311</v>
      </c>
      <c r="B7512" s="4">
        <v>44797</v>
      </c>
      <c r="C7512" t="s">
        <v>15</v>
      </c>
      <c r="D7512" t="s">
        <v>9</v>
      </c>
      <c r="E7512">
        <v>2</v>
      </c>
      <c r="F7512">
        <v>3200</v>
      </c>
      <c r="G7512">
        <v>6400</v>
      </c>
    </row>
    <row r="7513" spans="1:7">
      <c r="A7513">
        <v>15312</v>
      </c>
      <c r="B7513" s="4">
        <v>44797</v>
      </c>
      <c r="C7513" t="s">
        <v>15</v>
      </c>
      <c r="D7513" t="s">
        <v>11</v>
      </c>
      <c r="E7513">
        <v>2</v>
      </c>
      <c r="F7513">
        <v>700</v>
      </c>
      <c r="G7513">
        <v>1400</v>
      </c>
    </row>
    <row r="7514" spans="1:7">
      <c r="A7514">
        <v>15313</v>
      </c>
      <c r="B7514" s="4">
        <v>44798</v>
      </c>
      <c r="C7514" t="s">
        <v>7</v>
      </c>
      <c r="D7514" t="s">
        <v>9</v>
      </c>
      <c r="E7514">
        <v>1</v>
      </c>
      <c r="F7514">
        <v>900</v>
      </c>
      <c r="G7514">
        <v>900</v>
      </c>
    </row>
    <row r="7515" spans="1:7">
      <c r="A7515">
        <v>15314</v>
      </c>
      <c r="B7515" s="4">
        <v>44798</v>
      </c>
      <c r="C7515" t="s">
        <v>10</v>
      </c>
      <c r="D7515" t="s">
        <v>8</v>
      </c>
      <c r="E7515">
        <v>1</v>
      </c>
      <c r="F7515">
        <v>6350</v>
      </c>
      <c r="G7515">
        <v>6350</v>
      </c>
    </row>
    <row r="7516" spans="1:7">
      <c r="A7516">
        <v>15315</v>
      </c>
      <c r="B7516" s="4">
        <v>44798</v>
      </c>
      <c r="C7516" t="s">
        <v>15</v>
      </c>
      <c r="D7516" t="s">
        <v>11</v>
      </c>
      <c r="E7516">
        <v>3</v>
      </c>
      <c r="F7516">
        <v>1100</v>
      </c>
      <c r="G7516">
        <v>3300</v>
      </c>
    </row>
    <row r="7517" spans="1:7">
      <c r="A7517">
        <v>15316</v>
      </c>
      <c r="B7517" s="4">
        <v>44798</v>
      </c>
      <c r="C7517" t="s">
        <v>15</v>
      </c>
      <c r="D7517" t="s">
        <v>11</v>
      </c>
      <c r="E7517">
        <v>3</v>
      </c>
      <c r="F7517">
        <v>1600</v>
      </c>
      <c r="G7517">
        <v>4800</v>
      </c>
    </row>
    <row r="7518" spans="1:7">
      <c r="A7518">
        <v>15317</v>
      </c>
      <c r="B7518" s="4">
        <v>44799</v>
      </c>
      <c r="C7518" t="s">
        <v>7</v>
      </c>
      <c r="D7518" t="s">
        <v>8</v>
      </c>
      <c r="E7518">
        <v>1</v>
      </c>
      <c r="F7518">
        <v>3400</v>
      </c>
      <c r="G7518">
        <v>3400</v>
      </c>
    </row>
    <row r="7519" spans="1:7">
      <c r="A7519">
        <v>15318</v>
      </c>
      <c r="B7519" s="4">
        <v>44799</v>
      </c>
      <c r="C7519" t="s">
        <v>7</v>
      </c>
      <c r="D7519" t="s">
        <v>8</v>
      </c>
      <c r="E7519">
        <v>3</v>
      </c>
      <c r="F7519">
        <v>5300</v>
      </c>
      <c r="G7519">
        <v>15900</v>
      </c>
    </row>
    <row r="7520" spans="1:7">
      <c r="A7520">
        <v>15319</v>
      </c>
      <c r="B7520" s="4">
        <v>44799</v>
      </c>
      <c r="C7520" t="s">
        <v>12</v>
      </c>
      <c r="D7520" t="s">
        <v>9</v>
      </c>
      <c r="E7520">
        <v>3</v>
      </c>
      <c r="F7520">
        <v>900</v>
      </c>
      <c r="G7520">
        <v>2700</v>
      </c>
    </row>
    <row r="7521" spans="1:7">
      <c r="A7521">
        <v>15320</v>
      </c>
      <c r="B7521" s="4">
        <v>44799</v>
      </c>
      <c r="C7521" t="s">
        <v>12</v>
      </c>
      <c r="D7521" t="s">
        <v>9</v>
      </c>
      <c r="E7521">
        <v>3</v>
      </c>
      <c r="F7521">
        <v>900</v>
      </c>
      <c r="G7521">
        <v>2700</v>
      </c>
    </row>
    <row r="7522" spans="1:7">
      <c r="A7522">
        <v>15321</v>
      </c>
      <c r="B7522" s="4">
        <v>44799</v>
      </c>
      <c r="C7522" t="s">
        <v>13</v>
      </c>
      <c r="D7522" t="s">
        <v>14</v>
      </c>
      <c r="E7522">
        <v>3</v>
      </c>
      <c r="F7522">
        <v>680</v>
      </c>
      <c r="G7522">
        <v>2040</v>
      </c>
    </row>
    <row r="7523" spans="1:7">
      <c r="A7523">
        <v>15322</v>
      </c>
      <c r="B7523" s="4">
        <v>44799</v>
      </c>
      <c r="C7523" t="s">
        <v>13</v>
      </c>
      <c r="D7523" t="s">
        <v>14</v>
      </c>
      <c r="E7523">
        <v>1</v>
      </c>
      <c r="F7523">
        <v>680</v>
      </c>
      <c r="G7523">
        <v>680</v>
      </c>
    </row>
    <row r="7524" spans="1:7">
      <c r="A7524">
        <v>15323</v>
      </c>
      <c r="B7524" s="4">
        <v>44799</v>
      </c>
      <c r="C7524" t="s">
        <v>15</v>
      </c>
      <c r="D7524" t="s">
        <v>11</v>
      </c>
      <c r="E7524">
        <v>1</v>
      </c>
      <c r="F7524">
        <v>1100</v>
      </c>
      <c r="G7524">
        <v>1100</v>
      </c>
    </row>
    <row r="7525" spans="1:7">
      <c r="A7525">
        <v>15324</v>
      </c>
      <c r="B7525" s="4">
        <v>44799</v>
      </c>
      <c r="C7525" t="s">
        <v>15</v>
      </c>
      <c r="D7525" t="s">
        <v>11</v>
      </c>
      <c r="E7525">
        <v>2</v>
      </c>
      <c r="F7525">
        <v>1600</v>
      </c>
      <c r="G7525">
        <v>3200</v>
      </c>
    </row>
    <row r="7526" spans="1:7">
      <c r="A7526">
        <v>15325</v>
      </c>
      <c r="B7526" s="4">
        <v>44800</v>
      </c>
      <c r="C7526" t="s">
        <v>7</v>
      </c>
      <c r="D7526" t="s">
        <v>8</v>
      </c>
      <c r="E7526">
        <v>2</v>
      </c>
      <c r="F7526">
        <v>3400</v>
      </c>
      <c r="G7526">
        <v>6800</v>
      </c>
    </row>
    <row r="7527" spans="1:7">
      <c r="A7527">
        <v>15326</v>
      </c>
      <c r="B7527" s="4">
        <v>44800</v>
      </c>
      <c r="C7527" t="s">
        <v>7</v>
      </c>
      <c r="D7527" t="s">
        <v>8</v>
      </c>
      <c r="E7527">
        <v>1</v>
      </c>
      <c r="F7527">
        <v>4200</v>
      </c>
      <c r="G7527">
        <v>4200</v>
      </c>
    </row>
    <row r="7528" spans="1:7">
      <c r="A7528">
        <v>15327</v>
      </c>
      <c r="B7528" s="4">
        <v>44800</v>
      </c>
      <c r="C7528" t="s">
        <v>7</v>
      </c>
      <c r="D7528" t="s">
        <v>9</v>
      </c>
      <c r="E7528">
        <v>3</v>
      </c>
      <c r="F7528">
        <v>3300</v>
      </c>
      <c r="G7528">
        <v>9900</v>
      </c>
    </row>
    <row r="7529" spans="1:7">
      <c r="A7529">
        <v>15328</v>
      </c>
      <c r="B7529" s="4">
        <v>44800</v>
      </c>
      <c r="C7529" t="s">
        <v>7</v>
      </c>
      <c r="D7529" t="s">
        <v>9</v>
      </c>
      <c r="E7529">
        <v>3</v>
      </c>
      <c r="F7529">
        <v>1900</v>
      </c>
      <c r="G7529">
        <v>5700</v>
      </c>
    </row>
    <row r="7530" spans="1:7">
      <c r="A7530">
        <v>15329</v>
      </c>
      <c r="B7530" s="4">
        <v>44800</v>
      </c>
      <c r="C7530" t="s">
        <v>10</v>
      </c>
      <c r="D7530" t="s">
        <v>8</v>
      </c>
      <c r="E7530">
        <v>2</v>
      </c>
      <c r="F7530">
        <v>6350</v>
      </c>
      <c r="G7530">
        <v>12700</v>
      </c>
    </row>
    <row r="7531" spans="1:7">
      <c r="A7531">
        <v>15330</v>
      </c>
      <c r="B7531" s="4">
        <v>44800</v>
      </c>
      <c r="C7531" t="s">
        <v>10</v>
      </c>
      <c r="D7531" t="s">
        <v>9</v>
      </c>
      <c r="E7531">
        <v>3</v>
      </c>
      <c r="F7531">
        <v>6550</v>
      </c>
      <c r="G7531">
        <v>19650</v>
      </c>
    </row>
    <row r="7532" spans="1:7">
      <c r="A7532">
        <v>15331</v>
      </c>
      <c r="B7532" s="4">
        <v>44800</v>
      </c>
      <c r="C7532" t="s">
        <v>12</v>
      </c>
      <c r="D7532" t="s">
        <v>14</v>
      </c>
      <c r="E7532">
        <v>3</v>
      </c>
      <c r="F7532">
        <v>2100</v>
      </c>
      <c r="G7532">
        <v>6300</v>
      </c>
    </row>
    <row r="7533" spans="1:7">
      <c r="A7533">
        <v>15332</v>
      </c>
      <c r="B7533" s="4">
        <v>44800</v>
      </c>
      <c r="C7533" t="s">
        <v>12</v>
      </c>
      <c r="D7533" t="s">
        <v>9</v>
      </c>
      <c r="E7533">
        <v>1</v>
      </c>
      <c r="F7533">
        <v>2800</v>
      </c>
      <c r="G7533">
        <v>2800</v>
      </c>
    </row>
    <row r="7534" spans="1:7">
      <c r="A7534">
        <v>15333</v>
      </c>
      <c r="B7534" s="4">
        <v>44800</v>
      </c>
      <c r="C7534" t="s">
        <v>12</v>
      </c>
      <c r="D7534" t="s">
        <v>9</v>
      </c>
      <c r="E7534">
        <v>2</v>
      </c>
      <c r="F7534">
        <v>2800</v>
      </c>
      <c r="G7534">
        <v>5600</v>
      </c>
    </row>
    <row r="7535" spans="1:7">
      <c r="A7535">
        <v>15334</v>
      </c>
      <c r="B7535" s="4">
        <v>44800</v>
      </c>
      <c r="C7535" t="s">
        <v>13</v>
      </c>
      <c r="D7535" t="s">
        <v>14</v>
      </c>
      <c r="E7535">
        <v>3</v>
      </c>
      <c r="F7535">
        <v>3300</v>
      </c>
      <c r="G7535">
        <v>9900</v>
      </c>
    </row>
    <row r="7536" spans="1:7">
      <c r="A7536">
        <v>15335</v>
      </c>
      <c r="B7536" s="4">
        <v>44800</v>
      </c>
      <c r="C7536" t="s">
        <v>15</v>
      </c>
      <c r="D7536" t="s">
        <v>9</v>
      </c>
      <c r="E7536">
        <v>3</v>
      </c>
      <c r="F7536">
        <v>1650</v>
      </c>
      <c r="G7536">
        <v>4950</v>
      </c>
    </row>
    <row r="7537" spans="1:7">
      <c r="A7537">
        <v>15336</v>
      </c>
      <c r="B7537" s="4">
        <v>44801</v>
      </c>
      <c r="C7537" t="s">
        <v>7</v>
      </c>
      <c r="D7537" t="s">
        <v>9</v>
      </c>
      <c r="E7537">
        <v>2</v>
      </c>
      <c r="F7537">
        <v>3300</v>
      </c>
      <c r="G7537">
        <v>6600</v>
      </c>
    </row>
    <row r="7538" spans="1:7">
      <c r="A7538">
        <v>15337</v>
      </c>
      <c r="B7538" s="4">
        <v>44801</v>
      </c>
      <c r="C7538" t="s">
        <v>7</v>
      </c>
      <c r="D7538" t="s">
        <v>9</v>
      </c>
      <c r="E7538">
        <v>1</v>
      </c>
      <c r="F7538">
        <v>3300</v>
      </c>
      <c r="G7538">
        <v>3300</v>
      </c>
    </row>
    <row r="7539" spans="1:7">
      <c r="A7539">
        <v>15338</v>
      </c>
      <c r="B7539" s="4">
        <v>44801</v>
      </c>
      <c r="C7539" t="s">
        <v>10</v>
      </c>
      <c r="D7539" t="s">
        <v>8</v>
      </c>
      <c r="E7539">
        <v>1</v>
      </c>
      <c r="F7539">
        <v>6350</v>
      </c>
      <c r="G7539">
        <v>6350</v>
      </c>
    </row>
    <row r="7540" spans="1:7">
      <c r="A7540">
        <v>15339</v>
      </c>
      <c r="B7540" s="4">
        <v>44801</v>
      </c>
      <c r="C7540" t="s">
        <v>10</v>
      </c>
      <c r="D7540" t="s">
        <v>11</v>
      </c>
      <c r="E7540">
        <v>3</v>
      </c>
      <c r="F7540">
        <v>750</v>
      </c>
      <c r="G7540">
        <v>2250</v>
      </c>
    </row>
    <row r="7541" spans="1:7">
      <c r="A7541">
        <v>15340</v>
      </c>
      <c r="B7541" s="4">
        <v>44801</v>
      </c>
      <c r="C7541" t="s">
        <v>10</v>
      </c>
      <c r="D7541" t="s">
        <v>11</v>
      </c>
      <c r="E7541">
        <v>2</v>
      </c>
      <c r="F7541">
        <v>2560</v>
      </c>
      <c r="G7541">
        <v>5120</v>
      </c>
    </row>
    <row r="7542" spans="1:7">
      <c r="A7542">
        <v>15341</v>
      </c>
      <c r="B7542" s="4">
        <v>44801</v>
      </c>
      <c r="C7542" t="s">
        <v>15</v>
      </c>
      <c r="D7542" t="s">
        <v>9</v>
      </c>
      <c r="E7542">
        <v>3</v>
      </c>
      <c r="F7542">
        <v>3200</v>
      </c>
      <c r="G7542">
        <v>9600</v>
      </c>
    </row>
    <row r="7543" spans="1:7">
      <c r="A7543">
        <v>15342</v>
      </c>
      <c r="B7543" s="4">
        <v>44802</v>
      </c>
      <c r="C7543" t="s">
        <v>7</v>
      </c>
      <c r="D7543" t="s">
        <v>8</v>
      </c>
      <c r="E7543">
        <v>1</v>
      </c>
      <c r="F7543">
        <v>3400</v>
      </c>
      <c r="G7543">
        <v>3400</v>
      </c>
    </row>
    <row r="7544" spans="1:7">
      <c r="A7544">
        <v>15343</v>
      </c>
      <c r="B7544" s="4">
        <v>44802</v>
      </c>
      <c r="C7544" t="s">
        <v>7</v>
      </c>
      <c r="D7544" t="s">
        <v>8</v>
      </c>
      <c r="E7544">
        <v>2</v>
      </c>
      <c r="F7544">
        <v>5300</v>
      </c>
      <c r="G7544">
        <v>10600</v>
      </c>
    </row>
    <row r="7545" spans="1:7">
      <c r="A7545">
        <v>15344</v>
      </c>
      <c r="B7545" s="4">
        <v>44802</v>
      </c>
      <c r="C7545" t="s">
        <v>7</v>
      </c>
      <c r="D7545" t="s">
        <v>9</v>
      </c>
      <c r="E7545">
        <v>1</v>
      </c>
      <c r="F7545">
        <v>900</v>
      </c>
      <c r="G7545">
        <v>900</v>
      </c>
    </row>
    <row r="7546" spans="1:7">
      <c r="A7546">
        <v>15345</v>
      </c>
      <c r="B7546" s="4">
        <v>44802</v>
      </c>
      <c r="C7546" t="s">
        <v>7</v>
      </c>
      <c r="D7546" t="s">
        <v>9</v>
      </c>
      <c r="E7546">
        <v>2</v>
      </c>
      <c r="F7546">
        <v>900</v>
      </c>
      <c r="G7546">
        <v>1800</v>
      </c>
    </row>
    <row r="7547" spans="1:7">
      <c r="A7547">
        <v>15346</v>
      </c>
      <c r="B7547" s="4">
        <v>44802</v>
      </c>
      <c r="C7547" t="s">
        <v>10</v>
      </c>
      <c r="D7547" t="s">
        <v>8</v>
      </c>
      <c r="E7547">
        <v>3</v>
      </c>
      <c r="F7547">
        <v>4500</v>
      </c>
      <c r="G7547">
        <v>13500</v>
      </c>
    </row>
    <row r="7548" spans="1:7">
      <c r="A7548">
        <v>15347</v>
      </c>
      <c r="B7548" s="4">
        <v>44802</v>
      </c>
      <c r="C7548" t="s">
        <v>10</v>
      </c>
      <c r="D7548" t="s">
        <v>11</v>
      </c>
      <c r="E7548">
        <v>2</v>
      </c>
      <c r="F7548">
        <v>1450</v>
      </c>
      <c r="G7548">
        <v>2900</v>
      </c>
    </row>
    <row r="7549" spans="1:7">
      <c r="A7549">
        <v>15348</v>
      </c>
      <c r="B7549" s="4">
        <v>44802</v>
      </c>
      <c r="C7549" t="s">
        <v>12</v>
      </c>
      <c r="D7549" t="s">
        <v>9</v>
      </c>
      <c r="E7549">
        <v>3</v>
      </c>
      <c r="F7549">
        <v>2800</v>
      </c>
      <c r="G7549">
        <v>8400</v>
      </c>
    </row>
    <row r="7550" spans="1:7">
      <c r="A7550">
        <v>15349</v>
      </c>
      <c r="B7550" s="4">
        <v>44802</v>
      </c>
      <c r="C7550" t="s">
        <v>12</v>
      </c>
      <c r="D7550" t="s">
        <v>9</v>
      </c>
      <c r="E7550">
        <v>1</v>
      </c>
      <c r="F7550">
        <v>1600</v>
      </c>
      <c r="G7550">
        <v>1600</v>
      </c>
    </row>
    <row r="7551" spans="1:7">
      <c r="A7551">
        <v>15350</v>
      </c>
      <c r="B7551" s="4">
        <v>44802</v>
      </c>
      <c r="C7551" t="s">
        <v>13</v>
      </c>
      <c r="D7551" t="s">
        <v>14</v>
      </c>
      <c r="E7551">
        <v>1</v>
      </c>
      <c r="F7551">
        <v>1350</v>
      </c>
      <c r="G7551">
        <v>1350</v>
      </c>
    </row>
    <row r="7552" spans="1:7">
      <c r="A7552">
        <v>15351</v>
      </c>
      <c r="B7552" s="4">
        <v>44802</v>
      </c>
      <c r="C7552" t="s">
        <v>13</v>
      </c>
      <c r="D7552" t="s">
        <v>14</v>
      </c>
      <c r="E7552">
        <v>3</v>
      </c>
      <c r="F7552">
        <v>680</v>
      </c>
      <c r="G7552">
        <v>2040</v>
      </c>
    </row>
    <row r="7553" spans="1:7">
      <c r="A7553">
        <v>15352</v>
      </c>
      <c r="B7553" s="4">
        <v>44802</v>
      </c>
      <c r="C7553" t="s">
        <v>15</v>
      </c>
      <c r="D7553" t="s">
        <v>11</v>
      </c>
      <c r="E7553">
        <v>1</v>
      </c>
      <c r="F7553">
        <v>1600</v>
      </c>
      <c r="G7553">
        <v>1600</v>
      </c>
    </row>
    <row r="7554" spans="1:7">
      <c r="A7554">
        <v>15353</v>
      </c>
      <c r="B7554" s="4">
        <v>44803</v>
      </c>
      <c r="C7554" t="s">
        <v>7</v>
      </c>
      <c r="D7554" t="s">
        <v>8</v>
      </c>
      <c r="E7554">
        <v>2</v>
      </c>
      <c r="F7554">
        <v>3400</v>
      </c>
      <c r="G7554">
        <v>6800</v>
      </c>
    </row>
    <row r="7555" spans="1:7">
      <c r="A7555">
        <v>15354</v>
      </c>
      <c r="B7555" s="4">
        <v>44803</v>
      </c>
      <c r="C7555" t="s">
        <v>7</v>
      </c>
      <c r="D7555" t="s">
        <v>8</v>
      </c>
      <c r="E7555">
        <v>2</v>
      </c>
      <c r="F7555">
        <v>5300</v>
      </c>
      <c r="G7555">
        <v>10600</v>
      </c>
    </row>
    <row r="7556" spans="1:7">
      <c r="A7556">
        <v>15355</v>
      </c>
      <c r="B7556" s="4">
        <v>44803</v>
      </c>
      <c r="C7556" t="s">
        <v>7</v>
      </c>
      <c r="D7556" t="s">
        <v>9</v>
      </c>
      <c r="E7556">
        <v>2</v>
      </c>
      <c r="F7556">
        <v>3300</v>
      </c>
      <c r="G7556">
        <v>6600</v>
      </c>
    </row>
    <row r="7557" spans="1:7">
      <c r="A7557">
        <v>15356</v>
      </c>
      <c r="B7557" s="4">
        <v>44803</v>
      </c>
      <c r="C7557" t="s">
        <v>7</v>
      </c>
      <c r="D7557" t="s">
        <v>9</v>
      </c>
      <c r="E7557">
        <v>2</v>
      </c>
      <c r="F7557">
        <v>3300</v>
      </c>
      <c r="G7557">
        <v>6600</v>
      </c>
    </row>
    <row r="7558" spans="1:7">
      <c r="A7558">
        <v>15357</v>
      </c>
      <c r="B7558" s="4">
        <v>44803</v>
      </c>
      <c r="C7558" t="s">
        <v>12</v>
      </c>
      <c r="D7558" t="s">
        <v>14</v>
      </c>
      <c r="E7558">
        <v>2</v>
      </c>
      <c r="F7558">
        <v>1400</v>
      </c>
      <c r="G7558">
        <v>2800</v>
      </c>
    </row>
    <row r="7559" spans="1:7">
      <c r="A7559">
        <v>15358</v>
      </c>
      <c r="B7559" s="4">
        <v>44803</v>
      </c>
      <c r="C7559" t="s">
        <v>10</v>
      </c>
      <c r="D7559" t="s">
        <v>11</v>
      </c>
      <c r="E7559">
        <v>1</v>
      </c>
      <c r="F7559">
        <v>2560</v>
      </c>
      <c r="G7559">
        <v>2560</v>
      </c>
    </row>
    <row r="7560" spans="1:7">
      <c r="A7560">
        <v>15359</v>
      </c>
      <c r="B7560" s="4">
        <v>44803</v>
      </c>
      <c r="C7560" t="s">
        <v>12</v>
      </c>
      <c r="D7560" t="s">
        <v>9</v>
      </c>
      <c r="E7560">
        <v>2</v>
      </c>
      <c r="F7560">
        <v>2800</v>
      </c>
      <c r="G7560">
        <v>5600</v>
      </c>
    </row>
    <row r="7561" spans="1:7">
      <c r="A7561">
        <v>15360</v>
      </c>
      <c r="B7561" s="4">
        <v>44803</v>
      </c>
      <c r="C7561" t="s">
        <v>12</v>
      </c>
      <c r="D7561" t="s">
        <v>9</v>
      </c>
      <c r="E7561">
        <v>3</v>
      </c>
      <c r="F7561">
        <v>1600</v>
      </c>
      <c r="G7561">
        <v>4800</v>
      </c>
    </row>
    <row r="7562" spans="1:7">
      <c r="A7562">
        <v>15361</v>
      </c>
      <c r="B7562" s="4">
        <v>44803</v>
      </c>
      <c r="C7562" t="s">
        <v>13</v>
      </c>
      <c r="D7562" t="s">
        <v>14</v>
      </c>
      <c r="E7562">
        <v>2</v>
      </c>
      <c r="F7562">
        <v>680</v>
      </c>
      <c r="G7562">
        <v>1360</v>
      </c>
    </row>
    <row r="7563" spans="1:7">
      <c r="A7563">
        <v>15362</v>
      </c>
      <c r="B7563" s="4">
        <v>44804</v>
      </c>
      <c r="C7563" t="s">
        <v>7</v>
      </c>
      <c r="D7563" t="s">
        <v>9</v>
      </c>
      <c r="E7563">
        <v>2</v>
      </c>
      <c r="F7563">
        <v>3300</v>
      </c>
      <c r="G7563">
        <v>6600</v>
      </c>
    </row>
    <row r="7564" spans="1:7">
      <c r="A7564">
        <v>15363</v>
      </c>
      <c r="B7564" s="4">
        <v>44804</v>
      </c>
      <c r="C7564" t="s">
        <v>7</v>
      </c>
      <c r="D7564" t="s">
        <v>9</v>
      </c>
      <c r="E7564">
        <v>2</v>
      </c>
      <c r="F7564">
        <v>900</v>
      </c>
      <c r="G7564">
        <v>1800</v>
      </c>
    </row>
    <row r="7565" spans="1:7">
      <c r="A7565">
        <v>15364</v>
      </c>
      <c r="B7565" s="4">
        <v>44804</v>
      </c>
      <c r="C7565" t="s">
        <v>10</v>
      </c>
      <c r="D7565" t="s">
        <v>9</v>
      </c>
      <c r="E7565">
        <v>1</v>
      </c>
      <c r="F7565">
        <v>3200</v>
      </c>
      <c r="G7565">
        <v>3200</v>
      </c>
    </row>
    <row r="7566" spans="1:7">
      <c r="A7566">
        <v>15365</v>
      </c>
      <c r="B7566" s="4">
        <v>44804</v>
      </c>
      <c r="C7566" t="s">
        <v>12</v>
      </c>
      <c r="D7566" t="s">
        <v>14</v>
      </c>
      <c r="E7566">
        <v>1</v>
      </c>
      <c r="F7566">
        <v>2100</v>
      </c>
      <c r="G7566">
        <v>2100</v>
      </c>
    </row>
    <row r="7567" spans="1:7">
      <c r="A7567">
        <v>15366</v>
      </c>
      <c r="B7567" s="4">
        <v>44804</v>
      </c>
      <c r="C7567" t="s">
        <v>12</v>
      </c>
      <c r="D7567" t="s">
        <v>9</v>
      </c>
      <c r="E7567">
        <v>3</v>
      </c>
      <c r="F7567">
        <v>900</v>
      </c>
      <c r="G7567">
        <v>2700</v>
      </c>
    </row>
    <row r="7568" spans="1:7">
      <c r="A7568">
        <v>15367</v>
      </c>
      <c r="B7568" s="4">
        <v>44804</v>
      </c>
      <c r="C7568" t="s">
        <v>12</v>
      </c>
      <c r="D7568" t="s">
        <v>9</v>
      </c>
      <c r="E7568">
        <v>1</v>
      </c>
      <c r="F7568">
        <v>900</v>
      </c>
      <c r="G7568">
        <v>900</v>
      </c>
    </row>
    <row r="7569" spans="1:7">
      <c r="A7569">
        <v>15368</v>
      </c>
      <c r="B7569" s="4">
        <v>44805</v>
      </c>
      <c r="C7569" t="s">
        <v>7</v>
      </c>
      <c r="D7569" t="s">
        <v>9</v>
      </c>
      <c r="E7569">
        <v>1</v>
      </c>
      <c r="F7569">
        <v>3300</v>
      </c>
      <c r="G7569">
        <v>3300</v>
      </c>
    </row>
    <row r="7570" spans="1:7">
      <c r="A7570">
        <v>15369</v>
      </c>
      <c r="B7570" s="4">
        <v>44805</v>
      </c>
      <c r="C7570" t="s">
        <v>7</v>
      </c>
      <c r="D7570" t="s">
        <v>9</v>
      </c>
      <c r="E7570">
        <v>2</v>
      </c>
      <c r="F7570">
        <v>3300</v>
      </c>
      <c r="G7570">
        <v>6600</v>
      </c>
    </row>
    <row r="7571" spans="1:7">
      <c r="A7571">
        <v>15370</v>
      </c>
      <c r="B7571" s="4">
        <v>44805</v>
      </c>
      <c r="C7571" t="s">
        <v>7</v>
      </c>
      <c r="D7571" t="s">
        <v>9</v>
      </c>
      <c r="E7571">
        <v>3</v>
      </c>
      <c r="F7571">
        <v>3300</v>
      </c>
      <c r="G7571">
        <v>9900</v>
      </c>
    </row>
    <row r="7572" spans="1:7">
      <c r="A7572">
        <v>15371</v>
      </c>
      <c r="B7572" s="4">
        <v>44805</v>
      </c>
      <c r="C7572" t="s">
        <v>10</v>
      </c>
      <c r="D7572" t="s">
        <v>8</v>
      </c>
      <c r="E7572">
        <v>3</v>
      </c>
      <c r="F7572">
        <v>2300</v>
      </c>
      <c r="G7572">
        <v>6900</v>
      </c>
    </row>
    <row r="7573" spans="1:7">
      <c r="A7573">
        <v>15372</v>
      </c>
      <c r="B7573" s="4">
        <v>44805</v>
      </c>
      <c r="C7573" t="s">
        <v>10</v>
      </c>
      <c r="D7573" t="s">
        <v>11</v>
      </c>
      <c r="E7573">
        <v>1</v>
      </c>
      <c r="F7573">
        <v>750</v>
      </c>
      <c r="G7573">
        <v>750</v>
      </c>
    </row>
    <row r="7574" spans="1:7">
      <c r="A7574">
        <v>15373</v>
      </c>
      <c r="B7574" s="4">
        <v>44805</v>
      </c>
      <c r="C7574" t="s">
        <v>10</v>
      </c>
      <c r="D7574" t="s">
        <v>11</v>
      </c>
      <c r="E7574">
        <v>2</v>
      </c>
      <c r="F7574">
        <v>2560</v>
      </c>
      <c r="G7574">
        <v>5120</v>
      </c>
    </row>
    <row r="7575" spans="1:7">
      <c r="A7575">
        <v>15374</v>
      </c>
      <c r="B7575" s="4">
        <v>44806</v>
      </c>
      <c r="C7575" t="s">
        <v>7</v>
      </c>
      <c r="D7575" t="s">
        <v>9</v>
      </c>
      <c r="E7575">
        <v>2</v>
      </c>
      <c r="F7575">
        <v>3300</v>
      </c>
      <c r="G7575">
        <v>6600</v>
      </c>
    </row>
    <row r="7576" spans="1:7">
      <c r="A7576">
        <v>15375</v>
      </c>
      <c r="B7576" s="4">
        <v>44806</v>
      </c>
      <c r="C7576" t="s">
        <v>12</v>
      </c>
      <c r="D7576" t="s">
        <v>14</v>
      </c>
      <c r="E7576">
        <v>1</v>
      </c>
      <c r="F7576">
        <v>700</v>
      </c>
      <c r="G7576">
        <v>700</v>
      </c>
    </row>
    <row r="7577" spans="1:7">
      <c r="A7577">
        <v>15376</v>
      </c>
      <c r="B7577" s="4">
        <v>44806</v>
      </c>
      <c r="C7577" t="s">
        <v>12</v>
      </c>
      <c r="D7577" t="s">
        <v>9</v>
      </c>
      <c r="E7577">
        <v>3</v>
      </c>
      <c r="F7577">
        <v>2800</v>
      </c>
      <c r="G7577">
        <v>8400</v>
      </c>
    </row>
    <row r="7578" spans="1:7">
      <c r="A7578">
        <v>15377</v>
      </c>
      <c r="B7578" s="4">
        <v>44807</v>
      </c>
      <c r="C7578" t="s">
        <v>12</v>
      </c>
      <c r="D7578" t="s">
        <v>9</v>
      </c>
      <c r="E7578">
        <v>1</v>
      </c>
      <c r="F7578">
        <v>900</v>
      </c>
      <c r="G7578">
        <v>900</v>
      </c>
    </row>
    <row r="7579" spans="1:7">
      <c r="A7579">
        <v>15378</v>
      </c>
      <c r="B7579" s="4">
        <v>44808</v>
      </c>
      <c r="C7579" t="s">
        <v>7</v>
      </c>
      <c r="D7579" t="s">
        <v>8</v>
      </c>
      <c r="E7579">
        <v>2</v>
      </c>
      <c r="F7579">
        <v>5300</v>
      </c>
      <c r="G7579">
        <v>10600</v>
      </c>
    </row>
    <row r="7580" spans="1:7">
      <c r="A7580">
        <v>15379</v>
      </c>
      <c r="B7580" s="4">
        <v>44808</v>
      </c>
      <c r="C7580" t="s">
        <v>7</v>
      </c>
      <c r="D7580" t="s">
        <v>8</v>
      </c>
      <c r="E7580">
        <v>1</v>
      </c>
      <c r="F7580">
        <v>3400</v>
      </c>
      <c r="G7580">
        <v>3400</v>
      </c>
    </row>
    <row r="7581" spans="1:7">
      <c r="A7581">
        <v>15380</v>
      </c>
      <c r="B7581" s="4">
        <v>44808</v>
      </c>
      <c r="C7581" t="s">
        <v>7</v>
      </c>
      <c r="D7581" t="s">
        <v>9</v>
      </c>
      <c r="E7581">
        <v>1</v>
      </c>
      <c r="F7581">
        <v>900</v>
      </c>
      <c r="G7581">
        <v>900</v>
      </c>
    </row>
    <row r="7582" spans="1:7">
      <c r="A7582">
        <v>15381</v>
      </c>
      <c r="B7582" s="4">
        <v>44808</v>
      </c>
      <c r="C7582" t="s">
        <v>10</v>
      </c>
      <c r="D7582" t="s">
        <v>8</v>
      </c>
      <c r="E7582">
        <v>3</v>
      </c>
      <c r="F7582">
        <v>6350</v>
      </c>
      <c r="G7582">
        <v>19050</v>
      </c>
    </row>
    <row r="7583" spans="1:7">
      <c r="A7583">
        <v>15382</v>
      </c>
      <c r="B7583" s="4">
        <v>44808</v>
      </c>
      <c r="C7583" t="s">
        <v>10</v>
      </c>
      <c r="D7583" t="s">
        <v>8</v>
      </c>
      <c r="E7583">
        <v>3</v>
      </c>
      <c r="F7583">
        <v>2300</v>
      </c>
      <c r="G7583">
        <v>6900</v>
      </c>
    </row>
    <row r="7584" spans="1:7">
      <c r="A7584">
        <v>15383</v>
      </c>
      <c r="B7584" s="4">
        <v>44808</v>
      </c>
      <c r="C7584" t="s">
        <v>12</v>
      </c>
      <c r="D7584" t="s">
        <v>9</v>
      </c>
      <c r="E7584">
        <v>2</v>
      </c>
      <c r="F7584">
        <v>1600</v>
      </c>
      <c r="G7584">
        <v>3200</v>
      </c>
    </row>
    <row r="7585" spans="1:7">
      <c r="A7585">
        <v>15384</v>
      </c>
      <c r="B7585" s="4">
        <v>44808</v>
      </c>
      <c r="C7585" t="s">
        <v>12</v>
      </c>
      <c r="D7585" t="s">
        <v>9</v>
      </c>
      <c r="E7585">
        <v>3</v>
      </c>
      <c r="F7585">
        <v>2800</v>
      </c>
      <c r="G7585">
        <v>8400</v>
      </c>
    </row>
    <row r="7586" spans="1:7">
      <c r="A7586">
        <v>15385</v>
      </c>
      <c r="B7586" s="4">
        <v>44808</v>
      </c>
      <c r="C7586" t="s">
        <v>12</v>
      </c>
      <c r="D7586" t="s">
        <v>9</v>
      </c>
      <c r="E7586">
        <v>3</v>
      </c>
      <c r="F7586">
        <v>2800</v>
      </c>
      <c r="G7586">
        <v>8400</v>
      </c>
    </row>
    <row r="7587" spans="1:7">
      <c r="A7587">
        <v>15386</v>
      </c>
      <c r="B7587" s="4">
        <v>44808</v>
      </c>
      <c r="C7587" t="s">
        <v>13</v>
      </c>
      <c r="D7587" t="s">
        <v>14</v>
      </c>
      <c r="E7587">
        <v>2</v>
      </c>
      <c r="F7587">
        <v>3300</v>
      </c>
      <c r="G7587">
        <v>6600</v>
      </c>
    </row>
    <row r="7588" spans="1:7">
      <c r="A7588">
        <v>15387</v>
      </c>
      <c r="B7588" s="4">
        <v>44808</v>
      </c>
      <c r="C7588" t="s">
        <v>15</v>
      </c>
      <c r="D7588" t="s">
        <v>9</v>
      </c>
      <c r="E7588">
        <v>3</v>
      </c>
      <c r="F7588">
        <v>1650</v>
      </c>
      <c r="G7588">
        <v>4950</v>
      </c>
    </row>
    <row r="7589" spans="1:7">
      <c r="A7589">
        <v>15388</v>
      </c>
      <c r="B7589" s="4">
        <v>44809</v>
      </c>
      <c r="C7589" t="s">
        <v>7</v>
      </c>
      <c r="D7589" t="s">
        <v>8</v>
      </c>
      <c r="E7589">
        <v>3</v>
      </c>
      <c r="F7589">
        <v>3400</v>
      </c>
      <c r="G7589">
        <v>10200</v>
      </c>
    </row>
    <row r="7590" spans="1:7">
      <c r="A7590">
        <v>15389</v>
      </c>
      <c r="B7590" s="4">
        <v>44809</v>
      </c>
      <c r="C7590" t="s">
        <v>7</v>
      </c>
      <c r="D7590" t="s">
        <v>9</v>
      </c>
      <c r="E7590">
        <v>1</v>
      </c>
      <c r="F7590">
        <v>3300</v>
      </c>
      <c r="G7590">
        <v>3300</v>
      </c>
    </row>
    <row r="7591" spans="1:7">
      <c r="A7591">
        <v>15390</v>
      </c>
      <c r="B7591" s="4">
        <v>44809</v>
      </c>
      <c r="C7591" t="s">
        <v>10</v>
      </c>
      <c r="D7591" t="s">
        <v>9</v>
      </c>
      <c r="E7591">
        <v>3</v>
      </c>
      <c r="F7591">
        <v>6550</v>
      </c>
      <c r="G7591">
        <v>19650</v>
      </c>
    </row>
    <row r="7592" spans="1:7">
      <c r="A7592">
        <v>15391</v>
      </c>
      <c r="B7592" s="4">
        <v>44809</v>
      </c>
      <c r="C7592" t="s">
        <v>12</v>
      </c>
      <c r="D7592" t="s">
        <v>14</v>
      </c>
      <c r="E7592">
        <v>2</v>
      </c>
      <c r="F7592">
        <v>1400</v>
      </c>
      <c r="G7592">
        <v>2800</v>
      </c>
    </row>
    <row r="7593" spans="1:7">
      <c r="A7593">
        <v>15392</v>
      </c>
      <c r="B7593" s="4">
        <v>44809</v>
      </c>
      <c r="C7593" t="s">
        <v>12</v>
      </c>
      <c r="D7593" t="s">
        <v>9</v>
      </c>
      <c r="E7593">
        <v>2</v>
      </c>
      <c r="F7593">
        <v>2800</v>
      </c>
      <c r="G7593">
        <v>5600</v>
      </c>
    </row>
    <row r="7594" spans="1:7">
      <c r="A7594">
        <v>15393</v>
      </c>
      <c r="B7594" s="4">
        <v>44809</v>
      </c>
      <c r="C7594" t="s">
        <v>12</v>
      </c>
      <c r="D7594" t="s">
        <v>9</v>
      </c>
      <c r="E7594">
        <v>2</v>
      </c>
      <c r="F7594">
        <v>2800</v>
      </c>
      <c r="G7594">
        <v>5600</v>
      </c>
    </row>
    <row r="7595" spans="1:7">
      <c r="A7595">
        <v>15394</v>
      </c>
      <c r="B7595" s="4">
        <v>44809</v>
      </c>
      <c r="C7595" t="s">
        <v>15</v>
      </c>
      <c r="D7595" t="s">
        <v>11</v>
      </c>
      <c r="E7595">
        <v>3</v>
      </c>
      <c r="F7595">
        <v>700</v>
      </c>
      <c r="G7595">
        <v>2100</v>
      </c>
    </row>
    <row r="7596" spans="1:7">
      <c r="A7596">
        <v>15395</v>
      </c>
      <c r="B7596" s="4">
        <v>44810</v>
      </c>
      <c r="C7596" t="s">
        <v>7</v>
      </c>
      <c r="D7596" t="s">
        <v>8</v>
      </c>
      <c r="E7596">
        <v>1</v>
      </c>
      <c r="F7596">
        <v>3400</v>
      </c>
      <c r="G7596">
        <v>3400</v>
      </c>
    </row>
    <row r="7597" spans="1:7">
      <c r="A7597">
        <v>15396</v>
      </c>
      <c r="B7597" s="4">
        <v>44810</v>
      </c>
      <c r="C7597" t="s">
        <v>7</v>
      </c>
      <c r="D7597" t="s">
        <v>8</v>
      </c>
      <c r="E7597">
        <v>1</v>
      </c>
      <c r="F7597">
        <v>5300</v>
      </c>
      <c r="G7597">
        <v>5300</v>
      </c>
    </row>
    <row r="7598" spans="1:7">
      <c r="A7598">
        <v>15397</v>
      </c>
      <c r="B7598" s="4">
        <v>44810</v>
      </c>
      <c r="C7598" t="s">
        <v>7</v>
      </c>
      <c r="D7598" t="s">
        <v>8</v>
      </c>
      <c r="E7598">
        <v>3</v>
      </c>
      <c r="F7598">
        <v>5300</v>
      </c>
      <c r="G7598">
        <v>15900</v>
      </c>
    </row>
    <row r="7599" spans="1:7">
      <c r="A7599">
        <v>15398</v>
      </c>
      <c r="B7599" s="4">
        <v>44810</v>
      </c>
      <c r="C7599" t="s">
        <v>7</v>
      </c>
      <c r="D7599" t="s">
        <v>9</v>
      </c>
      <c r="E7599">
        <v>3</v>
      </c>
      <c r="F7599">
        <v>900</v>
      </c>
      <c r="G7599">
        <v>2700</v>
      </c>
    </row>
    <row r="7600" spans="1:7">
      <c r="A7600">
        <v>15399</v>
      </c>
      <c r="B7600" s="4">
        <v>44810</v>
      </c>
      <c r="C7600" t="s">
        <v>7</v>
      </c>
      <c r="D7600" t="s">
        <v>9</v>
      </c>
      <c r="E7600">
        <v>3</v>
      </c>
      <c r="F7600">
        <v>900</v>
      </c>
      <c r="G7600">
        <v>2700</v>
      </c>
    </row>
    <row r="7601" spans="1:7">
      <c r="A7601">
        <v>15400</v>
      </c>
      <c r="B7601" s="4">
        <v>44810</v>
      </c>
      <c r="C7601" t="s">
        <v>10</v>
      </c>
      <c r="D7601" t="s">
        <v>8</v>
      </c>
      <c r="E7601">
        <v>2</v>
      </c>
      <c r="F7601">
        <v>6350</v>
      </c>
      <c r="G7601">
        <v>12700</v>
      </c>
    </row>
    <row r="7602" spans="1:7">
      <c r="A7602">
        <v>15401</v>
      </c>
      <c r="B7602" s="4">
        <v>44810</v>
      </c>
      <c r="C7602" t="s">
        <v>12</v>
      </c>
      <c r="D7602" t="s">
        <v>9</v>
      </c>
      <c r="E7602">
        <v>3</v>
      </c>
      <c r="F7602">
        <v>2800</v>
      </c>
      <c r="G7602">
        <v>8400</v>
      </c>
    </row>
    <row r="7603" spans="1:7">
      <c r="A7603">
        <v>15402</v>
      </c>
      <c r="B7603" s="4">
        <v>44810</v>
      </c>
      <c r="C7603" t="s">
        <v>12</v>
      </c>
      <c r="D7603" t="s">
        <v>9</v>
      </c>
      <c r="E7603">
        <v>1</v>
      </c>
      <c r="F7603">
        <v>2800</v>
      </c>
      <c r="G7603">
        <v>2800</v>
      </c>
    </row>
    <row r="7604" spans="1:7">
      <c r="A7604">
        <v>15403</v>
      </c>
      <c r="B7604" s="4">
        <v>44810</v>
      </c>
      <c r="C7604" t="s">
        <v>12</v>
      </c>
      <c r="D7604" t="s">
        <v>9</v>
      </c>
      <c r="E7604">
        <v>2</v>
      </c>
      <c r="F7604">
        <v>900</v>
      </c>
      <c r="G7604">
        <v>1800</v>
      </c>
    </row>
    <row r="7605" spans="1:7">
      <c r="A7605">
        <v>15404</v>
      </c>
      <c r="B7605" s="4">
        <v>44810</v>
      </c>
      <c r="C7605" t="s">
        <v>13</v>
      </c>
      <c r="D7605" t="s">
        <v>14</v>
      </c>
      <c r="E7605">
        <v>2</v>
      </c>
      <c r="F7605">
        <v>3300</v>
      </c>
      <c r="G7605">
        <v>6600</v>
      </c>
    </row>
    <row r="7606" spans="1:7">
      <c r="A7606">
        <v>15405</v>
      </c>
      <c r="B7606" s="4">
        <v>44810</v>
      </c>
      <c r="C7606" t="s">
        <v>13</v>
      </c>
      <c r="D7606" t="s">
        <v>14</v>
      </c>
      <c r="E7606">
        <v>1</v>
      </c>
      <c r="F7606">
        <v>3300</v>
      </c>
      <c r="G7606">
        <v>3300</v>
      </c>
    </row>
    <row r="7607" spans="1:7">
      <c r="A7607">
        <v>15406</v>
      </c>
      <c r="B7607" s="4">
        <v>44810</v>
      </c>
      <c r="C7607" t="s">
        <v>15</v>
      </c>
      <c r="D7607" t="s">
        <v>11</v>
      </c>
      <c r="E7607">
        <v>3</v>
      </c>
      <c r="F7607">
        <v>700</v>
      </c>
      <c r="G7607">
        <v>2100</v>
      </c>
    </row>
    <row r="7608" spans="1:7">
      <c r="A7608">
        <v>15407</v>
      </c>
      <c r="B7608" s="4">
        <v>44811</v>
      </c>
      <c r="C7608" t="s">
        <v>10</v>
      </c>
      <c r="D7608" t="s">
        <v>8</v>
      </c>
      <c r="E7608">
        <v>3</v>
      </c>
      <c r="F7608">
        <v>4500</v>
      </c>
      <c r="G7608">
        <v>13500</v>
      </c>
    </row>
    <row r="7609" spans="1:7">
      <c r="A7609">
        <v>15408</v>
      </c>
      <c r="B7609" s="4">
        <v>44811</v>
      </c>
      <c r="C7609" t="s">
        <v>10</v>
      </c>
      <c r="D7609" t="s">
        <v>8</v>
      </c>
      <c r="E7609">
        <v>3</v>
      </c>
      <c r="F7609">
        <v>2300</v>
      </c>
      <c r="G7609">
        <v>6900</v>
      </c>
    </row>
    <row r="7610" spans="1:7">
      <c r="A7610">
        <v>15409</v>
      </c>
      <c r="B7610" s="4">
        <v>44811</v>
      </c>
      <c r="C7610" t="s">
        <v>15</v>
      </c>
      <c r="D7610" t="s">
        <v>11</v>
      </c>
      <c r="E7610">
        <v>3</v>
      </c>
      <c r="F7610">
        <v>1600</v>
      </c>
      <c r="G7610">
        <v>4800</v>
      </c>
    </row>
    <row r="7611" spans="1:7">
      <c r="A7611">
        <v>15410</v>
      </c>
      <c r="B7611" s="4">
        <v>44811</v>
      </c>
      <c r="C7611" t="s">
        <v>15</v>
      </c>
      <c r="D7611" t="s">
        <v>11</v>
      </c>
      <c r="E7611">
        <v>3</v>
      </c>
      <c r="F7611">
        <v>1600</v>
      </c>
      <c r="G7611">
        <v>4800</v>
      </c>
    </row>
    <row r="7612" spans="1:7">
      <c r="A7612">
        <v>15411</v>
      </c>
      <c r="B7612" s="4">
        <v>44812</v>
      </c>
      <c r="C7612" t="s">
        <v>7</v>
      </c>
      <c r="D7612" t="s">
        <v>9</v>
      </c>
      <c r="E7612">
        <v>1</v>
      </c>
      <c r="F7612">
        <v>1900</v>
      </c>
      <c r="G7612">
        <v>1900</v>
      </c>
    </row>
    <row r="7613" spans="1:7">
      <c r="A7613">
        <v>15412</v>
      </c>
      <c r="B7613" s="4">
        <v>44812</v>
      </c>
      <c r="C7613" t="s">
        <v>7</v>
      </c>
      <c r="D7613" t="s">
        <v>9</v>
      </c>
      <c r="E7613">
        <v>2</v>
      </c>
      <c r="F7613">
        <v>900</v>
      </c>
      <c r="G7613">
        <v>1800</v>
      </c>
    </row>
    <row r="7614" spans="1:7">
      <c r="A7614">
        <v>15413</v>
      </c>
      <c r="B7614" s="4">
        <v>44812</v>
      </c>
      <c r="C7614" t="s">
        <v>10</v>
      </c>
      <c r="D7614" t="s">
        <v>9</v>
      </c>
      <c r="E7614">
        <v>2</v>
      </c>
      <c r="F7614">
        <v>6550</v>
      </c>
      <c r="G7614">
        <v>13100</v>
      </c>
    </row>
    <row r="7615" spans="1:7">
      <c r="A7615">
        <v>15414</v>
      </c>
      <c r="B7615" s="4">
        <v>44812</v>
      </c>
      <c r="C7615" t="s">
        <v>12</v>
      </c>
      <c r="D7615" t="s">
        <v>14</v>
      </c>
      <c r="E7615">
        <v>1</v>
      </c>
      <c r="F7615">
        <v>2100</v>
      </c>
      <c r="G7615">
        <v>2100</v>
      </c>
    </row>
    <row r="7616" spans="1:7">
      <c r="A7616">
        <v>15415</v>
      </c>
      <c r="B7616" s="4">
        <v>44812</v>
      </c>
      <c r="C7616" t="s">
        <v>10</v>
      </c>
      <c r="D7616" t="s">
        <v>11</v>
      </c>
      <c r="E7616">
        <v>1</v>
      </c>
      <c r="F7616">
        <v>2560</v>
      </c>
      <c r="G7616">
        <v>2560</v>
      </c>
    </row>
    <row r="7617" spans="1:7">
      <c r="A7617">
        <v>15416</v>
      </c>
      <c r="B7617" s="4">
        <v>44812</v>
      </c>
      <c r="C7617" t="s">
        <v>12</v>
      </c>
      <c r="D7617" t="s">
        <v>9</v>
      </c>
      <c r="E7617">
        <v>2</v>
      </c>
      <c r="F7617">
        <v>900</v>
      </c>
      <c r="G7617">
        <v>1800</v>
      </c>
    </row>
    <row r="7618" spans="1:7">
      <c r="A7618">
        <v>15417</v>
      </c>
      <c r="B7618" s="4">
        <v>44813</v>
      </c>
      <c r="C7618" t="s">
        <v>7</v>
      </c>
      <c r="D7618" t="s">
        <v>9</v>
      </c>
      <c r="E7618">
        <v>2</v>
      </c>
      <c r="F7618">
        <v>3300</v>
      </c>
      <c r="G7618">
        <v>6600</v>
      </c>
    </row>
    <row r="7619" spans="1:7">
      <c r="A7619">
        <v>15418</v>
      </c>
      <c r="B7619" s="4">
        <v>44813</v>
      </c>
      <c r="C7619" t="s">
        <v>7</v>
      </c>
      <c r="D7619" t="s">
        <v>9</v>
      </c>
      <c r="E7619">
        <v>1</v>
      </c>
      <c r="F7619">
        <v>900</v>
      </c>
      <c r="G7619">
        <v>900</v>
      </c>
    </row>
    <row r="7620" spans="1:7">
      <c r="A7620">
        <v>15419</v>
      </c>
      <c r="B7620" s="4">
        <v>44813</v>
      </c>
      <c r="C7620" t="s">
        <v>10</v>
      </c>
      <c r="D7620" t="s">
        <v>9</v>
      </c>
      <c r="E7620">
        <v>2</v>
      </c>
      <c r="F7620">
        <v>6550</v>
      </c>
      <c r="G7620">
        <v>13100</v>
      </c>
    </row>
    <row r="7621" spans="1:7">
      <c r="A7621">
        <v>15420</v>
      </c>
      <c r="B7621" s="4">
        <v>44813</v>
      </c>
      <c r="C7621" t="s">
        <v>12</v>
      </c>
      <c r="D7621" t="s">
        <v>14</v>
      </c>
      <c r="E7621">
        <v>1</v>
      </c>
      <c r="F7621">
        <v>2100</v>
      </c>
      <c r="G7621">
        <v>2100</v>
      </c>
    </row>
    <row r="7622" spans="1:7">
      <c r="A7622">
        <v>15421</v>
      </c>
      <c r="B7622" s="4">
        <v>44813</v>
      </c>
      <c r="C7622" t="s">
        <v>12</v>
      </c>
      <c r="D7622" t="s">
        <v>14</v>
      </c>
      <c r="E7622">
        <v>3</v>
      </c>
      <c r="F7622">
        <v>2100</v>
      </c>
      <c r="G7622">
        <v>6300</v>
      </c>
    </row>
    <row r="7623" spans="1:7">
      <c r="A7623">
        <v>15422</v>
      </c>
      <c r="B7623" s="4">
        <v>44813</v>
      </c>
      <c r="C7623" t="s">
        <v>15</v>
      </c>
      <c r="D7623" t="s">
        <v>9</v>
      </c>
      <c r="E7623">
        <v>3</v>
      </c>
      <c r="F7623">
        <v>1200</v>
      </c>
      <c r="G7623">
        <v>3600</v>
      </c>
    </row>
    <row r="7624" spans="1:7">
      <c r="A7624">
        <v>15423</v>
      </c>
      <c r="B7624" s="4">
        <v>44813</v>
      </c>
      <c r="C7624" t="s">
        <v>15</v>
      </c>
      <c r="D7624" t="s">
        <v>11</v>
      </c>
      <c r="E7624">
        <v>1</v>
      </c>
      <c r="F7624">
        <v>1600</v>
      </c>
      <c r="G7624">
        <v>1600</v>
      </c>
    </row>
    <row r="7625" spans="1:7">
      <c r="A7625">
        <v>15424</v>
      </c>
      <c r="B7625" s="4">
        <v>44814</v>
      </c>
      <c r="C7625" t="s">
        <v>7</v>
      </c>
      <c r="D7625" t="s">
        <v>8</v>
      </c>
      <c r="E7625">
        <v>2</v>
      </c>
      <c r="F7625">
        <v>4200</v>
      </c>
      <c r="G7625">
        <v>8400</v>
      </c>
    </row>
    <row r="7626" spans="1:7">
      <c r="A7626">
        <v>15425</v>
      </c>
      <c r="B7626" s="4">
        <v>44814</v>
      </c>
      <c r="C7626" t="s">
        <v>7</v>
      </c>
      <c r="D7626" t="s">
        <v>8</v>
      </c>
      <c r="E7626">
        <v>2</v>
      </c>
      <c r="F7626">
        <v>5300</v>
      </c>
      <c r="G7626">
        <v>10600</v>
      </c>
    </row>
    <row r="7627" spans="1:7">
      <c r="A7627">
        <v>15426</v>
      </c>
      <c r="B7627" s="4">
        <v>44814</v>
      </c>
      <c r="C7627" t="s">
        <v>10</v>
      </c>
      <c r="D7627" t="s">
        <v>8</v>
      </c>
      <c r="E7627">
        <v>2</v>
      </c>
      <c r="F7627">
        <v>6350</v>
      </c>
      <c r="G7627">
        <v>12700</v>
      </c>
    </row>
    <row r="7628" spans="1:7">
      <c r="A7628">
        <v>15427</v>
      </c>
      <c r="B7628" s="4">
        <v>44814</v>
      </c>
      <c r="C7628" t="s">
        <v>12</v>
      </c>
      <c r="D7628" t="s">
        <v>9</v>
      </c>
      <c r="E7628">
        <v>2</v>
      </c>
      <c r="F7628">
        <v>2800</v>
      </c>
      <c r="G7628">
        <v>5600</v>
      </c>
    </row>
    <row r="7629" spans="1:7">
      <c r="A7629">
        <v>15428</v>
      </c>
      <c r="B7629" s="4">
        <v>44814</v>
      </c>
      <c r="C7629" t="s">
        <v>12</v>
      </c>
      <c r="D7629" t="s">
        <v>9</v>
      </c>
      <c r="E7629">
        <v>3</v>
      </c>
      <c r="F7629">
        <v>2800</v>
      </c>
      <c r="G7629">
        <v>8400</v>
      </c>
    </row>
    <row r="7630" spans="1:7">
      <c r="A7630">
        <v>15429</v>
      </c>
      <c r="B7630" s="4">
        <v>44814</v>
      </c>
      <c r="C7630" t="s">
        <v>13</v>
      </c>
      <c r="D7630" t="s">
        <v>14</v>
      </c>
      <c r="E7630">
        <v>2</v>
      </c>
      <c r="F7630">
        <v>3300</v>
      </c>
      <c r="G7630">
        <v>6600</v>
      </c>
    </row>
    <row r="7631" spans="1:7">
      <c r="A7631">
        <v>15430</v>
      </c>
      <c r="B7631" s="4">
        <v>44815</v>
      </c>
      <c r="C7631" t="s">
        <v>7</v>
      </c>
      <c r="D7631" t="s">
        <v>9</v>
      </c>
      <c r="E7631">
        <v>1</v>
      </c>
      <c r="F7631">
        <v>1900</v>
      </c>
      <c r="G7631">
        <v>1900</v>
      </c>
    </row>
    <row r="7632" spans="1:7">
      <c r="A7632">
        <v>15431</v>
      </c>
      <c r="B7632" s="4">
        <v>44815</v>
      </c>
      <c r="C7632" t="s">
        <v>10</v>
      </c>
      <c r="D7632" t="s">
        <v>9</v>
      </c>
      <c r="E7632">
        <v>3</v>
      </c>
      <c r="F7632">
        <v>6550</v>
      </c>
      <c r="G7632">
        <v>19650</v>
      </c>
    </row>
    <row r="7633" spans="1:7">
      <c r="A7633">
        <v>15432</v>
      </c>
      <c r="B7633" s="4">
        <v>44815</v>
      </c>
      <c r="C7633" t="s">
        <v>10</v>
      </c>
      <c r="D7633" t="s">
        <v>11</v>
      </c>
      <c r="E7633">
        <v>3</v>
      </c>
      <c r="F7633">
        <v>1450</v>
      </c>
      <c r="G7633">
        <v>4350</v>
      </c>
    </row>
    <row r="7634" spans="1:7">
      <c r="A7634">
        <v>15433</v>
      </c>
      <c r="B7634" s="4">
        <v>44816</v>
      </c>
      <c r="C7634" t="s">
        <v>7</v>
      </c>
      <c r="D7634" t="s">
        <v>8</v>
      </c>
      <c r="E7634">
        <v>3</v>
      </c>
      <c r="F7634">
        <v>3400</v>
      </c>
      <c r="G7634">
        <v>10200</v>
      </c>
    </row>
    <row r="7635" spans="1:7">
      <c r="A7635">
        <v>15434</v>
      </c>
      <c r="B7635" s="4">
        <v>44816</v>
      </c>
      <c r="C7635" t="s">
        <v>7</v>
      </c>
      <c r="D7635" t="s">
        <v>8</v>
      </c>
      <c r="E7635">
        <v>2</v>
      </c>
      <c r="F7635">
        <v>5300</v>
      </c>
      <c r="G7635">
        <v>10600</v>
      </c>
    </row>
    <row r="7636" spans="1:7">
      <c r="A7636">
        <v>15435</v>
      </c>
      <c r="B7636" s="4">
        <v>44816</v>
      </c>
      <c r="C7636" t="s">
        <v>7</v>
      </c>
      <c r="D7636" t="s">
        <v>9</v>
      </c>
      <c r="E7636">
        <v>3</v>
      </c>
      <c r="F7636">
        <v>3300</v>
      </c>
      <c r="G7636">
        <v>9900</v>
      </c>
    </row>
    <row r="7637" spans="1:7">
      <c r="A7637">
        <v>15436</v>
      </c>
      <c r="B7637" s="4">
        <v>44816</v>
      </c>
      <c r="C7637" t="s">
        <v>7</v>
      </c>
      <c r="D7637" t="s">
        <v>9</v>
      </c>
      <c r="E7637">
        <v>1</v>
      </c>
      <c r="F7637">
        <v>3300</v>
      </c>
      <c r="G7637">
        <v>3300</v>
      </c>
    </row>
    <row r="7638" spans="1:7">
      <c r="A7638">
        <v>15437</v>
      </c>
      <c r="B7638" s="4">
        <v>44816</v>
      </c>
      <c r="C7638" t="s">
        <v>10</v>
      </c>
      <c r="D7638" t="s">
        <v>9</v>
      </c>
      <c r="E7638">
        <v>3</v>
      </c>
      <c r="F7638">
        <v>3200</v>
      </c>
      <c r="G7638">
        <v>9600</v>
      </c>
    </row>
    <row r="7639" spans="1:7">
      <c r="A7639">
        <v>15438</v>
      </c>
      <c r="B7639" s="4">
        <v>44816</v>
      </c>
      <c r="C7639" t="s">
        <v>12</v>
      </c>
      <c r="D7639" t="s">
        <v>14</v>
      </c>
      <c r="E7639">
        <v>1</v>
      </c>
      <c r="F7639">
        <v>2100</v>
      </c>
      <c r="G7639">
        <v>2100</v>
      </c>
    </row>
    <row r="7640" spans="1:7">
      <c r="A7640">
        <v>15439</v>
      </c>
      <c r="B7640" s="4">
        <v>44816</v>
      </c>
      <c r="C7640" t="s">
        <v>10</v>
      </c>
      <c r="D7640" t="s">
        <v>11</v>
      </c>
      <c r="E7640">
        <v>2</v>
      </c>
      <c r="F7640">
        <v>1450</v>
      </c>
      <c r="G7640">
        <v>2900</v>
      </c>
    </row>
    <row r="7641" spans="1:7">
      <c r="A7641">
        <v>15440</v>
      </c>
      <c r="B7641" s="4">
        <v>44816</v>
      </c>
      <c r="C7641" t="s">
        <v>12</v>
      </c>
      <c r="D7641" t="s">
        <v>9</v>
      </c>
      <c r="E7641">
        <v>2</v>
      </c>
      <c r="F7641">
        <v>2800</v>
      </c>
      <c r="G7641">
        <v>5600</v>
      </c>
    </row>
    <row r="7642" spans="1:7">
      <c r="A7642">
        <v>15441</v>
      </c>
      <c r="B7642" s="4">
        <v>44816</v>
      </c>
      <c r="C7642" t="s">
        <v>12</v>
      </c>
      <c r="D7642" t="s">
        <v>9</v>
      </c>
      <c r="E7642">
        <v>2</v>
      </c>
      <c r="F7642">
        <v>900</v>
      </c>
      <c r="G7642">
        <v>1800</v>
      </c>
    </row>
    <row r="7643" spans="1:7">
      <c r="A7643">
        <v>15442</v>
      </c>
      <c r="B7643" s="4">
        <v>44816</v>
      </c>
      <c r="C7643" t="s">
        <v>13</v>
      </c>
      <c r="D7643" t="s">
        <v>14</v>
      </c>
      <c r="E7643">
        <v>2</v>
      </c>
      <c r="F7643">
        <v>1350</v>
      </c>
      <c r="G7643">
        <v>2700</v>
      </c>
    </row>
    <row r="7644" spans="1:7">
      <c r="A7644">
        <v>15443</v>
      </c>
      <c r="B7644" s="4">
        <v>44816</v>
      </c>
      <c r="C7644" t="s">
        <v>15</v>
      </c>
      <c r="D7644" t="s">
        <v>9</v>
      </c>
      <c r="E7644">
        <v>1</v>
      </c>
      <c r="F7644">
        <v>1200</v>
      </c>
      <c r="G7644">
        <v>1200</v>
      </c>
    </row>
    <row r="7645" spans="1:7">
      <c r="A7645">
        <v>15444</v>
      </c>
      <c r="B7645" s="4">
        <v>44817</v>
      </c>
      <c r="C7645" t="s">
        <v>7</v>
      </c>
      <c r="D7645" t="s">
        <v>9</v>
      </c>
      <c r="E7645">
        <v>1</v>
      </c>
      <c r="F7645">
        <v>3300</v>
      </c>
      <c r="G7645">
        <v>3300</v>
      </c>
    </row>
    <row r="7646" spans="1:7">
      <c r="A7646">
        <v>15445</v>
      </c>
      <c r="B7646" s="4">
        <v>44817</v>
      </c>
      <c r="C7646" t="s">
        <v>7</v>
      </c>
      <c r="D7646" t="s">
        <v>9</v>
      </c>
      <c r="E7646">
        <v>1</v>
      </c>
      <c r="F7646">
        <v>900</v>
      </c>
      <c r="G7646">
        <v>900</v>
      </c>
    </row>
    <row r="7647" spans="1:7">
      <c r="A7647">
        <v>15446</v>
      </c>
      <c r="B7647" s="4">
        <v>44817</v>
      </c>
      <c r="C7647" t="s">
        <v>7</v>
      </c>
      <c r="D7647" t="s">
        <v>9</v>
      </c>
      <c r="E7647">
        <v>2</v>
      </c>
      <c r="F7647">
        <v>3300</v>
      </c>
      <c r="G7647">
        <v>6600</v>
      </c>
    </row>
    <row r="7648" spans="1:7">
      <c r="A7648">
        <v>15447</v>
      </c>
      <c r="B7648" s="4">
        <v>44817</v>
      </c>
      <c r="C7648" t="s">
        <v>10</v>
      </c>
      <c r="D7648" t="s">
        <v>8</v>
      </c>
      <c r="E7648">
        <v>3</v>
      </c>
      <c r="F7648">
        <v>6350</v>
      </c>
      <c r="G7648">
        <v>19050</v>
      </c>
    </row>
    <row r="7649" spans="1:7">
      <c r="A7649">
        <v>15448</v>
      </c>
      <c r="B7649" s="4">
        <v>44817</v>
      </c>
      <c r="C7649" t="s">
        <v>10</v>
      </c>
      <c r="D7649" t="s">
        <v>8</v>
      </c>
      <c r="E7649">
        <v>1</v>
      </c>
      <c r="F7649">
        <v>2300</v>
      </c>
      <c r="G7649">
        <v>2300</v>
      </c>
    </row>
    <row r="7650" spans="1:7">
      <c r="A7650">
        <v>15449</v>
      </c>
      <c r="B7650" s="4">
        <v>44817</v>
      </c>
      <c r="C7650" t="s">
        <v>12</v>
      </c>
      <c r="D7650" t="s">
        <v>14</v>
      </c>
      <c r="E7650">
        <v>1</v>
      </c>
      <c r="F7650">
        <v>2100</v>
      </c>
      <c r="G7650">
        <v>2100</v>
      </c>
    </row>
    <row r="7651" spans="1:7">
      <c r="A7651">
        <v>15450</v>
      </c>
      <c r="B7651" s="4">
        <v>44817</v>
      </c>
      <c r="C7651" t="s">
        <v>10</v>
      </c>
      <c r="D7651" t="s">
        <v>11</v>
      </c>
      <c r="E7651">
        <v>3</v>
      </c>
      <c r="F7651">
        <v>1450</v>
      </c>
      <c r="G7651">
        <v>4350</v>
      </c>
    </row>
    <row r="7652" spans="1:7">
      <c r="A7652">
        <v>15451</v>
      </c>
      <c r="B7652" s="4">
        <v>44818</v>
      </c>
      <c r="C7652" t="s">
        <v>7</v>
      </c>
      <c r="D7652" t="s">
        <v>8</v>
      </c>
      <c r="E7652">
        <v>3</v>
      </c>
      <c r="F7652">
        <v>5300</v>
      </c>
      <c r="G7652">
        <v>15900</v>
      </c>
    </row>
    <row r="7653" spans="1:7">
      <c r="A7653">
        <v>15452</v>
      </c>
      <c r="B7653" s="4">
        <v>44818</v>
      </c>
      <c r="C7653" t="s">
        <v>7</v>
      </c>
      <c r="D7653" t="s">
        <v>9</v>
      </c>
      <c r="E7653">
        <v>2</v>
      </c>
      <c r="F7653">
        <v>1900</v>
      </c>
      <c r="G7653">
        <v>3800</v>
      </c>
    </row>
    <row r="7654" spans="1:7">
      <c r="A7654">
        <v>15453</v>
      </c>
      <c r="B7654" s="4">
        <v>44818</v>
      </c>
      <c r="C7654" t="s">
        <v>10</v>
      </c>
      <c r="D7654" t="s">
        <v>8</v>
      </c>
      <c r="E7654">
        <v>2</v>
      </c>
      <c r="F7654">
        <v>6350</v>
      </c>
      <c r="G7654">
        <v>12700</v>
      </c>
    </row>
    <row r="7655" spans="1:7">
      <c r="A7655">
        <v>15454</v>
      </c>
      <c r="B7655" s="4">
        <v>44818</v>
      </c>
      <c r="C7655" t="s">
        <v>10</v>
      </c>
      <c r="D7655" t="s">
        <v>11</v>
      </c>
      <c r="E7655">
        <v>3</v>
      </c>
      <c r="F7655">
        <v>1450</v>
      </c>
      <c r="G7655">
        <v>4350</v>
      </c>
    </row>
    <row r="7656" spans="1:7">
      <c r="A7656">
        <v>15455</v>
      </c>
      <c r="B7656" s="4">
        <v>44818</v>
      </c>
      <c r="C7656" t="s">
        <v>12</v>
      </c>
      <c r="D7656" t="s">
        <v>9</v>
      </c>
      <c r="E7656">
        <v>3</v>
      </c>
      <c r="F7656">
        <v>2800</v>
      </c>
      <c r="G7656">
        <v>8400</v>
      </c>
    </row>
    <row r="7657" spans="1:7">
      <c r="A7657">
        <v>15456</v>
      </c>
      <c r="B7657" s="4">
        <v>44818</v>
      </c>
      <c r="C7657" t="s">
        <v>15</v>
      </c>
      <c r="D7657" t="s">
        <v>9</v>
      </c>
      <c r="E7657">
        <v>2</v>
      </c>
      <c r="F7657">
        <v>1650</v>
      </c>
      <c r="G7657">
        <v>3300</v>
      </c>
    </row>
    <row r="7658" spans="1:7">
      <c r="A7658">
        <v>15457</v>
      </c>
      <c r="B7658" s="4">
        <v>44818</v>
      </c>
      <c r="C7658" t="s">
        <v>15</v>
      </c>
      <c r="D7658" t="s">
        <v>9</v>
      </c>
      <c r="E7658">
        <v>3</v>
      </c>
      <c r="F7658">
        <v>3200</v>
      </c>
      <c r="G7658">
        <v>9600</v>
      </c>
    </row>
    <row r="7659" spans="1:7">
      <c r="A7659">
        <v>15458</v>
      </c>
      <c r="B7659" s="4">
        <v>44818</v>
      </c>
      <c r="C7659" t="s">
        <v>15</v>
      </c>
      <c r="D7659" t="s">
        <v>11</v>
      </c>
      <c r="E7659">
        <v>3</v>
      </c>
      <c r="F7659">
        <v>700</v>
      </c>
      <c r="G7659">
        <v>2100</v>
      </c>
    </row>
    <row r="7660" spans="1:7">
      <c r="A7660">
        <v>15459</v>
      </c>
      <c r="B7660" s="4">
        <v>44819</v>
      </c>
      <c r="C7660" t="s">
        <v>7</v>
      </c>
      <c r="D7660" t="s">
        <v>8</v>
      </c>
      <c r="E7660">
        <v>2</v>
      </c>
      <c r="F7660">
        <v>3400</v>
      </c>
      <c r="G7660">
        <v>6800</v>
      </c>
    </row>
    <row r="7661" spans="1:7">
      <c r="A7661">
        <v>15460</v>
      </c>
      <c r="B7661" s="4">
        <v>44819</v>
      </c>
      <c r="C7661" t="s">
        <v>7</v>
      </c>
      <c r="D7661" t="s">
        <v>8</v>
      </c>
      <c r="E7661">
        <v>1</v>
      </c>
      <c r="F7661">
        <v>3400</v>
      </c>
      <c r="G7661">
        <v>3400</v>
      </c>
    </row>
    <row r="7662" spans="1:7">
      <c r="A7662">
        <v>15461</v>
      </c>
      <c r="B7662" s="4">
        <v>44819</v>
      </c>
      <c r="C7662" t="s">
        <v>7</v>
      </c>
      <c r="D7662" t="s">
        <v>8</v>
      </c>
      <c r="E7662">
        <v>2</v>
      </c>
      <c r="F7662">
        <v>5300</v>
      </c>
      <c r="G7662">
        <v>10600</v>
      </c>
    </row>
    <row r="7663" spans="1:7">
      <c r="A7663">
        <v>15462</v>
      </c>
      <c r="B7663" s="4">
        <v>44819</v>
      </c>
      <c r="C7663" t="s">
        <v>7</v>
      </c>
      <c r="D7663" t="s">
        <v>9</v>
      </c>
      <c r="E7663">
        <v>2</v>
      </c>
      <c r="F7663">
        <v>1900</v>
      </c>
      <c r="G7663">
        <v>3800</v>
      </c>
    </row>
    <row r="7664" spans="1:7">
      <c r="A7664">
        <v>15463</v>
      </c>
      <c r="B7664" s="4">
        <v>44819</v>
      </c>
      <c r="C7664" t="s">
        <v>10</v>
      </c>
      <c r="D7664" t="s">
        <v>11</v>
      </c>
      <c r="E7664">
        <v>2</v>
      </c>
      <c r="F7664">
        <v>750</v>
      </c>
      <c r="G7664">
        <v>1500</v>
      </c>
    </row>
    <row r="7665" spans="1:7">
      <c r="A7665">
        <v>15464</v>
      </c>
      <c r="B7665" s="4">
        <v>44819</v>
      </c>
      <c r="C7665" t="s">
        <v>12</v>
      </c>
      <c r="D7665" t="s">
        <v>9</v>
      </c>
      <c r="E7665">
        <v>3</v>
      </c>
      <c r="F7665">
        <v>2800</v>
      </c>
      <c r="G7665">
        <v>8400</v>
      </c>
    </row>
    <row r="7666" spans="1:7">
      <c r="A7666">
        <v>15465</v>
      </c>
      <c r="B7666" s="4">
        <v>44819</v>
      </c>
      <c r="C7666" t="s">
        <v>12</v>
      </c>
      <c r="D7666" t="s">
        <v>9</v>
      </c>
      <c r="E7666">
        <v>2</v>
      </c>
      <c r="F7666">
        <v>1600</v>
      </c>
      <c r="G7666">
        <v>3200</v>
      </c>
    </row>
    <row r="7667" spans="1:7">
      <c r="A7667">
        <v>15466</v>
      </c>
      <c r="B7667" s="4">
        <v>44819</v>
      </c>
      <c r="C7667" t="s">
        <v>12</v>
      </c>
      <c r="D7667" t="s">
        <v>9</v>
      </c>
      <c r="E7667">
        <v>1</v>
      </c>
      <c r="F7667">
        <v>1600</v>
      </c>
      <c r="G7667">
        <v>1600</v>
      </c>
    </row>
    <row r="7668" spans="1:7">
      <c r="A7668">
        <v>15467</v>
      </c>
      <c r="B7668" s="4">
        <v>44819</v>
      </c>
      <c r="C7668" t="s">
        <v>13</v>
      </c>
      <c r="D7668" t="s">
        <v>14</v>
      </c>
      <c r="E7668">
        <v>3</v>
      </c>
      <c r="F7668">
        <v>680</v>
      </c>
      <c r="G7668">
        <v>2040</v>
      </c>
    </row>
    <row r="7669" spans="1:7">
      <c r="A7669">
        <v>15468</v>
      </c>
      <c r="B7669" s="4">
        <v>44819</v>
      </c>
      <c r="C7669" t="s">
        <v>13</v>
      </c>
      <c r="D7669" t="s">
        <v>14</v>
      </c>
      <c r="E7669">
        <v>1</v>
      </c>
      <c r="F7669">
        <v>3300</v>
      </c>
      <c r="G7669">
        <v>3300</v>
      </c>
    </row>
    <row r="7670" spans="1:7">
      <c r="A7670">
        <v>15469</v>
      </c>
      <c r="B7670" s="4">
        <v>44819</v>
      </c>
      <c r="C7670" t="s">
        <v>13</v>
      </c>
      <c r="D7670" t="s">
        <v>14</v>
      </c>
      <c r="E7670">
        <v>1</v>
      </c>
      <c r="F7670">
        <v>1350</v>
      </c>
      <c r="G7670">
        <v>1350</v>
      </c>
    </row>
    <row r="7671" spans="1:7">
      <c r="A7671">
        <v>15470</v>
      </c>
      <c r="B7671" s="4">
        <v>44819</v>
      </c>
      <c r="C7671" t="s">
        <v>15</v>
      </c>
      <c r="D7671" t="s">
        <v>11</v>
      </c>
      <c r="E7671">
        <v>2</v>
      </c>
      <c r="F7671">
        <v>700</v>
      </c>
      <c r="G7671">
        <v>1400</v>
      </c>
    </row>
    <row r="7672" spans="1:7">
      <c r="A7672">
        <v>15471</v>
      </c>
      <c r="B7672" s="4">
        <v>44820</v>
      </c>
      <c r="C7672" t="s">
        <v>7</v>
      </c>
      <c r="D7672" t="s">
        <v>8</v>
      </c>
      <c r="E7672">
        <v>3</v>
      </c>
      <c r="F7672">
        <v>4200</v>
      </c>
      <c r="G7672">
        <v>12600</v>
      </c>
    </row>
    <row r="7673" spans="1:7">
      <c r="A7673">
        <v>15472</v>
      </c>
      <c r="B7673" s="4">
        <v>44820</v>
      </c>
      <c r="C7673" t="s">
        <v>7</v>
      </c>
      <c r="D7673" t="s">
        <v>9</v>
      </c>
      <c r="E7673">
        <v>3</v>
      </c>
      <c r="F7673">
        <v>900</v>
      </c>
      <c r="G7673">
        <v>2700</v>
      </c>
    </row>
    <row r="7674" spans="1:7">
      <c r="A7674">
        <v>15473</v>
      </c>
      <c r="B7674" s="4">
        <v>44820</v>
      </c>
      <c r="C7674" t="s">
        <v>7</v>
      </c>
      <c r="D7674" t="s">
        <v>9</v>
      </c>
      <c r="E7674">
        <v>2</v>
      </c>
      <c r="F7674">
        <v>3300</v>
      </c>
      <c r="G7674">
        <v>6600</v>
      </c>
    </row>
    <row r="7675" spans="1:7">
      <c r="A7675">
        <v>15474</v>
      </c>
      <c r="B7675" s="4">
        <v>44820</v>
      </c>
      <c r="C7675" t="s">
        <v>10</v>
      </c>
      <c r="D7675" t="s">
        <v>9</v>
      </c>
      <c r="E7675">
        <v>1</v>
      </c>
      <c r="F7675">
        <v>6550</v>
      </c>
      <c r="G7675">
        <v>6550</v>
      </c>
    </row>
    <row r="7676" spans="1:7">
      <c r="A7676">
        <v>15475</v>
      </c>
      <c r="B7676" s="4">
        <v>44820</v>
      </c>
      <c r="C7676" t="s">
        <v>12</v>
      </c>
      <c r="D7676" t="s">
        <v>14</v>
      </c>
      <c r="E7676">
        <v>1</v>
      </c>
      <c r="F7676">
        <v>700</v>
      </c>
      <c r="G7676">
        <v>700</v>
      </c>
    </row>
    <row r="7677" spans="1:7">
      <c r="A7677">
        <v>15476</v>
      </c>
      <c r="B7677" s="4">
        <v>44820</v>
      </c>
      <c r="C7677" t="s">
        <v>12</v>
      </c>
      <c r="D7677" t="s">
        <v>9</v>
      </c>
      <c r="E7677">
        <v>2</v>
      </c>
      <c r="F7677">
        <v>1600</v>
      </c>
      <c r="G7677">
        <v>3200</v>
      </c>
    </row>
    <row r="7678" spans="1:7">
      <c r="A7678">
        <v>15477</v>
      </c>
      <c r="B7678" s="4">
        <v>44820</v>
      </c>
      <c r="C7678" t="s">
        <v>13</v>
      </c>
      <c r="D7678" t="s">
        <v>14</v>
      </c>
      <c r="E7678">
        <v>1</v>
      </c>
      <c r="F7678">
        <v>1350</v>
      </c>
      <c r="G7678">
        <v>1350</v>
      </c>
    </row>
    <row r="7679" spans="1:7">
      <c r="A7679">
        <v>15478</v>
      </c>
      <c r="B7679" s="4">
        <v>44820</v>
      </c>
      <c r="C7679" t="s">
        <v>15</v>
      </c>
      <c r="D7679" t="s">
        <v>9</v>
      </c>
      <c r="E7679">
        <v>2</v>
      </c>
      <c r="F7679">
        <v>3200</v>
      </c>
      <c r="G7679">
        <v>6400</v>
      </c>
    </row>
    <row r="7680" spans="1:7">
      <c r="A7680">
        <v>15479</v>
      </c>
      <c r="B7680" s="4">
        <v>44821</v>
      </c>
      <c r="C7680" t="s">
        <v>7</v>
      </c>
      <c r="D7680" t="s">
        <v>9</v>
      </c>
      <c r="E7680">
        <v>1</v>
      </c>
      <c r="F7680">
        <v>3300</v>
      </c>
      <c r="G7680">
        <v>3300</v>
      </c>
    </row>
    <row r="7681" spans="1:7">
      <c r="A7681">
        <v>15480</v>
      </c>
      <c r="B7681" s="4">
        <v>44821</v>
      </c>
      <c r="C7681" t="s">
        <v>7</v>
      </c>
      <c r="D7681" t="s">
        <v>9</v>
      </c>
      <c r="E7681">
        <v>1</v>
      </c>
      <c r="F7681">
        <v>1900</v>
      </c>
      <c r="G7681">
        <v>1900</v>
      </c>
    </row>
    <row r="7682" spans="1:7">
      <c r="A7682">
        <v>15481</v>
      </c>
      <c r="B7682" s="4">
        <v>44821</v>
      </c>
      <c r="C7682" t="s">
        <v>7</v>
      </c>
      <c r="D7682" t="s">
        <v>9</v>
      </c>
      <c r="E7682">
        <v>1</v>
      </c>
      <c r="F7682">
        <v>3300</v>
      </c>
      <c r="G7682">
        <v>3300</v>
      </c>
    </row>
    <row r="7683" spans="1:7">
      <c r="A7683">
        <v>15482</v>
      </c>
      <c r="B7683" s="4">
        <v>44821</v>
      </c>
      <c r="C7683" t="s">
        <v>10</v>
      </c>
      <c r="D7683" t="s">
        <v>9</v>
      </c>
      <c r="E7683">
        <v>2</v>
      </c>
      <c r="F7683">
        <v>1495</v>
      </c>
      <c r="G7683">
        <v>2990</v>
      </c>
    </row>
    <row r="7684" spans="1:7">
      <c r="A7684">
        <v>15483</v>
      </c>
      <c r="B7684" s="4">
        <v>44821</v>
      </c>
      <c r="C7684" t="s">
        <v>10</v>
      </c>
      <c r="D7684" t="s">
        <v>11</v>
      </c>
      <c r="E7684">
        <v>2</v>
      </c>
      <c r="F7684">
        <v>1450</v>
      </c>
      <c r="G7684">
        <v>2900</v>
      </c>
    </row>
    <row r="7685" spans="1:7">
      <c r="A7685">
        <v>15484</v>
      </c>
      <c r="B7685" s="4">
        <v>44821</v>
      </c>
      <c r="C7685" t="s">
        <v>10</v>
      </c>
      <c r="D7685" t="s">
        <v>11</v>
      </c>
      <c r="E7685">
        <v>1</v>
      </c>
      <c r="F7685">
        <v>2560</v>
      </c>
      <c r="G7685">
        <v>2560</v>
      </c>
    </row>
    <row r="7686" spans="1:7">
      <c r="A7686">
        <v>15485</v>
      </c>
      <c r="B7686" s="4">
        <v>44822</v>
      </c>
      <c r="C7686" t="s">
        <v>10</v>
      </c>
      <c r="D7686" t="s">
        <v>9</v>
      </c>
      <c r="E7686">
        <v>1</v>
      </c>
      <c r="F7686">
        <v>6550</v>
      </c>
      <c r="G7686">
        <v>6550</v>
      </c>
    </row>
    <row r="7687" spans="1:7">
      <c r="A7687">
        <v>15486</v>
      </c>
      <c r="B7687" s="4">
        <v>44822</v>
      </c>
      <c r="C7687" t="s">
        <v>10</v>
      </c>
      <c r="D7687" t="s">
        <v>9</v>
      </c>
      <c r="E7687">
        <v>2</v>
      </c>
      <c r="F7687">
        <v>6550</v>
      </c>
      <c r="G7687">
        <v>13100</v>
      </c>
    </row>
    <row r="7688" spans="1:7">
      <c r="A7688">
        <v>15487</v>
      </c>
      <c r="B7688" s="4">
        <v>44822</v>
      </c>
      <c r="C7688" t="s">
        <v>12</v>
      </c>
      <c r="D7688" t="s">
        <v>9</v>
      </c>
      <c r="E7688">
        <v>1</v>
      </c>
      <c r="F7688">
        <v>900</v>
      </c>
      <c r="G7688">
        <v>900</v>
      </c>
    </row>
    <row r="7689" spans="1:7">
      <c r="A7689">
        <v>15488</v>
      </c>
      <c r="B7689" s="4">
        <v>44822</v>
      </c>
      <c r="C7689" t="s">
        <v>15</v>
      </c>
      <c r="D7689" t="s">
        <v>11</v>
      </c>
      <c r="E7689">
        <v>3</v>
      </c>
      <c r="F7689">
        <v>700</v>
      </c>
      <c r="G7689">
        <v>2100</v>
      </c>
    </row>
    <row r="7690" spans="1:7">
      <c r="A7690">
        <v>15489</v>
      </c>
      <c r="B7690" s="4">
        <v>44823</v>
      </c>
      <c r="C7690" t="s">
        <v>7</v>
      </c>
      <c r="D7690" t="s">
        <v>8</v>
      </c>
      <c r="E7690">
        <v>1</v>
      </c>
      <c r="F7690">
        <v>5300</v>
      </c>
      <c r="G7690">
        <v>5300</v>
      </c>
    </row>
    <row r="7691" spans="1:7">
      <c r="A7691">
        <v>15490</v>
      </c>
      <c r="B7691" s="4">
        <v>44823</v>
      </c>
      <c r="C7691" t="s">
        <v>7</v>
      </c>
      <c r="D7691" t="s">
        <v>9</v>
      </c>
      <c r="E7691">
        <v>1</v>
      </c>
      <c r="F7691">
        <v>3300</v>
      </c>
      <c r="G7691">
        <v>3300</v>
      </c>
    </row>
    <row r="7692" spans="1:7">
      <c r="A7692">
        <v>15491</v>
      </c>
      <c r="B7692" s="4">
        <v>44823</v>
      </c>
      <c r="C7692" t="s">
        <v>10</v>
      </c>
      <c r="D7692" t="s">
        <v>9</v>
      </c>
      <c r="E7692">
        <v>3</v>
      </c>
      <c r="F7692">
        <v>6550</v>
      </c>
      <c r="G7692">
        <v>19650</v>
      </c>
    </row>
    <row r="7693" spans="1:7">
      <c r="A7693">
        <v>15492</v>
      </c>
      <c r="B7693" s="4">
        <v>44823</v>
      </c>
      <c r="C7693" t="s">
        <v>12</v>
      </c>
      <c r="D7693" t="s">
        <v>14</v>
      </c>
      <c r="E7693">
        <v>2</v>
      </c>
      <c r="F7693">
        <v>2100</v>
      </c>
      <c r="G7693">
        <v>4200</v>
      </c>
    </row>
    <row r="7694" spans="1:7">
      <c r="A7694">
        <v>15493</v>
      </c>
      <c r="B7694" s="4">
        <v>44823</v>
      </c>
      <c r="C7694" t="s">
        <v>12</v>
      </c>
      <c r="D7694" t="s">
        <v>9</v>
      </c>
      <c r="E7694">
        <v>2</v>
      </c>
      <c r="F7694">
        <v>1600</v>
      </c>
      <c r="G7694">
        <v>3200</v>
      </c>
    </row>
    <row r="7695" spans="1:7">
      <c r="A7695">
        <v>15494</v>
      </c>
      <c r="B7695" s="4">
        <v>44823</v>
      </c>
      <c r="C7695" t="s">
        <v>15</v>
      </c>
      <c r="D7695" t="s">
        <v>11</v>
      </c>
      <c r="E7695">
        <v>1</v>
      </c>
      <c r="F7695">
        <v>1600</v>
      </c>
      <c r="G7695">
        <v>1600</v>
      </c>
    </row>
    <row r="7696" spans="1:7">
      <c r="A7696">
        <v>15495</v>
      </c>
      <c r="B7696" s="4">
        <v>44824</v>
      </c>
      <c r="C7696" t="s">
        <v>7</v>
      </c>
      <c r="D7696" t="s">
        <v>8</v>
      </c>
      <c r="E7696">
        <v>3</v>
      </c>
      <c r="F7696">
        <v>3400</v>
      </c>
      <c r="G7696">
        <v>10200</v>
      </c>
    </row>
    <row r="7697" spans="1:7">
      <c r="A7697">
        <v>15496</v>
      </c>
      <c r="B7697" s="4">
        <v>44824</v>
      </c>
      <c r="C7697" t="s">
        <v>7</v>
      </c>
      <c r="D7697" t="s">
        <v>9</v>
      </c>
      <c r="E7697">
        <v>3</v>
      </c>
      <c r="F7697">
        <v>900</v>
      </c>
      <c r="G7697">
        <v>2700</v>
      </c>
    </row>
    <row r="7698" spans="1:7">
      <c r="A7698">
        <v>15497</v>
      </c>
      <c r="B7698" s="4">
        <v>44824</v>
      </c>
      <c r="C7698" t="s">
        <v>7</v>
      </c>
      <c r="D7698" t="s">
        <v>9</v>
      </c>
      <c r="E7698">
        <v>3</v>
      </c>
      <c r="F7698">
        <v>3300</v>
      </c>
      <c r="G7698">
        <v>9900</v>
      </c>
    </row>
    <row r="7699" spans="1:7">
      <c r="A7699">
        <v>15498</v>
      </c>
      <c r="B7699" s="4">
        <v>44824</v>
      </c>
      <c r="C7699" t="s">
        <v>12</v>
      </c>
      <c r="D7699" t="s">
        <v>14</v>
      </c>
      <c r="E7699">
        <v>3</v>
      </c>
      <c r="F7699">
        <v>1400</v>
      </c>
      <c r="G7699">
        <v>4200</v>
      </c>
    </row>
    <row r="7700" spans="1:7">
      <c r="A7700">
        <v>15499</v>
      </c>
      <c r="B7700" s="4">
        <v>44824</v>
      </c>
      <c r="C7700" t="s">
        <v>12</v>
      </c>
      <c r="D7700" t="s">
        <v>14</v>
      </c>
      <c r="E7700">
        <v>1</v>
      </c>
      <c r="F7700">
        <v>2100</v>
      </c>
      <c r="G7700">
        <v>2100</v>
      </c>
    </row>
    <row r="7701" spans="1:7">
      <c r="A7701">
        <v>15500</v>
      </c>
      <c r="B7701" s="4">
        <v>44824</v>
      </c>
      <c r="C7701" t="s">
        <v>12</v>
      </c>
      <c r="D7701" t="s">
        <v>9</v>
      </c>
      <c r="E7701">
        <v>1</v>
      </c>
      <c r="F7701">
        <v>1600</v>
      </c>
      <c r="G7701">
        <v>1600</v>
      </c>
    </row>
    <row r="7702" spans="1:7">
      <c r="A7702">
        <v>15501</v>
      </c>
      <c r="B7702" s="4">
        <v>44824</v>
      </c>
      <c r="C7702" t="s">
        <v>12</v>
      </c>
      <c r="D7702" t="s">
        <v>9</v>
      </c>
      <c r="E7702">
        <v>2</v>
      </c>
      <c r="F7702">
        <v>900</v>
      </c>
      <c r="G7702">
        <v>1800</v>
      </c>
    </row>
    <row r="7703" spans="1:7">
      <c r="A7703">
        <v>15502</v>
      </c>
      <c r="B7703" s="4">
        <v>44824</v>
      </c>
      <c r="C7703" t="s">
        <v>12</v>
      </c>
      <c r="D7703" t="s">
        <v>9</v>
      </c>
      <c r="E7703">
        <v>2</v>
      </c>
      <c r="F7703">
        <v>1600</v>
      </c>
      <c r="G7703">
        <v>3200</v>
      </c>
    </row>
    <row r="7704" spans="1:7">
      <c r="A7704">
        <v>15503</v>
      </c>
      <c r="B7704" s="4">
        <v>44824</v>
      </c>
      <c r="C7704" t="s">
        <v>13</v>
      </c>
      <c r="D7704" t="s">
        <v>14</v>
      </c>
      <c r="E7704">
        <v>2</v>
      </c>
      <c r="F7704">
        <v>1350</v>
      </c>
      <c r="G7704">
        <v>2700</v>
      </c>
    </row>
    <row r="7705" spans="1:7">
      <c r="A7705">
        <v>15504</v>
      </c>
      <c r="B7705" s="4">
        <v>44825</v>
      </c>
      <c r="C7705" t="s">
        <v>7</v>
      </c>
      <c r="D7705" t="s">
        <v>9</v>
      </c>
      <c r="E7705">
        <v>1</v>
      </c>
      <c r="F7705">
        <v>1900</v>
      </c>
      <c r="G7705">
        <v>1900</v>
      </c>
    </row>
    <row r="7706" spans="1:7">
      <c r="A7706">
        <v>15505</v>
      </c>
      <c r="B7706" s="4">
        <v>44825</v>
      </c>
      <c r="C7706" t="s">
        <v>7</v>
      </c>
      <c r="D7706" t="s">
        <v>9</v>
      </c>
      <c r="E7706">
        <v>3</v>
      </c>
      <c r="F7706">
        <v>1900</v>
      </c>
      <c r="G7706">
        <v>5700</v>
      </c>
    </row>
    <row r="7707" spans="1:7">
      <c r="A7707">
        <v>15506</v>
      </c>
      <c r="B7707" s="4">
        <v>44825</v>
      </c>
      <c r="C7707" t="s">
        <v>7</v>
      </c>
      <c r="D7707" t="s">
        <v>9</v>
      </c>
      <c r="E7707">
        <v>3</v>
      </c>
      <c r="F7707">
        <v>3300</v>
      </c>
      <c r="G7707">
        <v>9900</v>
      </c>
    </row>
    <row r="7708" spans="1:7">
      <c r="A7708">
        <v>15507</v>
      </c>
      <c r="B7708" s="4">
        <v>44825</v>
      </c>
      <c r="C7708" t="s">
        <v>10</v>
      </c>
      <c r="D7708" t="s">
        <v>8</v>
      </c>
      <c r="E7708">
        <v>2</v>
      </c>
      <c r="F7708">
        <v>6350</v>
      </c>
      <c r="G7708">
        <v>12700</v>
      </c>
    </row>
    <row r="7709" spans="1:7">
      <c r="A7709">
        <v>15508</v>
      </c>
      <c r="B7709" s="4">
        <v>44825</v>
      </c>
      <c r="C7709" t="s">
        <v>10</v>
      </c>
      <c r="D7709" t="s">
        <v>9</v>
      </c>
      <c r="E7709">
        <v>1</v>
      </c>
      <c r="F7709">
        <v>6550</v>
      </c>
      <c r="G7709">
        <v>6550</v>
      </c>
    </row>
    <row r="7710" spans="1:7">
      <c r="A7710">
        <v>15509</v>
      </c>
      <c r="B7710" s="4">
        <v>44825</v>
      </c>
      <c r="C7710" t="s">
        <v>10</v>
      </c>
      <c r="D7710" t="s">
        <v>9</v>
      </c>
      <c r="E7710">
        <v>1</v>
      </c>
      <c r="F7710">
        <v>6550</v>
      </c>
      <c r="G7710">
        <v>6550</v>
      </c>
    </row>
    <row r="7711" spans="1:7">
      <c r="A7711">
        <v>15510</v>
      </c>
      <c r="B7711" s="4">
        <v>44825</v>
      </c>
      <c r="C7711" t="s">
        <v>12</v>
      </c>
      <c r="D7711" t="s">
        <v>14</v>
      </c>
      <c r="E7711">
        <v>2</v>
      </c>
      <c r="F7711">
        <v>2100</v>
      </c>
      <c r="G7711">
        <v>4200</v>
      </c>
    </row>
    <row r="7712" spans="1:7">
      <c r="A7712">
        <v>15511</v>
      </c>
      <c r="B7712" s="4">
        <v>44825</v>
      </c>
      <c r="C7712" t="s">
        <v>12</v>
      </c>
      <c r="D7712" t="s">
        <v>9</v>
      </c>
      <c r="E7712">
        <v>3</v>
      </c>
      <c r="F7712">
        <v>2800</v>
      </c>
      <c r="G7712">
        <v>8400</v>
      </c>
    </row>
    <row r="7713" spans="1:7">
      <c r="A7713">
        <v>15512</v>
      </c>
      <c r="B7713" s="4">
        <v>44825</v>
      </c>
      <c r="C7713" t="s">
        <v>15</v>
      </c>
      <c r="D7713" t="s">
        <v>11</v>
      </c>
      <c r="E7713">
        <v>3</v>
      </c>
      <c r="F7713">
        <v>700</v>
      </c>
      <c r="G7713">
        <v>2100</v>
      </c>
    </row>
    <row r="7714" spans="1:7">
      <c r="A7714">
        <v>15513</v>
      </c>
      <c r="B7714" s="4">
        <v>44826</v>
      </c>
      <c r="C7714" t="s">
        <v>7</v>
      </c>
      <c r="D7714" t="s">
        <v>8</v>
      </c>
      <c r="E7714">
        <v>1</v>
      </c>
      <c r="F7714">
        <v>4200</v>
      </c>
      <c r="G7714">
        <v>4200</v>
      </c>
    </row>
    <row r="7715" spans="1:7">
      <c r="A7715">
        <v>15514</v>
      </c>
      <c r="B7715" s="4">
        <v>44826</v>
      </c>
      <c r="C7715" t="s">
        <v>7</v>
      </c>
      <c r="D7715" t="s">
        <v>9</v>
      </c>
      <c r="E7715">
        <v>3</v>
      </c>
      <c r="F7715">
        <v>3300</v>
      </c>
      <c r="G7715">
        <v>9900</v>
      </c>
    </row>
    <row r="7716" spans="1:7">
      <c r="A7716">
        <v>15515</v>
      </c>
      <c r="B7716" s="4">
        <v>44826</v>
      </c>
      <c r="C7716" t="s">
        <v>10</v>
      </c>
      <c r="D7716" t="s">
        <v>8</v>
      </c>
      <c r="E7716">
        <v>1</v>
      </c>
      <c r="F7716">
        <v>6350</v>
      </c>
      <c r="G7716">
        <v>6350</v>
      </c>
    </row>
    <row r="7717" spans="1:7">
      <c r="A7717">
        <v>15516</v>
      </c>
      <c r="B7717" s="4">
        <v>44826</v>
      </c>
      <c r="C7717" t="s">
        <v>10</v>
      </c>
      <c r="D7717" t="s">
        <v>9</v>
      </c>
      <c r="E7717">
        <v>3</v>
      </c>
      <c r="F7717">
        <v>6550</v>
      </c>
      <c r="G7717">
        <v>19650</v>
      </c>
    </row>
    <row r="7718" spans="1:7">
      <c r="A7718">
        <v>15517</v>
      </c>
      <c r="B7718" s="4">
        <v>44826</v>
      </c>
      <c r="C7718" t="s">
        <v>10</v>
      </c>
      <c r="D7718" t="s">
        <v>9</v>
      </c>
      <c r="E7718">
        <v>1</v>
      </c>
      <c r="F7718">
        <v>1495</v>
      </c>
      <c r="G7718">
        <v>1495</v>
      </c>
    </row>
    <row r="7719" spans="1:7">
      <c r="A7719">
        <v>15518</v>
      </c>
      <c r="B7719" s="4">
        <v>44826</v>
      </c>
      <c r="C7719" t="s">
        <v>12</v>
      </c>
      <c r="D7719" t="s">
        <v>9</v>
      </c>
      <c r="E7719">
        <v>2</v>
      </c>
      <c r="F7719">
        <v>900</v>
      </c>
      <c r="G7719">
        <v>1800</v>
      </c>
    </row>
    <row r="7720" spans="1:7">
      <c r="A7720">
        <v>15519</v>
      </c>
      <c r="B7720" s="4">
        <v>44826</v>
      </c>
      <c r="C7720" t="s">
        <v>13</v>
      </c>
      <c r="D7720" t="s">
        <v>14</v>
      </c>
      <c r="E7720">
        <v>1</v>
      </c>
      <c r="F7720">
        <v>3300</v>
      </c>
      <c r="G7720">
        <v>3300</v>
      </c>
    </row>
    <row r="7721" spans="1:7">
      <c r="A7721">
        <v>15520</v>
      </c>
      <c r="B7721" s="4">
        <v>44826</v>
      </c>
      <c r="C7721" t="s">
        <v>15</v>
      </c>
      <c r="D7721" t="s">
        <v>9</v>
      </c>
      <c r="E7721">
        <v>2</v>
      </c>
      <c r="F7721">
        <v>1200</v>
      </c>
      <c r="G7721">
        <v>2400</v>
      </c>
    </row>
    <row r="7722" spans="1:7">
      <c r="A7722">
        <v>15521</v>
      </c>
      <c r="B7722" s="4">
        <v>44827</v>
      </c>
      <c r="C7722" t="s">
        <v>7</v>
      </c>
      <c r="D7722" t="s">
        <v>8</v>
      </c>
      <c r="E7722">
        <v>1</v>
      </c>
      <c r="F7722">
        <v>5300</v>
      </c>
      <c r="G7722">
        <v>5300</v>
      </c>
    </row>
    <row r="7723" spans="1:7">
      <c r="A7723">
        <v>15522</v>
      </c>
      <c r="B7723" s="4">
        <v>44827</v>
      </c>
      <c r="C7723" t="s">
        <v>7</v>
      </c>
      <c r="D7723" t="s">
        <v>8</v>
      </c>
      <c r="E7723">
        <v>2</v>
      </c>
      <c r="F7723">
        <v>4200</v>
      </c>
      <c r="G7723">
        <v>8400</v>
      </c>
    </row>
    <row r="7724" spans="1:7">
      <c r="A7724">
        <v>15523</v>
      </c>
      <c r="B7724" s="4">
        <v>44827</v>
      </c>
      <c r="C7724" t="s">
        <v>7</v>
      </c>
      <c r="D7724" t="s">
        <v>9</v>
      </c>
      <c r="E7724">
        <v>1</v>
      </c>
      <c r="F7724">
        <v>3300</v>
      </c>
      <c r="G7724">
        <v>3300</v>
      </c>
    </row>
    <row r="7725" spans="1:7">
      <c r="A7725">
        <v>15524</v>
      </c>
      <c r="B7725" s="4">
        <v>44827</v>
      </c>
      <c r="C7725" t="s">
        <v>7</v>
      </c>
      <c r="D7725" t="s">
        <v>9</v>
      </c>
      <c r="E7725">
        <v>3</v>
      </c>
      <c r="F7725">
        <v>3300</v>
      </c>
      <c r="G7725">
        <v>9900</v>
      </c>
    </row>
    <row r="7726" spans="1:7">
      <c r="A7726">
        <v>15525</v>
      </c>
      <c r="B7726" s="4">
        <v>44827</v>
      </c>
      <c r="C7726" t="s">
        <v>10</v>
      </c>
      <c r="D7726" t="s">
        <v>8</v>
      </c>
      <c r="E7726">
        <v>1</v>
      </c>
      <c r="F7726">
        <v>4500</v>
      </c>
      <c r="G7726">
        <v>4500</v>
      </c>
    </row>
    <row r="7727" spans="1:7">
      <c r="A7727">
        <v>15526</v>
      </c>
      <c r="B7727" s="4">
        <v>44827</v>
      </c>
      <c r="C7727" t="s">
        <v>10</v>
      </c>
      <c r="D7727" t="s">
        <v>8</v>
      </c>
      <c r="E7727">
        <v>1</v>
      </c>
      <c r="F7727">
        <v>4500</v>
      </c>
      <c r="G7727">
        <v>4500</v>
      </c>
    </row>
    <row r="7728" spans="1:7">
      <c r="A7728">
        <v>15527</v>
      </c>
      <c r="B7728" s="4">
        <v>44827</v>
      </c>
      <c r="C7728" t="s">
        <v>10</v>
      </c>
      <c r="D7728" t="s">
        <v>9</v>
      </c>
      <c r="E7728">
        <v>1</v>
      </c>
      <c r="F7728">
        <v>3200</v>
      </c>
      <c r="G7728">
        <v>3200</v>
      </c>
    </row>
    <row r="7729" spans="1:7">
      <c r="A7729">
        <v>15528</v>
      </c>
      <c r="B7729" s="4">
        <v>44827</v>
      </c>
      <c r="C7729" t="s">
        <v>10</v>
      </c>
      <c r="D7729" t="s">
        <v>11</v>
      </c>
      <c r="E7729">
        <v>1</v>
      </c>
      <c r="F7729">
        <v>1450</v>
      </c>
      <c r="G7729">
        <v>1450</v>
      </c>
    </row>
    <row r="7730" spans="1:7">
      <c r="A7730">
        <v>15529</v>
      </c>
      <c r="B7730" s="4">
        <v>44827</v>
      </c>
      <c r="C7730" t="s">
        <v>12</v>
      </c>
      <c r="D7730" t="s">
        <v>9</v>
      </c>
      <c r="E7730">
        <v>1</v>
      </c>
      <c r="F7730">
        <v>2800</v>
      </c>
      <c r="G7730">
        <v>2800</v>
      </c>
    </row>
    <row r="7731" spans="1:7">
      <c r="A7731">
        <v>15530</v>
      </c>
      <c r="B7731" s="4">
        <v>44827</v>
      </c>
      <c r="C7731" t="s">
        <v>12</v>
      </c>
      <c r="D7731" t="s">
        <v>9</v>
      </c>
      <c r="E7731">
        <v>3</v>
      </c>
      <c r="F7731">
        <v>900</v>
      </c>
      <c r="G7731">
        <v>2700</v>
      </c>
    </row>
    <row r="7732" spans="1:7">
      <c r="A7732">
        <v>15531</v>
      </c>
      <c r="B7732" s="4">
        <v>44827</v>
      </c>
      <c r="C7732" t="s">
        <v>12</v>
      </c>
      <c r="D7732" t="s">
        <v>9</v>
      </c>
      <c r="E7732">
        <v>1</v>
      </c>
      <c r="F7732">
        <v>2800</v>
      </c>
      <c r="G7732">
        <v>2800</v>
      </c>
    </row>
    <row r="7733" spans="1:7">
      <c r="A7733">
        <v>15532</v>
      </c>
      <c r="B7733" s="4">
        <v>44827</v>
      </c>
      <c r="C7733" t="s">
        <v>13</v>
      </c>
      <c r="D7733" t="s">
        <v>14</v>
      </c>
      <c r="E7733">
        <v>3</v>
      </c>
      <c r="F7733">
        <v>3300</v>
      </c>
      <c r="G7733">
        <v>9900</v>
      </c>
    </row>
    <row r="7734" spans="1:7">
      <c r="A7734">
        <v>15533</v>
      </c>
      <c r="B7734" s="4">
        <v>44827</v>
      </c>
      <c r="C7734" t="s">
        <v>13</v>
      </c>
      <c r="D7734" t="s">
        <v>14</v>
      </c>
      <c r="E7734">
        <v>1</v>
      </c>
      <c r="F7734">
        <v>3300</v>
      </c>
      <c r="G7734">
        <v>3300</v>
      </c>
    </row>
    <row r="7735" spans="1:7">
      <c r="A7735">
        <v>15534</v>
      </c>
      <c r="B7735" s="4">
        <v>44827</v>
      </c>
      <c r="C7735" t="s">
        <v>15</v>
      </c>
      <c r="D7735" t="s">
        <v>9</v>
      </c>
      <c r="E7735">
        <v>1</v>
      </c>
      <c r="F7735">
        <v>1650</v>
      </c>
      <c r="G7735">
        <v>1650</v>
      </c>
    </row>
    <row r="7736" spans="1:7">
      <c r="A7736">
        <v>15535</v>
      </c>
      <c r="B7736" s="4">
        <v>44827</v>
      </c>
      <c r="C7736" t="s">
        <v>15</v>
      </c>
      <c r="D7736" t="s">
        <v>9</v>
      </c>
      <c r="E7736">
        <v>2</v>
      </c>
      <c r="F7736">
        <v>1200</v>
      </c>
      <c r="G7736">
        <v>2400</v>
      </c>
    </row>
    <row r="7737" spans="1:7">
      <c r="A7737">
        <v>15536</v>
      </c>
      <c r="B7737" s="4">
        <v>44827</v>
      </c>
      <c r="C7737" t="s">
        <v>15</v>
      </c>
      <c r="D7737" t="s">
        <v>9</v>
      </c>
      <c r="E7737">
        <v>3</v>
      </c>
      <c r="F7737">
        <v>1650</v>
      </c>
      <c r="G7737">
        <v>4950</v>
      </c>
    </row>
    <row r="7738" spans="1:7">
      <c r="A7738">
        <v>15537</v>
      </c>
      <c r="B7738" s="4">
        <v>44828</v>
      </c>
      <c r="C7738" t="s">
        <v>7</v>
      </c>
      <c r="D7738" t="s">
        <v>8</v>
      </c>
      <c r="E7738">
        <v>1</v>
      </c>
      <c r="F7738">
        <v>3400</v>
      </c>
      <c r="G7738">
        <v>3400</v>
      </c>
    </row>
    <row r="7739" spans="1:7">
      <c r="A7739">
        <v>15538</v>
      </c>
      <c r="B7739" s="4">
        <v>44828</v>
      </c>
      <c r="C7739" t="s">
        <v>7</v>
      </c>
      <c r="D7739" t="s">
        <v>9</v>
      </c>
      <c r="E7739">
        <v>1</v>
      </c>
      <c r="F7739">
        <v>3300</v>
      </c>
      <c r="G7739">
        <v>3300</v>
      </c>
    </row>
    <row r="7740" spans="1:7">
      <c r="A7740">
        <v>15539</v>
      </c>
      <c r="B7740" s="4">
        <v>44828</v>
      </c>
      <c r="C7740" t="s">
        <v>7</v>
      </c>
      <c r="D7740" t="s">
        <v>9</v>
      </c>
      <c r="E7740">
        <v>1</v>
      </c>
      <c r="F7740">
        <v>3300</v>
      </c>
      <c r="G7740">
        <v>3300</v>
      </c>
    </row>
    <row r="7741" spans="1:7">
      <c r="A7741">
        <v>15540</v>
      </c>
      <c r="B7741" s="4">
        <v>44828</v>
      </c>
      <c r="C7741" t="s">
        <v>7</v>
      </c>
      <c r="D7741" t="s">
        <v>9</v>
      </c>
      <c r="E7741">
        <v>3</v>
      </c>
      <c r="F7741">
        <v>1900</v>
      </c>
      <c r="G7741">
        <v>5700</v>
      </c>
    </row>
    <row r="7742" spans="1:7">
      <c r="A7742">
        <v>15541</v>
      </c>
      <c r="B7742" s="4">
        <v>44828</v>
      </c>
      <c r="C7742" t="s">
        <v>10</v>
      </c>
      <c r="D7742" t="s">
        <v>9</v>
      </c>
      <c r="E7742">
        <v>2</v>
      </c>
      <c r="F7742">
        <v>6550</v>
      </c>
      <c r="G7742">
        <v>13100</v>
      </c>
    </row>
    <row r="7743" spans="1:7">
      <c r="A7743">
        <v>15542</v>
      </c>
      <c r="B7743" s="4">
        <v>44828</v>
      </c>
      <c r="C7743" t="s">
        <v>10</v>
      </c>
      <c r="D7743" t="s">
        <v>11</v>
      </c>
      <c r="E7743">
        <v>2</v>
      </c>
      <c r="F7743">
        <v>750</v>
      </c>
      <c r="G7743">
        <v>1500</v>
      </c>
    </row>
    <row r="7744" spans="1:7">
      <c r="A7744">
        <v>15543</v>
      </c>
      <c r="B7744" s="4">
        <v>44828</v>
      </c>
      <c r="C7744" t="s">
        <v>12</v>
      </c>
      <c r="D7744" t="s">
        <v>9</v>
      </c>
      <c r="E7744">
        <v>2</v>
      </c>
      <c r="F7744">
        <v>2800</v>
      </c>
      <c r="G7744">
        <v>5600</v>
      </c>
    </row>
    <row r="7745" spans="1:7">
      <c r="A7745">
        <v>15544</v>
      </c>
      <c r="B7745" s="4">
        <v>44828</v>
      </c>
      <c r="C7745" t="s">
        <v>12</v>
      </c>
      <c r="D7745" t="s">
        <v>9</v>
      </c>
      <c r="E7745">
        <v>3</v>
      </c>
      <c r="F7745">
        <v>900</v>
      </c>
      <c r="G7745">
        <v>2700</v>
      </c>
    </row>
    <row r="7746" spans="1:7">
      <c r="A7746">
        <v>15545</v>
      </c>
      <c r="B7746" s="4">
        <v>44828</v>
      </c>
      <c r="C7746" t="s">
        <v>13</v>
      </c>
      <c r="D7746" t="s">
        <v>14</v>
      </c>
      <c r="E7746">
        <v>1</v>
      </c>
      <c r="F7746">
        <v>3300</v>
      </c>
      <c r="G7746">
        <v>3300</v>
      </c>
    </row>
    <row r="7747" spans="1:7">
      <c r="A7747">
        <v>15546</v>
      </c>
      <c r="B7747" s="4">
        <v>44828</v>
      </c>
      <c r="C7747" t="s">
        <v>15</v>
      </c>
      <c r="D7747" t="s">
        <v>11</v>
      </c>
      <c r="E7747">
        <v>2</v>
      </c>
      <c r="F7747">
        <v>1600</v>
      </c>
      <c r="G7747">
        <v>3200</v>
      </c>
    </row>
    <row r="7748" spans="1:7">
      <c r="A7748">
        <v>15547</v>
      </c>
      <c r="B7748" s="4">
        <v>44829</v>
      </c>
      <c r="C7748" t="s">
        <v>7</v>
      </c>
      <c r="D7748" t="s">
        <v>8</v>
      </c>
      <c r="E7748">
        <v>2</v>
      </c>
      <c r="F7748">
        <v>5300</v>
      </c>
      <c r="G7748">
        <v>10600</v>
      </c>
    </row>
    <row r="7749" spans="1:7">
      <c r="A7749">
        <v>15548</v>
      </c>
      <c r="B7749" s="4">
        <v>44829</v>
      </c>
      <c r="C7749" t="s">
        <v>7</v>
      </c>
      <c r="D7749" t="s">
        <v>9</v>
      </c>
      <c r="E7749">
        <v>1</v>
      </c>
      <c r="F7749">
        <v>3300</v>
      </c>
      <c r="G7749">
        <v>3300</v>
      </c>
    </row>
    <row r="7750" spans="1:7">
      <c r="A7750">
        <v>15549</v>
      </c>
      <c r="B7750" s="4">
        <v>44829</v>
      </c>
      <c r="C7750" t="s">
        <v>7</v>
      </c>
      <c r="D7750" t="s">
        <v>9</v>
      </c>
      <c r="E7750">
        <v>3</v>
      </c>
      <c r="F7750">
        <v>3300</v>
      </c>
      <c r="G7750">
        <v>9900</v>
      </c>
    </row>
    <row r="7751" spans="1:7">
      <c r="A7751">
        <v>15550</v>
      </c>
      <c r="B7751" s="4">
        <v>44829</v>
      </c>
      <c r="C7751" t="s">
        <v>10</v>
      </c>
      <c r="D7751" t="s">
        <v>8</v>
      </c>
      <c r="E7751">
        <v>3</v>
      </c>
      <c r="F7751">
        <v>6350</v>
      </c>
      <c r="G7751">
        <v>19050</v>
      </c>
    </row>
    <row r="7752" spans="1:7">
      <c r="A7752">
        <v>15551</v>
      </c>
      <c r="B7752" s="4">
        <v>44829</v>
      </c>
      <c r="C7752" t="s">
        <v>10</v>
      </c>
      <c r="D7752" t="s">
        <v>11</v>
      </c>
      <c r="E7752">
        <v>2</v>
      </c>
      <c r="F7752">
        <v>1450</v>
      </c>
      <c r="G7752">
        <v>2900</v>
      </c>
    </row>
    <row r="7753" spans="1:7">
      <c r="A7753">
        <v>15552</v>
      </c>
      <c r="B7753" s="4">
        <v>44829</v>
      </c>
      <c r="C7753" t="s">
        <v>12</v>
      </c>
      <c r="D7753" t="s">
        <v>9</v>
      </c>
      <c r="E7753">
        <v>2</v>
      </c>
      <c r="F7753">
        <v>1600</v>
      </c>
      <c r="G7753">
        <v>3200</v>
      </c>
    </row>
    <row r="7754" spans="1:7">
      <c r="A7754">
        <v>15553</v>
      </c>
      <c r="B7754" s="4">
        <v>44829</v>
      </c>
      <c r="C7754" t="s">
        <v>12</v>
      </c>
      <c r="D7754" t="s">
        <v>9</v>
      </c>
      <c r="E7754">
        <v>1</v>
      </c>
      <c r="F7754">
        <v>900</v>
      </c>
      <c r="G7754">
        <v>900</v>
      </c>
    </row>
    <row r="7755" spans="1:7">
      <c r="A7755">
        <v>15554</v>
      </c>
      <c r="B7755" s="4">
        <v>44829</v>
      </c>
      <c r="C7755" t="s">
        <v>13</v>
      </c>
      <c r="D7755" t="s">
        <v>14</v>
      </c>
      <c r="E7755">
        <v>2</v>
      </c>
      <c r="F7755">
        <v>3300</v>
      </c>
      <c r="G7755">
        <v>6600</v>
      </c>
    </row>
    <row r="7756" spans="1:7">
      <c r="A7756">
        <v>15555</v>
      </c>
      <c r="B7756" s="4">
        <v>44829</v>
      </c>
      <c r="C7756" t="s">
        <v>15</v>
      </c>
      <c r="D7756" t="s">
        <v>11</v>
      </c>
      <c r="E7756">
        <v>3</v>
      </c>
      <c r="F7756">
        <v>1600</v>
      </c>
      <c r="G7756">
        <v>4800</v>
      </c>
    </row>
    <row r="7757" spans="1:7">
      <c r="A7757">
        <v>15556</v>
      </c>
      <c r="B7757" s="4">
        <v>44830</v>
      </c>
      <c r="C7757" t="s">
        <v>7</v>
      </c>
      <c r="D7757" t="s">
        <v>8</v>
      </c>
      <c r="E7757">
        <v>1</v>
      </c>
      <c r="F7757">
        <v>5300</v>
      </c>
      <c r="G7757">
        <v>5300</v>
      </c>
    </row>
    <row r="7758" spans="1:7">
      <c r="A7758">
        <v>15557</v>
      </c>
      <c r="B7758" s="4">
        <v>44830</v>
      </c>
      <c r="C7758" t="s">
        <v>7</v>
      </c>
      <c r="D7758" t="s">
        <v>9</v>
      </c>
      <c r="E7758">
        <v>2</v>
      </c>
      <c r="F7758">
        <v>3300</v>
      </c>
      <c r="G7758">
        <v>6600</v>
      </c>
    </row>
    <row r="7759" spans="1:7">
      <c r="A7759">
        <v>15558</v>
      </c>
      <c r="B7759" s="4">
        <v>44830</v>
      </c>
      <c r="C7759" t="s">
        <v>7</v>
      </c>
      <c r="D7759" t="s">
        <v>9</v>
      </c>
      <c r="E7759">
        <v>3</v>
      </c>
      <c r="F7759">
        <v>3300</v>
      </c>
      <c r="G7759">
        <v>9900</v>
      </c>
    </row>
    <row r="7760" spans="1:7">
      <c r="A7760">
        <v>15559</v>
      </c>
      <c r="B7760" s="4">
        <v>44830</v>
      </c>
      <c r="C7760" t="s">
        <v>7</v>
      </c>
      <c r="D7760" t="s">
        <v>9</v>
      </c>
      <c r="E7760">
        <v>1</v>
      </c>
      <c r="F7760">
        <v>900</v>
      </c>
      <c r="G7760">
        <v>900</v>
      </c>
    </row>
    <row r="7761" spans="1:7">
      <c r="A7761">
        <v>15560</v>
      </c>
      <c r="B7761" s="4">
        <v>44830</v>
      </c>
      <c r="C7761" t="s">
        <v>7</v>
      </c>
      <c r="D7761" t="s">
        <v>9</v>
      </c>
      <c r="E7761">
        <v>1</v>
      </c>
      <c r="F7761">
        <v>1900</v>
      </c>
      <c r="G7761">
        <v>1900</v>
      </c>
    </row>
    <row r="7762" spans="1:7">
      <c r="A7762">
        <v>15561</v>
      </c>
      <c r="B7762" s="4">
        <v>44830</v>
      </c>
      <c r="C7762" t="s">
        <v>7</v>
      </c>
      <c r="D7762" t="s">
        <v>9</v>
      </c>
      <c r="E7762">
        <v>1</v>
      </c>
      <c r="F7762">
        <v>900</v>
      </c>
      <c r="G7762">
        <v>900</v>
      </c>
    </row>
    <row r="7763" spans="1:7">
      <c r="A7763">
        <v>15562</v>
      </c>
      <c r="B7763" s="4">
        <v>44830</v>
      </c>
      <c r="C7763" t="s">
        <v>10</v>
      </c>
      <c r="D7763" t="s">
        <v>8</v>
      </c>
      <c r="E7763">
        <v>2</v>
      </c>
      <c r="F7763">
        <v>6350</v>
      </c>
      <c r="G7763">
        <v>12700</v>
      </c>
    </row>
    <row r="7764" spans="1:7">
      <c r="A7764">
        <v>15563</v>
      </c>
      <c r="B7764" s="4">
        <v>44830</v>
      </c>
      <c r="C7764" t="s">
        <v>10</v>
      </c>
      <c r="D7764" t="s">
        <v>8</v>
      </c>
      <c r="E7764">
        <v>1</v>
      </c>
      <c r="F7764">
        <v>2300</v>
      </c>
      <c r="G7764">
        <v>2300</v>
      </c>
    </row>
    <row r="7765" spans="1:7">
      <c r="A7765">
        <v>15564</v>
      </c>
      <c r="B7765" s="4">
        <v>44830</v>
      </c>
      <c r="C7765" t="s">
        <v>10</v>
      </c>
      <c r="D7765" t="s">
        <v>8</v>
      </c>
      <c r="E7765">
        <v>2</v>
      </c>
      <c r="F7765">
        <v>6350</v>
      </c>
      <c r="G7765">
        <v>12700</v>
      </c>
    </row>
    <row r="7766" spans="1:7">
      <c r="A7766">
        <v>15565</v>
      </c>
      <c r="B7766" s="4">
        <v>44830</v>
      </c>
      <c r="C7766" t="s">
        <v>10</v>
      </c>
      <c r="D7766" t="s">
        <v>8</v>
      </c>
      <c r="E7766">
        <v>2</v>
      </c>
      <c r="F7766">
        <v>6350</v>
      </c>
      <c r="G7766">
        <v>12700</v>
      </c>
    </row>
    <row r="7767" spans="1:7">
      <c r="A7767">
        <v>15566</v>
      </c>
      <c r="B7767" s="4">
        <v>44830</v>
      </c>
      <c r="C7767" t="s">
        <v>12</v>
      </c>
      <c r="D7767" t="s">
        <v>14</v>
      </c>
      <c r="E7767">
        <v>2</v>
      </c>
      <c r="F7767">
        <v>2100</v>
      </c>
      <c r="G7767">
        <v>4200</v>
      </c>
    </row>
    <row r="7768" spans="1:7">
      <c r="A7768">
        <v>15567</v>
      </c>
      <c r="B7768" s="4">
        <v>44830</v>
      </c>
      <c r="C7768" t="s">
        <v>10</v>
      </c>
      <c r="D7768" t="s">
        <v>11</v>
      </c>
      <c r="E7768">
        <v>3</v>
      </c>
      <c r="F7768">
        <v>1450</v>
      </c>
      <c r="G7768">
        <v>4350</v>
      </c>
    </row>
    <row r="7769" spans="1:7">
      <c r="A7769">
        <v>15568</v>
      </c>
      <c r="B7769" s="4">
        <v>44830</v>
      </c>
      <c r="C7769" t="s">
        <v>12</v>
      </c>
      <c r="D7769" t="s">
        <v>9</v>
      </c>
      <c r="E7769">
        <v>3</v>
      </c>
      <c r="F7769">
        <v>2800</v>
      </c>
      <c r="G7769">
        <v>8400</v>
      </c>
    </row>
    <row r="7770" spans="1:7">
      <c r="A7770">
        <v>15569</v>
      </c>
      <c r="B7770" s="4">
        <v>44830</v>
      </c>
      <c r="C7770" t="s">
        <v>12</v>
      </c>
      <c r="D7770" t="s">
        <v>9</v>
      </c>
      <c r="E7770">
        <v>2</v>
      </c>
      <c r="F7770">
        <v>1600</v>
      </c>
      <c r="G7770">
        <v>3200</v>
      </c>
    </row>
    <row r="7771" spans="1:7">
      <c r="A7771">
        <v>15570</v>
      </c>
      <c r="B7771" s="4">
        <v>44830</v>
      </c>
      <c r="C7771" t="s">
        <v>13</v>
      </c>
      <c r="D7771" t="s">
        <v>14</v>
      </c>
      <c r="E7771">
        <v>2</v>
      </c>
      <c r="F7771">
        <v>680</v>
      </c>
      <c r="G7771">
        <v>1360</v>
      </c>
    </row>
    <row r="7772" spans="1:7">
      <c r="A7772">
        <v>15571</v>
      </c>
      <c r="B7772" s="4">
        <v>44830</v>
      </c>
      <c r="C7772" t="s">
        <v>15</v>
      </c>
      <c r="D7772" t="s">
        <v>9</v>
      </c>
      <c r="E7772">
        <v>3</v>
      </c>
      <c r="F7772">
        <v>1200</v>
      </c>
      <c r="G7772">
        <v>3600</v>
      </c>
    </row>
    <row r="7773" spans="1:7">
      <c r="A7773">
        <v>15572</v>
      </c>
      <c r="B7773" s="4">
        <v>44831</v>
      </c>
      <c r="C7773" t="s">
        <v>7</v>
      </c>
      <c r="D7773" t="s">
        <v>9</v>
      </c>
      <c r="E7773">
        <v>2</v>
      </c>
      <c r="F7773">
        <v>900</v>
      </c>
      <c r="G7773">
        <v>1800</v>
      </c>
    </row>
    <row r="7774" spans="1:7">
      <c r="A7774">
        <v>15573</v>
      </c>
      <c r="B7774" s="4">
        <v>44831</v>
      </c>
      <c r="C7774" t="s">
        <v>10</v>
      </c>
      <c r="D7774" t="s">
        <v>8</v>
      </c>
      <c r="E7774">
        <v>1</v>
      </c>
      <c r="F7774">
        <v>4500</v>
      </c>
      <c r="G7774">
        <v>4500</v>
      </c>
    </row>
    <row r="7775" spans="1:7">
      <c r="A7775">
        <v>15574</v>
      </c>
      <c r="B7775" s="4">
        <v>44831</v>
      </c>
      <c r="C7775" t="s">
        <v>12</v>
      </c>
      <c r="D7775" t="s">
        <v>14</v>
      </c>
      <c r="E7775">
        <v>1</v>
      </c>
      <c r="F7775">
        <v>2100</v>
      </c>
      <c r="G7775">
        <v>2100</v>
      </c>
    </row>
    <row r="7776" spans="1:7">
      <c r="A7776">
        <v>15575</v>
      </c>
      <c r="B7776" s="4">
        <v>44832</v>
      </c>
      <c r="C7776" t="s">
        <v>7</v>
      </c>
      <c r="D7776" t="s">
        <v>8</v>
      </c>
      <c r="E7776">
        <v>3</v>
      </c>
      <c r="F7776">
        <v>5300</v>
      </c>
      <c r="G7776">
        <v>15900</v>
      </c>
    </row>
    <row r="7777" spans="1:7">
      <c r="A7777">
        <v>15576</v>
      </c>
      <c r="B7777" s="4">
        <v>44832</v>
      </c>
      <c r="C7777" t="s">
        <v>7</v>
      </c>
      <c r="D7777" t="s">
        <v>9</v>
      </c>
      <c r="E7777">
        <v>2</v>
      </c>
      <c r="F7777">
        <v>3300</v>
      </c>
      <c r="G7777">
        <v>6600</v>
      </c>
    </row>
    <row r="7778" spans="1:7">
      <c r="A7778">
        <v>15577</v>
      </c>
      <c r="B7778" s="4">
        <v>44832</v>
      </c>
      <c r="C7778" t="s">
        <v>10</v>
      </c>
      <c r="D7778" t="s">
        <v>11</v>
      </c>
      <c r="E7778">
        <v>3</v>
      </c>
      <c r="F7778">
        <v>750</v>
      </c>
      <c r="G7778">
        <v>2250</v>
      </c>
    </row>
    <row r="7779" spans="1:7">
      <c r="A7779">
        <v>15578</v>
      </c>
      <c r="B7779" s="4">
        <v>44832</v>
      </c>
      <c r="C7779" t="s">
        <v>12</v>
      </c>
      <c r="D7779" t="s">
        <v>9</v>
      </c>
      <c r="E7779">
        <v>2</v>
      </c>
      <c r="F7779">
        <v>900</v>
      </c>
      <c r="G7779">
        <v>1800</v>
      </c>
    </row>
    <row r="7780" spans="1:7">
      <c r="A7780">
        <v>15579</v>
      </c>
      <c r="B7780" s="4">
        <v>44832</v>
      </c>
      <c r="C7780" t="s">
        <v>12</v>
      </c>
      <c r="D7780" t="s">
        <v>9</v>
      </c>
      <c r="E7780">
        <v>1</v>
      </c>
      <c r="F7780">
        <v>900</v>
      </c>
      <c r="G7780">
        <v>900</v>
      </c>
    </row>
    <row r="7781" spans="1:7">
      <c r="A7781">
        <v>15580</v>
      </c>
      <c r="B7781" s="4">
        <v>44833</v>
      </c>
      <c r="C7781" t="s">
        <v>7</v>
      </c>
      <c r="D7781" t="s">
        <v>8</v>
      </c>
      <c r="E7781">
        <v>2</v>
      </c>
      <c r="F7781">
        <v>5300</v>
      </c>
      <c r="G7781">
        <v>10600</v>
      </c>
    </row>
    <row r="7782" spans="1:7">
      <c r="A7782">
        <v>15581</v>
      </c>
      <c r="B7782" s="4">
        <v>44833</v>
      </c>
      <c r="C7782" t="s">
        <v>7</v>
      </c>
      <c r="D7782" t="s">
        <v>9</v>
      </c>
      <c r="E7782">
        <v>2</v>
      </c>
      <c r="F7782">
        <v>1900</v>
      </c>
      <c r="G7782">
        <v>3800</v>
      </c>
    </row>
    <row r="7783" spans="1:7">
      <c r="A7783">
        <v>15582</v>
      </c>
      <c r="B7783" s="4">
        <v>44833</v>
      </c>
      <c r="C7783" t="s">
        <v>7</v>
      </c>
      <c r="D7783" t="s">
        <v>9</v>
      </c>
      <c r="E7783">
        <v>3</v>
      </c>
      <c r="F7783">
        <v>1900</v>
      </c>
      <c r="G7783">
        <v>5700</v>
      </c>
    </row>
    <row r="7784" spans="1:7">
      <c r="A7784">
        <v>15583</v>
      </c>
      <c r="B7784" s="4">
        <v>44833</v>
      </c>
      <c r="C7784" t="s">
        <v>12</v>
      </c>
      <c r="D7784" t="s">
        <v>14</v>
      </c>
      <c r="E7784">
        <v>2</v>
      </c>
      <c r="F7784">
        <v>700</v>
      </c>
      <c r="G7784">
        <v>1400</v>
      </c>
    </row>
    <row r="7785" spans="1:7">
      <c r="A7785">
        <v>15584</v>
      </c>
      <c r="B7785" s="4">
        <v>44833</v>
      </c>
      <c r="C7785" t="s">
        <v>10</v>
      </c>
      <c r="D7785" t="s">
        <v>11</v>
      </c>
      <c r="E7785">
        <v>3</v>
      </c>
      <c r="F7785">
        <v>750</v>
      </c>
      <c r="G7785">
        <v>2250</v>
      </c>
    </row>
    <row r="7786" spans="1:7">
      <c r="A7786">
        <v>15585</v>
      </c>
      <c r="B7786" s="4">
        <v>44833</v>
      </c>
      <c r="C7786" t="s">
        <v>12</v>
      </c>
      <c r="D7786" t="s">
        <v>9</v>
      </c>
      <c r="E7786">
        <v>1</v>
      </c>
      <c r="F7786">
        <v>2800</v>
      </c>
      <c r="G7786">
        <v>2800</v>
      </c>
    </row>
    <row r="7787" spans="1:7">
      <c r="A7787">
        <v>15586</v>
      </c>
      <c r="B7787" s="4">
        <v>44834</v>
      </c>
      <c r="C7787" t="s">
        <v>7</v>
      </c>
      <c r="D7787" t="s">
        <v>8</v>
      </c>
      <c r="E7787">
        <v>2</v>
      </c>
      <c r="F7787">
        <v>4200</v>
      </c>
      <c r="G7787">
        <v>8400</v>
      </c>
    </row>
    <row r="7788" spans="1:7">
      <c r="A7788">
        <v>15587</v>
      </c>
      <c r="B7788" s="4">
        <v>44834</v>
      </c>
      <c r="C7788" t="s">
        <v>7</v>
      </c>
      <c r="D7788" t="s">
        <v>8</v>
      </c>
      <c r="E7788">
        <v>3</v>
      </c>
      <c r="F7788">
        <v>5300</v>
      </c>
      <c r="G7788">
        <v>15900</v>
      </c>
    </row>
    <row r="7789" spans="1:7">
      <c r="A7789">
        <v>15588</v>
      </c>
      <c r="B7789" s="4">
        <v>44834</v>
      </c>
      <c r="C7789" t="s">
        <v>7</v>
      </c>
      <c r="D7789" t="s">
        <v>9</v>
      </c>
      <c r="E7789">
        <v>1</v>
      </c>
      <c r="F7789">
        <v>3300</v>
      </c>
      <c r="G7789">
        <v>3300</v>
      </c>
    </row>
    <row r="7790" spans="1:7">
      <c r="A7790">
        <v>15589</v>
      </c>
      <c r="B7790" s="4">
        <v>44834</v>
      </c>
      <c r="C7790" t="s">
        <v>7</v>
      </c>
      <c r="D7790" t="s">
        <v>9</v>
      </c>
      <c r="E7790">
        <v>2</v>
      </c>
      <c r="F7790">
        <v>900</v>
      </c>
      <c r="G7790">
        <v>1800</v>
      </c>
    </row>
    <row r="7791" spans="1:7">
      <c r="A7791">
        <v>15590</v>
      </c>
      <c r="B7791" s="4">
        <v>44834</v>
      </c>
      <c r="C7791" t="s">
        <v>7</v>
      </c>
      <c r="D7791" t="s">
        <v>9</v>
      </c>
      <c r="E7791">
        <v>3</v>
      </c>
      <c r="F7791">
        <v>3300</v>
      </c>
      <c r="G7791">
        <v>9900</v>
      </c>
    </row>
    <row r="7792" spans="1:7">
      <c r="A7792">
        <v>15591</v>
      </c>
      <c r="B7792" s="4">
        <v>44834</v>
      </c>
      <c r="C7792" t="s">
        <v>7</v>
      </c>
      <c r="D7792" t="s">
        <v>9</v>
      </c>
      <c r="E7792">
        <v>3</v>
      </c>
      <c r="F7792">
        <v>900</v>
      </c>
      <c r="G7792">
        <v>2700</v>
      </c>
    </row>
    <row r="7793" spans="1:7">
      <c r="A7793">
        <v>15592</v>
      </c>
      <c r="B7793" s="4">
        <v>44834</v>
      </c>
      <c r="C7793" t="s">
        <v>7</v>
      </c>
      <c r="D7793" t="s">
        <v>9</v>
      </c>
      <c r="E7793">
        <v>1</v>
      </c>
      <c r="F7793">
        <v>900</v>
      </c>
      <c r="G7793">
        <v>900</v>
      </c>
    </row>
    <row r="7794" spans="1:7">
      <c r="A7794">
        <v>15593</v>
      </c>
      <c r="B7794" s="4">
        <v>44834</v>
      </c>
      <c r="C7794" t="s">
        <v>10</v>
      </c>
      <c r="D7794" t="s">
        <v>8</v>
      </c>
      <c r="E7794">
        <v>3</v>
      </c>
      <c r="F7794">
        <v>6350</v>
      </c>
      <c r="G7794">
        <v>19050</v>
      </c>
    </row>
    <row r="7795" spans="1:7">
      <c r="A7795">
        <v>15594</v>
      </c>
      <c r="B7795" s="4">
        <v>44834</v>
      </c>
      <c r="C7795" t="s">
        <v>10</v>
      </c>
      <c r="D7795" t="s">
        <v>9</v>
      </c>
      <c r="E7795">
        <v>2</v>
      </c>
      <c r="F7795">
        <v>6550</v>
      </c>
      <c r="G7795">
        <v>13100</v>
      </c>
    </row>
    <row r="7796" spans="1:7">
      <c r="A7796">
        <v>15595</v>
      </c>
      <c r="B7796" s="4">
        <v>44834</v>
      </c>
      <c r="C7796" t="s">
        <v>10</v>
      </c>
      <c r="D7796" t="s">
        <v>9</v>
      </c>
      <c r="E7796">
        <v>2</v>
      </c>
      <c r="F7796">
        <v>6550</v>
      </c>
      <c r="G7796">
        <v>13100</v>
      </c>
    </row>
    <row r="7797" spans="1:7">
      <c r="A7797">
        <v>15596</v>
      </c>
      <c r="B7797" s="4">
        <v>44834</v>
      </c>
      <c r="C7797" t="s">
        <v>10</v>
      </c>
      <c r="D7797" t="s">
        <v>9</v>
      </c>
      <c r="E7797">
        <v>3</v>
      </c>
      <c r="F7797">
        <v>3200</v>
      </c>
      <c r="G7797">
        <v>9600</v>
      </c>
    </row>
    <row r="7798" spans="1:7">
      <c r="A7798">
        <v>15597</v>
      </c>
      <c r="B7798" s="4">
        <v>44834</v>
      </c>
      <c r="C7798" t="s">
        <v>12</v>
      </c>
      <c r="D7798" t="s">
        <v>14</v>
      </c>
      <c r="E7798">
        <v>1</v>
      </c>
      <c r="F7798">
        <v>1400</v>
      </c>
      <c r="G7798">
        <v>1400</v>
      </c>
    </row>
    <row r="7799" spans="1:7">
      <c r="A7799">
        <v>15598</v>
      </c>
      <c r="B7799" s="4">
        <v>44834</v>
      </c>
      <c r="C7799" t="s">
        <v>10</v>
      </c>
      <c r="D7799" t="s">
        <v>11</v>
      </c>
      <c r="E7799">
        <v>1</v>
      </c>
      <c r="F7799">
        <v>1450</v>
      </c>
      <c r="G7799">
        <v>1450</v>
      </c>
    </row>
    <row r="7800" spans="1:7">
      <c r="A7800">
        <v>15599</v>
      </c>
      <c r="B7800" s="4">
        <v>44834</v>
      </c>
      <c r="C7800" t="s">
        <v>10</v>
      </c>
      <c r="D7800" t="s">
        <v>11</v>
      </c>
      <c r="E7800">
        <v>3</v>
      </c>
      <c r="F7800">
        <v>1450</v>
      </c>
      <c r="G7800">
        <v>4350</v>
      </c>
    </row>
    <row r="7801" spans="1:7">
      <c r="A7801">
        <v>15600</v>
      </c>
      <c r="B7801" s="4">
        <v>44834</v>
      </c>
      <c r="C7801" t="s">
        <v>10</v>
      </c>
      <c r="D7801" t="s">
        <v>11</v>
      </c>
      <c r="E7801">
        <v>2</v>
      </c>
      <c r="F7801">
        <v>2560</v>
      </c>
      <c r="G7801">
        <v>5120</v>
      </c>
    </row>
    <row r="7802" spans="1:7">
      <c r="A7802">
        <v>15601</v>
      </c>
      <c r="B7802" s="4">
        <v>44834</v>
      </c>
      <c r="C7802" t="s">
        <v>12</v>
      </c>
      <c r="D7802" t="s">
        <v>9</v>
      </c>
      <c r="E7802">
        <v>3</v>
      </c>
      <c r="F7802">
        <v>1600</v>
      </c>
      <c r="G7802">
        <v>4800</v>
      </c>
    </row>
    <row r="7803" spans="1:7">
      <c r="A7803">
        <v>15602</v>
      </c>
      <c r="B7803" s="4">
        <v>44834</v>
      </c>
      <c r="C7803" t="s">
        <v>12</v>
      </c>
      <c r="D7803" t="s">
        <v>9</v>
      </c>
      <c r="E7803">
        <v>2</v>
      </c>
      <c r="F7803">
        <v>900</v>
      </c>
      <c r="G7803">
        <v>1800</v>
      </c>
    </row>
    <row r="7804" spans="1:7">
      <c r="A7804">
        <v>15603</v>
      </c>
      <c r="B7804" s="4">
        <v>44834</v>
      </c>
      <c r="C7804" t="s">
        <v>12</v>
      </c>
      <c r="D7804" t="s">
        <v>9</v>
      </c>
      <c r="E7804">
        <v>2</v>
      </c>
      <c r="F7804">
        <v>1600</v>
      </c>
      <c r="G7804">
        <v>3200</v>
      </c>
    </row>
    <row r="7805" spans="1:7">
      <c r="A7805">
        <v>15604</v>
      </c>
      <c r="B7805" s="4">
        <v>44834</v>
      </c>
      <c r="C7805" t="s">
        <v>12</v>
      </c>
      <c r="D7805" t="s">
        <v>9</v>
      </c>
      <c r="E7805">
        <v>1</v>
      </c>
      <c r="F7805">
        <v>900</v>
      </c>
      <c r="G7805">
        <v>900</v>
      </c>
    </row>
    <row r="7806" spans="1:7">
      <c r="A7806">
        <v>15605</v>
      </c>
      <c r="B7806" s="4">
        <v>44834</v>
      </c>
      <c r="C7806" t="s">
        <v>13</v>
      </c>
      <c r="D7806" t="s">
        <v>14</v>
      </c>
      <c r="E7806">
        <v>1</v>
      </c>
      <c r="F7806">
        <v>3300</v>
      </c>
      <c r="G7806">
        <v>3300</v>
      </c>
    </row>
    <row r="7807" spans="1:7">
      <c r="A7807">
        <v>15606</v>
      </c>
      <c r="B7807" s="4">
        <v>44834</v>
      </c>
      <c r="C7807" t="s">
        <v>15</v>
      </c>
      <c r="D7807" t="s">
        <v>9</v>
      </c>
      <c r="E7807">
        <v>1</v>
      </c>
      <c r="F7807">
        <v>1650</v>
      </c>
      <c r="G7807">
        <v>1650</v>
      </c>
    </row>
    <row r="7808" spans="1:7">
      <c r="A7808">
        <v>15607</v>
      </c>
      <c r="B7808" s="4">
        <v>44834</v>
      </c>
      <c r="C7808" t="s">
        <v>15</v>
      </c>
      <c r="D7808" t="s">
        <v>9</v>
      </c>
      <c r="E7808">
        <v>2</v>
      </c>
      <c r="F7808">
        <v>1200</v>
      </c>
      <c r="G7808">
        <v>2400</v>
      </c>
    </row>
    <row r="7809" spans="1:7">
      <c r="A7809">
        <v>15608</v>
      </c>
      <c r="B7809" s="4">
        <v>44835</v>
      </c>
      <c r="C7809" t="s">
        <v>7</v>
      </c>
      <c r="D7809" t="s">
        <v>8</v>
      </c>
      <c r="E7809">
        <v>1</v>
      </c>
      <c r="F7809">
        <v>4200</v>
      </c>
      <c r="G7809">
        <v>4200</v>
      </c>
    </row>
    <row r="7810" spans="1:7">
      <c r="A7810">
        <v>15609</v>
      </c>
      <c r="B7810" s="4">
        <v>44835</v>
      </c>
      <c r="C7810" t="s">
        <v>7</v>
      </c>
      <c r="D7810" t="s">
        <v>9</v>
      </c>
      <c r="E7810">
        <v>1</v>
      </c>
      <c r="F7810">
        <v>900</v>
      </c>
      <c r="G7810">
        <v>900</v>
      </c>
    </row>
    <row r="7811" spans="1:7">
      <c r="A7811">
        <v>15610</v>
      </c>
      <c r="B7811" s="4">
        <v>44835</v>
      </c>
      <c r="C7811" t="s">
        <v>7</v>
      </c>
      <c r="D7811" t="s">
        <v>9</v>
      </c>
      <c r="E7811">
        <v>3</v>
      </c>
      <c r="F7811">
        <v>900</v>
      </c>
      <c r="G7811">
        <v>2700</v>
      </c>
    </row>
    <row r="7812" spans="1:7">
      <c r="A7812">
        <v>15611</v>
      </c>
      <c r="B7812" s="4">
        <v>44835</v>
      </c>
      <c r="C7812" t="s">
        <v>7</v>
      </c>
      <c r="D7812" t="s">
        <v>9</v>
      </c>
      <c r="E7812">
        <v>2</v>
      </c>
      <c r="F7812">
        <v>3300</v>
      </c>
      <c r="G7812">
        <v>6600</v>
      </c>
    </row>
    <row r="7813" spans="1:7">
      <c r="A7813">
        <v>15612</v>
      </c>
      <c r="B7813" s="4">
        <v>44835</v>
      </c>
      <c r="C7813" t="s">
        <v>7</v>
      </c>
      <c r="D7813" t="s">
        <v>9</v>
      </c>
      <c r="E7813">
        <v>1</v>
      </c>
      <c r="F7813">
        <v>3300</v>
      </c>
      <c r="G7813">
        <v>3300</v>
      </c>
    </row>
    <row r="7814" spans="1:7">
      <c r="A7814">
        <v>15613</v>
      </c>
      <c r="B7814" s="4">
        <v>44835</v>
      </c>
      <c r="C7814" t="s">
        <v>7</v>
      </c>
      <c r="D7814" t="s">
        <v>9</v>
      </c>
      <c r="E7814">
        <v>3</v>
      </c>
      <c r="F7814">
        <v>1900</v>
      </c>
      <c r="G7814">
        <v>5700</v>
      </c>
    </row>
    <row r="7815" spans="1:7">
      <c r="A7815">
        <v>15614</v>
      </c>
      <c r="B7815" s="4">
        <v>44835</v>
      </c>
      <c r="C7815" t="s">
        <v>10</v>
      </c>
      <c r="D7815" t="s">
        <v>8</v>
      </c>
      <c r="E7815">
        <v>2</v>
      </c>
      <c r="F7815">
        <v>4500</v>
      </c>
      <c r="G7815">
        <v>9000</v>
      </c>
    </row>
    <row r="7816" spans="1:7">
      <c r="A7816">
        <v>15615</v>
      </c>
      <c r="B7816" s="4">
        <v>44835</v>
      </c>
      <c r="C7816" t="s">
        <v>10</v>
      </c>
      <c r="D7816" t="s">
        <v>9</v>
      </c>
      <c r="E7816">
        <v>3</v>
      </c>
      <c r="F7816">
        <v>6550</v>
      </c>
      <c r="G7816">
        <v>19650</v>
      </c>
    </row>
    <row r="7817" spans="1:7">
      <c r="A7817">
        <v>15616</v>
      </c>
      <c r="B7817" s="4">
        <v>44835</v>
      </c>
      <c r="C7817" t="s">
        <v>10</v>
      </c>
      <c r="D7817" t="s">
        <v>11</v>
      </c>
      <c r="E7817">
        <v>1</v>
      </c>
      <c r="F7817">
        <v>750</v>
      </c>
      <c r="G7817">
        <v>750</v>
      </c>
    </row>
    <row r="7818" spans="1:7">
      <c r="A7818">
        <v>15617</v>
      </c>
      <c r="B7818" s="4">
        <v>44835</v>
      </c>
      <c r="C7818" t="s">
        <v>12</v>
      </c>
      <c r="D7818" t="s">
        <v>9</v>
      </c>
      <c r="E7818">
        <v>3</v>
      </c>
      <c r="F7818">
        <v>2800</v>
      </c>
      <c r="G7818">
        <v>8400</v>
      </c>
    </row>
    <row r="7819" spans="1:7">
      <c r="A7819">
        <v>15618</v>
      </c>
      <c r="B7819" s="4">
        <v>44835</v>
      </c>
      <c r="C7819" t="s">
        <v>13</v>
      </c>
      <c r="D7819" t="s">
        <v>14</v>
      </c>
      <c r="E7819">
        <v>1</v>
      </c>
      <c r="F7819">
        <v>3300</v>
      </c>
      <c r="G7819">
        <v>3300</v>
      </c>
    </row>
    <row r="7820" spans="1:7">
      <c r="A7820">
        <v>15619</v>
      </c>
      <c r="B7820" s="4">
        <v>44836</v>
      </c>
      <c r="C7820" t="s">
        <v>7</v>
      </c>
      <c r="D7820" t="s">
        <v>8</v>
      </c>
      <c r="E7820">
        <v>2</v>
      </c>
      <c r="F7820">
        <v>4200</v>
      </c>
      <c r="G7820">
        <v>8400</v>
      </c>
    </row>
    <row r="7821" spans="1:7">
      <c r="A7821">
        <v>15620</v>
      </c>
      <c r="B7821" s="4">
        <v>44836</v>
      </c>
      <c r="C7821" t="s">
        <v>7</v>
      </c>
      <c r="D7821" t="s">
        <v>9</v>
      </c>
      <c r="E7821">
        <v>3</v>
      </c>
      <c r="F7821">
        <v>3300</v>
      </c>
      <c r="G7821">
        <v>9900</v>
      </c>
    </row>
    <row r="7822" spans="1:7">
      <c r="A7822">
        <v>15621</v>
      </c>
      <c r="B7822" s="4">
        <v>44836</v>
      </c>
      <c r="C7822" t="s">
        <v>10</v>
      </c>
      <c r="D7822" t="s">
        <v>9</v>
      </c>
      <c r="E7822">
        <v>2</v>
      </c>
      <c r="F7822">
        <v>1495</v>
      </c>
      <c r="G7822">
        <v>2990</v>
      </c>
    </row>
    <row r="7823" spans="1:7">
      <c r="A7823">
        <v>15622</v>
      </c>
      <c r="B7823" s="4">
        <v>44836</v>
      </c>
      <c r="C7823" t="s">
        <v>12</v>
      </c>
      <c r="D7823" t="s">
        <v>9</v>
      </c>
      <c r="E7823">
        <v>2</v>
      </c>
      <c r="F7823">
        <v>1600</v>
      </c>
      <c r="G7823">
        <v>3200</v>
      </c>
    </row>
    <row r="7824" spans="1:7">
      <c r="A7824">
        <v>15623</v>
      </c>
      <c r="B7824" s="4">
        <v>44836</v>
      </c>
      <c r="C7824" t="s">
        <v>13</v>
      </c>
      <c r="D7824" t="s">
        <v>14</v>
      </c>
      <c r="E7824">
        <v>2</v>
      </c>
      <c r="F7824">
        <v>3300</v>
      </c>
      <c r="G7824">
        <v>6600</v>
      </c>
    </row>
    <row r="7825" spans="1:7">
      <c r="A7825">
        <v>15624</v>
      </c>
      <c r="B7825" s="4">
        <v>44837</v>
      </c>
      <c r="C7825" t="s">
        <v>7</v>
      </c>
      <c r="D7825" t="s">
        <v>8</v>
      </c>
      <c r="E7825">
        <v>1</v>
      </c>
      <c r="F7825">
        <v>5300</v>
      </c>
      <c r="G7825">
        <v>5300</v>
      </c>
    </row>
    <row r="7826" spans="1:7">
      <c r="A7826">
        <v>15625</v>
      </c>
      <c r="B7826" s="4">
        <v>44837</v>
      </c>
      <c r="C7826" t="s">
        <v>7</v>
      </c>
      <c r="D7826" t="s">
        <v>8</v>
      </c>
      <c r="E7826">
        <v>2</v>
      </c>
      <c r="F7826">
        <v>4200</v>
      </c>
      <c r="G7826">
        <v>8400</v>
      </c>
    </row>
    <row r="7827" spans="1:7">
      <c r="A7827">
        <v>15626</v>
      </c>
      <c r="B7827" s="4">
        <v>44837</v>
      </c>
      <c r="C7827" t="s">
        <v>12</v>
      </c>
      <c r="D7827" t="s">
        <v>9</v>
      </c>
      <c r="E7827">
        <v>3</v>
      </c>
      <c r="F7827">
        <v>900</v>
      </c>
      <c r="G7827">
        <v>2700</v>
      </c>
    </row>
    <row r="7828" spans="1:7">
      <c r="A7828">
        <v>15627</v>
      </c>
      <c r="B7828" s="4">
        <v>44837</v>
      </c>
      <c r="C7828" t="s">
        <v>12</v>
      </c>
      <c r="D7828" t="s">
        <v>9</v>
      </c>
      <c r="E7828">
        <v>2</v>
      </c>
      <c r="F7828">
        <v>2800</v>
      </c>
      <c r="G7828">
        <v>5600</v>
      </c>
    </row>
    <row r="7829" spans="1:7">
      <c r="A7829">
        <v>15628</v>
      </c>
      <c r="B7829" s="4">
        <v>44837</v>
      </c>
      <c r="C7829" t="s">
        <v>12</v>
      </c>
      <c r="D7829" t="s">
        <v>9</v>
      </c>
      <c r="E7829">
        <v>1</v>
      </c>
      <c r="F7829">
        <v>1600</v>
      </c>
      <c r="G7829">
        <v>1600</v>
      </c>
    </row>
    <row r="7830" spans="1:7">
      <c r="A7830">
        <v>15629</v>
      </c>
      <c r="B7830" s="4">
        <v>44837</v>
      </c>
      <c r="C7830" t="s">
        <v>12</v>
      </c>
      <c r="D7830" t="s">
        <v>9</v>
      </c>
      <c r="E7830">
        <v>3</v>
      </c>
      <c r="F7830">
        <v>1600</v>
      </c>
      <c r="G7830">
        <v>4800</v>
      </c>
    </row>
    <row r="7831" spans="1:7">
      <c r="A7831">
        <v>15630</v>
      </c>
      <c r="B7831" s="4">
        <v>44837</v>
      </c>
      <c r="C7831" t="s">
        <v>13</v>
      </c>
      <c r="D7831" t="s">
        <v>14</v>
      </c>
      <c r="E7831">
        <v>2</v>
      </c>
      <c r="F7831">
        <v>680</v>
      </c>
      <c r="G7831">
        <v>1360</v>
      </c>
    </row>
    <row r="7832" spans="1:7">
      <c r="A7832">
        <v>15631</v>
      </c>
      <c r="B7832" s="4">
        <v>44838</v>
      </c>
      <c r="C7832" t="s">
        <v>7</v>
      </c>
      <c r="D7832" t="s">
        <v>8</v>
      </c>
      <c r="E7832">
        <v>2</v>
      </c>
      <c r="F7832">
        <v>5300</v>
      </c>
      <c r="G7832">
        <v>10600</v>
      </c>
    </row>
    <row r="7833" spans="1:7">
      <c r="A7833">
        <v>15632</v>
      </c>
      <c r="B7833" s="4">
        <v>44838</v>
      </c>
      <c r="C7833" t="s">
        <v>7</v>
      </c>
      <c r="D7833" t="s">
        <v>9</v>
      </c>
      <c r="E7833">
        <v>2</v>
      </c>
      <c r="F7833">
        <v>3300</v>
      </c>
      <c r="G7833">
        <v>6600</v>
      </c>
    </row>
    <row r="7834" spans="1:7">
      <c r="A7834">
        <v>15633</v>
      </c>
      <c r="B7834" s="4">
        <v>44838</v>
      </c>
      <c r="C7834" t="s">
        <v>7</v>
      </c>
      <c r="D7834" t="s">
        <v>9</v>
      </c>
      <c r="E7834">
        <v>1</v>
      </c>
      <c r="F7834">
        <v>3300</v>
      </c>
      <c r="G7834">
        <v>3300</v>
      </c>
    </row>
    <row r="7835" spans="1:7">
      <c r="A7835">
        <v>15634</v>
      </c>
      <c r="B7835" s="4">
        <v>44838</v>
      </c>
      <c r="C7835" t="s">
        <v>7</v>
      </c>
      <c r="D7835" t="s">
        <v>9</v>
      </c>
      <c r="E7835">
        <v>1</v>
      </c>
      <c r="F7835">
        <v>900</v>
      </c>
      <c r="G7835">
        <v>900</v>
      </c>
    </row>
    <row r="7836" spans="1:7">
      <c r="A7836">
        <v>15635</v>
      </c>
      <c r="B7836" s="4">
        <v>44838</v>
      </c>
      <c r="C7836" t="s">
        <v>12</v>
      </c>
      <c r="D7836" t="s">
        <v>14</v>
      </c>
      <c r="E7836">
        <v>3</v>
      </c>
      <c r="F7836">
        <v>700</v>
      </c>
      <c r="G7836">
        <v>2100</v>
      </c>
    </row>
    <row r="7837" spans="1:7">
      <c r="A7837">
        <v>15636</v>
      </c>
      <c r="B7837" s="4">
        <v>44838</v>
      </c>
      <c r="C7837" t="s">
        <v>10</v>
      </c>
      <c r="D7837" t="s">
        <v>11</v>
      </c>
      <c r="E7837">
        <v>3</v>
      </c>
      <c r="F7837">
        <v>750</v>
      </c>
      <c r="G7837">
        <v>2250</v>
      </c>
    </row>
    <row r="7838" spans="1:7">
      <c r="A7838">
        <v>15637</v>
      </c>
      <c r="B7838" s="4">
        <v>44838</v>
      </c>
      <c r="C7838" t="s">
        <v>10</v>
      </c>
      <c r="D7838" t="s">
        <v>11</v>
      </c>
      <c r="E7838">
        <v>2</v>
      </c>
      <c r="F7838">
        <v>1450</v>
      </c>
      <c r="G7838">
        <v>2900</v>
      </c>
    </row>
    <row r="7839" spans="1:7">
      <c r="A7839">
        <v>15638</v>
      </c>
      <c r="B7839" s="4">
        <v>44838</v>
      </c>
      <c r="C7839" t="s">
        <v>12</v>
      </c>
      <c r="D7839" t="s">
        <v>9</v>
      </c>
      <c r="E7839">
        <v>3</v>
      </c>
      <c r="F7839">
        <v>2800</v>
      </c>
      <c r="G7839">
        <v>8400</v>
      </c>
    </row>
    <row r="7840" spans="1:7">
      <c r="A7840">
        <v>15639</v>
      </c>
      <c r="B7840" s="4">
        <v>44838</v>
      </c>
      <c r="C7840" t="s">
        <v>12</v>
      </c>
      <c r="D7840" t="s">
        <v>9</v>
      </c>
      <c r="E7840">
        <v>3</v>
      </c>
      <c r="F7840">
        <v>2800</v>
      </c>
      <c r="G7840">
        <v>8400</v>
      </c>
    </row>
    <row r="7841" spans="1:7">
      <c r="A7841">
        <v>15640</v>
      </c>
      <c r="B7841" s="4">
        <v>44838</v>
      </c>
      <c r="C7841" t="s">
        <v>12</v>
      </c>
      <c r="D7841" t="s">
        <v>9</v>
      </c>
      <c r="E7841">
        <v>2</v>
      </c>
      <c r="F7841">
        <v>900</v>
      </c>
      <c r="G7841">
        <v>1800</v>
      </c>
    </row>
    <row r="7842" spans="1:7">
      <c r="A7842">
        <v>15641</v>
      </c>
      <c r="B7842" s="4">
        <v>44838</v>
      </c>
      <c r="C7842" t="s">
        <v>13</v>
      </c>
      <c r="D7842" t="s">
        <v>14</v>
      </c>
      <c r="E7842">
        <v>3</v>
      </c>
      <c r="F7842">
        <v>680</v>
      </c>
      <c r="G7842">
        <v>2040</v>
      </c>
    </row>
    <row r="7843" spans="1:7">
      <c r="A7843">
        <v>15642</v>
      </c>
      <c r="B7843" s="4">
        <v>44839</v>
      </c>
      <c r="C7843" t="s">
        <v>10</v>
      </c>
      <c r="D7843" t="s">
        <v>8</v>
      </c>
      <c r="E7843">
        <v>3</v>
      </c>
      <c r="F7843">
        <v>6350</v>
      </c>
      <c r="G7843">
        <v>19050</v>
      </c>
    </row>
    <row r="7844" spans="1:7">
      <c r="A7844">
        <v>15643</v>
      </c>
      <c r="B7844" s="4">
        <v>44839</v>
      </c>
      <c r="C7844" t="s">
        <v>10</v>
      </c>
      <c r="D7844" t="s">
        <v>9</v>
      </c>
      <c r="E7844">
        <v>3</v>
      </c>
      <c r="F7844">
        <v>6550</v>
      </c>
      <c r="G7844">
        <v>19650</v>
      </c>
    </row>
    <row r="7845" spans="1:7">
      <c r="A7845">
        <v>15644</v>
      </c>
      <c r="B7845" s="4">
        <v>44839</v>
      </c>
      <c r="C7845" t="s">
        <v>12</v>
      </c>
      <c r="D7845" t="s">
        <v>9</v>
      </c>
      <c r="E7845">
        <v>3</v>
      </c>
      <c r="F7845">
        <v>900</v>
      </c>
      <c r="G7845">
        <v>2700</v>
      </c>
    </row>
    <row r="7846" spans="1:7">
      <c r="A7846">
        <v>15645</v>
      </c>
      <c r="B7846" s="4">
        <v>44839</v>
      </c>
      <c r="C7846" t="s">
        <v>12</v>
      </c>
      <c r="D7846" t="s">
        <v>9</v>
      </c>
      <c r="E7846">
        <v>3</v>
      </c>
      <c r="F7846">
        <v>2800</v>
      </c>
      <c r="G7846">
        <v>8400</v>
      </c>
    </row>
    <row r="7847" spans="1:7">
      <c r="A7847">
        <v>15646</v>
      </c>
      <c r="B7847" s="4">
        <v>44839</v>
      </c>
      <c r="C7847" t="s">
        <v>15</v>
      </c>
      <c r="D7847" t="s">
        <v>11</v>
      </c>
      <c r="E7847">
        <v>3</v>
      </c>
      <c r="F7847">
        <v>1600</v>
      </c>
      <c r="G7847">
        <v>4800</v>
      </c>
    </row>
    <row r="7848" spans="1:7">
      <c r="A7848">
        <v>15647</v>
      </c>
      <c r="B7848" s="4">
        <v>44840</v>
      </c>
      <c r="C7848" t="s">
        <v>7</v>
      </c>
      <c r="D7848" t="s">
        <v>8</v>
      </c>
      <c r="E7848">
        <v>2</v>
      </c>
      <c r="F7848">
        <v>4200</v>
      </c>
      <c r="G7848">
        <v>8400</v>
      </c>
    </row>
    <row r="7849" spans="1:7">
      <c r="A7849">
        <v>15648</v>
      </c>
      <c r="B7849" s="4">
        <v>44840</v>
      </c>
      <c r="C7849" t="s">
        <v>7</v>
      </c>
      <c r="D7849" t="s">
        <v>9</v>
      </c>
      <c r="E7849">
        <v>2</v>
      </c>
      <c r="F7849">
        <v>1900</v>
      </c>
      <c r="G7849">
        <v>3800</v>
      </c>
    </row>
    <row r="7850" spans="1:7">
      <c r="A7850">
        <v>15649</v>
      </c>
      <c r="B7850" s="4">
        <v>44840</v>
      </c>
      <c r="C7850" t="s">
        <v>7</v>
      </c>
      <c r="D7850" t="s">
        <v>9</v>
      </c>
      <c r="E7850">
        <v>2</v>
      </c>
      <c r="F7850">
        <v>900</v>
      </c>
      <c r="G7850">
        <v>1800</v>
      </c>
    </row>
    <row r="7851" spans="1:7">
      <c r="A7851">
        <v>15650</v>
      </c>
      <c r="B7851" s="4">
        <v>44840</v>
      </c>
      <c r="C7851" t="s">
        <v>7</v>
      </c>
      <c r="D7851" t="s">
        <v>9</v>
      </c>
      <c r="E7851">
        <v>1</v>
      </c>
      <c r="F7851">
        <v>900</v>
      </c>
      <c r="G7851">
        <v>900</v>
      </c>
    </row>
    <row r="7852" spans="1:7">
      <c r="A7852">
        <v>15651</v>
      </c>
      <c r="B7852" s="4">
        <v>44840</v>
      </c>
      <c r="C7852" t="s">
        <v>7</v>
      </c>
      <c r="D7852" t="s">
        <v>9</v>
      </c>
      <c r="E7852">
        <v>3</v>
      </c>
      <c r="F7852">
        <v>3300</v>
      </c>
      <c r="G7852">
        <v>9900</v>
      </c>
    </row>
    <row r="7853" spans="1:7">
      <c r="A7853">
        <v>15652</v>
      </c>
      <c r="B7853" s="4">
        <v>44840</v>
      </c>
      <c r="C7853" t="s">
        <v>10</v>
      </c>
      <c r="D7853" t="s">
        <v>8</v>
      </c>
      <c r="E7853">
        <v>2</v>
      </c>
      <c r="F7853">
        <v>2300</v>
      </c>
      <c r="G7853">
        <v>4600</v>
      </c>
    </row>
    <row r="7854" spans="1:7">
      <c r="A7854">
        <v>15653</v>
      </c>
      <c r="B7854" s="4">
        <v>44840</v>
      </c>
      <c r="C7854" t="s">
        <v>10</v>
      </c>
      <c r="D7854" t="s">
        <v>9</v>
      </c>
      <c r="E7854">
        <v>2</v>
      </c>
      <c r="F7854">
        <v>6550</v>
      </c>
      <c r="G7854">
        <v>13100</v>
      </c>
    </row>
    <row r="7855" spans="1:7">
      <c r="A7855">
        <v>15654</v>
      </c>
      <c r="B7855" s="4">
        <v>44840</v>
      </c>
      <c r="C7855" t="s">
        <v>12</v>
      </c>
      <c r="D7855" t="s">
        <v>14</v>
      </c>
      <c r="E7855">
        <v>2</v>
      </c>
      <c r="F7855">
        <v>700</v>
      </c>
      <c r="G7855">
        <v>1400</v>
      </c>
    </row>
    <row r="7856" spans="1:7">
      <c r="A7856">
        <v>15655</v>
      </c>
      <c r="B7856" s="4">
        <v>44840</v>
      </c>
      <c r="C7856" t="s">
        <v>12</v>
      </c>
      <c r="D7856" t="s">
        <v>14</v>
      </c>
      <c r="E7856">
        <v>3</v>
      </c>
      <c r="F7856">
        <v>1400</v>
      </c>
      <c r="G7856">
        <v>4200</v>
      </c>
    </row>
    <row r="7857" spans="1:7">
      <c r="A7857">
        <v>15656</v>
      </c>
      <c r="B7857" s="4">
        <v>44840</v>
      </c>
      <c r="C7857" t="s">
        <v>12</v>
      </c>
      <c r="D7857" t="s">
        <v>14</v>
      </c>
      <c r="E7857">
        <v>1</v>
      </c>
      <c r="F7857">
        <v>2100</v>
      </c>
      <c r="G7857">
        <v>2100</v>
      </c>
    </row>
    <row r="7858" spans="1:7">
      <c r="A7858">
        <v>15657</v>
      </c>
      <c r="B7858" s="4">
        <v>44840</v>
      </c>
      <c r="C7858" t="s">
        <v>12</v>
      </c>
      <c r="D7858" t="s">
        <v>9</v>
      </c>
      <c r="E7858">
        <v>2</v>
      </c>
      <c r="F7858">
        <v>900</v>
      </c>
      <c r="G7858">
        <v>1800</v>
      </c>
    </row>
    <row r="7859" spans="1:7">
      <c r="A7859">
        <v>15658</v>
      </c>
      <c r="B7859" s="4">
        <v>44840</v>
      </c>
      <c r="C7859" t="s">
        <v>13</v>
      </c>
      <c r="D7859" t="s">
        <v>14</v>
      </c>
      <c r="E7859">
        <v>2</v>
      </c>
      <c r="F7859">
        <v>680</v>
      </c>
      <c r="G7859">
        <v>1360</v>
      </c>
    </row>
    <row r="7860" spans="1:7">
      <c r="A7860">
        <v>15659</v>
      </c>
      <c r="B7860" s="4">
        <v>44840</v>
      </c>
      <c r="C7860" t="s">
        <v>15</v>
      </c>
      <c r="D7860" t="s">
        <v>11</v>
      </c>
      <c r="E7860">
        <v>2</v>
      </c>
      <c r="F7860">
        <v>1100</v>
      </c>
      <c r="G7860">
        <v>2200</v>
      </c>
    </row>
    <row r="7861" spans="1:7">
      <c r="A7861">
        <v>15660</v>
      </c>
      <c r="B7861" s="4">
        <v>44840</v>
      </c>
      <c r="C7861" t="s">
        <v>15</v>
      </c>
      <c r="D7861" t="s">
        <v>11</v>
      </c>
      <c r="E7861">
        <v>2</v>
      </c>
      <c r="F7861">
        <v>700</v>
      </c>
      <c r="G7861">
        <v>1400</v>
      </c>
    </row>
    <row r="7862" spans="1:7">
      <c r="A7862">
        <v>15661</v>
      </c>
      <c r="B7862" s="4">
        <v>44841</v>
      </c>
      <c r="C7862" t="s">
        <v>7</v>
      </c>
      <c r="D7862" t="s">
        <v>8</v>
      </c>
      <c r="E7862">
        <v>2</v>
      </c>
      <c r="F7862">
        <v>5300</v>
      </c>
      <c r="G7862">
        <v>10600</v>
      </c>
    </row>
    <row r="7863" spans="1:7">
      <c r="A7863">
        <v>15662</v>
      </c>
      <c r="B7863" s="4">
        <v>44841</v>
      </c>
      <c r="C7863" t="s">
        <v>7</v>
      </c>
      <c r="D7863" t="s">
        <v>9</v>
      </c>
      <c r="E7863">
        <v>1</v>
      </c>
      <c r="F7863">
        <v>900</v>
      </c>
      <c r="G7863">
        <v>900</v>
      </c>
    </row>
    <row r="7864" spans="1:7">
      <c r="A7864">
        <v>15663</v>
      </c>
      <c r="B7864" s="4">
        <v>44841</v>
      </c>
      <c r="C7864" t="s">
        <v>10</v>
      </c>
      <c r="D7864" t="s">
        <v>8</v>
      </c>
      <c r="E7864">
        <v>2</v>
      </c>
      <c r="F7864">
        <v>4500</v>
      </c>
      <c r="G7864">
        <v>9000</v>
      </c>
    </row>
    <row r="7865" spans="1:7">
      <c r="A7865">
        <v>15664</v>
      </c>
      <c r="B7865" s="4">
        <v>44841</v>
      </c>
      <c r="C7865" t="s">
        <v>10</v>
      </c>
      <c r="D7865" t="s">
        <v>9</v>
      </c>
      <c r="E7865">
        <v>3</v>
      </c>
      <c r="F7865">
        <v>6550</v>
      </c>
      <c r="G7865">
        <v>19650</v>
      </c>
    </row>
    <row r="7866" spans="1:7">
      <c r="A7866">
        <v>15665</v>
      </c>
      <c r="B7866" s="4">
        <v>44841</v>
      </c>
      <c r="C7866" t="s">
        <v>10</v>
      </c>
      <c r="D7866" t="s">
        <v>11</v>
      </c>
      <c r="E7866">
        <v>3</v>
      </c>
      <c r="F7866">
        <v>2560</v>
      </c>
      <c r="G7866">
        <v>7680</v>
      </c>
    </row>
    <row r="7867" spans="1:7">
      <c r="A7867">
        <v>15666</v>
      </c>
      <c r="B7867" s="4">
        <v>44841</v>
      </c>
      <c r="C7867" t="s">
        <v>12</v>
      </c>
      <c r="D7867" t="s">
        <v>9</v>
      </c>
      <c r="E7867">
        <v>3</v>
      </c>
      <c r="F7867">
        <v>1600</v>
      </c>
      <c r="G7867">
        <v>4800</v>
      </c>
    </row>
    <row r="7868" spans="1:7">
      <c r="A7868">
        <v>15667</v>
      </c>
      <c r="B7868" s="4">
        <v>44842</v>
      </c>
      <c r="C7868" t="s">
        <v>7</v>
      </c>
      <c r="D7868" t="s">
        <v>9</v>
      </c>
      <c r="E7868">
        <v>1</v>
      </c>
      <c r="F7868">
        <v>3300</v>
      </c>
      <c r="G7868">
        <v>3300</v>
      </c>
    </row>
    <row r="7869" spans="1:7">
      <c r="A7869">
        <v>15668</v>
      </c>
      <c r="B7869" s="4">
        <v>44842</v>
      </c>
      <c r="C7869" t="s">
        <v>10</v>
      </c>
      <c r="D7869" t="s">
        <v>8</v>
      </c>
      <c r="E7869">
        <v>2</v>
      </c>
      <c r="F7869">
        <v>6350</v>
      </c>
      <c r="G7869">
        <v>12700</v>
      </c>
    </row>
    <row r="7870" spans="1:7">
      <c r="A7870">
        <v>15669</v>
      </c>
      <c r="B7870" s="4">
        <v>44842</v>
      </c>
      <c r="C7870" t="s">
        <v>10</v>
      </c>
      <c r="D7870" t="s">
        <v>9</v>
      </c>
      <c r="E7870">
        <v>3</v>
      </c>
      <c r="F7870">
        <v>6550</v>
      </c>
      <c r="G7870">
        <v>19650</v>
      </c>
    </row>
    <row r="7871" spans="1:7">
      <c r="A7871">
        <v>15670</v>
      </c>
      <c r="B7871" s="4">
        <v>44843</v>
      </c>
      <c r="C7871" t="s">
        <v>7</v>
      </c>
      <c r="D7871" t="s">
        <v>8</v>
      </c>
      <c r="E7871">
        <v>2</v>
      </c>
      <c r="F7871">
        <v>5300</v>
      </c>
      <c r="G7871">
        <v>10600</v>
      </c>
    </row>
    <row r="7872" spans="1:7">
      <c r="A7872">
        <v>15671</v>
      </c>
      <c r="B7872" s="4">
        <v>44843</v>
      </c>
      <c r="C7872" t="s">
        <v>7</v>
      </c>
      <c r="D7872" t="s">
        <v>8</v>
      </c>
      <c r="E7872">
        <v>3</v>
      </c>
      <c r="F7872">
        <v>3400</v>
      </c>
      <c r="G7872">
        <v>10200</v>
      </c>
    </row>
    <row r="7873" spans="1:7">
      <c r="A7873">
        <v>15672</v>
      </c>
      <c r="B7873" s="4">
        <v>44843</v>
      </c>
      <c r="C7873" t="s">
        <v>7</v>
      </c>
      <c r="D7873" t="s">
        <v>9</v>
      </c>
      <c r="E7873">
        <v>2</v>
      </c>
      <c r="F7873">
        <v>1900</v>
      </c>
      <c r="G7873">
        <v>3800</v>
      </c>
    </row>
    <row r="7874" spans="1:7">
      <c r="A7874">
        <v>15673</v>
      </c>
      <c r="B7874" s="4">
        <v>44843</v>
      </c>
      <c r="C7874" t="s">
        <v>7</v>
      </c>
      <c r="D7874" t="s">
        <v>9</v>
      </c>
      <c r="E7874">
        <v>3</v>
      </c>
      <c r="F7874">
        <v>900</v>
      </c>
      <c r="G7874">
        <v>2700</v>
      </c>
    </row>
    <row r="7875" spans="1:7">
      <c r="A7875">
        <v>15674</v>
      </c>
      <c r="B7875" s="4">
        <v>44843</v>
      </c>
      <c r="C7875" t="s">
        <v>10</v>
      </c>
      <c r="D7875" t="s">
        <v>8</v>
      </c>
      <c r="E7875">
        <v>1</v>
      </c>
      <c r="F7875">
        <v>2300</v>
      </c>
      <c r="G7875">
        <v>2300</v>
      </c>
    </row>
    <row r="7876" spans="1:7">
      <c r="A7876">
        <v>15675</v>
      </c>
      <c r="B7876" s="4">
        <v>44843</v>
      </c>
      <c r="C7876" t="s">
        <v>10</v>
      </c>
      <c r="D7876" t="s">
        <v>11</v>
      </c>
      <c r="E7876">
        <v>3</v>
      </c>
      <c r="F7876">
        <v>2560</v>
      </c>
      <c r="G7876">
        <v>7680</v>
      </c>
    </row>
    <row r="7877" spans="1:7">
      <c r="A7877">
        <v>15676</v>
      </c>
      <c r="B7877" s="4">
        <v>44843</v>
      </c>
      <c r="C7877" t="s">
        <v>12</v>
      </c>
      <c r="D7877" t="s">
        <v>9</v>
      </c>
      <c r="E7877">
        <v>3</v>
      </c>
      <c r="F7877">
        <v>2800</v>
      </c>
      <c r="G7877">
        <v>8400</v>
      </c>
    </row>
    <row r="7878" spans="1:7">
      <c r="A7878">
        <v>15677</v>
      </c>
      <c r="B7878" s="4">
        <v>44843</v>
      </c>
      <c r="C7878" t="s">
        <v>12</v>
      </c>
      <c r="D7878" t="s">
        <v>9</v>
      </c>
      <c r="E7878">
        <v>3</v>
      </c>
      <c r="F7878">
        <v>1600</v>
      </c>
      <c r="G7878">
        <v>4800</v>
      </c>
    </row>
    <row r="7879" spans="1:7">
      <c r="A7879">
        <v>15678</v>
      </c>
      <c r="B7879" s="4">
        <v>44843</v>
      </c>
      <c r="C7879" t="s">
        <v>12</v>
      </c>
      <c r="D7879" t="s">
        <v>9</v>
      </c>
      <c r="E7879">
        <v>3</v>
      </c>
      <c r="F7879">
        <v>2800</v>
      </c>
      <c r="G7879">
        <v>8400</v>
      </c>
    </row>
    <row r="7880" spans="1:7">
      <c r="A7880">
        <v>15679</v>
      </c>
      <c r="B7880" s="4">
        <v>44843</v>
      </c>
      <c r="C7880" t="s">
        <v>13</v>
      </c>
      <c r="D7880" t="s">
        <v>14</v>
      </c>
      <c r="E7880">
        <v>2</v>
      </c>
      <c r="F7880">
        <v>680</v>
      </c>
      <c r="G7880">
        <v>1360</v>
      </c>
    </row>
    <row r="7881" spans="1:7">
      <c r="A7881">
        <v>15680</v>
      </c>
      <c r="B7881" s="4">
        <v>44843</v>
      </c>
      <c r="C7881" t="s">
        <v>15</v>
      </c>
      <c r="D7881" t="s">
        <v>11</v>
      </c>
      <c r="E7881">
        <v>3</v>
      </c>
      <c r="F7881">
        <v>1600</v>
      </c>
      <c r="G7881">
        <v>4800</v>
      </c>
    </row>
    <row r="7882" spans="1:7">
      <c r="A7882">
        <v>15681</v>
      </c>
      <c r="B7882" s="4">
        <v>44844</v>
      </c>
      <c r="C7882" t="s">
        <v>7</v>
      </c>
      <c r="D7882" t="s">
        <v>8</v>
      </c>
      <c r="E7882">
        <v>2</v>
      </c>
      <c r="F7882">
        <v>5300</v>
      </c>
      <c r="G7882">
        <v>10600</v>
      </c>
    </row>
    <row r="7883" spans="1:7">
      <c r="A7883">
        <v>15682</v>
      </c>
      <c r="B7883" s="4">
        <v>44844</v>
      </c>
      <c r="C7883" t="s">
        <v>10</v>
      </c>
      <c r="D7883" t="s">
        <v>9</v>
      </c>
      <c r="E7883">
        <v>3</v>
      </c>
      <c r="F7883">
        <v>6550</v>
      </c>
      <c r="G7883">
        <v>19650</v>
      </c>
    </row>
    <row r="7884" spans="1:7">
      <c r="A7884">
        <v>15683</v>
      </c>
      <c r="B7884" s="4">
        <v>44844</v>
      </c>
      <c r="C7884" t="s">
        <v>10</v>
      </c>
      <c r="D7884" t="s">
        <v>9</v>
      </c>
      <c r="E7884">
        <v>3</v>
      </c>
      <c r="F7884">
        <v>6550</v>
      </c>
      <c r="G7884">
        <v>19650</v>
      </c>
    </row>
    <row r="7885" spans="1:7">
      <c r="A7885">
        <v>15684</v>
      </c>
      <c r="B7885" s="4">
        <v>44844</v>
      </c>
      <c r="C7885" t="s">
        <v>12</v>
      </c>
      <c r="D7885" t="s">
        <v>9</v>
      </c>
      <c r="E7885">
        <v>1</v>
      </c>
      <c r="F7885">
        <v>900</v>
      </c>
      <c r="G7885">
        <v>900</v>
      </c>
    </row>
    <row r="7886" spans="1:7">
      <c r="A7886">
        <v>15685</v>
      </c>
      <c r="B7886" s="4">
        <v>44844</v>
      </c>
      <c r="C7886" t="s">
        <v>12</v>
      </c>
      <c r="D7886" t="s">
        <v>9</v>
      </c>
      <c r="E7886">
        <v>2</v>
      </c>
      <c r="F7886">
        <v>900</v>
      </c>
      <c r="G7886">
        <v>1800</v>
      </c>
    </row>
    <row r="7887" spans="1:7">
      <c r="A7887">
        <v>15686</v>
      </c>
      <c r="B7887" s="4">
        <v>44844</v>
      </c>
      <c r="C7887" t="s">
        <v>15</v>
      </c>
      <c r="D7887" t="s">
        <v>9</v>
      </c>
      <c r="E7887">
        <v>3</v>
      </c>
      <c r="F7887">
        <v>1200</v>
      </c>
      <c r="G7887">
        <v>3600</v>
      </c>
    </row>
    <row r="7888" spans="1:7">
      <c r="A7888">
        <v>15687</v>
      </c>
      <c r="B7888" s="4">
        <v>44844</v>
      </c>
      <c r="C7888" t="s">
        <v>15</v>
      </c>
      <c r="D7888" t="s">
        <v>11</v>
      </c>
      <c r="E7888">
        <v>2</v>
      </c>
      <c r="F7888">
        <v>1600</v>
      </c>
      <c r="G7888">
        <v>3200</v>
      </c>
    </row>
    <row r="7889" spans="1:7">
      <c r="A7889">
        <v>15688</v>
      </c>
      <c r="B7889" s="4">
        <v>44845</v>
      </c>
      <c r="C7889" t="s">
        <v>7</v>
      </c>
      <c r="D7889" t="s">
        <v>8</v>
      </c>
      <c r="E7889">
        <v>3</v>
      </c>
      <c r="F7889">
        <v>3400</v>
      </c>
      <c r="G7889">
        <v>10200</v>
      </c>
    </row>
    <row r="7890" spans="1:7">
      <c r="A7890">
        <v>15689</v>
      </c>
      <c r="B7890" s="4">
        <v>44845</v>
      </c>
      <c r="C7890" t="s">
        <v>7</v>
      </c>
      <c r="D7890" t="s">
        <v>8</v>
      </c>
      <c r="E7890">
        <v>2</v>
      </c>
      <c r="F7890">
        <v>5300</v>
      </c>
      <c r="G7890">
        <v>10600</v>
      </c>
    </row>
    <row r="7891" spans="1:7">
      <c r="A7891">
        <v>15690</v>
      </c>
      <c r="B7891" s="4">
        <v>44845</v>
      </c>
      <c r="C7891" t="s">
        <v>7</v>
      </c>
      <c r="D7891" t="s">
        <v>8</v>
      </c>
      <c r="E7891">
        <v>2</v>
      </c>
      <c r="F7891">
        <v>3400</v>
      </c>
      <c r="G7891">
        <v>6800</v>
      </c>
    </row>
    <row r="7892" spans="1:7">
      <c r="A7892">
        <v>15691</v>
      </c>
      <c r="B7892" s="4">
        <v>44845</v>
      </c>
      <c r="C7892" t="s">
        <v>7</v>
      </c>
      <c r="D7892" t="s">
        <v>9</v>
      </c>
      <c r="E7892">
        <v>3</v>
      </c>
      <c r="F7892">
        <v>900</v>
      </c>
      <c r="G7892">
        <v>2700</v>
      </c>
    </row>
    <row r="7893" spans="1:7">
      <c r="A7893">
        <v>15692</v>
      </c>
      <c r="B7893" s="4">
        <v>44845</v>
      </c>
      <c r="C7893" t="s">
        <v>10</v>
      </c>
      <c r="D7893" t="s">
        <v>8</v>
      </c>
      <c r="E7893">
        <v>3</v>
      </c>
      <c r="F7893">
        <v>6350</v>
      </c>
      <c r="G7893">
        <v>19050</v>
      </c>
    </row>
    <row r="7894" spans="1:7">
      <c r="A7894">
        <v>15693</v>
      </c>
      <c r="B7894" s="4">
        <v>44845</v>
      </c>
      <c r="C7894" t="s">
        <v>10</v>
      </c>
      <c r="D7894" t="s">
        <v>11</v>
      </c>
      <c r="E7894">
        <v>2</v>
      </c>
      <c r="F7894">
        <v>1450</v>
      </c>
      <c r="G7894">
        <v>2900</v>
      </c>
    </row>
    <row r="7895" spans="1:7">
      <c r="A7895">
        <v>15694</v>
      </c>
      <c r="B7895" s="4">
        <v>44845</v>
      </c>
      <c r="C7895" t="s">
        <v>12</v>
      </c>
      <c r="D7895" t="s">
        <v>9</v>
      </c>
      <c r="E7895">
        <v>1</v>
      </c>
      <c r="F7895">
        <v>2800</v>
      </c>
      <c r="G7895">
        <v>2800</v>
      </c>
    </row>
    <row r="7896" spans="1:7">
      <c r="A7896">
        <v>15695</v>
      </c>
      <c r="B7896" s="4">
        <v>44845</v>
      </c>
      <c r="C7896" t="s">
        <v>12</v>
      </c>
      <c r="D7896" t="s">
        <v>9</v>
      </c>
      <c r="E7896">
        <v>2</v>
      </c>
      <c r="F7896">
        <v>1600</v>
      </c>
      <c r="G7896">
        <v>3200</v>
      </c>
    </row>
    <row r="7897" spans="1:7">
      <c r="A7897">
        <v>15696</v>
      </c>
      <c r="B7897" s="4">
        <v>44845</v>
      </c>
      <c r="C7897" t="s">
        <v>12</v>
      </c>
      <c r="D7897" t="s">
        <v>9</v>
      </c>
      <c r="E7897">
        <v>3</v>
      </c>
      <c r="F7897">
        <v>2800</v>
      </c>
      <c r="G7897">
        <v>8400</v>
      </c>
    </row>
    <row r="7898" spans="1:7">
      <c r="A7898">
        <v>15697</v>
      </c>
      <c r="B7898" s="4">
        <v>44845</v>
      </c>
      <c r="C7898" t="s">
        <v>12</v>
      </c>
      <c r="D7898" t="s">
        <v>9</v>
      </c>
      <c r="E7898">
        <v>1</v>
      </c>
      <c r="F7898">
        <v>2800</v>
      </c>
      <c r="G7898">
        <v>2800</v>
      </c>
    </row>
    <row r="7899" spans="1:7">
      <c r="A7899">
        <v>15698</v>
      </c>
      <c r="B7899" s="4">
        <v>44845</v>
      </c>
      <c r="C7899" t="s">
        <v>13</v>
      </c>
      <c r="D7899" t="s">
        <v>14</v>
      </c>
      <c r="E7899">
        <v>2</v>
      </c>
      <c r="F7899">
        <v>1350</v>
      </c>
      <c r="G7899">
        <v>2700</v>
      </c>
    </row>
    <row r="7900" spans="1:7">
      <c r="A7900">
        <v>15699</v>
      </c>
      <c r="B7900" s="4">
        <v>44845</v>
      </c>
      <c r="C7900" t="s">
        <v>13</v>
      </c>
      <c r="D7900" t="s">
        <v>14</v>
      </c>
      <c r="E7900">
        <v>2</v>
      </c>
      <c r="F7900">
        <v>3300</v>
      </c>
      <c r="G7900">
        <v>6600</v>
      </c>
    </row>
    <row r="7901" spans="1:7">
      <c r="A7901">
        <v>15700</v>
      </c>
      <c r="B7901" s="4">
        <v>44845</v>
      </c>
      <c r="C7901" t="s">
        <v>15</v>
      </c>
      <c r="D7901" t="s">
        <v>11</v>
      </c>
      <c r="E7901">
        <v>2</v>
      </c>
      <c r="F7901">
        <v>1600</v>
      </c>
      <c r="G7901">
        <v>3200</v>
      </c>
    </row>
    <row r="7902" spans="1:7">
      <c r="A7902">
        <v>15701</v>
      </c>
      <c r="B7902" s="4">
        <v>44846</v>
      </c>
      <c r="C7902" t="s">
        <v>7</v>
      </c>
      <c r="D7902" t="s">
        <v>9</v>
      </c>
      <c r="E7902">
        <v>3</v>
      </c>
      <c r="F7902">
        <v>3300</v>
      </c>
      <c r="G7902">
        <v>9900</v>
      </c>
    </row>
    <row r="7903" spans="1:7">
      <c r="A7903">
        <v>15702</v>
      </c>
      <c r="B7903" s="4">
        <v>44846</v>
      </c>
      <c r="C7903" t="s">
        <v>12</v>
      </c>
      <c r="D7903" t="s">
        <v>14</v>
      </c>
      <c r="E7903">
        <v>3</v>
      </c>
      <c r="F7903">
        <v>2100</v>
      </c>
      <c r="G7903">
        <v>6300</v>
      </c>
    </row>
    <row r="7904" spans="1:7">
      <c r="A7904">
        <v>15703</v>
      </c>
      <c r="B7904" s="4">
        <v>44846</v>
      </c>
      <c r="C7904" t="s">
        <v>15</v>
      </c>
      <c r="D7904" t="s">
        <v>11</v>
      </c>
      <c r="E7904">
        <v>3</v>
      </c>
      <c r="F7904">
        <v>700</v>
      </c>
      <c r="G7904">
        <v>2100</v>
      </c>
    </row>
    <row r="7905" spans="1:7">
      <c r="A7905">
        <v>15704</v>
      </c>
      <c r="B7905" s="4">
        <v>44847</v>
      </c>
      <c r="C7905" t="s">
        <v>7</v>
      </c>
      <c r="D7905" t="s">
        <v>9</v>
      </c>
      <c r="E7905">
        <v>2</v>
      </c>
      <c r="F7905">
        <v>3300</v>
      </c>
      <c r="G7905">
        <v>6600</v>
      </c>
    </row>
    <row r="7906" spans="1:7">
      <c r="A7906">
        <v>15705</v>
      </c>
      <c r="B7906" s="4">
        <v>44847</v>
      </c>
      <c r="C7906" t="s">
        <v>7</v>
      </c>
      <c r="D7906" t="s">
        <v>9</v>
      </c>
      <c r="E7906">
        <v>1</v>
      </c>
      <c r="F7906">
        <v>900</v>
      </c>
      <c r="G7906">
        <v>900</v>
      </c>
    </row>
    <row r="7907" spans="1:7">
      <c r="A7907">
        <v>15706</v>
      </c>
      <c r="B7907" s="4">
        <v>44847</v>
      </c>
      <c r="C7907" t="s">
        <v>10</v>
      </c>
      <c r="D7907" t="s">
        <v>8</v>
      </c>
      <c r="E7907">
        <v>3</v>
      </c>
      <c r="F7907">
        <v>6350</v>
      </c>
      <c r="G7907">
        <v>19050</v>
      </c>
    </row>
    <row r="7908" spans="1:7">
      <c r="A7908">
        <v>15707</v>
      </c>
      <c r="B7908" s="4">
        <v>44847</v>
      </c>
      <c r="C7908" t="s">
        <v>12</v>
      </c>
      <c r="D7908" t="s">
        <v>14</v>
      </c>
      <c r="E7908">
        <v>1</v>
      </c>
      <c r="F7908">
        <v>700</v>
      </c>
      <c r="G7908">
        <v>700</v>
      </c>
    </row>
    <row r="7909" spans="1:7">
      <c r="A7909">
        <v>15708</v>
      </c>
      <c r="B7909" s="4">
        <v>44847</v>
      </c>
      <c r="C7909" t="s">
        <v>15</v>
      </c>
      <c r="D7909" t="s">
        <v>11</v>
      </c>
      <c r="E7909">
        <v>2</v>
      </c>
      <c r="F7909">
        <v>1100</v>
      </c>
      <c r="G7909">
        <v>2200</v>
      </c>
    </row>
    <row r="7910" spans="1:7">
      <c r="A7910">
        <v>15709</v>
      </c>
      <c r="B7910" s="4">
        <v>44848</v>
      </c>
      <c r="C7910" t="s">
        <v>7</v>
      </c>
      <c r="D7910" t="s">
        <v>8</v>
      </c>
      <c r="E7910">
        <v>1</v>
      </c>
      <c r="F7910">
        <v>4200</v>
      </c>
      <c r="G7910">
        <v>4200</v>
      </c>
    </row>
    <row r="7911" spans="1:7">
      <c r="A7911">
        <v>15710</v>
      </c>
      <c r="B7911" s="4">
        <v>44848</v>
      </c>
      <c r="C7911" t="s">
        <v>7</v>
      </c>
      <c r="D7911" t="s">
        <v>8</v>
      </c>
      <c r="E7911">
        <v>3</v>
      </c>
      <c r="F7911">
        <v>3400</v>
      </c>
      <c r="G7911">
        <v>10200</v>
      </c>
    </row>
    <row r="7912" spans="1:7">
      <c r="A7912">
        <v>15711</v>
      </c>
      <c r="B7912" s="4">
        <v>44848</v>
      </c>
      <c r="C7912" t="s">
        <v>7</v>
      </c>
      <c r="D7912" t="s">
        <v>9</v>
      </c>
      <c r="E7912">
        <v>2</v>
      </c>
      <c r="F7912">
        <v>900</v>
      </c>
      <c r="G7912">
        <v>1800</v>
      </c>
    </row>
    <row r="7913" spans="1:7">
      <c r="A7913">
        <v>15712</v>
      </c>
      <c r="B7913" s="4">
        <v>44848</v>
      </c>
      <c r="C7913" t="s">
        <v>10</v>
      </c>
      <c r="D7913" t="s">
        <v>8</v>
      </c>
      <c r="E7913">
        <v>1</v>
      </c>
      <c r="F7913">
        <v>2300</v>
      </c>
      <c r="G7913">
        <v>2300</v>
      </c>
    </row>
    <row r="7914" spans="1:7">
      <c r="A7914">
        <v>15713</v>
      </c>
      <c r="B7914" s="4">
        <v>44848</v>
      </c>
      <c r="C7914" t="s">
        <v>12</v>
      </c>
      <c r="D7914" t="s">
        <v>14</v>
      </c>
      <c r="E7914">
        <v>3</v>
      </c>
      <c r="F7914">
        <v>2100</v>
      </c>
      <c r="G7914">
        <v>6300</v>
      </c>
    </row>
    <row r="7915" spans="1:7">
      <c r="A7915">
        <v>15714</v>
      </c>
      <c r="B7915" s="4">
        <v>44848</v>
      </c>
      <c r="C7915" t="s">
        <v>12</v>
      </c>
      <c r="D7915" t="s">
        <v>9</v>
      </c>
      <c r="E7915">
        <v>1</v>
      </c>
      <c r="F7915">
        <v>2800</v>
      </c>
      <c r="G7915">
        <v>2800</v>
      </c>
    </row>
    <row r="7916" spans="1:7">
      <c r="A7916">
        <v>15715</v>
      </c>
      <c r="B7916" s="4">
        <v>44848</v>
      </c>
      <c r="C7916" t="s">
        <v>12</v>
      </c>
      <c r="D7916" t="s">
        <v>9</v>
      </c>
      <c r="E7916">
        <v>2</v>
      </c>
      <c r="F7916">
        <v>1600</v>
      </c>
      <c r="G7916">
        <v>3200</v>
      </c>
    </row>
    <row r="7917" spans="1:7">
      <c r="A7917">
        <v>15716</v>
      </c>
      <c r="B7917" s="4">
        <v>44848</v>
      </c>
      <c r="C7917" t="s">
        <v>12</v>
      </c>
      <c r="D7917" t="s">
        <v>9</v>
      </c>
      <c r="E7917">
        <v>3</v>
      </c>
      <c r="F7917">
        <v>2800</v>
      </c>
      <c r="G7917">
        <v>8400</v>
      </c>
    </row>
    <row r="7918" spans="1:7">
      <c r="A7918">
        <v>15717</v>
      </c>
      <c r="B7918" s="4">
        <v>44848</v>
      </c>
      <c r="C7918" t="s">
        <v>13</v>
      </c>
      <c r="D7918" t="s">
        <v>14</v>
      </c>
      <c r="E7918">
        <v>3</v>
      </c>
      <c r="F7918">
        <v>3300</v>
      </c>
      <c r="G7918">
        <v>9900</v>
      </c>
    </row>
    <row r="7919" spans="1:7">
      <c r="A7919">
        <v>15718</v>
      </c>
      <c r="B7919" s="4">
        <v>44848</v>
      </c>
      <c r="C7919" t="s">
        <v>13</v>
      </c>
      <c r="D7919" t="s">
        <v>14</v>
      </c>
      <c r="E7919">
        <v>1</v>
      </c>
      <c r="F7919">
        <v>3300</v>
      </c>
      <c r="G7919">
        <v>3300</v>
      </c>
    </row>
    <row r="7920" spans="1:7">
      <c r="A7920">
        <v>15719</v>
      </c>
      <c r="B7920" s="4">
        <v>44848</v>
      </c>
      <c r="C7920" t="s">
        <v>15</v>
      </c>
      <c r="D7920" t="s">
        <v>11</v>
      </c>
      <c r="E7920">
        <v>1</v>
      </c>
      <c r="F7920">
        <v>1600</v>
      </c>
      <c r="G7920">
        <v>1600</v>
      </c>
    </row>
    <row r="7921" spans="1:7">
      <c r="A7921">
        <v>15720</v>
      </c>
      <c r="B7921" s="4">
        <v>44849</v>
      </c>
      <c r="C7921" t="s">
        <v>7</v>
      </c>
      <c r="D7921" t="s">
        <v>8</v>
      </c>
      <c r="E7921">
        <v>2</v>
      </c>
      <c r="F7921">
        <v>5300</v>
      </c>
      <c r="G7921">
        <v>10600</v>
      </c>
    </row>
    <row r="7922" spans="1:7">
      <c r="A7922">
        <v>15721</v>
      </c>
      <c r="B7922" s="4">
        <v>44849</v>
      </c>
      <c r="C7922" t="s">
        <v>7</v>
      </c>
      <c r="D7922" t="s">
        <v>8</v>
      </c>
      <c r="E7922">
        <v>2</v>
      </c>
      <c r="F7922">
        <v>5300</v>
      </c>
      <c r="G7922">
        <v>10600</v>
      </c>
    </row>
    <row r="7923" spans="1:7">
      <c r="A7923">
        <v>15722</v>
      </c>
      <c r="B7923" s="4">
        <v>44849</v>
      </c>
      <c r="C7923" t="s">
        <v>7</v>
      </c>
      <c r="D7923" t="s">
        <v>8</v>
      </c>
      <c r="E7923">
        <v>2</v>
      </c>
      <c r="F7923">
        <v>3400</v>
      </c>
      <c r="G7923">
        <v>6800</v>
      </c>
    </row>
    <row r="7924" spans="1:7">
      <c r="A7924">
        <v>15723</v>
      </c>
      <c r="B7924" s="4">
        <v>44849</v>
      </c>
      <c r="C7924" t="s">
        <v>7</v>
      </c>
      <c r="D7924" t="s">
        <v>9</v>
      </c>
      <c r="E7924">
        <v>2</v>
      </c>
      <c r="F7924">
        <v>900</v>
      </c>
      <c r="G7924">
        <v>1800</v>
      </c>
    </row>
    <row r="7925" spans="1:7">
      <c r="A7925">
        <v>15724</v>
      </c>
      <c r="B7925" s="4">
        <v>44849</v>
      </c>
      <c r="C7925" t="s">
        <v>7</v>
      </c>
      <c r="D7925" t="s">
        <v>9</v>
      </c>
      <c r="E7925">
        <v>1</v>
      </c>
      <c r="F7925">
        <v>3300</v>
      </c>
      <c r="G7925">
        <v>3300</v>
      </c>
    </row>
    <row r="7926" spans="1:7">
      <c r="A7926">
        <v>15725</v>
      </c>
      <c r="B7926" s="4">
        <v>44849</v>
      </c>
      <c r="C7926" t="s">
        <v>10</v>
      </c>
      <c r="D7926" t="s">
        <v>8</v>
      </c>
      <c r="E7926">
        <v>3</v>
      </c>
      <c r="F7926">
        <v>6350</v>
      </c>
      <c r="G7926">
        <v>19050</v>
      </c>
    </row>
    <row r="7927" spans="1:7">
      <c r="A7927">
        <v>15726</v>
      </c>
      <c r="B7927" s="4">
        <v>44849</v>
      </c>
      <c r="C7927" t="s">
        <v>10</v>
      </c>
      <c r="D7927" t="s">
        <v>8</v>
      </c>
      <c r="E7927">
        <v>2</v>
      </c>
      <c r="F7927">
        <v>2300</v>
      </c>
      <c r="G7927">
        <v>4600</v>
      </c>
    </row>
    <row r="7928" spans="1:7">
      <c r="A7928">
        <v>15727</v>
      </c>
      <c r="B7928" s="4">
        <v>44849</v>
      </c>
      <c r="C7928" t="s">
        <v>12</v>
      </c>
      <c r="D7928" t="s">
        <v>14</v>
      </c>
      <c r="E7928">
        <v>1</v>
      </c>
      <c r="F7928">
        <v>2100</v>
      </c>
      <c r="G7928">
        <v>2100</v>
      </c>
    </row>
    <row r="7929" spans="1:7">
      <c r="A7929">
        <v>15728</v>
      </c>
      <c r="B7929" s="4">
        <v>44849</v>
      </c>
      <c r="C7929" t="s">
        <v>12</v>
      </c>
      <c r="D7929" t="s">
        <v>14</v>
      </c>
      <c r="E7929">
        <v>2</v>
      </c>
      <c r="F7929">
        <v>2100</v>
      </c>
      <c r="G7929">
        <v>4200</v>
      </c>
    </row>
    <row r="7930" spans="1:7">
      <c r="A7930">
        <v>15729</v>
      </c>
      <c r="B7930" s="4">
        <v>44849</v>
      </c>
      <c r="C7930" t="s">
        <v>12</v>
      </c>
      <c r="D7930" t="s">
        <v>9</v>
      </c>
      <c r="E7930">
        <v>3</v>
      </c>
      <c r="F7930">
        <v>2800</v>
      </c>
      <c r="G7930">
        <v>8400</v>
      </c>
    </row>
    <row r="7931" spans="1:7">
      <c r="A7931">
        <v>15730</v>
      </c>
      <c r="B7931" s="4">
        <v>44849</v>
      </c>
      <c r="C7931" t="s">
        <v>12</v>
      </c>
      <c r="D7931" t="s">
        <v>9</v>
      </c>
      <c r="E7931">
        <v>1</v>
      </c>
      <c r="F7931">
        <v>2800</v>
      </c>
      <c r="G7931">
        <v>2800</v>
      </c>
    </row>
    <row r="7932" spans="1:7">
      <c r="A7932">
        <v>15731</v>
      </c>
      <c r="B7932" s="4">
        <v>44849</v>
      </c>
      <c r="C7932" t="s">
        <v>12</v>
      </c>
      <c r="D7932" t="s">
        <v>9</v>
      </c>
      <c r="E7932">
        <v>2</v>
      </c>
      <c r="F7932">
        <v>2800</v>
      </c>
      <c r="G7932">
        <v>5600</v>
      </c>
    </row>
    <row r="7933" spans="1:7">
      <c r="A7933">
        <v>15732</v>
      </c>
      <c r="B7933" s="4">
        <v>44849</v>
      </c>
      <c r="C7933" t="s">
        <v>13</v>
      </c>
      <c r="D7933" t="s">
        <v>14</v>
      </c>
      <c r="E7933">
        <v>1</v>
      </c>
      <c r="F7933">
        <v>680</v>
      </c>
      <c r="G7933">
        <v>680</v>
      </c>
    </row>
    <row r="7934" spans="1:7">
      <c r="A7934">
        <v>15733</v>
      </c>
      <c r="B7934" s="4">
        <v>44849</v>
      </c>
      <c r="C7934" t="s">
        <v>13</v>
      </c>
      <c r="D7934" t="s">
        <v>14</v>
      </c>
      <c r="E7934">
        <v>3</v>
      </c>
      <c r="F7934">
        <v>1350</v>
      </c>
      <c r="G7934">
        <v>4050</v>
      </c>
    </row>
    <row r="7935" spans="1:7">
      <c r="A7935">
        <v>15734</v>
      </c>
      <c r="B7935" s="4">
        <v>44849</v>
      </c>
      <c r="C7935" t="s">
        <v>15</v>
      </c>
      <c r="D7935" t="s">
        <v>9</v>
      </c>
      <c r="E7935">
        <v>2</v>
      </c>
      <c r="F7935">
        <v>3200</v>
      </c>
      <c r="G7935">
        <v>6400</v>
      </c>
    </row>
    <row r="7936" spans="1:7">
      <c r="A7936">
        <v>15735</v>
      </c>
      <c r="B7936" s="4">
        <v>44850</v>
      </c>
      <c r="C7936" t="s">
        <v>7</v>
      </c>
      <c r="D7936" t="s">
        <v>8</v>
      </c>
      <c r="E7936">
        <v>3</v>
      </c>
      <c r="F7936">
        <v>4200</v>
      </c>
      <c r="G7936">
        <v>12600</v>
      </c>
    </row>
    <row r="7937" spans="1:7">
      <c r="A7937">
        <v>15736</v>
      </c>
      <c r="B7937" s="4">
        <v>44850</v>
      </c>
      <c r="C7937" t="s">
        <v>7</v>
      </c>
      <c r="D7937" t="s">
        <v>8</v>
      </c>
      <c r="E7937">
        <v>3</v>
      </c>
      <c r="F7937">
        <v>4200</v>
      </c>
      <c r="G7937">
        <v>12600</v>
      </c>
    </row>
    <row r="7938" spans="1:7">
      <c r="A7938">
        <v>15737</v>
      </c>
      <c r="B7938" s="4">
        <v>44850</v>
      </c>
      <c r="C7938" t="s">
        <v>7</v>
      </c>
      <c r="D7938" t="s">
        <v>9</v>
      </c>
      <c r="E7938">
        <v>1</v>
      </c>
      <c r="F7938">
        <v>3300</v>
      </c>
      <c r="G7938">
        <v>3300</v>
      </c>
    </row>
    <row r="7939" spans="1:7">
      <c r="A7939">
        <v>15738</v>
      </c>
      <c r="B7939" s="4">
        <v>44850</v>
      </c>
      <c r="C7939" t="s">
        <v>7</v>
      </c>
      <c r="D7939" t="s">
        <v>9</v>
      </c>
      <c r="E7939">
        <v>2</v>
      </c>
      <c r="F7939">
        <v>1900</v>
      </c>
      <c r="G7939">
        <v>3800</v>
      </c>
    </row>
    <row r="7940" spans="1:7">
      <c r="A7940">
        <v>15739</v>
      </c>
      <c r="B7940" s="4">
        <v>44850</v>
      </c>
      <c r="C7940" t="s">
        <v>10</v>
      </c>
      <c r="D7940" t="s">
        <v>8</v>
      </c>
      <c r="E7940">
        <v>2</v>
      </c>
      <c r="F7940">
        <v>4500</v>
      </c>
      <c r="G7940">
        <v>9000</v>
      </c>
    </row>
    <row r="7941" spans="1:7">
      <c r="A7941">
        <v>15740</v>
      </c>
      <c r="B7941" s="4">
        <v>44850</v>
      </c>
      <c r="C7941" t="s">
        <v>10</v>
      </c>
      <c r="D7941" t="s">
        <v>9</v>
      </c>
      <c r="E7941">
        <v>2</v>
      </c>
      <c r="F7941">
        <v>6550</v>
      </c>
      <c r="G7941">
        <v>13100</v>
      </c>
    </row>
    <row r="7942" spans="1:7">
      <c r="A7942">
        <v>15741</v>
      </c>
      <c r="B7942" s="4">
        <v>44850</v>
      </c>
      <c r="C7942" t="s">
        <v>10</v>
      </c>
      <c r="D7942" t="s">
        <v>9</v>
      </c>
      <c r="E7942">
        <v>3</v>
      </c>
      <c r="F7942">
        <v>6550</v>
      </c>
      <c r="G7942">
        <v>19650</v>
      </c>
    </row>
    <row r="7943" spans="1:7">
      <c r="A7943">
        <v>15742</v>
      </c>
      <c r="B7943" s="4">
        <v>44850</v>
      </c>
      <c r="C7943" t="s">
        <v>12</v>
      </c>
      <c r="D7943" t="s">
        <v>14</v>
      </c>
      <c r="E7943">
        <v>2</v>
      </c>
      <c r="F7943">
        <v>2100</v>
      </c>
      <c r="G7943">
        <v>4200</v>
      </c>
    </row>
    <row r="7944" spans="1:7">
      <c r="A7944">
        <v>15743</v>
      </c>
      <c r="B7944" s="4">
        <v>44850</v>
      </c>
      <c r="C7944" t="s">
        <v>12</v>
      </c>
      <c r="D7944" t="s">
        <v>9</v>
      </c>
      <c r="E7944">
        <v>3</v>
      </c>
      <c r="F7944">
        <v>2800</v>
      </c>
      <c r="G7944">
        <v>8400</v>
      </c>
    </row>
    <row r="7945" spans="1:7">
      <c r="A7945">
        <v>15744</v>
      </c>
      <c r="B7945" s="4">
        <v>44850</v>
      </c>
      <c r="C7945" t="s">
        <v>12</v>
      </c>
      <c r="D7945" t="s">
        <v>9</v>
      </c>
      <c r="E7945">
        <v>1</v>
      </c>
      <c r="F7945">
        <v>2800</v>
      </c>
      <c r="G7945">
        <v>2800</v>
      </c>
    </row>
    <row r="7946" spans="1:7">
      <c r="A7946">
        <v>15745</v>
      </c>
      <c r="B7946" s="4">
        <v>44850</v>
      </c>
      <c r="C7946" t="s">
        <v>13</v>
      </c>
      <c r="D7946" t="s">
        <v>14</v>
      </c>
      <c r="E7946">
        <v>3</v>
      </c>
      <c r="F7946">
        <v>680</v>
      </c>
      <c r="G7946">
        <v>2040</v>
      </c>
    </row>
    <row r="7947" spans="1:7">
      <c r="A7947">
        <v>15746</v>
      </c>
      <c r="B7947" s="4">
        <v>44850</v>
      </c>
      <c r="C7947" t="s">
        <v>13</v>
      </c>
      <c r="D7947" t="s">
        <v>14</v>
      </c>
      <c r="E7947">
        <v>1</v>
      </c>
      <c r="F7947">
        <v>1350</v>
      </c>
      <c r="G7947">
        <v>1350</v>
      </c>
    </row>
    <row r="7948" spans="1:7">
      <c r="A7948">
        <v>15747</v>
      </c>
      <c r="B7948" s="4">
        <v>44851</v>
      </c>
      <c r="C7948" t="s">
        <v>7</v>
      </c>
      <c r="D7948" t="s">
        <v>9</v>
      </c>
      <c r="E7948">
        <v>3</v>
      </c>
      <c r="F7948">
        <v>900</v>
      </c>
      <c r="G7948">
        <v>2700</v>
      </c>
    </row>
    <row r="7949" spans="1:7">
      <c r="A7949">
        <v>15748</v>
      </c>
      <c r="B7949" s="4">
        <v>44851</v>
      </c>
      <c r="C7949" t="s">
        <v>12</v>
      </c>
      <c r="D7949" t="s">
        <v>14</v>
      </c>
      <c r="E7949">
        <v>3</v>
      </c>
      <c r="F7949">
        <v>700</v>
      </c>
      <c r="G7949">
        <v>2100</v>
      </c>
    </row>
    <row r="7950" spans="1:7">
      <c r="A7950">
        <v>15749</v>
      </c>
      <c r="B7950" s="4">
        <v>44851</v>
      </c>
      <c r="C7950" t="s">
        <v>12</v>
      </c>
      <c r="D7950" t="s">
        <v>9</v>
      </c>
      <c r="E7950">
        <v>2</v>
      </c>
      <c r="F7950">
        <v>900</v>
      </c>
      <c r="G7950">
        <v>1800</v>
      </c>
    </row>
    <row r="7951" spans="1:7">
      <c r="A7951">
        <v>15750</v>
      </c>
      <c r="B7951" s="4">
        <v>44852</v>
      </c>
      <c r="C7951" t="s">
        <v>15</v>
      </c>
      <c r="D7951" t="s">
        <v>9</v>
      </c>
      <c r="E7951">
        <v>1</v>
      </c>
      <c r="F7951">
        <v>3200</v>
      </c>
      <c r="G7951">
        <v>3200</v>
      </c>
    </row>
    <row r="7952" spans="1:7">
      <c r="A7952">
        <v>15751</v>
      </c>
      <c r="B7952" s="4">
        <v>44853</v>
      </c>
      <c r="C7952" t="s">
        <v>7</v>
      </c>
      <c r="D7952" t="s">
        <v>8</v>
      </c>
      <c r="E7952">
        <v>2</v>
      </c>
      <c r="F7952">
        <v>3400</v>
      </c>
      <c r="G7952">
        <v>6800</v>
      </c>
    </row>
    <row r="7953" spans="1:7">
      <c r="A7953">
        <v>15752</v>
      </c>
      <c r="B7953" s="4">
        <v>44853</v>
      </c>
      <c r="C7953" t="s">
        <v>7</v>
      </c>
      <c r="D7953" t="s">
        <v>9</v>
      </c>
      <c r="E7953">
        <v>3</v>
      </c>
      <c r="F7953">
        <v>1900</v>
      </c>
      <c r="G7953">
        <v>5700</v>
      </c>
    </row>
    <row r="7954" spans="1:7">
      <c r="A7954">
        <v>15753</v>
      </c>
      <c r="B7954" s="4">
        <v>44853</v>
      </c>
      <c r="C7954" t="s">
        <v>7</v>
      </c>
      <c r="D7954" t="s">
        <v>9</v>
      </c>
      <c r="E7954">
        <v>1</v>
      </c>
      <c r="F7954">
        <v>900</v>
      </c>
      <c r="G7954">
        <v>900</v>
      </c>
    </row>
    <row r="7955" spans="1:7">
      <c r="A7955">
        <v>15754</v>
      </c>
      <c r="B7955" s="4">
        <v>44853</v>
      </c>
      <c r="C7955" t="s">
        <v>12</v>
      </c>
      <c r="D7955" t="s">
        <v>14</v>
      </c>
      <c r="E7955">
        <v>3</v>
      </c>
      <c r="F7955">
        <v>700</v>
      </c>
      <c r="G7955">
        <v>2100</v>
      </c>
    </row>
    <row r="7956" spans="1:7">
      <c r="A7956">
        <v>15755</v>
      </c>
      <c r="B7956" s="4">
        <v>44853</v>
      </c>
      <c r="C7956" t="s">
        <v>12</v>
      </c>
      <c r="D7956" t="s">
        <v>9</v>
      </c>
      <c r="E7956">
        <v>1</v>
      </c>
      <c r="F7956">
        <v>2800</v>
      </c>
      <c r="G7956">
        <v>2800</v>
      </c>
    </row>
    <row r="7957" spans="1:7">
      <c r="A7957">
        <v>15756</v>
      </c>
      <c r="B7957" s="4">
        <v>44853</v>
      </c>
      <c r="C7957" t="s">
        <v>13</v>
      </c>
      <c r="D7957" t="s">
        <v>14</v>
      </c>
      <c r="E7957">
        <v>2</v>
      </c>
      <c r="F7957">
        <v>1350</v>
      </c>
      <c r="G7957">
        <v>2700</v>
      </c>
    </row>
    <row r="7958" spans="1:7">
      <c r="A7958">
        <v>15757</v>
      </c>
      <c r="B7958" s="4">
        <v>44853</v>
      </c>
      <c r="C7958" t="s">
        <v>15</v>
      </c>
      <c r="D7958" t="s">
        <v>9</v>
      </c>
      <c r="E7958">
        <v>1</v>
      </c>
      <c r="F7958">
        <v>1200</v>
      </c>
      <c r="G7958">
        <v>1200</v>
      </c>
    </row>
    <row r="7959" spans="1:7">
      <c r="A7959">
        <v>15758</v>
      </c>
      <c r="B7959" s="4">
        <v>44853</v>
      </c>
      <c r="C7959" t="s">
        <v>15</v>
      </c>
      <c r="D7959" t="s">
        <v>11</v>
      </c>
      <c r="E7959">
        <v>3</v>
      </c>
      <c r="F7959">
        <v>1100</v>
      </c>
      <c r="G7959">
        <v>3300</v>
      </c>
    </row>
    <row r="7960" spans="1:7">
      <c r="A7960">
        <v>15759</v>
      </c>
      <c r="B7960" s="4">
        <v>44854</v>
      </c>
      <c r="C7960" t="s">
        <v>7</v>
      </c>
      <c r="D7960" t="s">
        <v>9</v>
      </c>
      <c r="E7960">
        <v>3</v>
      </c>
      <c r="F7960">
        <v>1900</v>
      </c>
      <c r="G7960">
        <v>5700</v>
      </c>
    </row>
    <row r="7961" spans="1:7">
      <c r="A7961">
        <v>15760</v>
      </c>
      <c r="B7961" s="4">
        <v>44854</v>
      </c>
      <c r="C7961" t="s">
        <v>7</v>
      </c>
      <c r="D7961" t="s">
        <v>9</v>
      </c>
      <c r="E7961">
        <v>3</v>
      </c>
      <c r="F7961">
        <v>3300</v>
      </c>
      <c r="G7961">
        <v>9900</v>
      </c>
    </row>
    <row r="7962" spans="1:7">
      <c r="A7962">
        <v>15761</v>
      </c>
      <c r="B7962" s="4">
        <v>44854</v>
      </c>
      <c r="C7962" t="s">
        <v>10</v>
      </c>
      <c r="D7962" t="s">
        <v>8</v>
      </c>
      <c r="E7962">
        <v>3</v>
      </c>
      <c r="F7962">
        <v>4500</v>
      </c>
      <c r="G7962">
        <v>13500</v>
      </c>
    </row>
    <row r="7963" spans="1:7">
      <c r="A7963">
        <v>15762</v>
      </c>
      <c r="B7963" s="4">
        <v>44854</v>
      </c>
      <c r="C7963" t="s">
        <v>10</v>
      </c>
      <c r="D7963" t="s">
        <v>11</v>
      </c>
      <c r="E7963">
        <v>1</v>
      </c>
      <c r="F7963">
        <v>1450</v>
      </c>
      <c r="G7963">
        <v>1450</v>
      </c>
    </row>
    <row r="7964" spans="1:7">
      <c r="A7964">
        <v>15763</v>
      </c>
      <c r="B7964" s="4">
        <v>44854</v>
      </c>
      <c r="C7964" t="s">
        <v>15</v>
      </c>
      <c r="D7964" t="s">
        <v>11</v>
      </c>
      <c r="E7964">
        <v>1</v>
      </c>
      <c r="F7964">
        <v>1600</v>
      </c>
      <c r="G7964">
        <v>1600</v>
      </c>
    </row>
    <row r="7965" spans="1:7">
      <c r="A7965">
        <v>15764</v>
      </c>
      <c r="B7965" s="4">
        <v>44854</v>
      </c>
      <c r="C7965" t="s">
        <v>15</v>
      </c>
      <c r="D7965" t="s">
        <v>11</v>
      </c>
      <c r="E7965">
        <v>1</v>
      </c>
      <c r="F7965">
        <v>700</v>
      </c>
      <c r="G7965">
        <v>700</v>
      </c>
    </row>
    <row r="7966" spans="1:7">
      <c r="A7966">
        <v>15765</v>
      </c>
      <c r="B7966" s="4">
        <v>44855</v>
      </c>
      <c r="C7966" t="s">
        <v>7</v>
      </c>
      <c r="D7966" t="s">
        <v>8</v>
      </c>
      <c r="E7966">
        <v>2</v>
      </c>
      <c r="F7966">
        <v>5300</v>
      </c>
      <c r="G7966">
        <v>10600</v>
      </c>
    </row>
    <row r="7967" spans="1:7">
      <c r="A7967">
        <v>15766</v>
      </c>
      <c r="B7967" s="4">
        <v>44855</v>
      </c>
      <c r="C7967" t="s">
        <v>7</v>
      </c>
      <c r="D7967" t="s">
        <v>8</v>
      </c>
      <c r="E7967">
        <v>2</v>
      </c>
      <c r="F7967">
        <v>3400</v>
      </c>
      <c r="G7967">
        <v>6800</v>
      </c>
    </row>
    <row r="7968" spans="1:7">
      <c r="A7968">
        <v>15767</v>
      </c>
      <c r="B7968" s="4">
        <v>44855</v>
      </c>
      <c r="C7968" t="s">
        <v>7</v>
      </c>
      <c r="D7968" t="s">
        <v>8</v>
      </c>
      <c r="E7968">
        <v>3</v>
      </c>
      <c r="F7968">
        <v>3400</v>
      </c>
      <c r="G7968">
        <v>10200</v>
      </c>
    </row>
    <row r="7969" spans="1:7">
      <c r="A7969">
        <v>15768</v>
      </c>
      <c r="B7969" s="4">
        <v>44855</v>
      </c>
      <c r="C7969" t="s">
        <v>10</v>
      </c>
      <c r="D7969" t="s">
        <v>8</v>
      </c>
      <c r="E7969">
        <v>2</v>
      </c>
      <c r="F7969">
        <v>2300</v>
      </c>
      <c r="G7969">
        <v>4600</v>
      </c>
    </row>
    <row r="7970" spans="1:7">
      <c r="A7970">
        <v>15769</v>
      </c>
      <c r="B7970" s="4">
        <v>44855</v>
      </c>
      <c r="C7970" t="s">
        <v>12</v>
      </c>
      <c r="D7970" t="s">
        <v>9</v>
      </c>
      <c r="E7970">
        <v>1</v>
      </c>
      <c r="F7970">
        <v>2800</v>
      </c>
      <c r="G7970">
        <v>2800</v>
      </c>
    </row>
    <row r="7971" spans="1:7">
      <c r="A7971">
        <v>15770</v>
      </c>
      <c r="B7971" s="4">
        <v>44855</v>
      </c>
      <c r="C7971" t="s">
        <v>12</v>
      </c>
      <c r="D7971" t="s">
        <v>9</v>
      </c>
      <c r="E7971">
        <v>3</v>
      </c>
      <c r="F7971">
        <v>900</v>
      </c>
      <c r="G7971">
        <v>2700</v>
      </c>
    </row>
    <row r="7972" spans="1:7">
      <c r="A7972">
        <v>15771</v>
      </c>
      <c r="B7972" s="4">
        <v>44855</v>
      </c>
      <c r="C7972" t="s">
        <v>12</v>
      </c>
      <c r="D7972" t="s">
        <v>9</v>
      </c>
      <c r="E7972">
        <v>1</v>
      </c>
      <c r="F7972">
        <v>2800</v>
      </c>
      <c r="G7972">
        <v>2800</v>
      </c>
    </row>
    <row r="7973" spans="1:7">
      <c r="A7973">
        <v>15772</v>
      </c>
      <c r="B7973" s="4">
        <v>44855</v>
      </c>
      <c r="C7973" t="s">
        <v>12</v>
      </c>
      <c r="D7973" t="s">
        <v>9</v>
      </c>
      <c r="E7973">
        <v>3</v>
      </c>
      <c r="F7973">
        <v>900</v>
      </c>
      <c r="G7973">
        <v>2700</v>
      </c>
    </row>
    <row r="7974" spans="1:7">
      <c r="A7974">
        <v>15773</v>
      </c>
      <c r="B7974" s="4">
        <v>44855</v>
      </c>
      <c r="C7974" t="s">
        <v>13</v>
      </c>
      <c r="D7974" t="s">
        <v>14</v>
      </c>
      <c r="E7974">
        <v>1</v>
      </c>
      <c r="F7974">
        <v>3300</v>
      </c>
      <c r="G7974">
        <v>3300</v>
      </c>
    </row>
    <row r="7975" spans="1:7">
      <c r="A7975">
        <v>15774</v>
      </c>
      <c r="B7975" s="4">
        <v>44855</v>
      </c>
      <c r="C7975" t="s">
        <v>13</v>
      </c>
      <c r="D7975" t="s">
        <v>14</v>
      </c>
      <c r="E7975">
        <v>2</v>
      </c>
      <c r="F7975">
        <v>680</v>
      </c>
      <c r="G7975">
        <v>1360</v>
      </c>
    </row>
    <row r="7976" spans="1:7">
      <c r="A7976">
        <v>15775</v>
      </c>
      <c r="B7976" s="4">
        <v>44855</v>
      </c>
      <c r="C7976" t="s">
        <v>15</v>
      </c>
      <c r="D7976" t="s">
        <v>9</v>
      </c>
      <c r="E7976">
        <v>2</v>
      </c>
      <c r="F7976">
        <v>3200</v>
      </c>
      <c r="G7976">
        <v>6400</v>
      </c>
    </row>
    <row r="7977" spans="1:7">
      <c r="A7977">
        <v>15776</v>
      </c>
      <c r="B7977" s="4">
        <v>44855</v>
      </c>
      <c r="C7977" t="s">
        <v>15</v>
      </c>
      <c r="D7977" t="s">
        <v>11</v>
      </c>
      <c r="E7977">
        <v>3</v>
      </c>
      <c r="F7977">
        <v>1100</v>
      </c>
      <c r="G7977">
        <v>3300</v>
      </c>
    </row>
    <row r="7978" spans="1:7">
      <c r="A7978">
        <v>15777</v>
      </c>
      <c r="B7978" s="4">
        <v>44856</v>
      </c>
      <c r="C7978" t="s">
        <v>10</v>
      </c>
      <c r="D7978" t="s">
        <v>8</v>
      </c>
      <c r="E7978">
        <v>1</v>
      </c>
      <c r="F7978">
        <v>4500</v>
      </c>
      <c r="G7978">
        <v>4500</v>
      </c>
    </row>
    <row r="7979" spans="1:7">
      <c r="A7979">
        <v>15778</v>
      </c>
      <c r="B7979" s="4">
        <v>44856</v>
      </c>
      <c r="C7979" t="s">
        <v>10</v>
      </c>
      <c r="D7979" t="s">
        <v>8</v>
      </c>
      <c r="E7979">
        <v>1</v>
      </c>
      <c r="F7979">
        <v>6350</v>
      </c>
      <c r="G7979">
        <v>6350</v>
      </c>
    </row>
    <row r="7980" spans="1:7">
      <c r="A7980">
        <v>15779</v>
      </c>
      <c r="B7980" s="4">
        <v>44856</v>
      </c>
      <c r="C7980" t="s">
        <v>10</v>
      </c>
      <c r="D7980" t="s">
        <v>8</v>
      </c>
      <c r="E7980">
        <v>2</v>
      </c>
      <c r="F7980">
        <v>6350</v>
      </c>
      <c r="G7980">
        <v>12700</v>
      </c>
    </row>
    <row r="7981" spans="1:7">
      <c r="A7981">
        <v>15780</v>
      </c>
      <c r="B7981" s="4">
        <v>44856</v>
      </c>
      <c r="C7981" t="s">
        <v>10</v>
      </c>
      <c r="D7981" t="s">
        <v>9</v>
      </c>
      <c r="E7981">
        <v>1</v>
      </c>
      <c r="F7981">
        <v>6550</v>
      </c>
      <c r="G7981">
        <v>6550</v>
      </c>
    </row>
    <row r="7982" spans="1:7">
      <c r="A7982">
        <v>15781</v>
      </c>
      <c r="B7982" s="4">
        <v>44856</v>
      </c>
      <c r="C7982" t="s">
        <v>15</v>
      </c>
      <c r="D7982" t="s">
        <v>9</v>
      </c>
      <c r="E7982">
        <v>3</v>
      </c>
      <c r="F7982">
        <v>1200</v>
      </c>
      <c r="G7982">
        <v>3600</v>
      </c>
    </row>
    <row r="7983" spans="1:7">
      <c r="A7983">
        <v>15782</v>
      </c>
      <c r="B7983" s="4">
        <v>44857</v>
      </c>
      <c r="C7983" t="s">
        <v>7</v>
      </c>
      <c r="D7983" t="s">
        <v>8</v>
      </c>
      <c r="E7983">
        <v>1</v>
      </c>
      <c r="F7983">
        <v>5300</v>
      </c>
      <c r="G7983">
        <v>5300</v>
      </c>
    </row>
    <row r="7984" spans="1:7">
      <c r="A7984">
        <v>15783</v>
      </c>
      <c r="B7984" s="4">
        <v>44857</v>
      </c>
      <c r="C7984" t="s">
        <v>7</v>
      </c>
      <c r="D7984" t="s">
        <v>9</v>
      </c>
      <c r="E7984">
        <v>3</v>
      </c>
      <c r="F7984">
        <v>1900</v>
      </c>
      <c r="G7984">
        <v>5700</v>
      </c>
    </row>
    <row r="7985" spans="1:7">
      <c r="A7985">
        <v>15784</v>
      </c>
      <c r="B7985" s="4">
        <v>44857</v>
      </c>
      <c r="C7985" t="s">
        <v>7</v>
      </c>
      <c r="D7985" t="s">
        <v>9</v>
      </c>
      <c r="E7985">
        <v>3</v>
      </c>
      <c r="F7985">
        <v>3300</v>
      </c>
      <c r="G7985">
        <v>9900</v>
      </c>
    </row>
    <row r="7986" spans="1:7">
      <c r="A7986">
        <v>15785</v>
      </c>
      <c r="B7986" s="4">
        <v>44857</v>
      </c>
      <c r="C7986" t="s">
        <v>7</v>
      </c>
      <c r="D7986" t="s">
        <v>9</v>
      </c>
      <c r="E7986">
        <v>1</v>
      </c>
      <c r="F7986">
        <v>3300</v>
      </c>
      <c r="G7986">
        <v>3300</v>
      </c>
    </row>
    <row r="7987" spans="1:7">
      <c r="A7987">
        <v>15786</v>
      </c>
      <c r="B7987" s="4">
        <v>44857</v>
      </c>
      <c r="C7987" t="s">
        <v>7</v>
      </c>
      <c r="D7987" t="s">
        <v>9</v>
      </c>
      <c r="E7987">
        <v>1</v>
      </c>
      <c r="F7987">
        <v>900</v>
      </c>
      <c r="G7987">
        <v>900</v>
      </c>
    </row>
    <row r="7988" spans="1:7">
      <c r="A7988">
        <v>15787</v>
      </c>
      <c r="B7988" s="4">
        <v>44857</v>
      </c>
      <c r="C7988" t="s">
        <v>7</v>
      </c>
      <c r="D7988" t="s">
        <v>9</v>
      </c>
      <c r="E7988">
        <v>3</v>
      </c>
      <c r="F7988">
        <v>3300</v>
      </c>
      <c r="G7988">
        <v>9900</v>
      </c>
    </row>
    <row r="7989" spans="1:7">
      <c r="A7989">
        <v>15788</v>
      </c>
      <c r="B7989" s="4">
        <v>44857</v>
      </c>
      <c r="C7989" t="s">
        <v>7</v>
      </c>
      <c r="D7989" t="s">
        <v>9</v>
      </c>
      <c r="E7989">
        <v>3</v>
      </c>
      <c r="F7989">
        <v>1900</v>
      </c>
      <c r="G7989">
        <v>5700</v>
      </c>
    </row>
    <row r="7990" spans="1:7">
      <c r="A7990">
        <v>15789</v>
      </c>
      <c r="B7990" s="4">
        <v>44857</v>
      </c>
      <c r="C7990" t="s">
        <v>10</v>
      </c>
      <c r="D7990" t="s">
        <v>8</v>
      </c>
      <c r="E7990">
        <v>2</v>
      </c>
      <c r="F7990">
        <v>6350</v>
      </c>
      <c r="G7990">
        <v>12700</v>
      </c>
    </row>
    <row r="7991" spans="1:7">
      <c r="A7991">
        <v>15790</v>
      </c>
      <c r="B7991" s="4">
        <v>44857</v>
      </c>
      <c r="C7991" t="s">
        <v>10</v>
      </c>
      <c r="D7991" t="s">
        <v>8</v>
      </c>
      <c r="E7991">
        <v>3</v>
      </c>
      <c r="F7991">
        <v>4500</v>
      </c>
      <c r="G7991">
        <v>13500</v>
      </c>
    </row>
    <row r="7992" spans="1:7">
      <c r="A7992">
        <v>15791</v>
      </c>
      <c r="B7992" s="4">
        <v>44857</v>
      </c>
      <c r="C7992" t="s">
        <v>10</v>
      </c>
      <c r="D7992" t="s">
        <v>8</v>
      </c>
      <c r="E7992">
        <v>2</v>
      </c>
      <c r="F7992">
        <v>4500</v>
      </c>
      <c r="G7992">
        <v>9000</v>
      </c>
    </row>
    <row r="7993" spans="1:7">
      <c r="A7993">
        <v>15792</v>
      </c>
      <c r="B7993" s="4">
        <v>44857</v>
      </c>
      <c r="C7993" t="s">
        <v>10</v>
      </c>
      <c r="D7993" t="s">
        <v>8</v>
      </c>
      <c r="E7993">
        <v>2</v>
      </c>
      <c r="F7993">
        <v>2300</v>
      </c>
      <c r="G7993">
        <v>4600</v>
      </c>
    </row>
    <row r="7994" spans="1:7">
      <c r="A7994">
        <v>15793</v>
      </c>
      <c r="B7994" s="4">
        <v>44857</v>
      </c>
      <c r="C7994" t="s">
        <v>10</v>
      </c>
      <c r="D7994" t="s">
        <v>8</v>
      </c>
      <c r="E7994">
        <v>2</v>
      </c>
      <c r="F7994">
        <v>6350</v>
      </c>
      <c r="G7994">
        <v>12700</v>
      </c>
    </row>
    <row r="7995" spans="1:7">
      <c r="A7995">
        <v>15794</v>
      </c>
      <c r="B7995" s="4">
        <v>44857</v>
      </c>
      <c r="C7995" t="s">
        <v>10</v>
      </c>
      <c r="D7995" t="s">
        <v>9</v>
      </c>
      <c r="E7995">
        <v>2</v>
      </c>
      <c r="F7995">
        <v>3200</v>
      </c>
      <c r="G7995">
        <v>6400</v>
      </c>
    </row>
    <row r="7996" spans="1:7">
      <c r="A7996">
        <v>15795</v>
      </c>
      <c r="B7996" s="4">
        <v>44857</v>
      </c>
      <c r="C7996" t="s">
        <v>10</v>
      </c>
      <c r="D7996" t="s">
        <v>11</v>
      </c>
      <c r="E7996">
        <v>3</v>
      </c>
      <c r="F7996">
        <v>2560</v>
      </c>
      <c r="G7996">
        <v>7680</v>
      </c>
    </row>
    <row r="7997" spans="1:7">
      <c r="A7997">
        <v>15796</v>
      </c>
      <c r="B7997" s="4">
        <v>44857</v>
      </c>
      <c r="C7997" t="s">
        <v>10</v>
      </c>
      <c r="D7997" t="s">
        <v>11</v>
      </c>
      <c r="E7997">
        <v>1</v>
      </c>
      <c r="F7997">
        <v>2560</v>
      </c>
      <c r="G7997">
        <v>2560</v>
      </c>
    </row>
    <row r="7998" spans="1:7">
      <c r="A7998">
        <v>15797</v>
      </c>
      <c r="B7998" s="4">
        <v>44857</v>
      </c>
      <c r="C7998" t="s">
        <v>10</v>
      </c>
      <c r="D7998" t="s">
        <v>11</v>
      </c>
      <c r="E7998">
        <v>3</v>
      </c>
      <c r="F7998">
        <v>750</v>
      </c>
      <c r="G7998">
        <v>2250</v>
      </c>
    </row>
    <row r="7999" spans="1:7">
      <c r="A7999">
        <v>15798</v>
      </c>
      <c r="B7999" s="4">
        <v>44857</v>
      </c>
      <c r="C7999" t="s">
        <v>10</v>
      </c>
      <c r="D7999" t="s">
        <v>11</v>
      </c>
      <c r="E7999">
        <v>2</v>
      </c>
      <c r="F7999">
        <v>2560</v>
      </c>
      <c r="G7999">
        <v>5120</v>
      </c>
    </row>
    <row r="8000" spans="1:7">
      <c r="A8000">
        <v>15799</v>
      </c>
      <c r="B8000" s="4">
        <v>44857</v>
      </c>
      <c r="C8000" t="s">
        <v>12</v>
      </c>
      <c r="D8000" t="s">
        <v>9</v>
      </c>
      <c r="E8000">
        <v>2</v>
      </c>
      <c r="F8000">
        <v>900</v>
      </c>
      <c r="G8000">
        <v>1800</v>
      </c>
    </row>
    <row r="8001" spans="1:7">
      <c r="A8001">
        <v>15800</v>
      </c>
      <c r="B8001" s="4">
        <v>44857</v>
      </c>
      <c r="C8001" t="s">
        <v>13</v>
      </c>
      <c r="D8001" t="s">
        <v>14</v>
      </c>
      <c r="E8001">
        <v>1</v>
      </c>
      <c r="F8001">
        <v>3300</v>
      </c>
      <c r="G8001">
        <v>3300</v>
      </c>
    </row>
    <row r="8002" spans="1:7">
      <c r="A8002">
        <v>15801</v>
      </c>
      <c r="B8002" s="4">
        <v>44857</v>
      </c>
      <c r="C8002" t="s">
        <v>15</v>
      </c>
      <c r="D8002" t="s">
        <v>9</v>
      </c>
      <c r="E8002">
        <v>1</v>
      </c>
      <c r="F8002">
        <v>1650</v>
      </c>
      <c r="G8002">
        <v>1650</v>
      </c>
    </row>
    <row r="8003" spans="1:7">
      <c r="A8003">
        <v>15802</v>
      </c>
      <c r="B8003" s="4">
        <v>44858</v>
      </c>
      <c r="C8003" t="s">
        <v>7</v>
      </c>
      <c r="D8003" t="s">
        <v>9</v>
      </c>
      <c r="E8003">
        <v>3</v>
      </c>
      <c r="F8003">
        <v>900</v>
      </c>
      <c r="G8003">
        <v>2700</v>
      </c>
    </row>
    <row r="8004" spans="1:7">
      <c r="A8004">
        <v>15803</v>
      </c>
      <c r="B8004" s="4">
        <v>44858</v>
      </c>
      <c r="C8004" t="s">
        <v>10</v>
      </c>
      <c r="D8004" t="s">
        <v>8</v>
      </c>
      <c r="E8004">
        <v>2</v>
      </c>
      <c r="F8004">
        <v>2300</v>
      </c>
      <c r="G8004">
        <v>4600</v>
      </c>
    </row>
    <row r="8005" spans="1:7">
      <c r="A8005">
        <v>15804</v>
      </c>
      <c r="B8005" s="4">
        <v>44858</v>
      </c>
      <c r="C8005" t="s">
        <v>10</v>
      </c>
      <c r="D8005" t="s">
        <v>9</v>
      </c>
      <c r="E8005">
        <v>3</v>
      </c>
      <c r="F8005">
        <v>1495</v>
      </c>
      <c r="G8005">
        <v>4485</v>
      </c>
    </row>
    <row r="8006" spans="1:7">
      <c r="A8006">
        <v>15805</v>
      </c>
      <c r="B8006" s="4">
        <v>44858</v>
      </c>
      <c r="C8006" t="s">
        <v>12</v>
      </c>
      <c r="D8006" t="s">
        <v>9</v>
      </c>
      <c r="E8006">
        <v>1</v>
      </c>
      <c r="F8006">
        <v>2800</v>
      </c>
      <c r="G8006">
        <v>2800</v>
      </c>
    </row>
    <row r="8007" spans="1:7">
      <c r="A8007">
        <v>15806</v>
      </c>
      <c r="B8007" s="4">
        <v>44859</v>
      </c>
      <c r="C8007" t="s">
        <v>7</v>
      </c>
      <c r="D8007" t="s">
        <v>8</v>
      </c>
      <c r="E8007">
        <v>3</v>
      </c>
      <c r="F8007">
        <v>4200</v>
      </c>
      <c r="G8007">
        <v>12600</v>
      </c>
    </row>
    <row r="8008" spans="1:7">
      <c r="A8008">
        <v>15807</v>
      </c>
      <c r="B8008" s="4">
        <v>44859</v>
      </c>
      <c r="C8008" t="s">
        <v>7</v>
      </c>
      <c r="D8008" t="s">
        <v>8</v>
      </c>
      <c r="E8008">
        <v>3</v>
      </c>
      <c r="F8008">
        <v>4200</v>
      </c>
      <c r="G8008">
        <v>12600</v>
      </c>
    </row>
    <row r="8009" spans="1:7">
      <c r="A8009">
        <v>15808</v>
      </c>
      <c r="B8009" s="4">
        <v>44859</v>
      </c>
      <c r="C8009" t="s">
        <v>7</v>
      </c>
      <c r="D8009" t="s">
        <v>9</v>
      </c>
      <c r="E8009">
        <v>2</v>
      </c>
      <c r="F8009">
        <v>3300</v>
      </c>
      <c r="G8009">
        <v>6600</v>
      </c>
    </row>
    <row r="8010" spans="1:7">
      <c r="A8010">
        <v>15809</v>
      </c>
      <c r="B8010" s="4">
        <v>44859</v>
      </c>
      <c r="C8010" t="s">
        <v>7</v>
      </c>
      <c r="D8010" t="s">
        <v>9</v>
      </c>
      <c r="E8010">
        <v>1</v>
      </c>
      <c r="F8010">
        <v>900</v>
      </c>
      <c r="G8010">
        <v>900</v>
      </c>
    </row>
    <row r="8011" spans="1:7">
      <c r="A8011">
        <v>15810</v>
      </c>
      <c r="B8011" s="4">
        <v>44859</v>
      </c>
      <c r="C8011" t="s">
        <v>10</v>
      </c>
      <c r="D8011" t="s">
        <v>11</v>
      </c>
      <c r="E8011">
        <v>3</v>
      </c>
      <c r="F8011">
        <v>2560</v>
      </c>
      <c r="G8011">
        <v>7680</v>
      </c>
    </row>
    <row r="8012" spans="1:7">
      <c r="A8012">
        <v>15811</v>
      </c>
      <c r="B8012" s="4">
        <v>44859</v>
      </c>
      <c r="C8012" t="s">
        <v>12</v>
      </c>
      <c r="D8012" t="s">
        <v>9</v>
      </c>
      <c r="E8012">
        <v>2</v>
      </c>
      <c r="F8012">
        <v>900</v>
      </c>
      <c r="G8012">
        <v>1800</v>
      </c>
    </row>
    <row r="8013" spans="1:7">
      <c r="A8013">
        <v>15812</v>
      </c>
      <c r="B8013" s="4">
        <v>44859</v>
      </c>
      <c r="C8013" t="s">
        <v>12</v>
      </c>
      <c r="D8013" t="s">
        <v>9</v>
      </c>
      <c r="E8013">
        <v>2</v>
      </c>
      <c r="F8013">
        <v>900</v>
      </c>
      <c r="G8013">
        <v>1800</v>
      </c>
    </row>
    <row r="8014" spans="1:7">
      <c r="A8014">
        <v>15813</v>
      </c>
      <c r="B8014" s="4">
        <v>44859</v>
      </c>
      <c r="C8014" t="s">
        <v>13</v>
      </c>
      <c r="D8014" t="s">
        <v>14</v>
      </c>
      <c r="E8014">
        <v>3</v>
      </c>
      <c r="F8014">
        <v>3300</v>
      </c>
      <c r="G8014">
        <v>9900</v>
      </c>
    </row>
    <row r="8015" spans="1:7">
      <c r="A8015">
        <v>15814</v>
      </c>
      <c r="B8015" s="4">
        <v>44859</v>
      </c>
      <c r="C8015" t="s">
        <v>13</v>
      </c>
      <c r="D8015" t="s">
        <v>14</v>
      </c>
      <c r="E8015">
        <v>3</v>
      </c>
      <c r="F8015">
        <v>680</v>
      </c>
      <c r="G8015">
        <v>2040</v>
      </c>
    </row>
    <row r="8016" spans="1:7">
      <c r="A8016">
        <v>15815</v>
      </c>
      <c r="B8016" s="4">
        <v>44859</v>
      </c>
      <c r="C8016" t="s">
        <v>15</v>
      </c>
      <c r="D8016" t="s">
        <v>11</v>
      </c>
      <c r="E8016">
        <v>1</v>
      </c>
      <c r="F8016">
        <v>1600</v>
      </c>
      <c r="G8016">
        <v>1600</v>
      </c>
    </row>
    <row r="8017" spans="1:7">
      <c r="A8017">
        <v>15816</v>
      </c>
      <c r="B8017" s="4">
        <v>44859</v>
      </c>
      <c r="C8017" t="s">
        <v>15</v>
      </c>
      <c r="D8017" t="s">
        <v>11</v>
      </c>
      <c r="E8017">
        <v>3</v>
      </c>
      <c r="F8017">
        <v>700</v>
      </c>
      <c r="G8017">
        <v>2100</v>
      </c>
    </row>
    <row r="8018" spans="1:7">
      <c r="A8018">
        <v>15817</v>
      </c>
      <c r="B8018" s="4">
        <v>44860</v>
      </c>
      <c r="C8018" t="s">
        <v>12</v>
      </c>
      <c r="D8018" t="s">
        <v>9</v>
      </c>
      <c r="E8018">
        <v>2</v>
      </c>
      <c r="F8018">
        <v>900</v>
      </c>
      <c r="G8018">
        <v>1800</v>
      </c>
    </row>
    <row r="8019" spans="1:7">
      <c r="A8019">
        <v>15818</v>
      </c>
      <c r="B8019" s="4">
        <v>44860</v>
      </c>
      <c r="C8019" t="s">
        <v>15</v>
      </c>
      <c r="D8019" t="s">
        <v>11</v>
      </c>
      <c r="E8019">
        <v>2</v>
      </c>
      <c r="F8019">
        <v>700</v>
      </c>
      <c r="G8019">
        <v>1400</v>
      </c>
    </row>
    <row r="8020" spans="1:7">
      <c r="A8020">
        <v>15819</v>
      </c>
      <c r="B8020" s="4">
        <v>44861</v>
      </c>
      <c r="C8020" t="s">
        <v>7</v>
      </c>
      <c r="D8020" t="s">
        <v>8</v>
      </c>
      <c r="E8020">
        <v>2</v>
      </c>
      <c r="F8020">
        <v>5300</v>
      </c>
      <c r="G8020">
        <v>10600</v>
      </c>
    </row>
    <row r="8021" spans="1:7">
      <c r="A8021">
        <v>15820</v>
      </c>
      <c r="B8021" s="4">
        <v>44861</v>
      </c>
      <c r="C8021" t="s">
        <v>7</v>
      </c>
      <c r="D8021" t="s">
        <v>9</v>
      </c>
      <c r="E8021">
        <v>2</v>
      </c>
      <c r="F8021">
        <v>1900</v>
      </c>
      <c r="G8021">
        <v>3800</v>
      </c>
    </row>
    <row r="8022" spans="1:7">
      <c r="A8022">
        <v>15821</v>
      </c>
      <c r="B8022" s="4">
        <v>44861</v>
      </c>
      <c r="C8022" t="s">
        <v>7</v>
      </c>
      <c r="D8022" t="s">
        <v>9</v>
      </c>
      <c r="E8022">
        <v>1</v>
      </c>
      <c r="F8022">
        <v>900</v>
      </c>
      <c r="G8022">
        <v>900</v>
      </c>
    </row>
    <row r="8023" spans="1:7">
      <c r="A8023">
        <v>15822</v>
      </c>
      <c r="B8023" s="4">
        <v>44861</v>
      </c>
      <c r="C8023" t="s">
        <v>10</v>
      </c>
      <c r="D8023" t="s">
        <v>9</v>
      </c>
      <c r="E8023">
        <v>3</v>
      </c>
      <c r="F8023">
        <v>6550</v>
      </c>
      <c r="G8023">
        <v>19650</v>
      </c>
    </row>
    <row r="8024" spans="1:7">
      <c r="A8024">
        <v>15823</v>
      </c>
      <c r="B8024" s="4">
        <v>44861</v>
      </c>
      <c r="C8024" t="s">
        <v>12</v>
      </c>
      <c r="D8024" t="s">
        <v>14</v>
      </c>
      <c r="E8024">
        <v>2</v>
      </c>
      <c r="F8024">
        <v>2100</v>
      </c>
      <c r="G8024">
        <v>4200</v>
      </c>
    </row>
    <row r="8025" spans="1:7">
      <c r="A8025">
        <v>15824</v>
      </c>
      <c r="B8025" s="4">
        <v>44861</v>
      </c>
      <c r="C8025" t="s">
        <v>10</v>
      </c>
      <c r="D8025" t="s">
        <v>11</v>
      </c>
      <c r="E8025">
        <v>3</v>
      </c>
      <c r="F8025">
        <v>2560</v>
      </c>
      <c r="G8025">
        <v>7680</v>
      </c>
    </row>
    <row r="8026" spans="1:7">
      <c r="A8026">
        <v>15825</v>
      </c>
      <c r="B8026" s="4">
        <v>44861</v>
      </c>
      <c r="C8026" t="s">
        <v>12</v>
      </c>
      <c r="D8026" t="s">
        <v>9</v>
      </c>
      <c r="E8026">
        <v>2</v>
      </c>
      <c r="F8026">
        <v>2800</v>
      </c>
      <c r="G8026">
        <v>5600</v>
      </c>
    </row>
    <row r="8027" spans="1:7">
      <c r="A8027">
        <v>15826</v>
      </c>
      <c r="B8027" s="4">
        <v>44862</v>
      </c>
      <c r="C8027" t="s">
        <v>7</v>
      </c>
      <c r="D8027" t="s">
        <v>8</v>
      </c>
      <c r="E8027">
        <v>1</v>
      </c>
      <c r="F8027">
        <v>5300</v>
      </c>
      <c r="G8027">
        <v>5300</v>
      </c>
    </row>
    <row r="8028" spans="1:7">
      <c r="A8028">
        <v>15827</v>
      </c>
      <c r="B8028" s="4">
        <v>44862</v>
      </c>
      <c r="C8028" t="s">
        <v>7</v>
      </c>
      <c r="D8028" t="s">
        <v>8</v>
      </c>
      <c r="E8028">
        <v>2</v>
      </c>
      <c r="F8028">
        <v>3400</v>
      </c>
      <c r="G8028">
        <v>6800</v>
      </c>
    </row>
    <row r="8029" spans="1:7">
      <c r="A8029">
        <v>15828</v>
      </c>
      <c r="B8029" s="4">
        <v>44862</v>
      </c>
      <c r="C8029" t="s">
        <v>7</v>
      </c>
      <c r="D8029" t="s">
        <v>8</v>
      </c>
      <c r="E8029">
        <v>1</v>
      </c>
      <c r="F8029">
        <v>4200</v>
      </c>
      <c r="G8029">
        <v>4200</v>
      </c>
    </row>
    <row r="8030" spans="1:7">
      <c r="A8030">
        <v>15829</v>
      </c>
      <c r="B8030" s="4">
        <v>44862</v>
      </c>
      <c r="C8030" t="s">
        <v>10</v>
      </c>
      <c r="D8030" t="s">
        <v>8</v>
      </c>
      <c r="E8030">
        <v>3</v>
      </c>
      <c r="F8030">
        <v>6350</v>
      </c>
      <c r="G8030">
        <v>19050</v>
      </c>
    </row>
    <row r="8031" spans="1:7">
      <c r="A8031">
        <v>15830</v>
      </c>
      <c r="B8031" s="4">
        <v>44862</v>
      </c>
      <c r="C8031" t="s">
        <v>12</v>
      </c>
      <c r="D8031" t="s">
        <v>9</v>
      </c>
      <c r="E8031">
        <v>3</v>
      </c>
      <c r="F8031">
        <v>1600</v>
      </c>
      <c r="G8031">
        <v>4800</v>
      </c>
    </row>
    <row r="8032" spans="1:7">
      <c r="A8032">
        <v>15831</v>
      </c>
      <c r="B8032" s="4">
        <v>44862</v>
      </c>
      <c r="C8032" t="s">
        <v>12</v>
      </c>
      <c r="D8032" t="s">
        <v>9</v>
      </c>
      <c r="E8032">
        <v>1</v>
      </c>
      <c r="F8032">
        <v>2800</v>
      </c>
      <c r="G8032">
        <v>2800</v>
      </c>
    </row>
    <row r="8033" spans="1:7">
      <c r="A8033">
        <v>15832</v>
      </c>
      <c r="B8033" s="4">
        <v>44862</v>
      </c>
      <c r="C8033" t="s">
        <v>12</v>
      </c>
      <c r="D8033" t="s">
        <v>9</v>
      </c>
      <c r="E8033">
        <v>3</v>
      </c>
      <c r="F8033">
        <v>1600</v>
      </c>
      <c r="G8033">
        <v>4800</v>
      </c>
    </row>
    <row r="8034" spans="1:7">
      <c r="A8034">
        <v>15833</v>
      </c>
      <c r="B8034" s="4">
        <v>44862</v>
      </c>
      <c r="C8034" t="s">
        <v>12</v>
      </c>
      <c r="D8034" t="s">
        <v>9</v>
      </c>
      <c r="E8034">
        <v>2</v>
      </c>
      <c r="F8034">
        <v>2800</v>
      </c>
      <c r="G8034">
        <v>5600</v>
      </c>
    </row>
    <row r="8035" spans="1:7">
      <c r="A8035">
        <v>15834</v>
      </c>
      <c r="B8035" s="4">
        <v>44862</v>
      </c>
      <c r="C8035" t="s">
        <v>15</v>
      </c>
      <c r="D8035" t="s">
        <v>9</v>
      </c>
      <c r="E8035">
        <v>3</v>
      </c>
      <c r="F8035">
        <v>3200</v>
      </c>
      <c r="G8035">
        <v>9600</v>
      </c>
    </row>
    <row r="8036" spans="1:7">
      <c r="A8036">
        <v>15835</v>
      </c>
      <c r="B8036" s="4">
        <v>44862</v>
      </c>
      <c r="C8036" t="s">
        <v>15</v>
      </c>
      <c r="D8036" t="s">
        <v>11</v>
      </c>
      <c r="E8036">
        <v>1</v>
      </c>
      <c r="F8036">
        <v>1600</v>
      </c>
      <c r="G8036">
        <v>1600</v>
      </c>
    </row>
    <row r="8037" spans="1:7">
      <c r="A8037">
        <v>15836</v>
      </c>
      <c r="B8037" s="4">
        <v>44863</v>
      </c>
      <c r="C8037" t="s">
        <v>7</v>
      </c>
      <c r="D8037" t="s">
        <v>9</v>
      </c>
      <c r="E8037">
        <v>1</v>
      </c>
      <c r="F8037">
        <v>3300</v>
      </c>
      <c r="G8037">
        <v>3300</v>
      </c>
    </row>
    <row r="8038" spans="1:7">
      <c r="A8038">
        <v>15837</v>
      </c>
      <c r="B8038" s="4">
        <v>44863</v>
      </c>
      <c r="C8038" t="s">
        <v>10</v>
      </c>
      <c r="D8038" t="s">
        <v>9</v>
      </c>
      <c r="E8038">
        <v>2</v>
      </c>
      <c r="F8038">
        <v>1495</v>
      </c>
      <c r="G8038">
        <v>2990</v>
      </c>
    </row>
    <row r="8039" spans="1:7">
      <c r="A8039">
        <v>15838</v>
      </c>
      <c r="B8039" s="4">
        <v>44863</v>
      </c>
      <c r="C8039" t="s">
        <v>10</v>
      </c>
      <c r="D8039" t="s">
        <v>11</v>
      </c>
      <c r="E8039">
        <v>1</v>
      </c>
      <c r="F8039">
        <v>750</v>
      </c>
      <c r="G8039">
        <v>750</v>
      </c>
    </row>
    <row r="8040" spans="1:7">
      <c r="A8040">
        <v>15839</v>
      </c>
      <c r="B8040" s="4">
        <v>44864</v>
      </c>
      <c r="C8040" t="s">
        <v>10</v>
      </c>
      <c r="D8040" t="s">
        <v>9</v>
      </c>
      <c r="E8040">
        <v>3</v>
      </c>
      <c r="F8040">
        <v>6550</v>
      </c>
      <c r="G8040">
        <v>19650</v>
      </c>
    </row>
    <row r="8041" spans="1:7">
      <c r="A8041">
        <v>15840</v>
      </c>
      <c r="B8041" s="4">
        <v>44864</v>
      </c>
      <c r="C8041" t="s">
        <v>10</v>
      </c>
      <c r="D8041" t="s">
        <v>9</v>
      </c>
      <c r="E8041">
        <v>1</v>
      </c>
      <c r="F8041">
        <v>6550</v>
      </c>
      <c r="G8041">
        <v>6550</v>
      </c>
    </row>
    <row r="8042" spans="1:7">
      <c r="A8042">
        <v>15841</v>
      </c>
      <c r="B8042" s="4">
        <v>44865</v>
      </c>
      <c r="C8042" t="s">
        <v>7</v>
      </c>
      <c r="D8042" t="s">
        <v>8</v>
      </c>
      <c r="E8042">
        <v>3</v>
      </c>
      <c r="F8042">
        <v>5300</v>
      </c>
      <c r="G8042">
        <v>15900</v>
      </c>
    </row>
    <row r="8043" spans="1:7">
      <c r="A8043">
        <v>15842</v>
      </c>
      <c r="B8043" s="4">
        <v>44865</v>
      </c>
      <c r="C8043" t="s">
        <v>7</v>
      </c>
      <c r="D8043" t="s">
        <v>8</v>
      </c>
      <c r="E8043">
        <v>1</v>
      </c>
      <c r="F8043">
        <v>4200</v>
      </c>
      <c r="G8043">
        <v>4200</v>
      </c>
    </row>
    <row r="8044" spans="1:7">
      <c r="A8044">
        <v>15843</v>
      </c>
      <c r="B8044" s="4">
        <v>44865</v>
      </c>
      <c r="C8044" t="s">
        <v>7</v>
      </c>
      <c r="D8044" t="s">
        <v>9</v>
      </c>
      <c r="E8044">
        <v>1</v>
      </c>
      <c r="F8044">
        <v>3300</v>
      </c>
      <c r="G8044">
        <v>3300</v>
      </c>
    </row>
    <row r="8045" spans="1:7">
      <c r="A8045">
        <v>15844</v>
      </c>
      <c r="B8045" s="4">
        <v>44865</v>
      </c>
      <c r="C8045" t="s">
        <v>7</v>
      </c>
      <c r="D8045" t="s">
        <v>9</v>
      </c>
      <c r="E8045">
        <v>2</v>
      </c>
      <c r="F8045">
        <v>3300</v>
      </c>
      <c r="G8045">
        <v>6600</v>
      </c>
    </row>
    <row r="8046" spans="1:7">
      <c r="A8046">
        <v>15845</v>
      </c>
      <c r="B8046" s="4">
        <v>44865</v>
      </c>
      <c r="C8046" t="s">
        <v>10</v>
      </c>
      <c r="D8046" t="s">
        <v>11</v>
      </c>
      <c r="E8046">
        <v>2</v>
      </c>
      <c r="F8046">
        <v>2560</v>
      </c>
      <c r="G8046">
        <v>5120</v>
      </c>
    </row>
    <row r="8047" spans="1:7">
      <c r="A8047">
        <v>15846</v>
      </c>
      <c r="B8047" s="4">
        <v>44865</v>
      </c>
      <c r="C8047" t="s">
        <v>12</v>
      </c>
      <c r="D8047" t="s">
        <v>9</v>
      </c>
      <c r="E8047">
        <v>2</v>
      </c>
      <c r="F8047">
        <v>2800</v>
      </c>
      <c r="G8047">
        <v>5600</v>
      </c>
    </row>
    <row r="8048" spans="1:7">
      <c r="A8048">
        <v>15847</v>
      </c>
      <c r="B8048" s="4">
        <v>44865</v>
      </c>
      <c r="C8048" t="s">
        <v>12</v>
      </c>
      <c r="D8048" t="s">
        <v>9</v>
      </c>
      <c r="E8048">
        <v>1</v>
      </c>
      <c r="F8048">
        <v>2800</v>
      </c>
      <c r="G8048">
        <v>2800</v>
      </c>
    </row>
    <row r="8049" spans="1:7">
      <c r="A8049">
        <v>15848</v>
      </c>
      <c r="B8049" s="4">
        <v>44865</v>
      </c>
      <c r="C8049" t="s">
        <v>13</v>
      </c>
      <c r="D8049" t="s">
        <v>14</v>
      </c>
      <c r="E8049">
        <v>1</v>
      </c>
      <c r="F8049">
        <v>3300</v>
      </c>
      <c r="G8049">
        <v>3300</v>
      </c>
    </row>
    <row r="8050" spans="1:7">
      <c r="A8050">
        <v>15849</v>
      </c>
      <c r="B8050" s="4">
        <v>44865</v>
      </c>
      <c r="C8050" t="s">
        <v>13</v>
      </c>
      <c r="D8050" t="s">
        <v>14</v>
      </c>
      <c r="E8050">
        <v>2</v>
      </c>
      <c r="F8050">
        <v>680</v>
      </c>
      <c r="G8050">
        <v>1360</v>
      </c>
    </row>
    <row r="8051" spans="1:7">
      <c r="A8051">
        <v>15850</v>
      </c>
      <c r="B8051" s="4">
        <v>44865</v>
      </c>
      <c r="C8051" t="s">
        <v>15</v>
      </c>
      <c r="D8051" t="s">
        <v>9</v>
      </c>
      <c r="E8051">
        <v>2</v>
      </c>
      <c r="F8051">
        <v>1200</v>
      </c>
      <c r="G8051">
        <v>2400</v>
      </c>
    </row>
    <row r="8052" spans="1:7">
      <c r="A8052">
        <v>15851</v>
      </c>
      <c r="B8052" s="4">
        <v>44865</v>
      </c>
      <c r="C8052" t="s">
        <v>15</v>
      </c>
      <c r="D8052" t="s">
        <v>11</v>
      </c>
      <c r="E8052">
        <v>2</v>
      </c>
      <c r="F8052">
        <v>1600</v>
      </c>
      <c r="G8052">
        <v>3200</v>
      </c>
    </row>
    <row r="8053" spans="1:7">
      <c r="A8053">
        <v>15852</v>
      </c>
      <c r="B8053" s="4">
        <v>44866</v>
      </c>
      <c r="C8053" t="s">
        <v>7</v>
      </c>
      <c r="D8053" t="s">
        <v>8</v>
      </c>
      <c r="E8053">
        <v>2</v>
      </c>
      <c r="F8053">
        <v>4200</v>
      </c>
      <c r="G8053">
        <v>8400</v>
      </c>
    </row>
    <row r="8054" spans="1:7">
      <c r="A8054">
        <v>15853</v>
      </c>
      <c r="B8054" s="4">
        <v>44866</v>
      </c>
      <c r="C8054" t="s">
        <v>7</v>
      </c>
      <c r="D8054" t="s">
        <v>9</v>
      </c>
      <c r="E8054">
        <v>1</v>
      </c>
      <c r="F8054">
        <v>3300</v>
      </c>
      <c r="G8054">
        <v>3300</v>
      </c>
    </row>
    <row r="8055" spans="1:7">
      <c r="A8055">
        <v>15854</v>
      </c>
      <c r="B8055" s="4">
        <v>44866</v>
      </c>
      <c r="C8055" t="s">
        <v>12</v>
      </c>
      <c r="D8055" t="s">
        <v>9</v>
      </c>
      <c r="E8055">
        <v>3</v>
      </c>
      <c r="F8055">
        <v>900</v>
      </c>
      <c r="G8055">
        <v>2700</v>
      </c>
    </row>
    <row r="8056" spans="1:7">
      <c r="A8056">
        <v>15855</v>
      </c>
      <c r="B8056" s="4">
        <v>44866</v>
      </c>
      <c r="C8056" t="s">
        <v>13</v>
      </c>
      <c r="D8056" t="s">
        <v>14</v>
      </c>
      <c r="E8056">
        <v>3</v>
      </c>
      <c r="F8056">
        <v>3300</v>
      </c>
      <c r="G8056">
        <v>9900</v>
      </c>
    </row>
    <row r="8057" spans="1:7">
      <c r="A8057">
        <v>15856</v>
      </c>
      <c r="B8057" s="4">
        <v>44867</v>
      </c>
      <c r="C8057" t="s">
        <v>7</v>
      </c>
      <c r="D8057" t="s">
        <v>8</v>
      </c>
      <c r="E8057">
        <v>3</v>
      </c>
      <c r="F8057">
        <v>4200</v>
      </c>
      <c r="G8057">
        <v>12600</v>
      </c>
    </row>
    <row r="8058" spans="1:7">
      <c r="A8058">
        <v>15857</v>
      </c>
      <c r="B8058" s="4">
        <v>44867</v>
      </c>
      <c r="C8058" t="s">
        <v>7</v>
      </c>
      <c r="D8058" t="s">
        <v>8</v>
      </c>
      <c r="E8058">
        <v>2</v>
      </c>
      <c r="F8058">
        <v>5300</v>
      </c>
      <c r="G8058">
        <v>10600</v>
      </c>
    </row>
    <row r="8059" spans="1:7">
      <c r="A8059">
        <v>15858</v>
      </c>
      <c r="B8059" s="4">
        <v>44867</v>
      </c>
      <c r="C8059" t="s">
        <v>7</v>
      </c>
      <c r="D8059" t="s">
        <v>8</v>
      </c>
      <c r="E8059">
        <v>3</v>
      </c>
      <c r="F8059">
        <v>4200</v>
      </c>
      <c r="G8059">
        <v>12600</v>
      </c>
    </row>
    <row r="8060" spans="1:7">
      <c r="A8060">
        <v>15859</v>
      </c>
      <c r="B8060" s="4">
        <v>44867</v>
      </c>
      <c r="C8060" t="s">
        <v>7</v>
      </c>
      <c r="D8060" t="s">
        <v>9</v>
      </c>
      <c r="E8060">
        <v>3</v>
      </c>
      <c r="F8060">
        <v>1900</v>
      </c>
      <c r="G8060">
        <v>5700</v>
      </c>
    </row>
    <row r="8061" spans="1:7">
      <c r="A8061">
        <v>15860</v>
      </c>
      <c r="B8061" s="4">
        <v>44867</v>
      </c>
      <c r="C8061" t="s">
        <v>7</v>
      </c>
      <c r="D8061" t="s">
        <v>9</v>
      </c>
      <c r="E8061">
        <v>3</v>
      </c>
      <c r="F8061">
        <v>3300</v>
      </c>
      <c r="G8061">
        <v>9900</v>
      </c>
    </row>
    <row r="8062" spans="1:7">
      <c r="A8062">
        <v>15861</v>
      </c>
      <c r="B8062" s="4">
        <v>44867</v>
      </c>
      <c r="C8062" t="s">
        <v>7</v>
      </c>
      <c r="D8062" t="s">
        <v>9</v>
      </c>
      <c r="E8062">
        <v>1</v>
      </c>
      <c r="F8062">
        <v>3300</v>
      </c>
      <c r="G8062">
        <v>3300</v>
      </c>
    </row>
    <row r="8063" spans="1:7">
      <c r="A8063">
        <v>15862</v>
      </c>
      <c r="B8063" s="4">
        <v>44867</v>
      </c>
      <c r="C8063" t="s">
        <v>7</v>
      </c>
      <c r="D8063" t="s">
        <v>9</v>
      </c>
      <c r="E8063">
        <v>1</v>
      </c>
      <c r="F8063">
        <v>3300</v>
      </c>
      <c r="G8063">
        <v>3300</v>
      </c>
    </row>
    <row r="8064" spans="1:7">
      <c r="A8064">
        <v>15863</v>
      </c>
      <c r="B8064" s="4">
        <v>44867</v>
      </c>
      <c r="C8064" t="s">
        <v>10</v>
      </c>
      <c r="D8064" t="s">
        <v>9</v>
      </c>
      <c r="E8064">
        <v>1</v>
      </c>
      <c r="F8064">
        <v>3200</v>
      </c>
      <c r="G8064">
        <v>3200</v>
      </c>
    </row>
    <row r="8065" spans="1:7">
      <c r="A8065">
        <v>15864</v>
      </c>
      <c r="B8065" s="4">
        <v>44867</v>
      </c>
      <c r="C8065" t="s">
        <v>10</v>
      </c>
      <c r="D8065" t="s">
        <v>11</v>
      </c>
      <c r="E8065">
        <v>1</v>
      </c>
      <c r="F8065">
        <v>750</v>
      </c>
      <c r="G8065">
        <v>750</v>
      </c>
    </row>
    <row r="8066" spans="1:7">
      <c r="A8066">
        <v>15865</v>
      </c>
      <c r="B8066" s="4">
        <v>44867</v>
      </c>
      <c r="C8066" t="s">
        <v>12</v>
      </c>
      <c r="D8066" t="s">
        <v>9</v>
      </c>
      <c r="E8066">
        <v>2</v>
      </c>
      <c r="F8066">
        <v>1600</v>
      </c>
      <c r="G8066">
        <v>3200</v>
      </c>
    </row>
    <row r="8067" spans="1:7">
      <c r="A8067">
        <v>15866</v>
      </c>
      <c r="B8067" s="4">
        <v>44867</v>
      </c>
      <c r="C8067" t="s">
        <v>12</v>
      </c>
      <c r="D8067" t="s">
        <v>9</v>
      </c>
      <c r="E8067">
        <v>1</v>
      </c>
      <c r="F8067">
        <v>1600</v>
      </c>
      <c r="G8067">
        <v>1600</v>
      </c>
    </row>
    <row r="8068" spans="1:7">
      <c r="A8068">
        <v>15867</v>
      </c>
      <c r="B8068" s="4">
        <v>44867</v>
      </c>
      <c r="C8068" t="s">
        <v>12</v>
      </c>
      <c r="D8068" t="s">
        <v>9</v>
      </c>
      <c r="E8068">
        <v>1</v>
      </c>
      <c r="F8068">
        <v>2800</v>
      </c>
      <c r="G8068">
        <v>2800</v>
      </c>
    </row>
    <row r="8069" spans="1:7">
      <c r="A8069">
        <v>15868</v>
      </c>
      <c r="B8069" s="4">
        <v>44867</v>
      </c>
      <c r="C8069" t="s">
        <v>13</v>
      </c>
      <c r="D8069" t="s">
        <v>14</v>
      </c>
      <c r="E8069">
        <v>1</v>
      </c>
      <c r="F8069">
        <v>3300</v>
      </c>
      <c r="G8069">
        <v>3300</v>
      </c>
    </row>
    <row r="8070" spans="1:7">
      <c r="A8070">
        <v>15869</v>
      </c>
      <c r="B8070" s="4">
        <v>44868</v>
      </c>
      <c r="C8070" t="s">
        <v>7</v>
      </c>
      <c r="D8070" t="s">
        <v>9</v>
      </c>
      <c r="E8070">
        <v>3</v>
      </c>
      <c r="F8070">
        <v>3300</v>
      </c>
      <c r="G8070">
        <v>9900</v>
      </c>
    </row>
    <row r="8071" spans="1:7">
      <c r="A8071">
        <v>15870</v>
      </c>
      <c r="B8071" s="4">
        <v>44868</v>
      </c>
      <c r="C8071" t="s">
        <v>12</v>
      </c>
      <c r="D8071" t="s">
        <v>14</v>
      </c>
      <c r="E8071">
        <v>2</v>
      </c>
      <c r="F8071">
        <v>2100</v>
      </c>
      <c r="G8071">
        <v>4200</v>
      </c>
    </row>
    <row r="8072" spans="1:7">
      <c r="A8072">
        <v>15871</v>
      </c>
      <c r="B8072" s="4">
        <v>44868</v>
      </c>
      <c r="C8072" t="s">
        <v>15</v>
      </c>
      <c r="D8072" t="s">
        <v>11</v>
      </c>
      <c r="E8072">
        <v>3</v>
      </c>
      <c r="F8072">
        <v>700</v>
      </c>
      <c r="G8072">
        <v>2100</v>
      </c>
    </row>
    <row r="8073" spans="1:7">
      <c r="A8073">
        <v>15872</v>
      </c>
      <c r="B8073" s="4">
        <v>44869</v>
      </c>
      <c r="C8073" t="s">
        <v>7</v>
      </c>
      <c r="D8073" t="s">
        <v>8</v>
      </c>
      <c r="E8073">
        <v>1</v>
      </c>
      <c r="F8073">
        <v>5300</v>
      </c>
      <c r="G8073">
        <v>5300</v>
      </c>
    </row>
    <row r="8074" spans="1:7">
      <c r="A8074">
        <v>15873</v>
      </c>
      <c r="B8074" s="4">
        <v>44869</v>
      </c>
      <c r="C8074" t="s">
        <v>7</v>
      </c>
      <c r="D8074" t="s">
        <v>9</v>
      </c>
      <c r="E8074">
        <v>3</v>
      </c>
      <c r="F8074">
        <v>3300</v>
      </c>
      <c r="G8074">
        <v>9900</v>
      </c>
    </row>
    <row r="8075" spans="1:7">
      <c r="A8075">
        <v>15874</v>
      </c>
      <c r="B8075" s="4">
        <v>44869</v>
      </c>
      <c r="C8075" t="s">
        <v>7</v>
      </c>
      <c r="D8075" t="s">
        <v>9</v>
      </c>
      <c r="E8075">
        <v>3</v>
      </c>
      <c r="F8075">
        <v>3300</v>
      </c>
      <c r="G8075">
        <v>9900</v>
      </c>
    </row>
    <row r="8076" spans="1:7">
      <c r="A8076">
        <v>15875</v>
      </c>
      <c r="B8076" s="4">
        <v>44869</v>
      </c>
      <c r="C8076" t="s">
        <v>10</v>
      </c>
      <c r="D8076" t="s">
        <v>8</v>
      </c>
      <c r="E8076">
        <v>2</v>
      </c>
      <c r="F8076">
        <v>2300</v>
      </c>
      <c r="G8076">
        <v>4600</v>
      </c>
    </row>
    <row r="8077" spans="1:7">
      <c r="A8077">
        <v>15876</v>
      </c>
      <c r="B8077" s="4">
        <v>44869</v>
      </c>
      <c r="C8077" t="s">
        <v>10</v>
      </c>
      <c r="D8077" t="s">
        <v>11</v>
      </c>
      <c r="E8077">
        <v>1</v>
      </c>
      <c r="F8077">
        <v>2560</v>
      </c>
      <c r="G8077">
        <v>2560</v>
      </c>
    </row>
    <row r="8078" spans="1:7">
      <c r="A8078">
        <v>15877</v>
      </c>
      <c r="B8078" s="4">
        <v>44869</v>
      </c>
      <c r="C8078" t="s">
        <v>12</v>
      </c>
      <c r="D8078" t="s">
        <v>9</v>
      </c>
      <c r="E8078">
        <v>1</v>
      </c>
      <c r="F8078">
        <v>1600</v>
      </c>
      <c r="G8078">
        <v>1600</v>
      </c>
    </row>
    <row r="8079" spans="1:7">
      <c r="A8079">
        <v>15878</v>
      </c>
      <c r="B8079" s="4">
        <v>44869</v>
      </c>
      <c r="C8079" t="s">
        <v>13</v>
      </c>
      <c r="D8079" t="s">
        <v>14</v>
      </c>
      <c r="E8079">
        <v>2</v>
      </c>
      <c r="F8079">
        <v>3300</v>
      </c>
      <c r="G8079">
        <v>6600</v>
      </c>
    </row>
    <row r="8080" spans="1:7">
      <c r="A8080">
        <v>15879</v>
      </c>
      <c r="B8080" s="4">
        <v>44869</v>
      </c>
      <c r="C8080" t="s">
        <v>15</v>
      </c>
      <c r="D8080" t="s">
        <v>11</v>
      </c>
      <c r="E8080">
        <v>3</v>
      </c>
      <c r="F8080">
        <v>1100</v>
      </c>
      <c r="G8080">
        <v>3300</v>
      </c>
    </row>
    <row r="8081" spans="1:7">
      <c r="A8081">
        <v>15880</v>
      </c>
      <c r="B8081" s="4">
        <v>44869</v>
      </c>
      <c r="C8081" t="s">
        <v>15</v>
      </c>
      <c r="D8081" t="s">
        <v>11</v>
      </c>
      <c r="E8081">
        <v>1</v>
      </c>
      <c r="F8081">
        <v>1100</v>
      </c>
      <c r="G8081">
        <v>1100</v>
      </c>
    </row>
    <row r="8082" spans="1:7">
      <c r="A8082">
        <v>15881</v>
      </c>
      <c r="B8082" s="4">
        <v>44869</v>
      </c>
      <c r="C8082" t="s">
        <v>15</v>
      </c>
      <c r="D8082" t="s">
        <v>11</v>
      </c>
      <c r="E8082">
        <v>1</v>
      </c>
      <c r="F8082">
        <v>1600</v>
      </c>
      <c r="G8082">
        <v>1600</v>
      </c>
    </row>
    <row r="8083" spans="1:7">
      <c r="A8083">
        <v>15882</v>
      </c>
      <c r="B8083" s="4">
        <v>44870</v>
      </c>
      <c r="C8083" t="s">
        <v>7</v>
      </c>
      <c r="D8083" t="s">
        <v>9</v>
      </c>
      <c r="E8083">
        <v>1</v>
      </c>
      <c r="F8083">
        <v>900</v>
      </c>
      <c r="G8083">
        <v>900</v>
      </c>
    </row>
    <row r="8084" spans="1:7">
      <c r="A8084">
        <v>15883</v>
      </c>
      <c r="B8084" s="4">
        <v>44870</v>
      </c>
      <c r="C8084" t="s">
        <v>10</v>
      </c>
      <c r="D8084" t="s">
        <v>8</v>
      </c>
      <c r="E8084">
        <v>3</v>
      </c>
      <c r="F8084">
        <v>2300</v>
      </c>
      <c r="G8084">
        <v>6900</v>
      </c>
    </row>
    <row r="8085" spans="1:7">
      <c r="A8085">
        <v>15884</v>
      </c>
      <c r="B8085" s="4">
        <v>44870</v>
      </c>
      <c r="C8085" t="s">
        <v>10</v>
      </c>
      <c r="D8085" t="s">
        <v>8</v>
      </c>
      <c r="E8085">
        <v>1</v>
      </c>
      <c r="F8085">
        <v>2300</v>
      </c>
      <c r="G8085">
        <v>2300</v>
      </c>
    </row>
    <row r="8086" spans="1:7">
      <c r="A8086">
        <v>15885</v>
      </c>
      <c r="B8086" s="4">
        <v>44870</v>
      </c>
      <c r="C8086" t="s">
        <v>10</v>
      </c>
      <c r="D8086" t="s">
        <v>9</v>
      </c>
      <c r="E8086">
        <v>2</v>
      </c>
      <c r="F8086">
        <v>1495</v>
      </c>
      <c r="G8086">
        <v>2990</v>
      </c>
    </row>
    <row r="8087" spans="1:7">
      <c r="A8087">
        <v>15886</v>
      </c>
      <c r="B8087" s="4">
        <v>44870</v>
      </c>
      <c r="C8087" t="s">
        <v>12</v>
      </c>
      <c r="D8087" t="s">
        <v>9</v>
      </c>
      <c r="E8087">
        <v>2</v>
      </c>
      <c r="F8087">
        <v>1600</v>
      </c>
      <c r="G8087">
        <v>3200</v>
      </c>
    </row>
    <row r="8088" spans="1:7">
      <c r="A8088">
        <v>15887</v>
      </c>
      <c r="B8088" s="4">
        <v>44870</v>
      </c>
      <c r="C8088" t="s">
        <v>15</v>
      </c>
      <c r="D8088" t="s">
        <v>9</v>
      </c>
      <c r="E8088">
        <v>3</v>
      </c>
      <c r="F8088">
        <v>1650</v>
      </c>
      <c r="G8088">
        <v>4950</v>
      </c>
    </row>
    <row r="8089" spans="1:7">
      <c r="A8089">
        <v>15888</v>
      </c>
      <c r="B8089" s="4">
        <v>44871</v>
      </c>
      <c r="C8089" t="s">
        <v>7</v>
      </c>
      <c r="D8089" t="s">
        <v>8</v>
      </c>
      <c r="E8089">
        <v>1</v>
      </c>
      <c r="F8089">
        <v>5300</v>
      </c>
      <c r="G8089">
        <v>5300</v>
      </c>
    </row>
    <row r="8090" spans="1:7">
      <c r="A8090">
        <v>15889</v>
      </c>
      <c r="B8090" s="4">
        <v>44871</v>
      </c>
      <c r="C8090" t="s">
        <v>7</v>
      </c>
      <c r="D8090" t="s">
        <v>9</v>
      </c>
      <c r="E8090">
        <v>1</v>
      </c>
      <c r="F8090">
        <v>1900</v>
      </c>
      <c r="G8090">
        <v>1900</v>
      </c>
    </row>
    <row r="8091" spans="1:7">
      <c r="A8091">
        <v>15890</v>
      </c>
      <c r="B8091" s="4">
        <v>44871</v>
      </c>
      <c r="C8091" t="s">
        <v>10</v>
      </c>
      <c r="D8091" t="s">
        <v>8</v>
      </c>
      <c r="E8091">
        <v>1</v>
      </c>
      <c r="F8091">
        <v>2300</v>
      </c>
      <c r="G8091">
        <v>2300</v>
      </c>
    </row>
    <row r="8092" spans="1:7">
      <c r="A8092">
        <v>15891</v>
      </c>
      <c r="B8092" s="4">
        <v>44871</v>
      </c>
      <c r="C8092" t="s">
        <v>10</v>
      </c>
      <c r="D8092" t="s">
        <v>8</v>
      </c>
      <c r="E8092">
        <v>2</v>
      </c>
      <c r="F8092">
        <v>2300</v>
      </c>
      <c r="G8092">
        <v>4600</v>
      </c>
    </row>
    <row r="8093" spans="1:7">
      <c r="A8093">
        <v>15892</v>
      </c>
      <c r="B8093" s="4">
        <v>44871</v>
      </c>
      <c r="C8093" t="s">
        <v>10</v>
      </c>
      <c r="D8093" t="s">
        <v>9</v>
      </c>
      <c r="E8093">
        <v>1</v>
      </c>
      <c r="F8093">
        <v>3200</v>
      </c>
      <c r="G8093">
        <v>3200</v>
      </c>
    </row>
    <row r="8094" spans="1:7">
      <c r="A8094">
        <v>15893</v>
      </c>
      <c r="B8094" s="4">
        <v>44871</v>
      </c>
      <c r="C8094" t="s">
        <v>10</v>
      </c>
      <c r="D8094" t="s">
        <v>11</v>
      </c>
      <c r="E8094">
        <v>3</v>
      </c>
      <c r="F8094">
        <v>750</v>
      </c>
      <c r="G8094">
        <v>2250</v>
      </c>
    </row>
    <row r="8095" spans="1:7">
      <c r="A8095">
        <v>15894</v>
      </c>
      <c r="B8095" s="4">
        <v>44871</v>
      </c>
      <c r="C8095" t="s">
        <v>12</v>
      </c>
      <c r="D8095" t="s">
        <v>9</v>
      </c>
      <c r="E8095">
        <v>1</v>
      </c>
      <c r="F8095">
        <v>2800</v>
      </c>
      <c r="G8095">
        <v>2800</v>
      </c>
    </row>
    <row r="8096" spans="1:7">
      <c r="A8096">
        <v>15895</v>
      </c>
      <c r="B8096" s="4">
        <v>44871</v>
      </c>
      <c r="C8096" t="s">
        <v>12</v>
      </c>
      <c r="D8096" t="s">
        <v>9</v>
      </c>
      <c r="E8096">
        <v>1</v>
      </c>
      <c r="F8096">
        <v>2800</v>
      </c>
      <c r="G8096">
        <v>2800</v>
      </c>
    </row>
    <row r="8097" spans="1:7">
      <c r="A8097">
        <v>15896</v>
      </c>
      <c r="B8097" s="4">
        <v>44872</v>
      </c>
      <c r="C8097" t="s">
        <v>7</v>
      </c>
      <c r="D8097" t="s">
        <v>9</v>
      </c>
      <c r="E8097">
        <v>2</v>
      </c>
      <c r="F8097">
        <v>3300</v>
      </c>
      <c r="G8097">
        <v>6600</v>
      </c>
    </row>
    <row r="8098" spans="1:7">
      <c r="A8098">
        <v>15897</v>
      </c>
      <c r="B8098" s="4">
        <v>44872</v>
      </c>
      <c r="C8098" t="s">
        <v>7</v>
      </c>
      <c r="D8098" t="s">
        <v>9</v>
      </c>
      <c r="E8098">
        <v>1</v>
      </c>
      <c r="F8098">
        <v>3300</v>
      </c>
      <c r="G8098">
        <v>3300</v>
      </c>
    </row>
    <row r="8099" spans="1:7">
      <c r="A8099">
        <v>15898</v>
      </c>
      <c r="B8099" s="4">
        <v>44872</v>
      </c>
      <c r="C8099" t="s">
        <v>10</v>
      </c>
      <c r="D8099" t="s">
        <v>8</v>
      </c>
      <c r="E8099">
        <v>2</v>
      </c>
      <c r="F8099">
        <v>6350</v>
      </c>
      <c r="G8099">
        <v>12700</v>
      </c>
    </row>
    <row r="8100" spans="1:7">
      <c r="A8100">
        <v>15899</v>
      </c>
      <c r="B8100" s="4">
        <v>44872</v>
      </c>
      <c r="C8100" t="s">
        <v>10</v>
      </c>
      <c r="D8100" t="s">
        <v>8</v>
      </c>
      <c r="E8100">
        <v>1</v>
      </c>
      <c r="F8100">
        <v>6350</v>
      </c>
      <c r="G8100">
        <v>6350</v>
      </c>
    </row>
    <row r="8101" spans="1:7">
      <c r="A8101">
        <v>15900</v>
      </c>
      <c r="B8101" s="4">
        <v>44872</v>
      </c>
      <c r="C8101" t="s">
        <v>10</v>
      </c>
      <c r="D8101" t="s">
        <v>8</v>
      </c>
      <c r="E8101">
        <v>3</v>
      </c>
      <c r="F8101">
        <v>2300</v>
      </c>
      <c r="G8101">
        <v>6900</v>
      </c>
    </row>
    <row r="8102" spans="1:7">
      <c r="A8102">
        <v>15901</v>
      </c>
      <c r="B8102" s="4">
        <v>44872</v>
      </c>
      <c r="C8102" t="s">
        <v>10</v>
      </c>
      <c r="D8102" t="s">
        <v>9</v>
      </c>
      <c r="E8102">
        <v>2</v>
      </c>
      <c r="F8102">
        <v>1495</v>
      </c>
      <c r="G8102">
        <v>2990</v>
      </c>
    </row>
    <row r="8103" spans="1:7">
      <c r="A8103">
        <v>15902</v>
      </c>
      <c r="B8103" s="4">
        <v>44872</v>
      </c>
      <c r="C8103" t="s">
        <v>10</v>
      </c>
      <c r="D8103" t="s">
        <v>11</v>
      </c>
      <c r="E8103">
        <v>2</v>
      </c>
      <c r="F8103">
        <v>750</v>
      </c>
      <c r="G8103">
        <v>1500</v>
      </c>
    </row>
    <row r="8104" spans="1:7">
      <c r="A8104">
        <v>15903</v>
      </c>
      <c r="B8104" s="4">
        <v>44873</v>
      </c>
      <c r="C8104" t="s">
        <v>7</v>
      </c>
      <c r="D8104" t="s">
        <v>8</v>
      </c>
      <c r="E8104">
        <v>3</v>
      </c>
      <c r="F8104">
        <v>5300</v>
      </c>
      <c r="G8104">
        <v>15900</v>
      </c>
    </row>
    <row r="8105" spans="1:7">
      <c r="A8105">
        <v>15904</v>
      </c>
      <c r="B8105" s="4">
        <v>44873</v>
      </c>
      <c r="C8105" t="s">
        <v>7</v>
      </c>
      <c r="D8105" t="s">
        <v>9</v>
      </c>
      <c r="E8105">
        <v>3</v>
      </c>
      <c r="F8105">
        <v>3300</v>
      </c>
      <c r="G8105">
        <v>9900</v>
      </c>
    </row>
    <row r="8106" spans="1:7">
      <c r="A8106">
        <v>15905</v>
      </c>
      <c r="B8106" s="4">
        <v>44873</v>
      </c>
      <c r="C8106" t="s">
        <v>10</v>
      </c>
      <c r="D8106" t="s">
        <v>9</v>
      </c>
      <c r="E8106">
        <v>1</v>
      </c>
      <c r="F8106">
        <v>6550</v>
      </c>
      <c r="G8106">
        <v>6550</v>
      </c>
    </row>
    <row r="8107" spans="1:7">
      <c r="A8107">
        <v>15906</v>
      </c>
      <c r="B8107" s="4">
        <v>44873</v>
      </c>
      <c r="C8107" t="s">
        <v>12</v>
      </c>
      <c r="D8107" t="s">
        <v>14</v>
      </c>
      <c r="E8107">
        <v>3</v>
      </c>
      <c r="F8107">
        <v>2100</v>
      </c>
      <c r="G8107">
        <v>6300</v>
      </c>
    </row>
    <row r="8108" spans="1:7">
      <c r="A8108">
        <v>15907</v>
      </c>
      <c r="B8108" s="4">
        <v>44873</v>
      </c>
      <c r="C8108" t="s">
        <v>12</v>
      </c>
      <c r="D8108" t="s">
        <v>9</v>
      </c>
      <c r="E8108">
        <v>3</v>
      </c>
      <c r="F8108">
        <v>2800</v>
      </c>
      <c r="G8108">
        <v>8400</v>
      </c>
    </row>
    <row r="8109" spans="1:7">
      <c r="A8109">
        <v>15908</v>
      </c>
      <c r="B8109" s="4">
        <v>44873</v>
      </c>
      <c r="C8109" t="s">
        <v>13</v>
      </c>
      <c r="D8109" t="s">
        <v>14</v>
      </c>
      <c r="E8109">
        <v>3</v>
      </c>
      <c r="F8109">
        <v>3300</v>
      </c>
      <c r="G8109">
        <v>9900</v>
      </c>
    </row>
    <row r="8110" spans="1:7">
      <c r="A8110">
        <v>15909</v>
      </c>
      <c r="B8110" s="4">
        <v>44874</v>
      </c>
      <c r="C8110" t="s">
        <v>7</v>
      </c>
      <c r="D8110" t="s">
        <v>8</v>
      </c>
      <c r="E8110">
        <v>3</v>
      </c>
      <c r="F8110">
        <v>3400</v>
      </c>
      <c r="G8110">
        <v>10200</v>
      </c>
    </row>
    <row r="8111" spans="1:7">
      <c r="A8111">
        <v>15910</v>
      </c>
      <c r="B8111" s="4">
        <v>44874</v>
      </c>
      <c r="C8111" t="s">
        <v>7</v>
      </c>
      <c r="D8111" t="s">
        <v>9</v>
      </c>
      <c r="E8111">
        <v>3</v>
      </c>
      <c r="F8111">
        <v>900</v>
      </c>
      <c r="G8111">
        <v>2700</v>
      </c>
    </row>
    <row r="8112" spans="1:7">
      <c r="A8112">
        <v>15911</v>
      </c>
      <c r="B8112" s="4">
        <v>44874</v>
      </c>
      <c r="C8112" t="s">
        <v>7</v>
      </c>
      <c r="D8112" t="s">
        <v>9</v>
      </c>
      <c r="E8112">
        <v>1</v>
      </c>
      <c r="F8112">
        <v>900</v>
      </c>
      <c r="G8112">
        <v>900</v>
      </c>
    </row>
    <row r="8113" spans="1:7">
      <c r="A8113">
        <v>15912</v>
      </c>
      <c r="B8113" s="4">
        <v>44874</v>
      </c>
      <c r="C8113" t="s">
        <v>7</v>
      </c>
      <c r="D8113" t="s">
        <v>9</v>
      </c>
      <c r="E8113">
        <v>2</v>
      </c>
      <c r="F8113">
        <v>3300</v>
      </c>
      <c r="G8113">
        <v>6600</v>
      </c>
    </row>
    <row r="8114" spans="1:7">
      <c r="A8114">
        <v>15913</v>
      </c>
      <c r="B8114" s="4">
        <v>44874</v>
      </c>
      <c r="C8114" t="s">
        <v>10</v>
      </c>
      <c r="D8114" t="s">
        <v>8</v>
      </c>
      <c r="E8114">
        <v>2</v>
      </c>
      <c r="F8114">
        <v>6350</v>
      </c>
      <c r="G8114">
        <v>12700</v>
      </c>
    </row>
    <row r="8115" spans="1:7">
      <c r="A8115">
        <v>15914</v>
      </c>
      <c r="B8115" s="4">
        <v>44874</v>
      </c>
      <c r="C8115" t="s">
        <v>12</v>
      </c>
      <c r="D8115" t="s">
        <v>14</v>
      </c>
      <c r="E8115">
        <v>3</v>
      </c>
      <c r="F8115">
        <v>700</v>
      </c>
      <c r="G8115">
        <v>2100</v>
      </c>
    </row>
    <row r="8116" spans="1:7">
      <c r="A8116">
        <v>15915</v>
      </c>
      <c r="B8116" s="4">
        <v>44874</v>
      </c>
      <c r="C8116" t="s">
        <v>10</v>
      </c>
      <c r="D8116" t="s">
        <v>11</v>
      </c>
      <c r="E8116">
        <v>3</v>
      </c>
      <c r="F8116">
        <v>1450</v>
      </c>
      <c r="G8116">
        <v>4350</v>
      </c>
    </row>
    <row r="8117" spans="1:7">
      <c r="A8117">
        <v>15916</v>
      </c>
      <c r="B8117" s="4">
        <v>44874</v>
      </c>
      <c r="C8117" t="s">
        <v>12</v>
      </c>
      <c r="D8117" t="s">
        <v>9</v>
      </c>
      <c r="E8117">
        <v>2</v>
      </c>
      <c r="F8117">
        <v>2800</v>
      </c>
      <c r="G8117">
        <v>5600</v>
      </c>
    </row>
    <row r="8118" spans="1:7">
      <c r="A8118">
        <v>15917</v>
      </c>
      <c r="B8118" s="4">
        <v>44875</v>
      </c>
      <c r="C8118" t="s">
        <v>10</v>
      </c>
      <c r="D8118" t="s">
        <v>9</v>
      </c>
      <c r="E8118">
        <v>2</v>
      </c>
      <c r="F8118">
        <v>1495</v>
      </c>
      <c r="G8118">
        <v>2990</v>
      </c>
    </row>
    <row r="8119" spans="1:7">
      <c r="A8119">
        <v>15918</v>
      </c>
      <c r="B8119" s="4">
        <v>44875</v>
      </c>
      <c r="C8119" t="s">
        <v>10</v>
      </c>
      <c r="D8119" t="s">
        <v>9</v>
      </c>
      <c r="E8119">
        <v>1</v>
      </c>
      <c r="F8119">
        <v>1495</v>
      </c>
      <c r="G8119">
        <v>1495</v>
      </c>
    </row>
    <row r="8120" spans="1:7">
      <c r="A8120">
        <v>15919</v>
      </c>
      <c r="B8120" s="4">
        <v>44875</v>
      </c>
      <c r="C8120" t="s">
        <v>12</v>
      </c>
      <c r="D8120" t="s">
        <v>9</v>
      </c>
      <c r="E8120">
        <v>2</v>
      </c>
      <c r="F8120">
        <v>2800</v>
      </c>
      <c r="G8120">
        <v>5600</v>
      </c>
    </row>
    <row r="8121" spans="1:7">
      <c r="A8121">
        <v>15920</v>
      </c>
      <c r="B8121" s="4">
        <v>44875</v>
      </c>
      <c r="C8121" t="s">
        <v>12</v>
      </c>
      <c r="D8121" t="s">
        <v>9</v>
      </c>
      <c r="E8121">
        <v>1</v>
      </c>
      <c r="F8121">
        <v>2800</v>
      </c>
      <c r="G8121">
        <v>2800</v>
      </c>
    </row>
    <row r="8122" spans="1:7">
      <c r="A8122">
        <v>15921</v>
      </c>
      <c r="B8122" s="4">
        <v>44876</v>
      </c>
      <c r="C8122" t="s">
        <v>7</v>
      </c>
      <c r="D8122" t="s">
        <v>8</v>
      </c>
      <c r="E8122">
        <v>1</v>
      </c>
      <c r="F8122">
        <v>4200</v>
      </c>
      <c r="G8122">
        <v>4200</v>
      </c>
    </row>
    <row r="8123" spans="1:7">
      <c r="A8123">
        <v>15922</v>
      </c>
      <c r="B8123" s="4">
        <v>44876</v>
      </c>
      <c r="C8123" t="s">
        <v>7</v>
      </c>
      <c r="D8123" t="s">
        <v>9</v>
      </c>
      <c r="E8123">
        <v>1</v>
      </c>
      <c r="F8123">
        <v>3300</v>
      </c>
      <c r="G8123">
        <v>3300</v>
      </c>
    </row>
    <row r="8124" spans="1:7">
      <c r="A8124">
        <v>15923</v>
      </c>
      <c r="B8124" s="4">
        <v>44876</v>
      </c>
      <c r="C8124" t="s">
        <v>7</v>
      </c>
      <c r="D8124" t="s">
        <v>9</v>
      </c>
      <c r="E8124">
        <v>3</v>
      </c>
      <c r="F8124">
        <v>900</v>
      </c>
      <c r="G8124">
        <v>2700</v>
      </c>
    </row>
    <row r="8125" spans="1:7">
      <c r="A8125">
        <v>15924</v>
      </c>
      <c r="B8125" s="4">
        <v>44876</v>
      </c>
      <c r="C8125" t="s">
        <v>7</v>
      </c>
      <c r="D8125" t="s">
        <v>9</v>
      </c>
      <c r="E8125">
        <v>3</v>
      </c>
      <c r="F8125">
        <v>900</v>
      </c>
      <c r="G8125">
        <v>2700</v>
      </c>
    </row>
    <row r="8126" spans="1:7">
      <c r="A8126">
        <v>15925</v>
      </c>
      <c r="B8126" s="4">
        <v>44876</v>
      </c>
      <c r="C8126" t="s">
        <v>10</v>
      </c>
      <c r="D8126" t="s">
        <v>11</v>
      </c>
      <c r="E8126">
        <v>3</v>
      </c>
      <c r="F8126">
        <v>2560</v>
      </c>
      <c r="G8126">
        <v>7680</v>
      </c>
    </row>
    <row r="8127" spans="1:7">
      <c r="A8127">
        <v>15926</v>
      </c>
      <c r="B8127" s="4">
        <v>44876</v>
      </c>
      <c r="C8127" t="s">
        <v>12</v>
      </c>
      <c r="D8127" t="s">
        <v>9</v>
      </c>
      <c r="E8127">
        <v>1</v>
      </c>
      <c r="F8127">
        <v>2800</v>
      </c>
      <c r="G8127">
        <v>2800</v>
      </c>
    </row>
    <row r="8128" spans="1:7">
      <c r="A8128">
        <v>15927</v>
      </c>
      <c r="B8128" s="4">
        <v>44876</v>
      </c>
      <c r="C8128" t="s">
        <v>13</v>
      </c>
      <c r="D8128" t="s">
        <v>14</v>
      </c>
      <c r="E8128">
        <v>1</v>
      </c>
      <c r="F8128">
        <v>3300</v>
      </c>
      <c r="G8128">
        <v>3300</v>
      </c>
    </row>
    <row r="8129" spans="1:7">
      <c r="A8129">
        <v>15928</v>
      </c>
      <c r="B8129" s="4">
        <v>44876</v>
      </c>
      <c r="C8129" t="s">
        <v>15</v>
      </c>
      <c r="D8129" t="s">
        <v>11</v>
      </c>
      <c r="E8129">
        <v>1</v>
      </c>
      <c r="F8129">
        <v>1600</v>
      </c>
      <c r="G8129">
        <v>1600</v>
      </c>
    </row>
    <row r="8130" spans="1:7">
      <c r="A8130">
        <v>15929</v>
      </c>
      <c r="B8130" s="4">
        <v>44877</v>
      </c>
      <c r="C8130" t="s">
        <v>7</v>
      </c>
      <c r="D8130" t="s">
        <v>8</v>
      </c>
      <c r="E8130">
        <v>3</v>
      </c>
      <c r="F8130">
        <v>5300</v>
      </c>
      <c r="G8130">
        <v>15900</v>
      </c>
    </row>
    <row r="8131" spans="1:7">
      <c r="A8131">
        <v>15930</v>
      </c>
      <c r="B8131" s="4">
        <v>44877</v>
      </c>
      <c r="C8131" t="s">
        <v>7</v>
      </c>
      <c r="D8131" t="s">
        <v>9</v>
      </c>
      <c r="E8131">
        <v>3</v>
      </c>
      <c r="F8131">
        <v>1900</v>
      </c>
      <c r="G8131">
        <v>5700</v>
      </c>
    </row>
    <row r="8132" spans="1:7">
      <c r="A8132">
        <v>15931</v>
      </c>
      <c r="B8132" s="4">
        <v>44877</v>
      </c>
      <c r="C8132" t="s">
        <v>7</v>
      </c>
      <c r="D8132" t="s">
        <v>9</v>
      </c>
      <c r="E8132">
        <v>1</v>
      </c>
      <c r="F8132">
        <v>3300</v>
      </c>
      <c r="G8132">
        <v>3300</v>
      </c>
    </row>
    <row r="8133" spans="1:7">
      <c r="A8133">
        <v>15932</v>
      </c>
      <c r="B8133" s="4">
        <v>44877</v>
      </c>
      <c r="C8133" t="s">
        <v>7</v>
      </c>
      <c r="D8133" t="s">
        <v>9</v>
      </c>
      <c r="E8133">
        <v>2</v>
      </c>
      <c r="F8133">
        <v>3300</v>
      </c>
      <c r="G8133">
        <v>6600</v>
      </c>
    </row>
    <row r="8134" spans="1:7">
      <c r="A8134">
        <v>15933</v>
      </c>
      <c r="B8134" s="4">
        <v>44877</v>
      </c>
      <c r="C8134" t="s">
        <v>7</v>
      </c>
      <c r="D8134" t="s">
        <v>9</v>
      </c>
      <c r="E8134">
        <v>2</v>
      </c>
      <c r="F8134">
        <v>3300</v>
      </c>
      <c r="G8134">
        <v>6600</v>
      </c>
    </row>
    <row r="8135" spans="1:7">
      <c r="A8135">
        <v>15934</v>
      </c>
      <c r="B8135" s="4">
        <v>44877</v>
      </c>
      <c r="C8135" t="s">
        <v>10</v>
      </c>
      <c r="D8135" t="s">
        <v>8</v>
      </c>
      <c r="E8135">
        <v>1</v>
      </c>
      <c r="F8135">
        <v>4500</v>
      </c>
      <c r="G8135">
        <v>4500</v>
      </c>
    </row>
    <row r="8136" spans="1:7">
      <c r="A8136">
        <v>15935</v>
      </c>
      <c r="B8136" s="4">
        <v>44877</v>
      </c>
      <c r="C8136" t="s">
        <v>10</v>
      </c>
      <c r="D8136" t="s">
        <v>9</v>
      </c>
      <c r="E8136">
        <v>1</v>
      </c>
      <c r="F8136">
        <v>1495</v>
      </c>
      <c r="G8136">
        <v>1495</v>
      </c>
    </row>
    <row r="8137" spans="1:7">
      <c r="A8137">
        <v>15936</v>
      </c>
      <c r="B8137" s="4">
        <v>44877</v>
      </c>
      <c r="C8137" t="s">
        <v>10</v>
      </c>
      <c r="D8137" t="s">
        <v>11</v>
      </c>
      <c r="E8137">
        <v>1</v>
      </c>
      <c r="F8137">
        <v>2560</v>
      </c>
      <c r="G8137">
        <v>2560</v>
      </c>
    </row>
    <row r="8138" spans="1:7">
      <c r="A8138">
        <v>15937</v>
      </c>
      <c r="B8138" s="4">
        <v>44877</v>
      </c>
      <c r="C8138" t="s">
        <v>10</v>
      </c>
      <c r="D8138" t="s">
        <v>11</v>
      </c>
      <c r="E8138">
        <v>1</v>
      </c>
      <c r="F8138">
        <v>2560</v>
      </c>
      <c r="G8138">
        <v>2560</v>
      </c>
    </row>
    <row r="8139" spans="1:7">
      <c r="A8139">
        <v>15938</v>
      </c>
      <c r="B8139" s="4">
        <v>44877</v>
      </c>
      <c r="C8139" t="s">
        <v>10</v>
      </c>
      <c r="D8139" t="s">
        <v>11</v>
      </c>
      <c r="E8139">
        <v>1</v>
      </c>
      <c r="F8139">
        <v>2560</v>
      </c>
      <c r="G8139">
        <v>2560</v>
      </c>
    </row>
    <row r="8140" spans="1:7">
      <c r="A8140">
        <v>15939</v>
      </c>
      <c r="B8140" s="4">
        <v>44877</v>
      </c>
      <c r="C8140" t="s">
        <v>10</v>
      </c>
      <c r="D8140" t="s">
        <v>11</v>
      </c>
      <c r="E8140">
        <v>1</v>
      </c>
      <c r="F8140">
        <v>2560</v>
      </c>
      <c r="G8140">
        <v>2560</v>
      </c>
    </row>
    <row r="8141" spans="1:7">
      <c r="A8141">
        <v>15940</v>
      </c>
      <c r="B8141" s="4">
        <v>44877</v>
      </c>
      <c r="C8141" t="s">
        <v>12</v>
      </c>
      <c r="D8141" t="s">
        <v>9</v>
      </c>
      <c r="E8141">
        <v>1</v>
      </c>
      <c r="F8141">
        <v>900</v>
      </c>
      <c r="G8141">
        <v>900</v>
      </c>
    </row>
    <row r="8142" spans="1:7">
      <c r="A8142">
        <v>15941</v>
      </c>
      <c r="B8142" s="4">
        <v>44877</v>
      </c>
      <c r="C8142" t="s">
        <v>13</v>
      </c>
      <c r="D8142" t="s">
        <v>14</v>
      </c>
      <c r="E8142">
        <v>3</v>
      </c>
      <c r="F8142">
        <v>3300</v>
      </c>
      <c r="G8142">
        <v>9900</v>
      </c>
    </row>
    <row r="8143" spans="1:7">
      <c r="A8143">
        <v>15942</v>
      </c>
      <c r="B8143" s="4">
        <v>44878</v>
      </c>
      <c r="C8143" t="s">
        <v>10</v>
      </c>
      <c r="D8143" t="s">
        <v>8</v>
      </c>
      <c r="E8143">
        <v>1</v>
      </c>
      <c r="F8143">
        <v>2300</v>
      </c>
      <c r="G8143">
        <v>2300</v>
      </c>
    </row>
    <row r="8144" spans="1:7">
      <c r="A8144">
        <v>15943</v>
      </c>
      <c r="B8144" s="4">
        <v>44878</v>
      </c>
      <c r="C8144" t="s">
        <v>10</v>
      </c>
      <c r="D8144" t="s">
        <v>9</v>
      </c>
      <c r="E8144">
        <v>3</v>
      </c>
      <c r="F8144">
        <v>3200</v>
      </c>
      <c r="G8144">
        <v>9600</v>
      </c>
    </row>
    <row r="8145" spans="1:7">
      <c r="A8145">
        <v>15944</v>
      </c>
      <c r="B8145" s="4">
        <v>44879</v>
      </c>
      <c r="C8145" t="s">
        <v>7</v>
      </c>
      <c r="D8145" t="s">
        <v>8</v>
      </c>
      <c r="E8145">
        <v>3</v>
      </c>
      <c r="F8145">
        <v>5300</v>
      </c>
      <c r="G8145">
        <v>15900</v>
      </c>
    </row>
    <row r="8146" spans="1:7">
      <c r="A8146">
        <v>15945</v>
      </c>
      <c r="B8146" s="4">
        <v>44879</v>
      </c>
      <c r="C8146" t="s">
        <v>7</v>
      </c>
      <c r="D8146" t="s">
        <v>8</v>
      </c>
      <c r="E8146">
        <v>3</v>
      </c>
      <c r="F8146">
        <v>5300</v>
      </c>
      <c r="G8146">
        <v>15900</v>
      </c>
    </row>
    <row r="8147" spans="1:7">
      <c r="A8147">
        <v>15946</v>
      </c>
      <c r="B8147" s="4">
        <v>44879</v>
      </c>
      <c r="C8147" t="s">
        <v>10</v>
      </c>
      <c r="D8147" t="s">
        <v>8</v>
      </c>
      <c r="E8147">
        <v>3</v>
      </c>
      <c r="F8147">
        <v>6350</v>
      </c>
      <c r="G8147">
        <v>19050</v>
      </c>
    </row>
    <row r="8148" spans="1:7">
      <c r="A8148">
        <v>15947</v>
      </c>
      <c r="B8148" s="4">
        <v>44879</v>
      </c>
      <c r="C8148" t="s">
        <v>10</v>
      </c>
      <c r="D8148" t="s">
        <v>8</v>
      </c>
      <c r="E8148">
        <v>1</v>
      </c>
      <c r="F8148">
        <v>6350</v>
      </c>
      <c r="G8148">
        <v>6350</v>
      </c>
    </row>
    <row r="8149" spans="1:7">
      <c r="A8149">
        <v>15948</v>
      </c>
      <c r="B8149" s="4">
        <v>44879</v>
      </c>
      <c r="C8149" t="s">
        <v>10</v>
      </c>
      <c r="D8149" t="s">
        <v>9</v>
      </c>
      <c r="E8149">
        <v>2</v>
      </c>
      <c r="F8149">
        <v>6550</v>
      </c>
      <c r="G8149">
        <v>13100</v>
      </c>
    </row>
    <row r="8150" spans="1:7">
      <c r="A8150">
        <v>15949</v>
      </c>
      <c r="B8150" s="4">
        <v>44879</v>
      </c>
      <c r="C8150" t="s">
        <v>12</v>
      </c>
      <c r="D8150" t="s">
        <v>9</v>
      </c>
      <c r="E8150">
        <v>3</v>
      </c>
      <c r="F8150">
        <v>2800</v>
      </c>
      <c r="G8150">
        <v>8400</v>
      </c>
    </row>
    <row r="8151" spans="1:7">
      <c r="A8151">
        <v>15950</v>
      </c>
      <c r="B8151" s="4">
        <v>44879</v>
      </c>
      <c r="C8151" t="s">
        <v>12</v>
      </c>
      <c r="D8151" t="s">
        <v>9</v>
      </c>
      <c r="E8151">
        <v>3</v>
      </c>
      <c r="F8151">
        <v>900</v>
      </c>
      <c r="G8151">
        <v>2700</v>
      </c>
    </row>
    <row r="8152" spans="1:7">
      <c r="A8152">
        <v>15951</v>
      </c>
      <c r="B8152" s="4">
        <v>44879</v>
      </c>
      <c r="C8152" t="s">
        <v>13</v>
      </c>
      <c r="D8152" t="s">
        <v>14</v>
      </c>
      <c r="E8152">
        <v>1</v>
      </c>
      <c r="F8152">
        <v>1350</v>
      </c>
      <c r="G8152">
        <v>1350</v>
      </c>
    </row>
    <row r="8153" spans="1:7">
      <c r="A8153">
        <v>15952</v>
      </c>
      <c r="B8153" s="4">
        <v>44880</v>
      </c>
      <c r="C8153" t="s">
        <v>7</v>
      </c>
      <c r="D8153" t="s">
        <v>8</v>
      </c>
      <c r="E8153">
        <v>2</v>
      </c>
      <c r="F8153">
        <v>5300</v>
      </c>
      <c r="G8153">
        <v>10600</v>
      </c>
    </row>
    <row r="8154" spans="1:7">
      <c r="A8154">
        <v>15953</v>
      </c>
      <c r="B8154" s="4">
        <v>44880</v>
      </c>
      <c r="C8154" t="s">
        <v>7</v>
      </c>
      <c r="D8154" t="s">
        <v>8</v>
      </c>
      <c r="E8154">
        <v>1</v>
      </c>
      <c r="F8154">
        <v>3400</v>
      </c>
      <c r="G8154">
        <v>3400</v>
      </c>
    </row>
    <row r="8155" spans="1:7">
      <c r="A8155">
        <v>15954</v>
      </c>
      <c r="B8155" s="4">
        <v>44880</v>
      </c>
      <c r="C8155" t="s">
        <v>7</v>
      </c>
      <c r="D8155" t="s">
        <v>9</v>
      </c>
      <c r="E8155">
        <v>1</v>
      </c>
      <c r="F8155">
        <v>3300</v>
      </c>
      <c r="G8155">
        <v>3300</v>
      </c>
    </row>
    <row r="8156" spans="1:7">
      <c r="A8156">
        <v>15955</v>
      </c>
      <c r="B8156" s="4">
        <v>44880</v>
      </c>
      <c r="C8156" t="s">
        <v>10</v>
      </c>
      <c r="D8156" t="s">
        <v>8</v>
      </c>
      <c r="E8156">
        <v>3</v>
      </c>
      <c r="F8156">
        <v>2300</v>
      </c>
      <c r="G8156">
        <v>6900</v>
      </c>
    </row>
    <row r="8157" spans="1:7">
      <c r="A8157">
        <v>15956</v>
      </c>
      <c r="B8157" s="4">
        <v>44880</v>
      </c>
      <c r="C8157" t="s">
        <v>12</v>
      </c>
      <c r="D8157" t="s">
        <v>9</v>
      </c>
      <c r="E8157">
        <v>1</v>
      </c>
      <c r="F8157">
        <v>2800</v>
      </c>
      <c r="G8157">
        <v>2800</v>
      </c>
    </row>
    <row r="8158" spans="1:7">
      <c r="A8158">
        <v>15957</v>
      </c>
      <c r="B8158" s="4">
        <v>44880</v>
      </c>
      <c r="C8158" t="s">
        <v>12</v>
      </c>
      <c r="D8158" t="s">
        <v>9</v>
      </c>
      <c r="E8158">
        <v>3</v>
      </c>
      <c r="F8158">
        <v>2800</v>
      </c>
      <c r="G8158">
        <v>8400</v>
      </c>
    </row>
    <row r="8159" spans="1:7">
      <c r="A8159">
        <v>15958</v>
      </c>
      <c r="B8159" s="4">
        <v>44880</v>
      </c>
      <c r="C8159" t="s">
        <v>13</v>
      </c>
      <c r="D8159" t="s">
        <v>14</v>
      </c>
      <c r="E8159">
        <v>3</v>
      </c>
      <c r="F8159">
        <v>1350</v>
      </c>
      <c r="G8159">
        <v>4050</v>
      </c>
    </row>
    <row r="8160" spans="1:7">
      <c r="A8160">
        <v>15959</v>
      </c>
      <c r="B8160" s="4">
        <v>44881</v>
      </c>
      <c r="C8160" t="s">
        <v>7</v>
      </c>
      <c r="D8160" t="s">
        <v>9</v>
      </c>
      <c r="E8160">
        <v>1</v>
      </c>
      <c r="F8160">
        <v>1900</v>
      </c>
      <c r="G8160">
        <v>1900</v>
      </c>
    </row>
    <row r="8161" spans="1:7">
      <c r="A8161">
        <v>15960</v>
      </c>
      <c r="B8161" s="4">
        <v>44881</v>
      </c>
      <c r="C8161" t="s">
        <v>7</v>
      </c>
      <c r="D8161" t="s">
        <v>9</v>
      </c>
      <c r="E8161">
        <v>2</v>
      </c>
      <c r="F8161">
        <v>1900</v>
      </c>
      <c r="G8161">
        <v>3800</v>
      </c>
    </row>
    <row r="8162" spans="1:7">
      <c r="A8162">
        <v>15961</v>
      </c>
      <c r="B8162" s="4">
        <v>44881</v>
      </c>
      <c r="C8162" t="s">
        <v>7</v>
      </c>
      <c r="D8162" t="s">
        <v>9</v>
      </c>
      <c r="E8162">
        <v>2</v>
      </c>
      <c r="F8162">
        <v>1900</v>
      </c>
      <c r="G8162">
        <v>3800</v>
      </c>
    </row>
    <row r="8163" spans="1:7">
      <c r="A8163">
        <v>15962</v>
      </c>
      <c r="B8163" s="4">
        <v>44881</v>
      </c>
      <c r="C8163" t="s">
        <v>7</v>
      </c>
      <c r="D8163" t="s">
        <v>9</v>
      </c>
      <c r="E8163">
        <v>2</v>
      </c>
      <c r="F8163">
        <v>3300</v>
      </c>
      <c r="G8163">
        <v>6600</v>
      </c>
    </row>
    <row r="8164" spans="1:7">
      <c r="A8164">
        <v>15963</v>
      </c>
      <c r="B8164" s="4">
        <v>44881</v>
      </c>
      <c r="C8164" t="s">
        <v>7</v>
      </c>
      <c r="D8164" t="s">
        <v>9</v>
      </c>
      <c r="E8164">
        <v>3</v>
      </c>
      <c r="F8164">
        <v>900</v>
      </c>
      <c r="G8164">
        <v>2700</v>
      </c>
    </row>
    <row r="8165" spans="1:7">
      <c r="A8165">
        <v>15964</v>
      </c>
      <c r="B8165" s="4">
        <v>44881</v>
      </c>
      <c r="C8165" t="s">
        <v>10</v>
      </c>
      <c r="D8165" t="s">
        <v>8</v>
      </c>
      <c r="E8165">
        <v>2</v>
      </c>
      <c r="F8165">
        <v>4500</v>
      </c>
      <c r="G8165">
        <v>9000</v>
      </c>
    </row>
    <row r="8166" spans="1:7">
      <c r="A8166">
        <v>15965</v>
      </c>
      <c r="B8166" s="4">
        <v>44881</v>
      </c>
      <c r="C8166" t="s">
        <v>10</v>
      </c>
      <c r="D8166" t="s">
        <v>11</v>
      </c>
      <c r="E8166">
        <v>3</v>
      </c>
      <c r="F8166">
        <v>2560</v>
      </c>
      <c r="G8166">
        <v>7680</v>
      </c>
    </row>
    <row r="8167" spans="1:7">
      <c r="A8167">
        <v>15966</v>
      </c>
      <c r="B8167" s="4">
        <v>44881</v>
      </c>
      <c r="C8167" t="s">
        <v>10</v>
      </c>
      <c r="D8167" t="s">
        <v>11</v>
      </c>
      <c r="E8167">
        <v>1</v>
      </c>
      <c r="F8167">
        <v>750</v>
      </c>
      <c r="G8167">
        <v>750</v>
      </c>
    </row>
    <row r="8168" spans="1:7">
      <c r="A8168">
        <v>15967</v>
      </c>
      <c r="B8168" s="4">
        <v>44881</v>
      </c>
      <c r="C8168" t="s">
        <v>10</v>
      </c>
      <c r="D8168" t="s">
        <v>11</v>
      </c>
      <c r="E8168">
        <v>1</v>
      </c>
      <c r="F8168">
        <v>2560</v>
      </c>
      <c r="G8168">
        <v>2560</v>
      </c>
    </row>
    <row r="8169" spans="1:7">
      <c r="A8169">
        <v>15968</v>
      </c>
      <c r="B8169" s="4">
        <v>44881</v>
      </c>
      <c r="C8169" t="s">
        <v>15</v>
      </c>
      <c r="D8169" t="s">
        <v>11</v>
      </c>
      <c r="E8169">
        <v>2</v>
      </c>
      <c r="F8169">
        <v>700</v>
      </c>
      <c r="G8169">
        <v>1400</v>
      </c>
    </row>
    <row r="8170" spans="1:7">
      <c r="A8170">
        <v>15969</v>
      </c>
      <c r="B8170" s="4">
        <v>44882</v>
      </c>
      <c r="C8170" t="s">
        <v>7</v>
      </c>
      <c r="D8170" t="s">
        <v>8</v>
      </c>
      <c r="E8170">
        <v>1</v>
      </c>
      <c r="F8170">
        <v>5300</v>
      </c>
      <c r="G8170">
        <v>5300</v>
      </c>
    </row>
    <row r="8171" spans="1:7">
      <c r="A8171">
        <v>15970</v>
      </c>
      <c r="B8171" s="4">
        <v>44882</v>
      </c>
      <c r="C8171" t="s">
        <v>12</v>
      </c>
      <c r="D8171" t="s">
        <v>9</v>
      </c>
      <c r="E8171">
        <v>2</v>
      </c>
      <c r="F8171">
        <v>900</v>
      </c>
      <c r="G8171">
        <v>1800</v>
      </c>
    </row>
    <row r="8172" spans="1:7">
      <c r="A8172">
        <v>15971</v>
      </c>
      <c r="B8172" s="4">
        <v>44882</v>
      </c>
      <c r="C8172" t="s">
        <v>12</v>
      </c>
      <c r="D8172" t="s">
        <v>9</v>
      </c>
      <c r="E8172">
        <v>1</v>
      </c>
      <c r="F8172">
        <v>2800</v>
      </c>
      <c r="G8172">
        <v>2800</v>
      </c>
    </row>
    <row r="8173" spans="1:7">
      <c r="A8173">
        <v>15972</v>
      </c>
      <c r="B8173" s="4">
        <v>44882</v>
      </c>
      <c r="C8173" t="s">
        <v>13</v>
      </c>
      <c r="D8173" t="s">
        <v>14</v>
      </c>
      <c r="E8173">
        <v>2</v>
      </c>
      <c r="F8173">
        <v>680</v>
      </c>
      <c r="G8173">
        <v>1360</v>
      </c>
    </row>
    <row r="8174" spans="1:7">
      <c r="A8174">
        <v>15973</v>
      </c>
      <c r="B8174" s="4">
        <v>44882</v>
      </c>
      <c r="C8174" t="s">
        <v>15</v>
      </c>
      <c r="D8174" t="s">
        <v>11</v>
      </c>
      <c r="E8174">
        <v>3</v>
      </c>
      <c r="F8174">
        <v>700</v>
      </c>
      <c r="G8174">
        <v>2100</v>
      </c>
    </row>
    <row r="8175" spans="1:7">
      <c r="A8175">
        <v>15974</v>
      </c>
      <c r="B8175" s="4">
        <v>44883</v>
      </c>
      <c r="C8175" t="s">
        <v>7</v>
      </c>
      <c r="D8175" t="s">
        <v>8</v>
      </c>
      <c r="E8175">
        <v>1</v>
      </c>
      <c r="F8175">
        <v>5300</v>
      </c>
      <c r="G8175">
        <v>5300</v>
      </c>
    </row>
    <row r="8176" spans="1:7">
      <c r="A8176">
        <v>15975</v>
      </c>
      <c r="B8176" s="4">
        <v>44883</v>
      </c>
      <c r="C8176" t="s">
        <v>7</v>
      </c>
      <c r="D8176" t="s">
        <v>8</v>
      </c>
      <c r="E8176">
        <v>1</v>
      </c>
      <c r="F8176">
        <v>5300</v>
      </c>
      <c r="G8176">
        <v>5300</v>
      </c>
    </row>
    <row r="8177" spans="1:7">
      <c r="A8177">
        <v>15976</v>
      </c>
      <c r="B8177" s="4">
        <v>44883</v>
      </c>
      <c r="C8177" t="s">
        <v>7</v>
      </c>
      <c r="D8177" t="s">
        <v>9</v>
      </c>
      <c r="E8177">
        <v>1</v>
      </c>
      <c r="F8177">
        <v>3300</v>
      </c>
      <c r="G8177">
        <v>3300</v>
      </c>
    </row>
    <row r="8178" spans="1:7">
      <c r="A8178">
        <v>15977</v>
      </c>
      <c r="B8178" s="4">
        <v>44883</v>
      </c>
      <c r="C8178" t="s">
        <v>7</v>
      </c>
      <c r="D8178" t="s">
        <v>9</v>
      </c>
      <c r="E8178">
        <v>3</v>
      </c>
      <c r="F8178">
        <v>3300</v>
      </c>
      <c r="G8178">
        <v>9900</v>
      </c>
    </row>
    <row r="8179" spans="1:7">
      <c r="A8179">
        <v>15978</v>
      </c>
      <c r="B8179" s="4">
        <v>44883</v>
      </c>
      <c r="C8179" t="s">
        <v>10</v>
      </c>
      <c r="D8179" t="s">
        <v>8</v>
      </c>
      <c r="E8179">
        <v>3</v>
      </c>
      <c r="F8179">
        <v>6350</v>
      </c>
      <c r="G8179">
        <v>19050</v>
      </c>
    </row>
    <row r="8180" spans="1:7">
      <c r="A8180">
        <v>15979</v>
      </c>
      <c r="B8180" s="4">
        <v>44883</v>
      </c>
      <c r="C8180" t="s">
        <v>10</v>
      </c>
      <c r="D8180" t="s">
        <v>8</v>
      </c>
      <c r="E8180">
        <v>2</v>
      </c>
      <c r="F8180">
        <v>2300</v>
      </c>
      <c r="G8180">
        <v>4600</v>
      </c>
    </row>
    <row r="8181" spans="1:7">
      <c r="A8181">
        <v>15980</v>
      </c>
      <c r="B8181" s="4">
        <v>44883</v>
      </c>
      <c r="C8181" t="s">
        <v>10</v>
      </c>
      <c r="D8181" t="s">
        <v>11</v>
      </c>
      <c r="E8181">
        <v>2</v>
      </c>
      <c r="F8181">
        <v>1450</v>
      </c>
      <c r="G8181">
        <v>2900</v>
      </c>
    </row>
    <row r="8182" spans="1:7">
      <c r="A8182">
        <v>15981</v>
      </c>
      <c r="B8182" s="4">
        <v>44883</v>
      </c>
      <c r="C8182" t="s">
        <v>12</v>
      </c>
      <c r="D8182" t="s">
        <v>9</v>
      </c>
      <c r="E8182">
        <v>3</v>
      </c>
      <c r="F8182">
        <v>2800</v>
      </c>
      <c r="G8182">
        <v>8400</v>
      </c>
    </row>
    <row r="8183" spans="1:7">
      <c r="A8183">
        <v>15982</v>
      </c>
      <c r="B8183" s="4">
        <v>44883</v>
      </c>
      <c r="C8183" t="s">
        <v>12</v>
      </c>
      <c r="D8183" t="s">
        <v>9</v>
      </c>
      <c r="E8183">
        <v>2</v>
      </c>
      <c r="F8183">
        <v>2800</v>
      </c>
      <c r="G8183">
        <v>5600</v>
      </c>
    </row>
    <row r="8184" spans="1:7">
      <c r="A8184">
        <v>15983</v>
      </c>
      <c r="B8184" s="4">
        <v>44883</v>
      </c>
      <c r="C8184" t="s">
        <v>13</v>
      </c>
      <c r="D8184" t="s">
        <v>14</v>
      </c>
      <c r="E8184">
        <v>3</v>
      </c>
      <c r="F8184">
        <v>3300</v>
      </c>
      <c r="G8184">
        <v>9900</v>
      </c>
    </row>
    <row r="8185" spans="1:7">
      <c r="A8185">
        <v>15984</v>
      </c>
      <c r="B8185" s="4">
        <v>44884</v>
      </c>
      <c r="C8185" t="s">
        <v>7</v>
      </c>
      <c r="D8185" t="s">
        <v>8</v>
      </c>
      <c r="E8185">
        <v>1</v>
      </c>
      <c r="F8185">
        <v>3400</v>
      </c>
      <c r="G8185">
        <v>3400</v>
      </c>
    </row>
    <row r="8186" spans="1:7">
      <c r="A8186">
        <v>15985</v>
      </c>
      <c r="B8186" s="4">
        <v>44884</v>
      </c>
      <c r="C8186" t="s">
        <v>7</v>
      </c>
      <c r="D8186" t="s">
        <v>9</v>
      </c>
      <c r="E8186">
        <v>2</v>
      </c>
      <c r="F8186">
        <v>3300</v>
      </c>
      <c r="G8186">
        <v>6600</v>
      </c>
    </row>
    <row r="8187" spans="1:7">
      <c r="A8187">
        <v>15986</v>
      </c>
      <c r="B8187" s="4">
        <v>44884</v>
      </c>
      <c r="C8187" t="s">
        <v>7</v>
      </c>
      <c r="D8187" t="s">
        <v>9</v>
      </c>
      <c r="E8187">
        <v>1</v>
      </c>
      <c r="F8187">
        <v>1900</v>
      </c>
      <c r="G8187">
        <v>1900</v>
      </c>
    </row>
    <row r="8188" spans="1:7">
      <c r="A8188">
        <v>15987</v>
      </c>
      <c r="B8188" s="4">
        <v>44884</v>
      </c>
      <c r="C8188" t="s">
        <v>7</v>
      </c>
      <c r="D8188" t="s">
        <v>9</v>
      </c>
      <c r="E8188">
        <v>1</v>
      </c>
      <c r="F8188">
        <v>1900</v>
      </c>
      <c r="G8188">
        <v>1900</v>
      </c>
    </row>
    <row r="8189" spans="1:7">
      <c r="A8189">
        <v>15988</v>
      </c>
      <c r="B8189" s="4">
        <v>44884</v>
      </c>
      <c r="C8189" t="s">
        <v>10</v>
      </c>
      <c r="D8189" t="s">
        <v>8</v>
      </c>
      <c r="E8189">
        <v>1</v>
      </c>
      <c r="F8189">
        <v>2300</v>
      </c>
      <c r="G8189">
        <v>2300</v>
      </c>
    </row>
    <row r="8190" spans="1:7">
      <c r="A8190">
        <v>15989</v>
      </c>
      <c r="B8190" s="4">
        <v>44884</v>
      </c>
      <c r="C8190" t="s">
        <v>12</v>
      </c>
      <c r="D8190" t="s">
        <v>14</v>
      </c>
      <c r="E8190">
        <v>1</v>
      </c>
      <c r="F8190">
        <v>1400</v>
      </c>
      <c r="G8190">
        <v>1400</v>
      </c>
    </row>
    <row r="8191" spans="1:7">
      <c r="A8191">
        <v>15990</v>
      </c>
      <c r="B8191" s="4">
        <v>44884</v>
      </c>
      <c r="C8191" t="s">
        <v>10</v>
      </c>
      <c r="D8191" t="s">
        <v>11</v>
      </c>
      <c r="E8191">
        <v>1</v>
      </c>
      <c r="F8191">
        <v>2560</v>
      </c>
      <c r="G8191">
        <v>2560</v>
      </c>
    </row>
    <row r="8192" spans="1:7">
      <c r="A8192">
        <v>15991</v>
      </c>
      <c r="B8192" s="4">
        <v>44884</v>
      </c>
      <c r="C8192" t="s">
        <v>12</v>
      </c>
      <c r="D8192" t="s">
        <v>9</v>
      </c>
      <c r="E8192">
        <v>3</v>
      </c>
      <c r="F8192">
        <v>900</v>
      </c>
      <c r="G8192">
        <v>2700</v>
      </c>
    </row>
    <row r="8193" spans="1:7">
      <c r="A8193">
        <v>15992</v>
      </c>
      <c r="B8193" s="4">
        <v>44884</v>
      </c>
      <c r="C8193" t="s">
        <v>13</v>
      </c>
      <c r="D8193" t="s">
        <v>14</v>
      </c>
      <c r="E8193">
        <v>3</v>
      </c>
      <c r="F8193">
        <v>680</v>
      </c>
      <c r="G8193">
        <v>2040</v>
      </c>
    </row>
    <row r="8194" spans="1:7">
      <c r="A8194">
        <v>15993</v>
      </c>
      <c r="B8194" s="4">
        <v>44885</v>
      </c>
      <c r="C8194" t="s">
        <v>10</v>
      </c>
      <c r="D8194" t="s">
        <v>9</v>
      </c>
      <c r="E8194">
        <v>2</v>
      </c>
      <c r="F8194">
        <v>6550</v>
      </c>
      <c r="G8194">
        <v>13100</v>
      </c>
    </row>
    <row r="8195" spans="1:7">
      <c r="A8195">
        <v>15994</v>
      </c>
      <c r="B8195" s="4">
        <v>44885</v>
      </c>
      <c r="C8195" t="s">
        <v>15</v>
      </c>
      <c r="D8195" t="s">
        <v>9</v>
      </c>
      <c r="E8195">
        <v>3</v>
      </c>
      <c r="F8195">
        <v>1200</v>
      </c>
      <c r="G8195">
        <v>3600</v>
      </c>
    </row>
    <row r="8196" spans="1:7">
      <c r="A8196">
        <v>15995</v>
      </c>
      <c r="B8196" s="4">
        <v>44886</v>
      </c>
      <c r="C8196" t="s">
        <v>7</v>
      </c>
      <c r="D8196" t="s">
        <v>8</v>
      </c>
      <c r="E8196">
        <v>1</v>
      </c>
      <c r="F8196">
        <v>3400</v>
      </c>
      <c r="G8196">
        <v>3400</v>
      </c>
    </row>
    <row r="8197" spans="1:7">
      <c r="A8197">
        <v>15996</v>
      </c>
      <c r="B8197" s="4">
        <v>44886</v>
      </c>
      <c r="C8197" t="s">
        <v>7</v>
      </c>
      <c r="D8197" t="s">
        <v>9</v>
      </c>
      <c r="E8197">
        <v>2</v>
      </c>
      <c r="F8197">
        <v>3300</v>
      </c>
      <c r="G8197">
        <v>6600</v>
      </c>
    </row>
    <row r="8198" spans="1:7">
      <c r="A8198">
        <v>15997</v>
      </c>
      <c r="B8198" s="4">
        <v>44886</v>
      </c>
      <c r="C8198" t="s">
        <v>10</v>
      </c>
      <c r="D8198" t="s">
        <v>8</v>
      </c>
      <c r="E8198">
        <v>1</v>
      </c>
      <c r="F8198">
        <v>2300</v>
      </c>
      <c r="G8198">
        <v>2300</v>
      </c>
    </row>
    <row r="8199" spans="1:7">
      <c r="A8199">
        <v>15998</v>
      </c>
      <c r="B8199" s="4">
        <v>44886</v>
      </c>
      <c r="C8199" t="s">
        <v>10</v>
      </c>
      <c r="D8199" t="s">
        <v>8</v>
      </c>
      <c r="E8199">
        <v>3</v>
      </c>
      <c r="F8199">
        <v>6350</v>
      </c>
      <c r="G8199">
        <v>19050</v>
      </c>
    </row>
    <row r="8200" spans="1:7">
      <c r="A8200">
        <v>15999</v>
      </c>
      <c r="B8200" s="4">
        <v>44886</v>
      </c>
      <c r="C8200" t="s">
        <v>10</v>
      </c>
      <c r="D8200" t="s">
        <v>9</v>
      </c>
      <c r="E8200">
        <v>1</v>
      </c>
      <c r="F8200">
        <v>3200</v>
      </c>
      <c r="G8200">
        <v>3200</v>
      </c>
    </row>
    <row r="8201" spans="1:7">
      <c r="A8201">
        <v>16000</v>
      </c>
      <c r="B8201" s="4">
        <v>44886</v>
      </c>
      <c r="C8201" t="s">
        <v>10</v>
      </c>
      <c r="D8201" t="s">
        <v>11</v>
      </c>
      <c r="E8201">
        <v>1</v>
      </c>
      <c r="F8201">
        <v>2560</v>
      </c>
      <c r="G8201">
        <v>2560</v>
      </c>
    </row>
    <row r="8202" spans="1:7">
      <c r="A8202">
        <v>16001</v>
      </c>
      <c r="B8202" s="4">
        <v>44886</v>
      </c>
      <c r="C8202" t="s">
        <v>12</v>
      </c>
      <c r="D8202" t="s">
        <v>9</v>
      </c>
      <c r="E8202">
        <v>3</v>
      </c>
      <c r="F8202">
        <v>2800</v>
      </c>
      <c r="G8202">
        <v>8400</v>
      </c>
    </row>
    <row r="8203" spans="1:7">
      <c r="A8203">
        <v>16002</v>
      </c>
      <c r="B8203" s="4">
        <v>44886</v>
      </c>
      <c r="C8203" t="s">
        <v>12</v>
      </c>
      <c r="D8203" t="s">
        <v>9</v>
      </c>
      <c r="E8203">
        <v>3</v>
      </c>
      <c r="F8203">
        <v>900</v>
      </c>
      <c r="G8203">
        <v>2700</v>
      </c>
    </row>
    <row r="8204" spans="1:7">
      <c r="A8204">
        <v>16003</v>
      </c>
      <c r="B8204" s="4">
        <v>44887</v>
      </c>
      <c r="C8204" t="s">
        <v>7</v>
      </c>
      <c r="D8204" t="s">
        <v>9</v>
      </c>
      <c r="E8204">
        <v>2</v>
      </c>
      <c r="F8204">
        <v>1900</v>
      </c>
      <c r="G8204">
        <v>3800</v>
      </c>
    </row>
    <row r="8205" spans="1:7">
      <c r="A8205">
        <v>16004</v>
      </c>
      <c r="B8205" s="4">
        <v>44887</v>
      </c>
      <c r="C8205" t="s">
        <v>7</v>
      </c>
      <c r="D8205" t="s">
        <v>9</v>
      </c>
      <c r="E8205">
        <v>1</v>
      </c>
      <c r="F8205">
        <v>1900</v>
      </c>
      <c r="G8205">
        <v>1900</v>
      </c>
    </row>
    <row r="8206" spans="1:7">
      <c r="A8206">
        <v>16005</v>
      </c>
      <c r="B8206" s="4">
        <v>44887</v>
      </c>
      <c r="C8206" t="s">
        <v>7</v>
      </c>
      <c r="D8206" t="s">
        <v>9</v>
      </c>
      <c r="E8206">
        <v>3</v>
      </c>
      <c r="F8206">
        <v>3300</v>
      </c>
      <c r="G8206">
        <v>9900</v>
      </c>
    </row>
    <row r="8207" spans="1:7">
      <c r="A8207">
        <v>16006</v>
      </c>
      <c r="B8207" s="4">
        <v>44887</v>
      </c>
      <c r="C8207" t="s">
        <v>10</v>
      </c>
      <c r="D8207" t="s">
        <v>8</v>
      </c>
      <c r="E8207">
        <v>1</v>
      </c>
      <c r="F8207">
        <v>2300</v>
      </c>
      <c r="G8207">
        <v>2300</v>
      </c>
    </row>
    <row r="8208" spans="1:7">
      <c r="A8208">
        <v>16007</v>
      </c>
      <c r="B8208" s="4">
        <v>44887</v>
      </c>
      <c r="C8208" t="s">
        <v>10</v>
      </c>
      <c r="D8208" t="s">
        <v>11</v>
      </c>
      <c r="E8208">
        <v>1</v>
      </c>
      <c r="F8208">
        <v>1450</v>
      </c>
      <c r="G8208">
        <v>1450</v>
      </c>
    </row>
    <row r="8209" spans="1:7">
      <c r="A8209">
        <v>16008</v>
      </c>
      <c r="B8209" s="4">
        <v>44887</v>
      </c>
      <c r="C8209" t="s">
        <v>15</v>
      </c>
      <c r="D8209" t="s">
        <v>11</v>
      </c>
      <c r="E8209">
        <v>1</v>
      </c>
      <c r="F8209">
        <v>700</v>
      </c>
      <c r="G8209">
        <v>700</v>
      </c>
    </row>
    <row r="8210" spans="1:7">
      <c r="A8210">
        <v>16009</v>
      </c>
      <c r="B8210" s="4">
        <v>44888</v>
      </c>
      <c r="C8210" t="s">
        <v>7</v>
      </c>
      <c r="D8210" t="s">
        <v>8</v>
      </c>
      <c r="E8210">
        <v>2</v>
      </c>
      <c r="F8210">
        <v>5300</v>
      </c>
      <c r="G8210">
        <v>10600</v>
      </c>
    </row>
    <row r="8211" spans="1:7">
      <c r="A8211">
        <v>16010</v>
      </c>
      <c r="B8211" s="4">
        <v>44888</v>
      </c>
      <c r="C8211" t="s">
        <v>7</v>
      </c>
      <c r="D8211" t="s">
        <v>8</v>
      </c>
      <c r="E8211">
        <v>1</v>
      </c>
      <c r="F8211">
        <v>3400</v>
      </c>
      <c r="G8211">
        <v>3400</v>
      </c>
    </row>
    <row r="8212" spans="1:7">
      <c r="A8212">
        <v>16011</v>
      </c>
      <c r="B8212" s="4">
        <v>44888</v>
      </c>
      <c r="C8212" t="s">
        <v>7</v>
      </c>
      <c r="D8212" t="s">
        <v>8</v>
      </c>
      <c r="E8212">
        <v>3</v>
      </c>
      <c r="F8212">
        <v>5300</v>
      </c>
      <c r="G8212">
        <v>15900</v>
      </c>
    </row>
    <row r="8213" spans="1:7">
      <c r="A8213">
        <v>16012</v>
      </c>
      <c r="B8213" s="4">
        <v>44888</v>
      </c>
      <c r="C8213" t="s">
        <v>7</v>
      </c>
      <c r="D8213" t="s">
        <v>8</v>
      </c>
      <c r="E8213">
        <v>1</v>
      </c>
      <c r="F8213">
        <v>4200</v>
      </c>
      <c r="G8213">
        <v>4200</v>
      </c>
    </row>
    <row r="8214" spans="1:7">
      <c r="A8214">
        <v>16013</v>
      </c>
      <c r="B8214" s="4">
        <v>44888</v>
      </c>
      <c r="C8214" t="s">
        <v>7</v>
      </c>
      <c r="D8214" t="s">
        <v>8</v>
      </c>
      <c r="E8214">
        <v>2</v>
      </c>
      <c r="F8214">
        <v>4200</v>
      </c>
      <c r="G8214">
        <v>8400</v>
      </c>
    </row>
    <row r="8215" spans="1:7">
      <c r="A8215">
        <v>16014</v>
      </c>
      <c r="B8215" s="4">
        <v>44888</v>
      </c>
      <c r="C8215" t="s">
        <v>7</v>
      </c>
      <c r="D8215" t="s">
        <v>9</v>
      </c>
      <c r="E8215">
        <v>1</v>
      </c>
      <c r="F8215">
        <v>3300</v>
      </c>
      <c r="G8215">
        <v>3300</v>
      </c>
    </row>
    <row r="8216" spans="1:7">
      <c r="A8216">
        <v>16015</v>
      </c>
      <c r="B8216" s="4">
        <v>44888</v>
      </c>
      <c r="C8216" t="s">
        <v>10</v>
      </c>
      <c r="D8216" t="s">
        <v>9</v>
      </c>
      <c r="E8216">
        <v>3</v>
      </c>
      <c r="F8216">
        <v>1495</v>
      </c>
      <c r="G8216">
        <v>4485</v>
      </c>
    </row>
    <row r="8217" spans="1:7">
      <c r="A8217">
        <v>16016</v>
      </c>
      <c r="B8217" s="4">
        <v>44888</v>
      </c>
      <c r="C8217" t="s">
        <v>12</v>
      </c>
      <c r="D8217" t="s">
        <v>14</v>
      </c>
      <c r="E8217">
        <v>1</v>
      </c>
      <c r="F8217">
        <v>700</v>
      </c>
      <c r="G8217">
        <v>700</v>
      </c>
    </row>
    <row r="8218" spans="1:7">
      <c r="A8218">
        <v>16017</v>
      </c>
      <c r="B8218" s="4">
        <v>44888</v>
      </c>
      <c r="C8218" t="s">
        <v>12</v>
      </c>
      <c r="D8218" t="s">
        <v>9</v>
      </c>
      <c r="E8218">
        <v>3</v>
      </c>
      <c r="F8218">
        <v>1600</v>
      </c>
      <c r="G8218">
        <v>4800</v>
      </c>
    </row>
    <row r="8219" spans="1:7">
      <c r="A8219">
        <v>16018</v>
      </c>
      <c r="B8219" s="4">
        <v>44888</v>
      </c>
      <c r="C8219" t="s">
        <v>12</v>
      </c>
      <c r="D8219" t="s">
        <v>9</v>
      </c>
      <c r="E8219">
        <v>3</v>
      </c>
      <c r="F8219">
        <v>1600</v>
      </c>
      <c r="G8219">
        <v>4800</v>
      </c>
    </row>
    <row r="8220" spans="1:7">
      <c r="A8220">
        <v>16019</v>
      </c>
      <c r="B8220" s="4">
        <v>44888</v>
      </c>
      <c r="C8220" t="s">
        <v>12</v>
      </c>
      <c r="D8220" t="s">
        <v>9</v>
      </c>
      <c r="E8220">
        <v>1</v>
      </c>
      <c r="F8220">
        <v>2800</v>
      </c>
      <c r="G8220">
        <v>2800</v>
      </c>
    </row>
    <row r="8221" spans="1:7">
      <c r="A8221">
        <v>16020</v>
      </c>
      <c r="B8221" s="4">
        <v>44888</v>
      </c>
      <c r="C8221" t="s">
        <v>12</v>
      </c>
      <c r="D8221" t="s">
        <v>9</v>
      </c>
      <c r="E8221">
        <v>1</v>
      </c>
      <c r="F8221">
        <v>2800</v>
      </c>
      <c r="G8221">
        <v>2800</v>
      </c>
    </row>
    <row r="8222" spans="1:7">
      <c r="A8222">
        <v>16021</v>
      </c>
      <c r="B8222" s="4">
        <v>44888</v>
      </c>
      <c r="C8222" t="s">
        <v>12</v>
      </c>
      <c r="D8222" t="s">
        <v>9</v>
      </c>
      <c r="E8222">
        <v>2</v>
      </c>
      <c r="F8222">
        <v>1600</v>
      </c>
      <c r="G8222">
        <v>3200</v>
      </c>
    </row>
    <row r="8223" spans="1:7">
      <c r="A8223">
        <v>16022</v>
      </c>
      <c r="B8223" s="4">
        <v>44888</v>
      </c>
      <c r="C8223" t="s">
        <v>13</v>
      </c>
      <c r="D8223" t="s">
        <v>14</v>
      </c>
      <c r="E8223">
        <v>2</v>
      </c>
      <c r="F8223">
        <v>3300</v>
      </c>
      <c r="G8223">
        <v>6600</v>
      </c>
    </row>
    <row r="8224" spans="1:7">
      <c r="A8224">
        <v>16023</v>
      </c>
      <c r="B8224" s="4">
        <v>44888</v>
      </c>
      <c r="C8224" t="s">
        <v>13</v>
      </c>
      <c r="D8224" t="s">
        <v>14</v>
      </c>
      <c r="E8224">
        <v>1</v>
      </c>
      <c r="F8224">
        <v>3300</v>
      </c>
      <c r="G8224">
        <v>3300</v>
      </c>
    </row>
    <row r="8225" spans="1:7">
      <c r="A8225">
        <v>16024</v>
      </c>
      <c r="B8225" s="4">
        <v>44888</v>
      </c>
      <c r="C8225" t="s">
        <v>13</v>
      </c>
      <c r="D8225" t="s">
        <v>14</v>
      </c>
      <c r="E8225">
        <v>2</v>
      </c>
      <c r="F8225">
        <v>3300</v>
      </c>
      <c r="G8225">
        <v>6600</v>
      </c>
    </row>
    <row r="8226" spans="1:7">
      <c r="A8226">
        <v>16025</v>
      </c>
      <c r="B8226" s="4">
        <v>44888</v>
      </c>
      <c r="C8226" t="s">
        <v>15</v>
      </c>
      <c r="D8226" t="s">
        <v>11</v>
      </c>
      <c r="E8226">
        <v>3</v>
      </c>
      <c r="F8226">
        <v>1600</v>
      </c>
      <c r="G8226">
        <v>4800</v>
      </c>
    </row>
    <row r="8227" spans="1:7">
      <c r="A8227">
        <v>16026</v>
      </c>
      <c r="B8227" s="4">
        <v>44889</v>
      </c>
      <c r="C8227" t="s">
        <v>7</v>
      </c>
      <c r="D8227" t="s">
        <v>8</v>
      </c>
      <c r="E8227">
        <v>3</v>
      </c>
      <c r="F8227">
        <v>5300</v>
      </c>
      <c r="G8227">
        <v>15900</v>
      </c>
    </row>
    <row r="8228" spans="1:7">
      <c r="A8228">
        <v>16027</v>
      </c>
      <c r="B8228" s="4">
        <v>44889</v>
      </c>
      <c r="C8228" t="s">
        <v>7</v>
      </c>
      <c r="D8228" t="s">
        <v>9</v>
      </c>
      <c r="E8228">
        <v>1</v>
      </c>
      <c r="F8228">
        <v>3300</v>
      </c>
      <c r="G8228">
        <v>3300</v>
      </c>
    </row>
    <row r="8229" spans="1:7">
      <c r="A8229">
        <v>16028</v>
      </c>
      <c r="B8229" s="4">
        <v>44889</v>
      </c>
      <c r="C8229" t="s">
        <v>10</v>
      </c>
      <c r="D8229" t="s">
        <v>8</v>
      </c>
      <c r="E8229">
        <v>3</v>
      </c>
      <c r="F8229">
        <v>2300</v>
      </c>
      <c r="G8229">
        <v>6900</v>
      </c>
    </row>
    <row r="8230" spans="1:7">
      <c r="A8230">
        <v>16029</v>
      </c>
      <c r="B8230" s="4">
        <v>44889</v>
      </c>
      <c r="C8230" t="s">
        <v>12</v>
      </c>
      <c r="D8230" t="s">
        <v>14</v>
      </c>
      <c r="E8230">
        <v>1</v>
      </c>
      <c r="F8230">
        <v>1400</v>
      </c>
      <c r="G8230">
        <v>1400</v>
      </c>
    </row>
    <row r="8231" spans="1:7">
      <c r="A8231">
        <v>16030</v>
      </c>
      <c r="B8231" s="4">
        <v>44889</v>
      </c>
      <c r="C8231" t="s">
        <v>12</v>
      </c>
      <c r="D8231" t="s">
        <v>9</v>
      </c>
      <c r="E8231">
        <v>2</v>
      </c>
      <c r="F8231">
        <v>1600</v>
      </c>
      <c r="G8231">
        <v>3200</v>
      </c>
    </row>
    <row r="8232" spans="1:7">
      <c r="A8232">
        <v>16031</v>
      </c>
      <c r="B8232" s="4">
        <v>44889</v>
      </c>
      <c r="C8232" t="s">
        <v>13</v>
      </c>
      <c r="D8232" t="s">
        <v>14</v>
      </c>
      <c r="E8232">
        <v>3</v>
      </c>
      <c r="F8232">
        <v>3300</v>
      </c>
      <c r="G8232">
        <v>9900</v>
      </c>
    </row>
    <row r="8233" spans="1:7">
      <c r="A8233">
        <v>16032</v>
      </c>
      <c r="B8233" s="4">
        <v>44890</v>
      </c>
      <c r="C8233" t="s">
        <v>7</v>
      </c>
      <c r="D8233" t="s">
        <v>9</v>
      </c>
      <c r="E8233">
        <v>3</v>
      </c>
      <c r="F8233">
        <v>1900</v>
      </c>
      <c r="G8233">
        <v>5700</v>
      </c>
    </row>
    <row r="8234" spans="1:7">
      <c r="A8234">
        <v>16033</v>
      </c>
      <c r="B8234" s="4">
        <v>44890</v>
      </c>
      <c r="C8234" t="s">
        <v>10</v>
      </c>
      <c r="D8234" t="s">
        <v>11</v>
      </c>
      <c r="E8234">
        <v>3</v>
      </c>
      <c r="F8234">
        <v>1450</v>
      </c>
      <c r="G8234">
        <v>4350</v>
      </c>
    </row>
    <row r="8235" spans="1:7">
      <c r="A8235">
        <v>16034</v>
      </c>
      <c r="B8235" s="4">
        <v>44890</v>
      </c>
      <c r="C8235" t="s">
        <v>12</v>
      </c>
      <c r="D8235" t="s">
        <v>9</v>
      </c>
      <c r="E8235">
        <v>1</v>
      </c>
      <c r="F8235">
        <v>2800</v>
      </c>
      <c r="G8235">
        <v>2800</v>
      </c>
    </row>
    <row r="8236" spans="1:7">
      <c r="A8236">
        <v>16035</v>
      </c>
      <c r="B8236" s="4">
        <v>44890</v>
      </c>
      <c r="C8236" t="s">
        <v>15</v>
      </c>
      <c r="D8236" t="s">
        <v>11</v>
      </c>
      <c r="E8236">
        <v>2</v>
      </c>
      <c r="F8236">
        <v>1600</v>
      </c>
      <c r="G8236">
        <v>3200</v>
      </c>
    </row>
    <row r="8237" spans="1:7">
      <c r="A8237">
        <v>16036</v>
      </c>
      <c r="B8237" s="4">
        <v>44890</v>
      </c>
      <c r="C8237" t="s">
        <v>15</v>
      </c>
      <c r="D8237" t="s">
        <v>11</v>
      </c>
      <c r="E8237">
        <v>2</v>
      </c>
      <c r="F8237">
        <v>700</v>
      </c>
      <c r="G8237">
        <v>1400</v>
      </c>
    </row>
    <row r="8238" spans="1:7">
      <c r="A8238">
        <v>16037</v>
      </c>
      <c r="B8238" s="4">
        <v>44891</v>
      </c>
      <c r="C8238" t="s">
        <v>10</v>
      </c>
      <c r="D8238" t="s">
        <v>8</v>
      </c>
      <c r="E8238">
        <v>2</v>
      </c>
      <c r="F8238">
        <v>6350</v>
      </c>
      <c r="G8238">
        <v>12700</v>
      </c>
    </row>
    <row r="8239" spans="1:7">
      <c r="A8239">
        <v>16038</v>
      </c>
      <c r="B8239" s="4">
        <v>44891</v>
      </c>
      <c r="C8239" t="s">
        <v>15</v>
      </c>
      <c r="D8239" t="s">
        <v>9</v>
      </c>
      <c r="E8239">
        <v>3</v>
      </c>
      <c r="F8239">
        <v>3200</v>
      </c>
      <c r="G8239">
        <v>9600</v>
      </c>
    </row>
    <row r="8240" spans="1:7">
      <c r="A8240">
        <v>16039</v>
      </c>
      <c r="B8240" s="4">
        <v>44892</v>
      </c>
      <c r="C8240" t="s">
        <v>7</v>
      </c>
      <c r="D8240" t="s">
        <v>9</v>
      </c>
      <c r="E8240">
        <v>2</v>
      </c>
      <c r="F8240">
        <v>3300</v>
      </c>
      <c r="G8240">
        <v>6600</v>
      </c>
    </row>
    <row r="8241" spans="1:7">
      <c r="A8241">
        <v>16040</v>
      </c>
      <c r="B8241" s="4">
        <v>44892</v>
      </c>
      <c r="C8241" t="s">
        <v>10</v>
      </c>
      <c r="D8241" t="s">
        <v>8</v>
      </c>
      <c r="E8241">
        <v>3</v>
      </c>
      <c r="F8241">
        <v>6350</v>
      </c>
      <c r="G8241">
        <v>19050</v>
      </c>
    </row>
    <row r="8242" spans="1:7">
      <c r="A8242">
        <v>16041</v>
      </c>
      <c r="B8242" s="4">
        <v>44892</v>
      </c>
      <c r="C8242" t="s">
        <v>10</v>
      </c>
      <c r="D8242" t="s">
        <v>11</v>
      </c>
      <c r="E8242">
        <v>3</v>
      </c>
      <c r="F8242">
        <v>750</v>
      </c>
      <c r="G8242">
        <v>2250</v>
      </c>
    </row>
    <row r="8243" spans="1:7">
      <c r="A8243">
        <v>16042</v>
      </c>
      <c r="B8243" s="4">
        <v>44892</v>
      </c>
      <c r="C8243" t="s">
        <v>12</v>
      </c>
      <c r="D8243" t="s">
        <v>9</v>
      </c>
      <c r="E8243">
        <v>2</v>
      </c>
      <c r="F8243">
        <v>2800</v>
      </c>
      <c r="G8243">
        <v>5600</v>
      </c>
    </row>
    <row r="8244" spans="1:7">
      <c r="A8244">
        <v>16043</v>
      </c>
      <c r="B8244" s="4">
        <v>44893</v>
      </c>
      <c r="C8244" t="s">
        <v>7</v>
      </c>
      <c r="D8244" t="s">
        <v>9</v>
      </c>
      <c r="E8244">
        <v>1</v>
      </c>
      <c r="F8244">
        <v>3300</v>
      </c>
      <c r="G8244">
        <v>3300</v>
      </c>
    </row>
    <row r="8245" spans="1:7">
      <c r="A8245">
        <v>16044</v>
      </c>
      <c r="B8245" s="4">
        <v>44893</v>
      </c>
      <c r="C8245" t="s">
        <v>7</v>
      </c>
      <c r="D8245" t="s">
        <v>9</v>
      </c>
      <c r="E8245">
        <v>1</v>
      </c>
      <c r="F8245">
        <v>1900</v>
      </c>
      <c r="G8245">
        <v>1900</v>
      </c>
    </row>
    <row r="8246" spans="1:7">
      <c r="A8246">
        <v>16045</v>
      </c>
      <c r="B8246" s="4">
        <v>44893</v>
      </c>
      <c r="C8246" t="s">
        <v>7</v>
      </c>
      <c r="D8246" t="s">
        <v>9</v>
      </c>
      <c r="E8246">
        <v>3</v>
      </c>
      <c r="F8246">
        <v>900</v>
      </c>
      <c r="G8246">
        <v>2700</v>
      </c>
    </row>
    <row r="8247" spans="1:7">
      <c r="A8247">
        <v>16046</v>
      </c>
      <c r="B8247" s="4">
        <v>44893</v>
      </c>
      <c r="C8247" t="s">
        <v>10</v>
      </c>
      <c r="D8247" t="s">
        <v>11</v>
      </c>
      <c r="E8247">
        <v>1</v>
      </c>
      <c r="F8247">
        <v>2560</v>
      </c>
      <c r="G8247">
        <v>2560</v>
      </c>
    </row>
    <row r="8248" spans="1:7">
      <c r="A8248">
        <v>16047</v>
      </c>
      <c r="B8248" s="4">
        <v>44893</v>
      </c>
      <c r="C8248" t="s">
        <v>10</v>
      </c>
      <c r="D8248" t="s">
        <v>11</v>
      </c>
      <c r="E8248">
        <v>3</v>
      </c>
      <c r="F8248">
        <v>750</v>
      </c>
      <c r="G8248">
        <v>2250</v>
      </c>
    </row>
    <row r="8249" spans="1:7">
      <c r="A8249">
        <v>16048</v>
      </c>
      <c r="B8249" s="4">
        <v>44894</v>
      </c>
      <c r="C8249" t="s">
        <v>7</v>
      </c>
      <c r="D8249" t="s">
        <v>9</v>
      </c>
      <c r="E8249">
        <v>1</v>
      </c>
      <c r="F8249">
        <v>900</v>
      </c>
      <c r="G8249">
        <v>900</v>
      </c>
    </row>
    <row r="8250" spans="1:7">
      <c r="A8250">
        <v>16049</v>
      </c>
      <c r="B8250" s="4">
        <v>44894</v>
      </c>
      <c r="C8250" t="s">
        <v>15</v>
      </c>
      <c r="D8250" t="s">
        <v>9</v>
      </c>
      <c r="E8250">
        <v>1</v>
      </c>
      <c r="F8250">
        <v>1200</v>
      </c>
      <c r="G8250">
        <v>1200</v>
      </c>
    </row>
    <row r="8251" spans="1:7">
      <c r="A8251">
        <v>16050</v>
      </c>
      <c r="B8251" s="4">
        <v>44895</v>
      </c>
      <c r="C8251" t="s">
        <v>7</v>
      </c>
      <c r="D8251" t="s">
        <v>8</v>
      </c>
      <c r="E8251">
        <v>3</v>
      </c>
      <c r="F8251">
        <v>5300</v>
      </c>
      <c r="G8251">
        <v>15900</v>
      </c>
    </row>
    <row r="8252" spans="1:7">
      <c r="A8252">
        <v>16051</v>
      </c>
      <c r="B8252" s="4">
        <v>44895</v>
      </c>
      <c r="C8252" t="s">
        <v>7</v>
      </c>
      <c r="D8252" t="s">
        <v>8</v>
      </c>
      <c r="E8252">
        <v>1</v>
      </c>
      <c r="F8252">
        <v>3400</v>
      </c>
      <c r="G8252">
        <v>3400</v>
      </c>
    </row>
    <row r="8253" spans="1:7">
      <c r="A8253">
        <v>16052</v>
      </c>
      <c r="B8253" s="4">
        <v>44895</v>
      </c>
      <c r="C8253" t="s">
        <v>7</v>
      </c>
      <c r="D8253" t="s">
        <v>9</v>
      </c>
      <c r="E8253">
        <v>3</v>
      </c>
      <c r="F8253">
        <v>3300</v>
      </c>
      <c r="G8253">
        <v>9900</v>
      </c>
    </row>
    <row r="8254" spans="1:7">
      <c r="A8254">
        <v>16053</v>
      </c>
      <c r="B8254" s="4">
        <v>44895</v>
      </c>
      <c r="C8254" t="s">
        <v>7</v>
      </c>
      <c r="D8254" t="s">
        <v>9</v>
      </c>
      <c r="E8254">
        <v>2</v>
      </c>
      <c r="F8254">
        <v>900</v>
      </c>
      <c r="G8254">
        <v>1800</v>
      </c>
    </row>
    <row r="8255" spans="1:7">
      <c r="A8255">
        <v>16054</v>
      </c>
      <c r="B8255" s="4">
        <v>44895</v>
      </c>
      <c r="C8255" t="s">
        <v>10</v>
      </c>
      <c r="D8255" t="s">
        <v>9</v>
      </c>
      <c r="E8255">
        <v>1</v>
      </c>
      <c r="F8255">
        <v>6550</v>
      </c>
      <c r="G8255">
        <v>6550</v>
      </c>
    </row>
    <row r="8256" spans="1:7">
      <c r="A8256">
        <v>16055</v>
      </c>
      <c r="B8256" s="4">
        <v>44895</v>
      </c>
      <c r="C8256" t="s">
        <v>10</v>
      </c>
      <c r="D8256" t="s">
        <v>9</v>
      </c>
      <c r="E8256">
        <v>3</v>
      </c>
      <c r="F8256">
        <v>1495</v>
      </c>
      <c r="G8256">
        <v>4485</v>
      </c>
    </row>
    <row r="8257" spans="1:7">
      <c r="A8257">
        <v>16056</v>
      </c>
      <c r="B8257" s="4">
        <v>44895</v>
      </c>
      <c r="C8257" t="s">
        <v>12</v>
      </c>
      <c r="D8257" t="s">
        <v>14</v>
      </c>
      <c r="E8257">
        <v>3</v>
      </c>
      <c r="F8257">
        <v>2100</v>
      </c>
      <c r="G8257">
        <v>6300</v>
      </c>
    </row>
    <row r="8258" spans="1:7">
      <c r="A8258">
        <v>16057</v>
      </c>
      <c r="B8258" s="4">
        <v>44895</v>
      </c>
      <c r="C8258" t="s">
        <v>10</v>
      </c>
      <c r="D8258" t="s">
        <v>11</v>
      </c>
      <c r="E8258">
        <v>1</v>
      </c>
      <c r="F8258">
        <v>1450</v>
      </c>
      <c r="G8258">
        <v>1450</v>
      </c>
    </row>
    <row r="8259" spans="1:7">
      <c r="A8259">
        <v>16058</v>
      </c>
      <c r="B8259" s="4">
        <v>44895</v>
      </c>
      <c r="C8259" t="s">
        <v>12</v>
      </c>
      <c r="D8259" t="s">
        <v>9</v>
      </c>
      <c r="E8259">
        <v>1</v>
      </c>
      <c r="F8259">
        <v>1600</v>
      </c>
      <c r="G8259">
        <v>1600</v>
      </c>
    </row>
    <row r="8260" spans="1:7">
      <c r="A8260">
        <v>16059</v>
      </c>
      <c r="B8260" s="4">
        <v>44895</v>
      </c>
      <c r="C8260" t="s">
        <v>12</v>
      </c>
      <c r="D8260" t="s">
        <v>9</v>
      </c>
      <c r="E8260">
        <v>1</v>
      </c>
      <c r="F8260">
        <v>2800</v>
      </c>
      <c r="G8260">
        <v>2800</v>
      </c>
    </row>
    <row r="8261" spans="1:7">
      <c r="A8261">
        <v>16060</v>
      </c>
      <c r="B8261" s="4">
        <v>44895</v>
      </c>
      <c r="C8261" t="s">
        <v>13</v>
      </c>
      <c r="D8261" t="s">
        <v>14</v>
      </c>
      <c r="E8261">
        <v>1</v>
      </c>
      <c r="F8261">
        <v>680</v>
      </c>
      <c r="G8261">
        <v>680</v>
      </c>
    </row>
    <row r="8262" spans="1:7">
      <c r="A8262">
        <v>16061</v>
      </c>
      <c r="B8262" s="4">
        <v>44895</v>
      </c>
      <c r="C8262" t="s">
        <v>15</v>
      </c>
      <c r="D8262" t="s">
        <v>9</v>
      </c>
      <c r="E8262">
        <v>2</v>
      </c>
      <c r="F8262">
        <v>1200</v>
      </c>
      <c r="G8262">
        <v>2400</v>
      </c>
    </row>
    <row r="8263" spans="1:7">
      <c r="A8263">
        <v>16062</v>
      </c>
      <c r="B8263" s="4">
        <v>44896</v>
      </c>
      <c r="C8263" t="s">
        <v>7</v>
      </c>
      <c r="D8263" t="s">
        <v>8</v>
      </c>
      <c r="E8263">
        <v>3</v>
      </c>
      <c r="F8263">
        <v>3400</v>
      </c>
      <c r="G8263">
        <v>10200</v>
      </c>
    </row>
    <row r="8264" spans="1:7">
      <c r="A8264">
        <v>16063</v>
      </c>
      <c r="B8264" s="4">
        <v>44896</v>
      </c>
      <c r="C8264" t="s">
        <v>7</v>
      </c>
      <c r="D8264" t="s">
        <v>8</v>
      </c>
      <c r="E8264">
        <v>1</v>
      </c>
      <c r="F8264">
        <v>5300</v>
      </c>
      <c r="G8264">
        <v>5300</v>
      </c>
    </row>
    <row r="8265" spans="1:7">
      <c r="A8265">
        <v>16064</v>
      </c>
      <c r="B8265" s="4">
        <v>44896</v>
      </c>
      <c r="C8265" t="s">
        <v>7</v>
      </c>
      <c r="D8265" t="s">
        <v>9</v>
      </c>
      <c r="E8265">
        <v>1</v>
      </c>
      <c r="F8265">
        <v>900</v>
      </c>
      <c r="G8265">
        <v>900</v>
      </c>
    </row>
    <row r="8266" spans="1:7">
      <c r="A8266">
        <v>16065</v>
      </c>
      <c r="B8266" s="4">
        <v>44896</v>
      </c>
      <c r="C8266" t="s">
        <v>7</v>
      </c>
      <c r="D8266" t="s">
        <v>9</v>
      </c>
      <c r="E8266">
        <v>3</v>
      </c>
      <c r="F8266">
        <v>900</v>
      </c>
      <c r="G8266">
        <v>2700</v>
      </c>
    </row>
    <row r="8267" spans="1:7">
      <c r="A8267">
        <v>16066</v>
      </c>
      <c r="B8267" s="4">
        <v>44896</v>
      </c>
      <c r="C8267" t="s">
        <v>10</v>
      </c>
      <c r="D8267" t="s">
        <v>9</v>
      </c>
      <c r="E8267">
        <v>3</v>
      </c>
      <c r="F8267">
        <v>6550</v>
      </c>
      <c r="G8267">
        <v>19650</v>
      </c>
    </row>
    <row r="8268" spans="1:7">
      <c r="A8268">
        <v>16067</v>
      </c>
      <c r="B8268" s="4">
        <v>44896</v>
      </c>
      <c r="C8268" t="s">
        <v>12</v>
      </c>
      <c r="D8268" t="s">
        <v>14</v>
      </c>
      <c r="E8268">
        <v>2</v>
      </c>
      <c r="F8268">
        <v>2100</v>
      </c>
      <c r="G8268">
        <v>4200</v>
      </c>
    </row>
    <row r="8269" spans="1:7">
      <c r="A8269">
        <v>16068</v>
      </c>
      <c r="B8269" s="4">
        <v>44896</v>
      </c>
      <c r="C8269" t="s">
        <v>12</v>
      </c>
      <c r="D8269" t="s">
        <v>9</v>
      </c>
      <c r="E8269">
        <v>2</v>
      </c>
      <c r="F8269">
        <v>900</v>
      </c>
      <c r="G8269">
        <v>1800</v>
      </c>
    </row>
    <row r="8270" spans="1:7">
      <c r="A8270">
        <v>16069</v>
      </c>
      <c r="B8270" s="4">
        <v>44896</v>
      </c>
      <c r="C8270" t="s">
        <v>12</v>
      </c>
      <c r="D8270" t="s">
        <v>9</v>
      </c>
      <c r="E8270">
        <v>1</v>
      </c>
      <c r="F8270">
        <v>2800</v>
      </c>
      <c r="G8270">
        <v>2800</v>
      </c>
    </row>
    <row r="8271" spans="1:7">
      <c r="A8271">
        <v>16070</v>
      </c>
      <c r="B8271" s="4">
        <v>44896</v>
      </c>
      <c r="C8271" t="s">
        <v>13</v>
      </c>
      <c r="D8271" t="s">
        <v>14</v>
      </c>
      <c r="E8271">
        <v>2</v>
      </c>
      <c r="F8271">
        <v>1350</v>
      </c>
      <c r="G8271">
        <v>2700</v>
      </c>
    </row>
    <row r="8272" spans="1:7">
      <c r="A8272">
        <v>16071</v>
      </c>
      <c r="B8272" s="4">
        <v>44896</v>
      </c>
      <c r="C8272" t="s">
        <v>13</v>
      </c>
      <c r="D8272" t="s">
        <v>14</v>
      </c>
      <c r="E8272">
        <v>2</v>
      </c>
      <c r="F8272">
        <v>1350</v>
      </c>
      <c r="G8272">
        <v>2700</v>
      </c>
    </row>
    <row r="8273" spans="1:7">
      <c r="A8273">
        <v>16072</v>
      </c>
      <c r="B8273" s="4">
        <v>44897</v>
      </c>
      <c r="C8273" t="s">
        <v>7</v>
      </c>
      <c r="D8273" t="s">
        <v>8</v>
      </c>
      <c r="E8273">
        <v>2</v>
      </c>
      <c r="F8273">
        <v>5300</v>
      </c>
      <c r="G8273">
        <v>10600</v>
      </c>
    </row>
    <row r="8274" spans="1:7">
      <c r="A8274">
        <v>16073</v>
      </c>
      <c r="B8274" s="4">
        <v>44897</v>
      </c>
      <c r="C8274" t="s">
        <v>12</v>
      </c>
      <c r="D8274" t="s">
        <v>9</v>
      </c>
      <c r="E8274">
        <v>1</v>
      </c>
      <c r="F8274">
        <v>1600</v>
      </c>
      <c r="G8274">
        <v>1600</v>
      </c>
    </row>
    <row r="8275" spans="1:7">
      <c r="A8275">
        <v>16074</v>
      </c>
      <c r="B8275" s="4">
        <v>44898</v>
      </c>
      <c r="C8275" t="s">
        <v>7</v>
      </c>
      <c r="D8275" t="s">
        <v>8</v>
      </c>
      <c r="E8275">
        <v>2</v>
      </c>
      <c r="F8275">
        <v>3400</v>
      </c>
      <c r="G8275">
        <v>6800</v>
      </c>
    </row>
    <row r="8276" spans="1:7">
      <c r="A8276">
        <v>16075</v>
      </c>
      <c r="B8276" s="4">
        <v>44898</v>
      </c>
      <c r="C8276" t="s">
        <v>7</v>
      </c>
      <c r="D8276" t="s">
        <v>8</v>
      </c>
      <c r="E8276">
        <v>1</v>
      </c>
      <c r="F8276">
        <v>4200</v>
      </c>
      <c r="G8276">
        <v>4200</v>
      </c>
    </row>
    <row r="8277" spans="1:7">
      <c r="A8277">
        <v>16076</v>
      </c>
      <c r="B8277" s="4">
        <v>44898</v>
      </c>
      <c r="C8277" t="s">
        <v>7</v>
      </c>
      <c r="D8277" t="s">
        <v>9</v>
      </c>
      <c r="E8277">
        <v>3</v>
      </c>
      <c r="F8277">
        <v>3300</v>
      </c>
      <c r="G8277">
        <v>9900</v>
      </c>
    </row>
    <row r="8278" spans="1:7">
      <c r="A8278">
        <v>16077</v>
      </c>
      <c r="B8278" s="4">
        <v>44898</v>
      </c>
      <c r="C8278" t="s">
        <v>10</v>
      </c>
      <c r="D8278" t="s">
        <v>8</v>
      </c>
      <c r="E8278">
        <v>1</v>
      </c>
      <c r="F8278">
        <v>6350</v>
      </c>
      <c r="G8278">
        <v>6350</v>
      </c>
    </row>
    <row r="8279" spans="1:7">
      <c r="A8279">
        <v>16078</v>
      </c>
      <c r="B8279" s="4">
        <v>44898</v>
      </c>
      <c r="C8279" t="s">
        <v>10</v>
      </c>
      <c r="D8279" t="s">
        <v>11</v>
      </c>
      <c r="E8279">
        <v>2</v>
      </c>
      <c r="F8279">
        <v>2560</v>
      </c>
      <c r="G8279">
        <v>5120</v>
      </c>
    </row>
    <row r="8280" spans="1:7">
      <c r="A8280">
        <v>16079</v>
      </c>
      <c r="B8280" s="4">
        <v>44898</v>
      </c>
      <c r="C8280" t="s">
        <v>12</v>
      </c>
      <c r="D8280" t="s">
        <v>9</v>
      </c>
      <c r="E8280">
        <v>3</v>
      </c>
      <c r="F8280">
        <v>900</v>
      </c>
      <c r="G8280">
        <v>2700</v>
      </c>
    </row>
    <row r="8281" spans="1:7">
      <c r="A8281">
        <v>16080</v>
      </c>
      <c r="B8281" s="4">
        <v>44898</v>
      </c>
      <c r="C8281" t="s">
        <v>12</v>
      </c>
      <c r="D8281" t="s">
        <v>9</v>
      </c>
      <c r="E8281">
        <v>3</v>
      </c>
      <c r="F8281">
        <v>1600</v>
      </c>
      <c r="G8281">
        <v>4800</v>
      </c>
    </row>
    <row r="8282" spans="1:7">
      <c r="A8282">
        <v>16081</v>
      </c>
      <c r="B8282" s="4">
        <v>44898</v>
      </c>
      <c r="C8282" t="s">
        <v>13</v>
      </c>
      <c r="D8282" t="s">
        <v>14</v>
      </c>
      <c r="E8282">
        <v>2</v>
      </c>
      <c r="F8282">
        <v>680</v>
      </c>
      <c r="G8282">
        <v>1360</v>
      </c>
    </row>
    <row r="8283" spans="1:7">
      <c r="A8283">
        <v>16082</v>
      </c>
      <c r="B8283" s="4">
        <v>44898</v>
      </c>
      <c r="C8283" t="s">
        <v>15</v>
      </c>
      <c r="D8283" t="s">
        <v>9</v>
      </c>
      <c r="E8283">
        <v>2</v>
      </c>
      <c r="F8283">
        <v>3200</v>
      </c>
      <c r="G8283">
        <v>6400</v>
      </c>
    </row>
    <row r="8284" spans="1:7">
      <c r="A8284">
        <v>16083</v>
      </c>
      <c r="B8284" s="4">
        <v>44899</v>
      </c>
      <c r="C8284" t="s">
        <v>7</v>
      </c>
      <c r="D8284" t="s">
        <v>8</v>
      </c>
      <c r="E8284">
        <v>3</v>
      </c>
      <c r="F8284">
        <v>4200</v>
      </c>
      <c r="G8284">
        <v>12600</v>
      </c>
    </row>
    <row r="8285" spans="1:7">
      <c r="A8285">
        <v>16084</v>
      </c>
      <c r="B8285" s="4">
        <v>44899</v>
      </c>
      <c r="C8285" t="s">
        <v>7</v>
      </c>
      <c r="D8285" t="s">
        <v>8</v>
      </c>
      <c r="E8285">
        <v>1</v>
      </c>
      <c r="F8285">
        <v>3400</v>
      </c>
      <c r="G8285">
        <v>3400</v>
      </c>
    </row>
    <row r="8286" spans="1:7">
      <c r="A8286">
        <v>16085</v>
      </c>
      <c r="B8286" s="4">
        <v>44899</v>
      </c>
      <c r="C8286" t="s">
        <v>7</v>
      </c>
      <c r="D8286" t="s">
        <v>9</v>
      </c>
      <c r="E8286">
        <v>1</v>
      </c>
      <c r="F8286">
        <v>900</v>
      </c>
      <c r="G8286">
        <v>900</v>
      </c>
    </row>
    <row r="8287" spans="1:7">
      <c r="A8287">
        <v>16086</v>
      </c>
      <c r="B8287" s="4">
        <v>44899</v>
      </c>
      <c r="C8287" t="s">
        <v>7</v>
      </c>
      <c r="D8287" t="s">
        <v>9</v>
      </c>
      <c r="E8287">
        <v>2</v>
      </c>
      <c r="F8287">
        <v>3300</v>
      </c>
      <c r="G8287">
        <v>6600</v>
      </c>
    </row>
    <row r="8288" spans="1:7">
      <c r="A8288">
        <v>16087</v>
      </c>
      <c r="B8288" s="4">
        <v>44899</v>
      </c>
      <c r="C8288" t="s">
        <v>7</v>
      </c>
      <c r="D8288" t="s">
        <v>9</v>
      </c>
      <c r="E8288">
        <v>3</v>
      </c>
      <c r="F8288">
        <v>3300</v>
      </c>
      <c r="G8288">
        <v>9900</v>
      </c>
    </row>
    <row r="8289" spans="1:7">
      <c r="A8289">
        <v>16088</v>
      </c>
      <c r="B8289" s="4">
        <v>44899</v>
      </c>
      <c r="C8289" t="s">
        <v>10</v>
      </c>
      <c r="D8289" t="s">
        <v>8</v>
      </c>
      <c r="E8289">
        <v>1</v>
      </c>
      <c r="F8289">
        <v>4500</v>
      </c>
      <c r="G8289">
        <v>4500</v>
      </c>
    </row>
    <row r="8290" spans="1:7">
      <c r="A8290">
        <v>16089</v>
      </c>
      <c r="B8290" s="4">
        <v>44899</v>
      </c>
      <c r="C8290" t="s">
        <v>10</v>
      </c>
      <c r="D8290" t="s">
        <v>9</v>
      </c>
      <c r="E8290">
        <v>2</v>
      </c>
      <c r="F8290">
        <v>1495</v>
      </c>
      <c r="G8290">
        <v>2990</v>
      </c>
    </row>
    <row r="8291" spans="1:7">
      <c r="A8291">
        <v>16090</v>
      </c>
      <c r="B8291" s="4">
        <v>44899</v>
      </c>
      <c r="C8291" t="s">
        <v>10</v>
      </c>
      <c r="D8291" t="s">
        <v>11</v>
      </c>
      <c r="E8291">
        <v>3</v>
      </c>
      <c r="F8291">
        <v>2560</v>
      </c>
      <c r="G8291">
        <v>7680</v>
      </c>
    </row>
    <row r="8292" spans="1:7">
      <c r="A8292">
        <v>16091</v>
      </c>
      <c r="B8292" s="4">
        <v>44899</v>
      </c>
      <c r="C8292" t="s">
        <v>10</v>
      </c>
      <c r="D8292" t="s">
        <v>11</v>
      </c>
      <c r="E8292">
        <v>3</v>
      </c>
      <c r="F8292">
        <v>750</v>
      </c>
      <c r="G8292">
        <v>2250</v>
      </c>
    </row>
    <row r="8293" spans="1:7">
      <c r="A8293">
        <v>16092</v>
      </c>
      <c r="B8293" s="4">
        <v>44899</v>
      </c>
      <c r="C8293" t="s">
        <v>12</v>
      </c>
      <c r="D8293" t="s">
        <v>9</v>
      </c>
      <c r="E8293">
        <v>1</v>
      </c>
      <c r="F8293">
        <v>900</v>
      </c>
      <c r="G8293">
        <v>900</v>
      </c>
    </row>
    <row r="8294" spans="1:7">
      <c r="A8294">
        <v>16093</v>
      </c>
      <c r="B8294" s="4">
        <v>44899</v>
      </c>
      <c r="C8294" t="s">
        <v>12</v>
      </c>
      <c r="D8294" t="s">
        <v>9</v>
      </c>
      <c r="E8294">
        <v>1</v>
      </c>
      <c r="F8294">
        <v>900</v>
      </c>
      <c r="G8294">
        <v>900</v>
      </c>
    </row>
    <row r="8295" spans="1:7">
      <c r="A8295">
        <v>16094</v>
      </c>
      <c r="B8295" s="4">
        <v>44899</v>
      </c>
      <c r="C8295" t="s">
        <v>13</v>
      </c>
      <c r="D8295" t="s">
        <v>14</v>
      </c>
      <c r="E8295">
        <v>1</v>
      </c>
      <c r="F8295">
        <v>3300</v>
      </c>
      <c r="G8295">
        <v>3300</v>
      </c>
    </row>
    <row r="8296" spans="1:7">
      <c r="A8296">
        <v>16095</v>
      </c>
      <c r="B8296" s="4">
        <v>44900</v>
      </c>
      <c r="C8296" t="s">
        <v>7</v>
      </c>
      <c r="D8296" t="s">
        <v>9</v>
      </c>
      <c r="E8296">
        <v>1</v>
      </c>
      <c r="F8296">
        <v>3300</v>
      </c>
      <c r="G8296">
        <v>3300</v>
      </c>
    </row>
    <row r="8297" spans="1:7">
      <c r="A8297">
        <v>16096</v>
      </c>
      <c r="B8297" s="4">
        <v>44900</v>
      </c>
      <c r="C8297" t="s">
        <v>7</v>
      </c>
      <c r="D8297" t="s">
        <v>9</v>
      </c>
      <c r="E8297">
        <v>2</v>
      </c>
      <c r="F8297">
        <v>3300</v>
      </c>
      <c r="G8297">
        <v>6600</v>
      </c>
    </row>
    <row r="8298" spans="1:7">
      <c r="A8298">
        <v>16097</v>
      </c>
      <c r="B8298" s="4">
        <v>44900</v>
      </c>
      <c r="C8298" t="s">
        <v>7</v>
      </c>
      <c r="D8298" t="s">
        <v>9</v>
      </c>
      <c r="E8298">
        <v>2</v>
      </c>
      <c r="F8298">
        <v>900</v>
      </c>
      <c r="G8298">
        <v>1800</v>
      </c>
    </row>
    <row r="8299" spans="1:7">
      <c r="A8299">
        <v>16098</v>
      </c>
      <c r="B8299" s="4">
        <v>44900</v>
      </c>
      <c r="C8299" t="s">
        <v>10</v>
      </c>
      <c r="D8299" t="s">
        <v>8</v>
      </c>
      <c r="E8299">
        <v>1</v>
      </c>
      <c r="F8299">
        <v>6350</v>
      </c>
      <c r="G8299">
        <v>6350</v>
      </c>
    </row>
    <row r="8300" spans="1:7">
      <c r="A8300">
        <v>16099</v>
      </c>
      <c r="B8300" s="4">
        <v>44900</v>
      </c>
      <c r="C8300" t="s">
        <v>10</v>
      </c>
      <c r="D8300" t="s">
        <v>9</v>
      </c>
      <c r="E8300">
        <v>2</v>
      </c>
      <c r="F8300">
        <v>1495</v>
      </c>
      <c r="G8300">
        <v>2990</v>
      </c>
    </row>
    <row r="8301" spans="1:7">
      <c r="A8301">
        <v>16100</v>
      </c>
      <c r="B8301" s="4">
        <v>44900</v>
      </c>
      <c r="C8301" t="s">
        <v>10</v>
      </c>
      <c r="D8301" t="s">
        <v>11</v>
      </c>
      <c r="E8301">
        <v>1</v>
      </c>
      <c r="F8301">
        <v>1450</v>
      </c>
      <c r="G8301">
        <v>1450</v>
      </c>
    </row>
    <row r="8302" spans="1:7">
      <c r="A8302">
        <v>16101</v>
      </c>
      <c r="B8302" s="4">
        <v>44900</v>
      </c>
      <c r="C8302" t="s">
        <v>10</v>
      </c>
      <c r="D8302" t="s">
        <v>11</v>
      </c>
      <c r="E8302">
        <v>3</v>
      </c>
      <c r="F8302">
        <v>2560</v>
      </c>
      <c r="G8302">
        <v>7680</v>
      </c>
    </row>
    <row r="8303" spans="1:7">
      <c r="A8303">
        <v>16102</v>
      </c>
      <c r="B8303" s="4">
        <v>44900</v>
      </c>
      <c r="C8303" t="s">
        <v>12</v>
      </c>
      <c r="D8303" t="s">
        <v>9</v>
      </c>
      <c r="E8303">
        <v>3</v>
      </c>
      <c r="F8303">
        <v>2800</v>
      </c>
      <c r="G8303">
        <v>8400</v>
      </c>
    </row>
    <row r="8304" spans="1:7">
      <c r="A8304">
        <v>16103</v>
      </c>
      <c r="B8304" s="4">
        <v>44900</v>
      </c>
      <c r="C8304" t="s">
        <v>15</v>
      </c>
      <c r="D8304" t="s">
        <v>11</v>
      </c>
      <c r="E8304">
        <v>1</v>
      </c>
      <c r="F8304">
        <v>1100</v>
      </c>
      <c r="G8304">
        <v>1100</v>
      </c>
    </row>
    <row r="8305" spans="1:7">
      <c r="A8305">
        <v>16104</v>
      </c>
      <c r="B8305" s="4">
        <v>44901</v>
      </c>
      <c r="C8305" t="s">
        <v>7</v>
      </c>
      <c r="D8305" t="s">
        <v>8</v>
      </c>
      <c r="E8305">
        <v>1</v>
      </c>
      <c r="F8305">
        <v>5300</v>
      </c>
      <c r="G8305">
        <v>5300</v>
      </c>
    </row>
    <row r="8306" spans="1:7">
      <c r="A8306">
        <v>16105</v>
      </c>
      <c r="B8306" s="4">
        <v>44901</v>
      </c>
      <c r="C8306" t="s">
        <v>7</v>
      </c>
      <c r="D8306" t="s">
        <v>9</v>
      </c>
      <c r="E8306">
        <v>3</v>
      </c>
      <c r="F8306">
        <v>900</v>
      </c>
      <c r="G8306">
        <v>2700</v>
      </c>
    </row>
    <row r="8307" spans="1:7">
      <c r="A8307">
        <v>16106</v>
      </c>
      <c r="B8307" s="4">
        <v>44901</v>
      </c>
      <c r="C8307" t="s">
        <v>7</v>
      </c>
      <c r="D8307" t="s">
        <v>9</v>
      </c>
      <c r="E8307">
        <v>2</v>
      </c>
      <c r="F8307">
        <v>3300</v>
      </c>
      <c r="G8307">
        <v>6600</v>
      </c>
    </row>
    <row r="8308" spans="1:7">
      <c r="A8308">
        <v>16107</v>
      </c>
      <c r="B8308" s="4">
        <v>44901</v>
      </c>
      <c r="C8308" t="s">
        <v>7</v>
      </c>
      <c r="D8308" t="s">
        <v>9</v>
      </c>
      <c r="E8308">
        <v>1</v>
      </c>
      <c r="F8308">
        <v>900</v>
      </c>
      <c r="G8308">
        <v>900</v>
      </c>
    </row>
    <row r="8309" spans="1:7">
      <c r="A8309">
        <v>16108</v>
      </c>
      <c r="B8309" s="4">
        <v>44901</v>
      </c>
      <c r="C8309" t="s">
        <v>10</v>
      </c>
      <c r="D8309" t="s">
        <v>8</v>
      </c>
      <c r="E8309">
        <v>2</v>
      </c>
      <c r="F8309">
        <v>2300</v>
      </c>
      <c r="G8309">
        <v>4600</v>
      </c>
    </row>
    <row r="8310" spans="1:7">
      <c r="A8310">
        <v>16109</v>
      </c>
      <c r="B8310" s="4">
        <v>44901</v>
      </c>
      <c r="C8310" t="s">
        <v>12</v>
      </c>
      <c r="D8310" t="s">
        <v>14</v>
      </c>
      <c r="E8310">
        <v>1</v>
      </c>
      <c r="F8310">
        <v>2100</v>
      </c>
      <c r="G8310">
        <v>2100</v>
      </c>
    </row>
    <row r="8311" spans="1:7">
      <c r="A8311">
        <v>16110</v>
      </c>
      <c r="B8311" s="4">
        <v>44901</v>
      </c>
      <c r="C8311" t="s">
        <v>10</v>
      </c>
      <c r="D8311" t="s">
        <v>11</v>
      </c>
      <c r="E8311">
        <v>2</v>
      </c>
      <c r="F8311">
        <v>750</v>
      </c>
      <c r="G8311">
        <v>1500</v>
      </c>
    </row>
    <row r="8312" spans="1:7">
      <c r="A8312">
        <v>16111</v>
      </c>
      <c r="B8312" s="4">
        <v>44901</v>
      </c>
      <c r="C8312" t="s">
        <v>12</v>
      </c>
      <c r="D8312" t="s">
        <v>9</v>
      </c>
      <c r="E8312">
        <v>2</v>
      </c>
      <c r="F8312">
        <v>2800</v>
      </c>
      <c r="G8312">
        <v>5600</v>
      </c>
    </row>
    <row r="8313" spans="1:7">
      <c r="A8313">
        <v>16112</v>
      </c>
      <c r="B8313" s="4">
        <v>44901</v>
      </c>
      <c r="C8313" t="s">
        <v>13</v>
      </c>
      <c r="D8313" t="s">
        <v>14</v>
      </c>
      <c r="E8313">
        <v>1</v>
      </c>
      <c r="F8313">
        <v>680</v>
      </c>
      <c r="G8313">
        <v>680</v>
      </c>
    </row>
    <row r="8314" spans="1:7">
      <c r="A8314">
        <v>16113</v>
      </c>
      <c r="B8314" s="4">
        <v>44902</v>
      </c>
      <c r="C8314" t="s">
        <v>7</v>
      </c>
      <c r="D8314" t="s">
        <v>8</v>
      </c>
      <c r="E8314">
        <v>3</v>
      </c>
      <c r="F8314">
        <v>5300</v>
      </c>
      <c r="G8314">
        <v>15900</v>
      </c>
    </row>
    <row r="8315" spans="1:7">
      <c r="A8315">
        <v>16114</v>
      </c>
      <c r="B8315" s="4">
        <v>44902</v>
      </c>
      <c r="C8315" t="s">
        <v>7</v>
      </c>
      <c r="D8315" t="s">
        <v>8</v>
      </c>
      <c r="E8315">
        <v>1</v>
      </c>
      <c r="F8315">
        <v>3400</v>
      </c>
      <c r="G8315">
        <v>3400</v>
      </c>
    </row>
    <row r="8316" spans="1:7">
      <c r="A8316">
        <v>16115</v>
      </c>
      <c r="B8316" s="4">
        <v>44902</v>
      </c>
      <c r="C8316" t="s">
        <v>10</v>
      </c>
      <c r="D8316" t="s">
        <v>8</v>
      </c>
      <c r="E8316">
        <v>1</v>
      </c>
      <c r="F8316">
        <v>6350</v>
      </c>
      <c r="G8316">
        <v>6350</v>
      </c>
    </row>
    <row r="8317" spans="1:7">
      <c r="A8317">
        <v>16116</v>
      </c>
      <c r="B8317" s="4">
        <v>44902</v>
      </c>
      <c r="C8317" t="s">
        <v>10</v>
      </c>
      <c r="D8317" t="s">
        <v>9</v>
      </c>
      <c r="E8317">
        <v>2</v>
      </c>
      <c r="F8317">
        <v>1495</v>
      </c>
      <c r="G8317">
        <v>2990</v>
      </c>
    </row>
    <row r="8318" spans="1:7">
      <c r="A8318">
        <v>16117</v>
      </c>
      <c r="B8318" s="4">
        <v>44902</v>
      </c>
      <c r="C8318" t="s">
        <v>12</v>
      </c>
      <c r="D8318" t="s">
        <v>9</v>
      </c>
      <c r="E8318">
        <v>2</v>
      </c>
      <c r="F8318">
        <v>2800</v>
      </c>
      <c r="G8318">
        <v>5600</v>
      </c>
    </row>
    <row r="8319" spans="1:7">
      <c r="A8319">
        <v>16118</v>
      </c>
      <c r="B8319" s="4">
        <v>44902</v>
      </c>
      <c r="C8319" t="s">
        <v>12</v>
      </c>
      <c r="D8319" t="s">
        <v>9</v>
      </c>
      <c r="E8319">
        <v>2</v>
      </c>
      <c r="F8319">
        <v>2800</v>
      </c>
      <c r="G8319">
        <v>5600</v>
      </c>
    </row>
    <row r="8320" spans="1:7">
      <c r="A8320">
        <v>16119</v>
      </c>
      <c r="B8320" s="4">
        <v>44902</v>
      </c>
      <c r="C8320" t="s">
        <v>13</v>
      </c>
      <c r="D8320" t="s">
        <v>14</v>
      </c>
      <c r="E8320">
        <v>1</v>
      </c>
      <c r="F8320">
        <v>680</v>
      </c>
      <c r="G8320">
        <v>680</v>
      </c>
    </row>
    <row r="8321" spans="1:7">
      <c r="A8321">
        <v>16120</v>
      </c>
      <c r="B8321" s="4">
        <v>44902</v>
      </c>
      <c r="C8321" t="s">
        <v>13</v>
      </c>
      <c r="D8321" t="s">
        <v>14</v>
      </c>
      <c r="E8321">
        <v>1</v>
      </c>
      <c r="F8321">
        <v>3300</v>
      </c>
      <c r="G8321">
        <v>3300</v>
      </c>
    </row>
    <row r="8322" spans="1:7">
      <c r="A8322">
        <v>16121</v>
      </c>
      <c r="B8322" s="4">
        <v>44903</v>
      </c>
      <c r="C8322" t="s">
        <v>7</v>
      </c>
      <c r="D8322" t="s">
        <v>8</v>
      </c>
      <c r="E8322">
        <v>2</v>
      </c>
      <c r="F8322">
        <v>4200</v>
      </c>
      <c r="G8322">
        <v>8400</v>
      </c>
    </row>
    <row r="8323" spans="1:7">
      <c r="A8323">
        <v>16122</v>
      </c>
      <c r="B8323" s="4">
        <v>44903</v>
      </c>
      <c r="C8323" t="s">
        <v>7</v>
      </c>
      <c r="D8323" t="s">
        <v>8</v>
      </c>
      <c r="E8323">
        <v>2</v>
      </c>
      <c r="F8323">
        <v>4200</v>
      </c>
      <c r="G8323">
        <v>8400</v>
      </c>
    </row>
    <row r="8324" spans="1:7">
      <c r="A8324">
        <v>16123</v>
      </c>
      <c r="B8324" s="4">
        <v>44903</v>
      </c>
      <c r="C8324" t="s">
        <v>7</v>
      </c>
      <c r="D8324" t="s">
        <v>9</v>
      </c>
      <c r="E8324">
        <v>1</v>
      </c>
      <c r="F8324">
        <v>1900</v>
      </c>
      <c r="G8324">
        <v>1900</v>
      </c>
    </row>
    <row r="8325" spans="1:7">
      <c r="A8325">
        <v>16124</v>
      </c>
      <c r="B8325" s="4">
        <v>44903</v>
      </c>
      <c r="C8325" t="s">
        <v>7</v>
      </c>
      <c r="D8325" t="s">
        <v>9</v>
      </c>
      <c r="E8325">
        <v>1</v>
      </c>
      <c r="F8325">
        <v>1900</v>
      </c>
      <c r="G8325">
        <v>1900</v>
      </c>
    </row>
    <row r="8326" spans="1:7">
      <c r="A8326">
        <v>16125</v>
      </c>
      <c r="B8326" s="4">
        <v>44903</v>
      </c>
      <c r="C8326" t="s">
        <v>12</v>
      </c>
      <c r="D8326" t="s">
        <v>9</v>
      </c>
      <c r="E8326">
        <v>1</v>
      </c>
      <c r="F8326">
        <v>2800</v>
      </c>
      <c r="G8326">
        <v>2800</v>
      </c>
    </row>
    <row r="8327" spans="1:7">
      <c r="A8327">
        <v>16126</v>
      </c>
      <c r="B8327" s="4">
        <v>44903</v>
      </c>
      <c r="C8327" t="s">
        <v>12</v>
      </c>
      <c r="D8327" t="s">
        <v>9</v>
      </c>
      <c r="E8327">
        <v>2</v>
      </c>
      <c r="F8327">
        <v>1600</v>
      </c>
      <c r="G8327">
        <v>3200</v>
      </c>
    </row>
    <row r="8328" spans="1:7">
      <c r="A8328">
        <v>16127</v>
      </c>
      <c r="B8328" s="4">
        <v>44903</v>
      </c>
      <c r="C8328" t="s">
        <v>13</v>
      </c>
      <c r="D8328" t="s">
        <v>14</v>
      </c>
      <c r="E8328">
        <v>2</v>
      </c>
      <c r="F8328">
        <v>1350</v>
      </c>
      <c r="G8328">
        <v>2700</v>
      </c>
    </row>
    <row r="8329" spans="1:7">
      <c r="A8329">
        <v>16128</v>
      </c>
      <c r="B8329" s="4">
        <v>44904</v>
      </c>
      <c r="C8329" t="s">
        <v>7</v>
      </c>
      <c r="D8329" t="s">
        <v>8</v>
      </c>
      <c r="E8329">
        <v>3</v>
      </c>
      <c r="F8329">
        <v>4200</v>
      </c>
      <c r="G8329">
        <v>12600</v>
      </c>
    </row>
    <row r="8330" spans="1:7">
      <c r="A8330">
        <v>16129</v>
      </c>
      <c r="B8330" s="4">
        <v>44904</v>
      </c>
      <c r="C8330" t="s">
        <v>7</v>
      </c>
      <c r="D8330" t="s">
        <v>9</v>
      </c>
      <c r="E8330">
        <v>1</v>
      </c>
      <c r="F8330">
        <v>1900</v>
      </c>
      <c r="G8330">
        <v>1900</v>
      </c>
    </row>
    <row r="8331" spans="1:7">
      <c r="A8331">
        <v>16130</v>
      </c>
      <c r="B8331" s="4">
        <v>44904</v>
      </c>
      <c r="C8331" t="s">
        <v>10</v>
      </c>
      <c r="D8331" t="s">
        <v>11</v>
      </c>
      <c r="E8331">
        <v>1</v>
      </c>
      <c r="F8331">
        <v>1450</v>
      </c>
      <c r="G8331">
        <v>1450</v>
      </c>
    </row>
    <row r="8332" spans="1:7">
      <c r="A8332">
        <v>16131</v>
      </c>
      <c r="B8332" s="4">
        <v>44904</v>
      </c>
      <c r="C8332" t="s">
        <v>12</v>
      </c>
      <c r="D8332" t="s">
        <v>9</v>
      </c>
      <c r="E8332">
        <v>1</v>
      </c>
      <c r="F8332">
        <v>2800</v>
      </c>
      <c r="G8332">
        <v>2800</v>
      </c>
    </row>
    <row r="8333" spans="1:7">
      <c r="A8333">
        <v>16132</v>
      </c>
      <c r="B8333" s="4">
        <v>44904</v>
      </c>
      <c r="C8333" t="s">
        <v>13</v>
      </c>
      <c r="D8333" t="s">
        <v>14</v>
      </c>
      <c r="E8333">
        <v>2</v>
      </c>
      <c r="F8333">
        <v>680</v>
      </c>
      <c r="G8333">
        <v>1360</v>
      </c>
    </row>
    <row r="8334" spans="1:7">
      <c r="A8334">
        <v>16133</v>
      </c>
      <c r="B8334" s="4">
        <v>44905</v>
      </c>
      <c r="C8334" t="s">
        <v>7</v>
      </c>
      <c r="D8334" t="s">
        <v>8</v>
      </c>
      <c r="E8334">
        <v>3</v>
      </c>
      <c r="F8334">
        <v>4200</v>
      </c>
      <c r="G8334">
        <v>12600</v>
      </c>
    </row>
    <row r="8335" spans="1:7">
      <c r="A8335">
        <v>16134</v>
      </c>
      <c r="B8335" s="4">
        <v>44905</v>
      </c>
      <c r="C8335" t="s">
        <v>12</v>
      </c>
      <c r="D8335" t="s">
        <v>9</v>
      </c>
      <c r="E8335">
        <v>1</v>
      </c>
      <c r="F8335">
        <v>900</v>
      </c>
      <c r="G8335">
        <v>900</v>
      </c>
    </row>
    <row r="8336" spans="1:7">
      <c r="A8336">
        <v>16135</v>
      </c>
      <c r="B8336" s="4">
        <v>44905</v>
      </c>
      <c r="C8336" t="s">
        <v>13</v>
      </c>
      <c r="D8336" t="s">
        <v>14</v>
      </c>
      <c r="E8336">
        <v>3</v>
      </c>
      <c r="F8336">
        <v>680</v>
      </c>
      <c r="G8336">
        <v>2040</v>
      </c>
    </row>
    <row r="8337" spans="1:7">
      <c r="A8337">
        <v>16136</v>
      </c>
      <c r="B8337" s="4">
        <v>44906</v>
      </c>
      <c r="C8337" t="s">
        <v>7</v>
      </c>
      <c r="D8337" t="s">
        <v>8</v>
      </c>
      <c r="E8337">
        <v>2</v>
      </c>
      <c r="F8337">
        <v>5300</v>
      </c>
      <c r="G8337">
        <v>10600</v>
      </c>
    </row>
    <row r="8338" spans="1:7">
      <c r="A8338">
        <v>16137</v>
      </c>
      <c r="B8338" s="4">
        <v>44906</v>
      </c>
      <c r="C8338" t="s">
        <v>7</v>
      </c>
      <c r="D8338" t="s">
        <v>8</v>
      </c>
      <c r="E8338">
        <v>2</v>
      </c>
      <c r="F8338">
        <v>5300</v>
      </c>
      <c r="G8338">
        <v>10600</v>
      </c>
    </row>
    <row r="8339" spans="1:7">
      <c r="A8339">
        <v>16138</v>
      </c>
      <c r="B8339" s="4">
        <v>44906</v>
      </c>
      <c r="C8339" t="s">
        <v>7</v>
      </c>
      <c r="D8339" t="s">
        <v>9</v>
      </c>
      <c r="E8339">
        <v>3</v>
      </c>
      <c r="F8339">
        <v>3300</v>
      </c>
      <c r="G8339">
        <v>9900</v>
      </c>
    </row>
    <row r="8340" spans="1:7">
      <c r="A8340">
        <v>16139</v>
      </c>
      <c r="B8340" s="4">
        <v>44906</v>
      </c>
      <c r="C8340" t="s">
        <v>10</v>
      </c>
      <c r="D8340" t="s">
        <v>9</v>
      </c>
      <c r="E8340">
        <v>3</v>
      </c>
      <c r="F8340">
        <v>1495</v>
      </c>
      <c r="G8340">
        <v>4485</v>
      </c>
    </row>
    <row r="8341" spans="1:7">
      <c r="A8341">
        <v>16140</v>
      </c>
      <c r="B8341" s="4">
        <v>44906</v>
      </c>
      <c r="C8341" t="s">
        <v>10</v>
      </c>
      <c r="D8341" t="s">
        <v>11</v>
      </c>
      <c r="E8341">
        <v>3</v>
      </c>
      <c r="F8341">
        <v>2560</v>
      </c>
      <c r="G8341">
        <v>7680</v>
      </c>
    </row>
    <row r="8342" spans="1:7">
      <c r="A8342">
        <v>16141</v>
      </c>
      <c r="B8342" s="4">
        <v>44906</v>
      </c>
      <c r="C8342" t="s">
        <v>12</v>
      </c>
      <c r="D8342" t="s">
        <v>9</v>
      </c>
      <c r="E8342">
        <v>3</v>
      </c>
      <c r="F8342">
        <v>1600</v>
      </c>
      <c r="G8342">
        <v>4800</v>
      </c>
    </row>
    <row r="8343" spans="1:7">
      <c r="A8343">
        <v>16142</v>
      </c>
      <c r="B8343" s="4">
        <v>44906</v>
      </c>
      <c r="C8343" t="s">
        <v>12</v>
      </c>
      <c r="D8343" t="s">
        <v>9</v>
      </c>
      <c r="E8343">
        <v>3</v>
      </c>
      <c r="F8343">
        <v>2800</v>
      </c>
      <c r="G8343">
        <v>8400</v>
      </c>
    </row>
    <row r="8344" spans="1:7">
      <c r="A8344">
        <v>16143</v>
      </c>
      <c r="B8344" s="4">
        <v>44906</v>
      </c>
      <c r="C8344" t="s">
        <v>15</v>
      </c>
      <c r="D8344" t="s">
        <v>9</v>
      </c>
      <c r="E8344">
        <v>2</v>
      </c>
      <c r="F8344">
        <v>3200</v>
      </c>
      <c r="G8344">
        <v>6400</v>
      </c>
    </row>
    <row r="8345" spans="1:7">
      <c r="A8345">
        <v>16144</v>
      </c>
      <c r="B8345" s="4">
        <v>44906</v>
      </c>
      <c r="C8345" t="s">
        <v>15</v>
      </c>
      <c r="D8345" t="s">
        <v>9</v>
      </c>
      <c r="E8345">
        <v>1</v>
      </c>
      <c r="F8345">
        <v>3200</v>
      </c>
      <c r="G8345">
        <v>3200</v>
      </c>
    </row>
    <row r="8346" spans="1:7">
      <c r="A8346">
        <v>16145</v>
      </c>
      <c r="B8346" s="4">
        <v>44906</v>
      </c>
      <c r="C8346" t="s">
        <v>15</v>
      </c>
      <c r="D8346" t="s">
        <v>11</v>
      </c>
      <c r="E8346">
        <v>3</v>
      </c>
      <c r="F8346">
        <v>1600</v>
      </c>
      <c r="G8346">
        <v>4800</v>
      </c>
    </row>
    <row r="8347" spans="1:7">
      <c r="A8347">
        <v>16146</v>
      </c>
      <c r="B8347" s="4">
        <v>44907</v>
      </c>
      <c r="C8347" t="s">
        <v>7</v>
      </c>
      <c r="D8347" t="s">
        <v>9</v>
      </c>
      <c r="E8347">
        <v>1</v>
      </c>
      <c r="F8347">
        <v>900</v>
      </c>
      <c r="G8347">
        <v>900</v>
      </c>
    </row>
    <row r="8348" spans="1:7">
      <c r="A8348">
        <v>16147</v>
      </c>
      <c r="B8348" s="4">
        <v>44907</v>
      </c>
      <c r="C8348" t="s">
        <v>10</v>
      </c>
      <c r="D8348" t="s">
        <v>8</v>
      </c>
      <c r="E8348">
        <v>2</v>
      </c>
      <c r="F8348">
        <v>6350</v>
      </c>
      <c r="G8348">
        <v>12700</v>
      </c>
    </row>
    <row r="8349" spans="1:7">
      <c r="A8349">
        <v>16148</v>
      </c>
      <c r="B8349" s="4">
        <v>44907</v>
      </c>
      <c r="C8349" t="s">
        <v>10</v>
      </c>
      <c r="D8349" t="s">
        <v>9</v>
      </c>
      <c r="E8349">
        <v>3</v>
      </c>
      <c r="F8349">
        <v>1495</v>
      </c>
      <c r="G8349">
        <v>4485</v>
      </c>
    </row>
    <row r="8350" spans="1:7">
      <c r="A8350">
        <v>16149</v>
      </c>
      <c r="B8350" s="4">
        <v>44907</v>
      </c>
      <c r="C8350" t="s">
        <v>12</v>
      </c>
      <c r="D8350" t="s">
        <v>14</v>
      </c>
      <c r="E8350">
        <v>2</v>
      </c>
      <c r="F8350">
        <v>700</v>
      </c>
      <c r="G8350">
        <v>1400</v>
      </c>
    </row>
    <row r="8351" spans="1:7">
      <c r="A8351">
        <v>16150</v>
      </c>
      <c r="B8351" s="4">
        <v>44907</v>
      </c>
      <c r="C8351" t="s">
        <v>15</v>
      </c>
      <c r="D8351" t="s">
        <v>11</v>
      </c>
      <c r="E8351">
        <v>3</v>
      </c>
      <c r="F8351">
        <v>1100</v>
      </c>
      <c r="G8351">
        <v>3300</v>
      </c>
    </row>
    <row r="8352" spans="1:7">
      <c r="A8352">
        <v>16151</v>
      </c>
      <c r="B8352" s="4">
        <v>44908</v>
      </c>
      <c r="C8352" t="s">
        <v>10</v>
      </c>
      <c r="D8352" t="s">
        <v>8</v>
      </c>
      <c r="E8352">
        <v>1</v>
      </c>
      <c r="F8352">
        <v>6350</v>
      </c>
      <c r="G8352">
        <v>6350</v>
      </c>
    </row>
    <row r="8353" spans="1:7">
      <c r="A8353">
        <v>16152</v>
      </c>
      <c r="B8353" s="4">
        <v>44908</v>
      </c>
      <c r="C8353" t="s">
        <v>15</v>
      </c>
      <c r="D8353" t="s">
        <v>11</v>
      </c>
      <c r="E8353">
        <v>3</v>
      </c>
      <c r="F8353">
        <v>700</v>
      </c>
      <c r="G8353">
        <v>2100</v>
      </c>
    </row>
    <row r="8354" spans="1:7">
      <c r="A8354">
        <v>16153</v>
      </c>
      <c r="B8354" s="4">
        <v>44910</v>
      </c>
      <c r="C8354" t="s">
        <v>7</v>
      </c>
      <c r="D8354" t="s">
        <v>8</v>
      </c>
      <c r="E8354">
        <v>2</v>
      </c>
      <c r="F8354">
        <v>4200</v>
      </c>
      <c r="G8354">
        <v>8400</v>
      </c>
    </row>
    <row r="8355" spans="1:7">
      <c r="A8355">
        <v>16154</v>
      </c>
      <c r="B8355" s="4">
        <v>44910</v>
      </c>
      <c r="C8355" t="s">
        <v>7</v>
      </c>
      <c r="D8355" t="s">
        <v>8</v>
      </c>
      <c r="E8355">
        <v>2</v>
      </c>
      <c r="F8355">
        <v>3400</v>
      </c>
      <c r="G8355">
        <v>6800</v>
      </c>
    </row>
    <row r="8356" spans="1:7">
      <c r="A8356">
        <v>16155</v>
      </c>
      <c r="B8356" s="4">
        <v>44910</v>
      </c>
      <c r="C8356" t="s">
        <v>10</v>
      </c>
      <c r="D8356" t="s">
        <v>8</v>
      </c>
      <c r="E8356">
        <v>2</v>
      </c>
      <c r="F8356">
        <v>6350</v>
      </c>
      <c r="G8356">
        <v>12700</v>
      </c>
    </row>
    <row r="8357" spans="1:7">
      <c r="A8357">
        <v>16156</v>
      </c>
      <c r="B8357" s="4">
        <v>44910</v>
      </c>
      <c r="C8357" t="s">
        <v>10</v>
      </c>
      <c r="D8357" t="s">
        <v>9</v>
      </c>
      <c r="E8357">
        <v>2</v>
      </c>
      <c r="F8357">
        <v>1495</v>
      </c>
      <c r="G8357">
        <v>2990</v>
      </c>
    </row>
    <row r="8358" spans="1:7">
      <c r="A8358">
        <v>16157</v>
      </c>
      <c r="B8358" s="4">
        <v>44910</v>
      </c>
      <c r="C8358" t="s">
        <v>12</v>
      </c>
      <c r="D8358" t="s">
        <v>9</v>
      </c>
      <c r="E8358">
        <v>2</v>
      </c>
      <c r="F8358">
        <v>2800</v>
      </c>
      <c r="G8358">
        <v>5600</v>
      </c>
    </row>
    <row r="8359" spans="1:7">
      <c r="A8359">
        <v>16158</v>
      </c>
      <c r="B8359" s="4">
        <v>44910</v>
      </c>
      <c r="C8359" t="s">
        <v>12</v>
      </c>
      <c r="D8359" t="s">
        <v>9</v>
      </c>
      <c r="E8359">
        <v>1</v>
      </c>
      <c r="F8359">
        <v>2800</v>
      </c>
      <c r="G8359">
        <v>2800</v>
      </c>
    </row>
    <row r="8360" spans="1:7">
      <c r="A8360">
        <v>16159</v>
      </c>
      <c r="B8360" s="4">
        <v>44910</v>
      </c>
      <c r="C8360" t="s">
        <v>13</v>
      </c>
      <c r="D8360" t="s">
        <v>14</v>
      </c>
      <c r="E8360">
        <v>1</v>
      </c>
      <c r="F8360">
        <v>3300</v>
      </c>
      <c r="G8360">
        <v>3300</v>
      </c>
    </row>
    <row r="8361" spans="1:7">
      <c r="A8361">
        <v>16160</v>
      </c>
      <c r="B8361" s="4">
        <v>44910</v>
      </c>
      <c r="C8361" t="s">
        <v>13</v>
      </c>
      <c r="D8361" t="s">
        <v>14</v>
      </c>
      <c r="E8361">
        <v>3</v>
      </c>
      <c r="F8361">
        <v>1350</v>
      </c>
      <c r="G8361">
        <v>4050</v>
      </c>
    </row>
    <row r="8362" spans="1:7">
      <c r="A8362">
        <v>16161</v>
      </c>
      <c r="B8362" s="4">
        <v>44911</v>
      </c>
      <c r="C8362" t="s">
        <v>7</v>
      </c>
      <c r="D8362" t="s">
        <v>9</v>
      </c>
      <c r="E8362">
        <v>2</v>
      </c>
      <c r="F8362">
        <v>3300</v>
      </c>
      <c r="G8362">
        <v>6600</v>
      </c>
    </row>
    <row r="8363" spans="1:7">
      <c r="A8363">
        <v>16162</v>
      </c>
      <c r="B8363" s="4">
        <v>44911</v>
      </c>
      <c r="C8363" t="s">
        <v>7</v>
      </c>
      <c r="D8363" t="s">
        <v>9</v>
      </c>
      <c r="E8363">
        <v>3</v>
      </c>
      <c r="F8363">
        <v>900</v>
      </c>
      <c r="G8363">
        <v>2700</v>
      </c>
    </row>
    <row r="8364" spans="1:7">
      <c r="A8364">
        <v>16163</v>
      </c>
      <c r="B8364" s="4">
        <v>44911</v>
      </c>
      <c r="C8364" t="s">
        <v>10</v>
      </c>
      <c r="D8364" t="s">
        <v>8</v>
      </c>
      <c r="E8364">
        <v>2</v>
      </c>
      <c r="F8364">
        <v>2300</v>
      </c>
      <c r="G8364">
        <v>4600</v>
      </c>
    </row>
    <row r="8365" spans="1:7">
      <c r="A8365">
        <v>16164</v>
      </c>
      <c r="B8365" s="4">
        <v>44911</v>
      </c>
      <c r="C8365" t="s">
        <v>10</v>
      </c>
      <c r="D8365" t="s">
        <v>8</v>
      </c>
      <c r="E8365">
        <v>2</v>
      </c>
      <c r="F8365">
        <v>4500</v>
      </c>
      <c r="G8365">
        <v>9000</v>
      </c>
    </row>
    <row r="8366" spans="1:7">
      <c r="A8366">
        <v>16165</v>
      </c>
      <c r="B8366" s="4">
        <v>44911</v>
      </c>
      <c r="C8366" t="s">
        <v>10</v>
      </c>
      <c r="D8366" t="s">
        <v>8</v>
      </c>
      <c r="E8366">
        <v>2</v>
      </c>
      <c r="F8366">
        <v>2300</v>
      </c>
      <c r="G8366">
        <v>4600</v>
      </c>
    </row>
    <row r="8367" spans="1:7">
      <c r="A8367">
        <v>16166</v>
      </c>
      <c r="B8367" s="4">
        <v>44911</v>
      </c>
      <c r="C8367" t="s">
        <v>10</v>
      </c>
      <c r="D8367" t="s">
        <v>9</v>
      </c>
      <c r="E8367">
        <v>2</v>
      </c>
      <c r="F8367">
        <v>1495</v>
      </c>
      <c r="G8367">
        <v>2990</v>
      </c>
    </row>
    <row r="8368" spans="1:7">
      <c r="A8368">
        <v>16167</v>
      </c>
      <c r="B8368" s="4">
        <v>44911</v>
      </c>
      <c r="C8368" t="s">
        <v>10</v>
      </c>
      <c r="D8368" t="s">
        <v>11</v>
      </c>
      <c r="E8368">
        <v>1</v>
      </c>
      <c r="F8368">
        <v>1450</v>
      </c>
      <c r="G8368">
        <v>1450</v>
      </c>
    </row>
    <row r="8369" spans="1:7">
      <c r="A8369">
        <v>16168</v>
      </c>
      <c r="B8369" s="4">
        <v>44912</v>
      </c>
      <c r="C8369" t="s">
        <v>7</v>
      </c>
      <c r="D8369" t="s">
        <v>8</v>
      </c>
      <c r="E8369">
        <v>3</v>
      </c>
      <c r="F8369">
        <v>5300</v>
      </c>
      <c r="G8369">
        <v>15900</v>
      </c>
    </row>
    <row r="8370" spans="1:7">
      <c r="A8370">
        <v>16169</v>
      </c>
      <c r="B8370" s="4">
        <v>44912</v>
      </c>
      <c r="C8370" t="s">
        <v>7</v>
      </c>
      <c r="D8370" t="s">
        <v>9</v>
      </c>
      <c r="E8370">
        <v>2</v>
      </c>
      <c r="F8370">
        <v>900</v>
      </c>
      <c r="G8370">
        <v>1800</v>
      </c>
    </row>
    <row r="8371" spans="1:7">
      <c r="A8371">
        <v>16170</v>
      </c>
      <c r="B8371" s="4">
        <v>44912</v>
      </c>
      <c r="C8371" t="s">
        <v>7</v>
      </c>
      <c r="D8371" t="s">
        <v>9</v>
      </c>
      <c r="E8371">
        <v>1</v>
      </c>
      <c r="F8371">
        <v>900</v>
      </c>
      <c r="G8371">
        <v>900</v>
      </c>
    </row>
    <row r="8372" spans="1:7">
      <c r="A8372">
        <v>16171</v>
      </c>
      <c r="B8372" s="4">
        <v>44912</v>
      </c>
      <c r="C8372" t="s">
        <v>10</v>
      </c>
      <c r="D8372" t="s">
        <v>8</v>
      </c>
      <c r="E8372">
        <v>2</v>
      </c>
      <c r="F8372">
        <v>6350</v>
      </c>
      <c r="G8372">
        <v>12700</v>
      </c>
    </row>
    <row r="8373" spans="1:7">
      <c r="A8373">
        <v>16172</v>
      </c>
      <c r="B8373" s="4">
        <v>44912</v>
      </c>
      <c r="C8373" t="s">
        <v>10</v>
      </c>
      <c r="D8373" t="s">
        <v>11</v>
      </c>
      <c r="E8373">
        <v>3</v>
      </c>
      <c r="F8373">
        <v>2560</v>
      </c>
      <c r="G8373">
        <v>7680</v>
      </c>
    </row>
    <row r="8374" spans="1:7">
      <c r="A8374">
        <v>16173</v>
      </c>
      <c r="B8374" s="4">
        <v>44912</v>
      </c>
      <c r="C8374" t="s">
        <v>12</v>
      </c>
      <c r="D8374" t="s">
        <v>9</v>
      </c>
      <c r="E8374">
        <v>2</v>
      </c>
      <c r="F8374">
        <v>900</v>
      </c>
      <c r="G8374">
        <v>1800</v>
      </c>
    </row>
    <row r="8375" spans="1:7">
      <c r="A8375">
        <v>16174</v>
      </c>
      <c r="B8375" s="4">
        <v>44912</v>
      </c>
      <c r="C8375" t="s">
        <v>13</v>
      </c>
      <c r="D8375" t="s">
        <v>14</v>
      </c>
      <c r="E8375">
        <v>3</v>
      </c>
      <c r="F8375">
        <v>3300</v>
      </c>
      <c r="G8375">
        <v>9900</v>
      </c>
    </row>
    <row r="8376" spans="1:7">
      <c r="A8376">
        <v>16175</v>
      </c>
      <c r="B8376" s="4">
        <v>44913</v>
      </c>
      <c r="C8376" t="s">
        <v>7</v>
      </c>
      <c r="D8376" t="s">
        <v>9</v>
      </c>
      <c r="E8376">
        <v>3</v>
      </c>
      <c r="F8376">
        <v>3300</v>
      </c>
      <c r="G8376">
        <v>9900</v>
      </c>
    </row>
    <row r="8377" spans="1:7">
      <c r="A8377">
        <v>16176</v>
      </c>
      <c r="B8377" s="4">
        <v>44913</v>
      </c>
      <c r="C8377" t="s">
        <v>7</v>
      </c>
      <c r="D8377" t="s">
        <v>9</v>
      </c>
      <c r="E8377">
        <v>1</v>
      </c>
      <c r="F8377">
        <v>1900</v>
      </c>
      <c r="G8377">
        <v>1900</v>
      </c>
    </row>
    <row r="8378" spans="1:7">
      <c r="A8378">
        <v>16177</v>
      </c>
      <c r="B8378" s="4">
        <v>44913</v>
      </c>
      <c r="C8378" t="s">
        <v>7</v>
      </c>
      <c r="D8378" t="s">
        <v>9</v>
      </c>
      <c r="E8378">
        <v>2</v>
      </c>
      <c r="F8378">
        <v>1900</v>
      </c>
      <c r="G8378">
        <v>3800</v>
      </c>
    </row>
    <row r="8379" spans="1:7">
      <c r="A8379">
        <v>16178</v>
      </c>
      <c r="B8379" s="4">
        <v>44913</v>
      </c>
      <c r="C8379" t="s">
        <v>10</v>
      </c>
      <c r="D8379" t="s">
        <v>8</v>
      </c>
      <c r="E8379">
        <v>3</v>
      </c>
      <c r="F8379">
        <v>6350</v>
      </c>
      <c r="G8379">
        <v>19050</v>
      </c>
    </row>
    <row r="8380" spans="1:7">
      <c r="A8380">
        <v>16179</v>
      </c>
      <c r="B8380" s="4">
        <v>44913</v>
      </c>
      <c r="C8380" t="s">
        <v>12</v>
      </c>
      <c r="D8380" t="s">
        <v>14</v>
      </c>
      <c r="E8380">
        <v>2</v>
      </c>
      <c r="F8380">
        <v>1400</v>
      </c>
      <c r="G8380">
        <v>2800</v>
      </c>
    </row>
    <row r="8381" spans="1:7">
      <c r="A8381">
        <v>16180</v>
      </c>
      <c r="B8381" s="4">
        <v>44913</v>
      </c>
      <c r="C8381" t="s">
        <v>10</v>
      </c>
      <c r="D8381" t="s">
        <v>11</v>
      </c>
      <c r="E8381">
        <v>3</v>
      </c>
      <c r="F8381">
        <v>2560</v>
      </c>
      <c r="G8381">
        <v>7680</v>
      </c>
    </row>
    <row r="8382" spans="1:7">
      <c r="A8382">
        <v>16181</v>
      </c>
      <c r="B8382" s="4">
        <v>44913</v>
      </c>
      <c r="C8382" t="s">
        <v>10</v>
      </c>
      <c r="D8382" t="s">
        <v>11</v>
      </c>
      <c r="E8382">
        <v>1</v>
      </c>
      <c r="F8382">
        <v>2560</v>
      </c>
      <c r="G8382">
        <v>2560</v>
      </c>
    </row>
    <row r="8383" spans="1:7">
      <c r="A8383">
        <v>16182</v>
      </c>
      <c r="B8383" s="4">
        <v>44914</v>
      </c>
      <c r="C8383" t="s">
        <v>7</v>
      </c>
      <c r="D8383" t="s">
        <v>8</v>
      </c>
      <c r="E8383">
        <v>1</v>
      </c>
      <c r="F8383">
        <v>5300</v>
      </c>
      <c r="G8383">
        <v>5300</v>
      </c>
    </row>
    <row r="8384" spans="1:7">
      <c r="A8384">
        <v>16183</v>
      </c>
      <c r="B8384" s="4">
        <v>44914</v>
      </c>
      <c r="C8384" t="s">
        <v>7</v>
      </c>
      <c r="D8384" t="s">
        <v>8</v>
      </c>
      <c r="E8384">
        <v>3</v>
      </c>
      <c r="F8384">
        <v>5300</v>
      </c>
      <c r="G8384">
        <v>15900</v>
      </c>
    </row>
    <row r="8385" spans="1:7">
      <c r="A8385">
        <v>16184</v>
      </c>
      <c r="B8385" s="4">
        <v>44914</v>
      </c>
      <c r="C8385" t="s">
        <v>7</v>
      </c>
      <c r="D8385" t="s">
        <v>9</v>
      </c>
      <c r="E8385">
        <v>1</v>
      </c>
      <c r="F8385">
        <v>3300</v>
      </c>
      <c r="G8385">
        <v>3300</v>
      </c>
    </row>
    <row r="8386" spans="1:7">
      <c r="A8386">
        <v>16185</v>
      </c>
      <c r="B8386" s="4">
        <v>44914</v>
      </c>
      <c r="C8386" t="s">
        <v>10</v>
      </c>
      <c r="D8386" t="s">
        <v>9</v>
      </c>
      <c r="E8386">
        <v>2</v>
      </c>
      <c r="F8386">
        <v>6550</v>
      </c>
      <c r="G8386">
        <v>13100</v>
      </c>
    </row>
    <row r="8387" spans="1:7">
      <c r="A8387">
        <v>16186</v>
      </c>
      <c r="B8387" s="4">
        <v>44914</v>
      </c>
      <c r="C8387" t="s">
        <v>10</v>
      </c>
      <c r="D8387" t="s">
        <v>11</v>
      </c>
      <c r="E8387">
        <v>1</v>
      </c>
      <c r="F8387">
        <v>1450</v>
      </c>
      <c r="G8387">
        <v>1450</v>
      </c>
    </row>
    <row r="8388" spans="1:7">
      <c r="A8388">
        <v>16187</v>
      </c>
      <c r="B8388" s="4">
        <v>44914</v>
      </c>
      <c r="C8388" t="s">
        <v>12</v>
      </c>
      <c r="D8388" t="s">
        <v>9</v>
      </c>
      <c r="E8388">
        <v>2</v>
      </c>
      <c r="F8388">
        <v>2800</v>
      </c>
      <c r="G8388">
        <v>5600</v>
      </c>
    </row>
    <row r="8389" spans="1:7">
      <c r="A8389">
        <v>16188</v>
      </c>
      <c r="B8389" s="4">
        <v>44914</v>
      </c>
      <c r="C8389" t="s">
        <v>12</v>
      </c>
      <c r="D8389" t="s">
        <v>9</v>
      </c>
      <c r="E8389">
        <v>1</v>
      </c>
      <c r="F8389">
        <v>2800</v>
      </c>
      <c r="G8389">
        <v>2800</v>
      </c>
    </row>
    <row r="8390" spans="1:7">
      <c r="A8390">
        <v>16189</v>
      </c>
      <c r="B8390" s="4">
        <v>44914</v>
      </c>
      <c r="C8390" t="s">
        <v>12</v>
      </c>
      <c r="D8390" t="s">
        <v>9</v>
      </c>
      <c r="E8390">
        <v>1</v>
      </c>
      <c r="F8390">
        <v>2800</v>
      </c>
      <c r="G8390">
        <v>2800</v>
      </c>
    </row>
    <row r="8391" spans="1:7">
      <c r="A8391">
        <v>16190</v>
      </c>
      <c r="B8391" s="4">
        <v>44914</v>
      </c>
      <c r="C8391" t="s">
        <v>15</v>
      </c>
      <c r="D8391" t="s">
        <v>9</v>
      </c>
      <c r="E8391">
        <v>3</v>
      </c>
      <c r="F8391">
        <v>1650</v>
      </c>
      <c r="G8391">
        <v>4950</v>
      </c>
    </row>
    <row r="8392" spans="1:7">
      <c r="A8392">
        <v>16191</v>
      </c>
      <c r="B8392" s="4">
        <v>44915</v>
      </c>
      <c r="C8392" t="s">
        <v>7</v>
      </c>
      <c r="D8392" t="s">
        <v>8</v>
      </c>
      <c r="E8392">
        <v>1</v>
      </c>
      <c r="F8392">
        <v>5300</v>
      </c>
      <c r="G8392">
        <v>5300</v>
      </c>
    </row>
    <row r="8393" spans="1:7">
      <c r="A8393">
        <v>16192</v>
      </c>
      <c r="B8393" s="4">
        <v>44915</v>
      </c>
      <c r="C8393" t="s">
        <v>7</v>
      </c>
      <c r="D8393" t="s">
        <v>8</v>
      </c>
      <c r="E8393">
        <v>3</v>
      </c>
      <c r="F8393">
        <v>5300</v>
      </c>
      <c r="G8393">
        <v>15900</v>
      </c>
    </row>
    <row r="8394" spans="1:7">
      <c r="A8394">
        <v>16193</v>
      </c>
      <c r="B8394" s="4">
        <v>44915</v>
      </c>
      <c r="C8394" t="s">
        <v>7</v>
      </c>
      <c r="D8394" t="s">
        <v>9</v>
      </c>
      <c r="E8394">
        <v>3</v>
      </c>
      <c r="F8394">
        <v>900</v>
      </c>
      <c r="G8394">
        <v>2700</v>
      </c>
    </row>
    <row r="8395" spans="1:7">
      <c r="A8395">
        <v>16194</v>
      </c>
      <c r="B8395" s="4">
        <v>44915</v>
      </c>
      <c r="C8395" t="s">
        <v>10</v>
      </c>
      <c r="D8395" t="s">
        <v>8</v>
      </c>
      <c r="E8395">
        <v>3</v>
      </c>
      <c r="F8395">
        <v>2300</v>
      </c>
      <c r="G8395">
        <v>6900</v>
      </c>
    </row>
    <row r="8396" spans="1:7">
      <c r="A8396">
        <v>16195</v>
      </c>
      <c r="B8396" s="4">
        <v>44915</v>
      </c>
      <c r="C8396" t="s">
        <v>12</v>
      </c>
      <c r="D8396" t="s">
        <v>14</v>
      </c>
      <c r="E8396">
        <v>3</v>
      </c>
      <c r="F8396">
        <v>1400</v>
      </c>
      <c r="G8396">
        <v>4200</v>
      </c>
    </row>
    <row r="8397" spans="1:7">
      <c r="A8397">
        <v>16196</v>
      </c>
      <c r="B8397" s="4">
        <v>44915</v>
      </c>
      <c r="C8397" t="s">
        <v>12</v>
      </c>
      <c r="D8397" t="s">
        <v>9</v>
      </c>
      <c r="E8397">
        <v>1</v>
      </c>
      <c r="F8397">
        <v>2800</v>
      </c>
      <c r="G8397">
        <v>2800</v>
      </c>
    </row>
    <row r="8398" spans="1:7">
      <c r="A8398">
        <v>16197</v>
      </c>
      <c r="B8398" s="4">
        <v>44915</v>
      </c>
      <c r="C8398" t="s">
        <v>12</v>
      </c>
      <c r="D8398" t="s">
        <v>9</v>
      </c>
      <c r="E8398">
        <v>1</v>
      </c>
      <c r="F8398">
        <v>1600</v>
      </c>
      <c r="G8398">
        <v>1600</v>
      </c>
    </row>
    <row r="8399" spans="1:7">
      <c r="A8399">
        <v>16198</v>
      </c>
      <c r="B8399" s="4">
        <v>44915</v>
      </c>
      <c r="C8399" t="s">
        <v>15</v>
      </c>
      <c r="D8399" t="s">
        <v>11</v>
      </c>
      <c r="E8399">
        <v>1</v>
      </c>
      <c r="F8399">
        <v>1100</v>
      </c>
      <c r="G8399">
        <v>1100</v>
      </c>
    </row>
    <row r="8400" spans="1:7">
      <c r="A8400">
        <v>16199</v>
      </c>
      <c r="B8400" s="4">
        <v>44915</v>
      </c>
      <c r="C8400" t="s">
        <v>15</v>
      </c>
      <c r="D8400" t="s">
        <v>11</v>
      </c>
      <c r="E8400">
        <v>3</v>
      </c>
      <c r="F8400">
        <v>1100</v>
      </c>
      <c r="G8400">
        <v>3300</v>
      </c>
    </row>
    <row r="8401" spans="1:7">
      <c r="A8401">
        <v>16200</v>
      </c>
      <c r="B8401" s="4">
        <v>44916</v>
      </c>
      <c r="C8401" t="s">
        <v>7</v>
      </c>
      <c r="D8401" t="s">
        <v>9</v>
      </c>
      <c r="E8401">
        <v>2</v>
      </c>
      <c r="F8401">
        <v>3300</v>
      </c>
      <c r="G8401">
        <v>6600</v>
      </c>
    </row>
    <row r="8402" spans="1:7">
      <c r="A8402">
        <v>16201</v>
      </c>
      <c r="B8402" s="4">
        <v>44916</v>
      </c>
      <c r="C8402" t="s">
        <v>7</v>
      </c>
      <c r="D8402" t="s">
        <v>9</v>
      </c>
      <c r="E8402">
        <v>2</v>
      </c>
      <c r="F8402">
        <v>900</v>
      </c>
      <c r="G8402">
        <v>1800</v>
      </c>
    </row>
    <row r="8403" spans="1:7">
      <c r="A8403">
        <v>16202</v>
      </c>
      <c r="B8403" s="4">
        <v>44916</v>
      </c>
      <c r="C8403" t="s">
        <v>10</v>
      </c>
      <c r="D8403" t="s">
        <v>8</v>
      </c>
      <c r="E8403">
        <v>2</v>
      </c>
      <c r="F8403">
        <v>4500</v>
      </c>
      <c r="G8403">
        <v>9000</v>
      </c>
    </row>
    <row r="8404" spans="1:7">
      <c r="A8404">
        <v>16203</v>
      </c>
      <c r="B8404" s="4">
        <v>44916</v>
      </c>
      <c r="C8404" t="s">
        <v>10</v>
      </c>
      <c r="D8404" t="s">
        <v>8</v>
      </c>
      <c r="E8404">
        <v>1</v>
      </c>
      <c r="F8404">
        <v>6350</v>
      </c>
      <c r="G8404">
        <v>6350</v>
      </c>
    </row>
    <row r="8405" spans="1:7">
      <c r="A8405">
        <v>16204</v>
      </c>
      <c r="B8405" s="4">
        <v>44916</v>
      </c>
      <c r="C8405" t="s">
        <v>10</v>
      </c>
      <c r="D8405" t="s">
        <v>8</v>
      </c>
      <c r="E8405">
        <v>2</v>
      </c>
      <c r="F8405">
        <v>2300</v>
      </c>
      <c r="G8405">
        <v>4600</v>
      </c>
    </row>
    <row r="8406" spans="1:7">
      <c r="A8406">
        <v>16205</v>
      </c>
      <c r="B8406" s="4">
        <v>44916</v>
      </c>
      <c r="C8406" t="s">
        <v>10</v>
      </c>
      <c r="D8406" t="s">
        <v>9</v>
      </c>
      <c r="E8406">
        <v>3</v>
      </c>
      <c r="F8406">
        <v>3200</v>
      </c>
      <c r="G8406">
        <v>9600</v>
      </c>
    </row>
    <row r="8407" spans="1:7">
      <c r="A8407">
        <v>16206</v>
      </c>
      <c r="B8407" s="4">
        <v>44916</v>
      </c>
      <c r="C8407" t="s">
        <v>10</v>
      </c>
      <c r="D8407" t="s">
        <v>9</v>
      </c>
      <c r="E8407">
        <v>3</v>
      </c>
      <c r="F8407">
        <v>3200</v>
      </c>
      <c r="G8407">
        <v>9600</v>
      </c>
    </row>
    <row r="8408" spans="1:7">
      <c r="A8408">
        <v>16207</v>
      </c>
      <c r="B8408" s="4">
        <v>44916</v>
      </c>
      <c r="C8408" t="s">
        <v>12</v>
      </c>
      <c r="D8408" t="s">
        <v>14</v>
      </c>
      <c r="E8408">
        <v>2</v>
      </c>
      <c r="F8408">
        <v>700</v>
      </c>
      <c r="G8408">
        <v>1400</v>
      </c>
    </row>
    <row r="8409" spans="1:7">
      <c r="A8409">
        <v>16208</v>
      </c>
      <c r="B8409" s="4">
        <v>44916</v>
      </c>
      <c r="C8409" t="s">
        <v>15</v>
      </c>
      <c r="D8409" t="s">
        <v>9</v>
      </c>
      <c r="E8409">
        <v>3</v>
      </c>
      <c r="F8409">
        <v>1650</v>
      </c>
      <c r="G8409">
        <v>4950</v>
      </c>
    </row>
    <row r="8410" spans="1:7">
      <c r="A8410">
        <v>16209</v>
      </c>
      <c r="B8410" s="4">
        <v>44917</v>
      </c>
      <c r="C8410" t="s">
        <v>7</v>
      </c>
      <c r="D8410" t="s">
        <v>8</v>
      </c>
      <c r="E8410">
        <v>1</v>
      </c>
      <c r="F8410">
        <v>5300</v>
      </c>
      <c r="G8410">
        <v>5300</v>
      </c>
    </row>
    <row r="8411" spans="1:7">
      <c r="A8411">
        <v>16210</v>
      </c>
      <c r="B8411" s="4">
        <v>44917</v>
      </c>
      <c r="C8411" t="s">
        <v>7</v>
      </c>
      <c r="D8411" t="s">
        <v>9</v>
      </c>
      <c r="E8411">
        <v>3</v>
      </c>
      <c r="F8411">
        <v>900</v>
      </c>
      <c r="G8411">
        <v>2700</v>
      </c>
    </row>
    <row r="8412" spans="1:7">
      <c r="A8412">
        <v>16211</v>
      </c>
      <c r="B8412" s="4">
        <v>44917</v>
      </c>
      <c r="C8412" t="s">
        <v>7</v>
      </c>
      <c r="D8412" t="s">
        <v>9</v>
      </c>
      <c r="E8412">
        <v>2</v>
      </c>
      <c r="F8412">
        <v>1900</v>
      </c>
      <c r="G8412">
        <v>3800</v>
      </c>
    </row>
    <row r="8413" spans="1:7">
      <c r="A8413">
        <v>16212</v>
      </c>
      <c r="B8413" s="4">
        <v>44917</v>
      </c>
      <c r="C8413" t="s">
        <v>10</v>
      </c>
      <c r="D8413" t="s">
        <v>8</v>
      </c>
      <c r="E8413">
        <v>1</v>
      </c>
      <c r="F8413">
        <v>4500</v>
      </c>
      <c r="G8413">
        <v>4500</v>
      </c>
    </row>
    <row r="8414" spans="1:7">
      <c r="A8414">
        <v>16213</v>
      </c>
      <c r="B8414" s="4">
        <v>44917</v>
      </c>
      <c r="C8414" t="s">
        <v>10</v>
      </c>
      <c r="D8414" t="s">
        <v>8</v>
      </c>
      <c r="E8414">
        <v>1</v>
      </c>
      <c r="F8414">
        <v>2300</v>
      </c>
      <c r="G8414">
        <v>2300</v>
      </c>
    </row>
    <row r="8415" spans="1:7">
      <c r="A8415">
        <v>16214</v>
      </c>
      <c r="B8415" s="4">
        <v>44917</v>
      </c>
      <c r="C8415" t="s">
        <v>10</v>
      </c>
      <c r="D8415" t="s">
        <v>11</v>
      </c>
      <c r="E8415">
        <v>2</v>
      </c>
      <c r="F8415">
        <v>2560</v>
      </c>
      <c r="G8415">
        <v>5120</v>
      </c>
    </row>
    <row r="8416" spans="1:7">
      <c r="A8416">
        <v>16215</v>
      </c>
      <c r="B8416" s="4">
        <v>44917</v>
      </c>
      <c r="C8416" t="s">
        <v>12</v>
      </c>
      <c r="D8416" t="s">
        <v>9</v>
      </c>
      <c r="E8416">
        <v>2</v>
      </c>
      <c r="F8416">
        <v>2800</v>
      </c>
      <c r="G8416">
        <v>5600</v>
      </c>
    </row>
    <row r="8417" spans="1:7">
      <c r="A8417">
        <v>16216</v>
      </c>
      <c r="B8417" s="4">
        <v>44917</v>
      </c>
      <c r="C8417" t="s">
        <v>13</v>
      </c>
      <c r="D8417" t="s">
        <v>14</v>
      </c>
      <c r="E8417">
        <v>3</v>
      </c>
      <c r="F8417">
        <v>3300</v>
      </c>
      <c r="G8417">
        <v>9900</v>
      </c>
    </row>
    <row r="8418" spans="1:7">
      <c r="A8418">
        <v>16217</v>
      </c>
      <c r="B8418" s="4">
        <v>44917</v>
      </c>
      <c r="C8418" t="s">
        <v>15</v>
      </c>
      <c r="D8418" t="s">
        <v>9</v>
      </c>
      <c r="E8418">
        <v>3</v>
      </c>
      <c r="F8418">
        <v>3200</v>
      </c>
      <c r="G8418">
        <v>9600</v>
      </c>
    </row>
    <row r="8419" spans="1:7">
      <c r="A8419">
        <v>16218</v>
      </c>
      <c r="B8419" s="4">
        <v>44918</v>
      </c>
      <c r="C8419" t="s">
        <v>7</v>
      </c>
      <c r="D8419" t="s">
        <v>8</v>
      </c>
      <c r="E8419">
        <v>3</v>
      </c>
      <c r="F8419">
        <v>5300</v>
      </c>
      <c r="G8419">
        <v>15900</v>
      </c>
    </row>
    <row r="8420" spans="1:7">
      <c r="A8420">
        <v>16219</v>
      </c>
      <c r="B8420" s="4">
        <v>44918</v>
      </c>
      <c r="C8420" t="s">
        <v>10</v>
      </c>
      <c r="D8420" t="s">
        <v>8</v>
      </c>
      <c r="E8420">
        <v>1</v>
      </c>
      <c r="F8420">
        <v>6350</v>
      </c>
      <c r="G8420">
        <v>6350</v>
      </c>
    </row>
    <row r="8421" spans="1:7">
      <c r="A8421">
        <v>16220</v>
      </c>
      <c r="B8421" s="4">
        <v>44918</v>
      </c>
      <c r="C8421" t="s">
        <v>12</v>
      </c>
      <c r="D8421" t="s">
        <v>9</v>
      </c>
      <c r="E8421">
        <v>2</v>
      </c>
      <c r="F8421">
        <v>1600</v>
      </c>
      <c r="G8421">
        <v>3200</v>
      </c>
    </row>
    <row r="8422" spans="1:7">
      <c r="A8422">
        <v>16221</v>
      </c>
      <c r="B8422" s="4">
        <v>44918</v>
      </c>
      <c r="C8422" t="s">
        <v>15</v>
      </c>
      <c r="D8422" t="s">
        <v>9</v>
      </c>
      <c r="E8422">
        <v>1</v>
      </c>
      <c r="F8422">
        <v>3200</v>
      </c>
      <c r="G8422">
        <v>3200</v>
      </c>
    </row>
    <row r="8423" spans="1:7">
      <c r="A8423">
        <v>16222</v>
      </c>
      <c r="B8423" s="4">
        <v>44918</v>
      </c>
      <c r="C8423" t="s">
        <v>15</v>
      </c>
      <c r="D8423" t="s">
        <v>9</v>
      </c>
      <c r="E8423">
        <v>1</v>
      </c>
      <c r="F8423">
        <v>3200</v>
      </c>
      <c r="G8423">
        <v>3200</v>
      </c>
    </row>
    <row r="8424" spans="1:7">
      <c r="A8424">
        <v>16223</v>
      </c>
      <c r="B8424" s="4">
        <v>44918</v>
      </c>
      <c r="C8424" t="s">
        <v>15</v>
      </c>
      <c r="D8424" t="s">
        <v>11</v>
      </c>
      <c r="E8424">
        <v>2</v>
      </c>
      <c r="F8424">
        <v>1100</v>
      </c>
      <c r="G8424">
        <v>2200</v>
      </c>
    </row>
    <row r="8425" spans="1:7">
      <c r="A8425">
        <v>16224</v>
      </c>
      <c r="B8425" s="4">
        <v>44919</v>
      </c>
      <c r="C8425" t="s">
        <v>7</v>
      </c>
      <c r="D8425" t="s">
        <v>8</v>
      </c>
      <c r="E8425">
        <v>3</v>
      </c>
      <c r="F8425">
        <v>3400</v>
      </c>
      <c r="G8425">
        <v>10200</v>
      </c>
    </row>
    <row r="8426" spans="1:7">
      <c r="A8426">
        <v>16225</v>
      </c>
      <c r="B8426" s="4">
        <v>44919</v>
      </c>
      <c r="C8426" t="s">
        <v>7</v>
      </c>
      <c r="D8426" t="s">
        <v>9</v>
      </c>
      <c r="E8426">
        <v>2</v>
      </c>
      <c r="F8426">
        <v>900</v>
      </c>
      <c r="G8426">
        <v>1800</v>
      </c>
    </row>
    <row r="8427" spans="1:7">
      <c r="A8427">
        <v>16226</v>
      </c>
      <c r="B8427" s="4">
        <v>44919</v>
      </c>
      <c r="C8427" t="s">
        <v>10</v>
      </c>
      <c r="D8427" t="s">
        <v>8</v>
      </c>
      <c r="E8427">
        <v>2</v>
      </c>
      <c r="F8427">
        <v>2300</v>
      </c>
      <c r="G8427">
        <v>4600</v>
      </c>
    </row>
    <row r="8428" spans="1:7">
      <c r="A8428">
        <v>16227</v>
      </c>
      <c r="B8428" s="4">
        <v>44919</v>
      </c>
      <c r="C8428" t="s">
        <v>10</v>
      </c>
      <c r="D8428" t="s">
        <v>11</v>
      </c>
      <c r="E8428">
        <v>3</v>
      </c>
      <c r="F8428">
        <v>2560</v>
      </c>
      <c r="G8428">
        <v>7680</v>
      </c>
    </row>
    <row r="8429" spans="1:7">
      <c r="A8429">
        <v>16228</v>
      </c>
      <c r="B8429" s="4">
        <v>44919</v>
      </c>
      <c r="C8429" t="s">
        <v>12</v>
      </c>
      <c r="D8429" t="s">
        <v>9</v>
      </c>
      <c r="E8429">
        <v>1</v>
      </c>
      <c r="F8429">
        <v>900</v>
      </c>
      <c r="G8429">
        <v>900</v>
      </c>
    </row>
    <row r="8430" spans="1:7">
      <c r="A8430">
        <v>16229</v>
      </c>
      <c r="B8430" s="4">
        <v>44920</v>
      </c>
      <c r="C8430" t="s">
        <v>7</v>
      </c>
      <c r="D8430" t="s">
        <v>9</v>
      </c>
      <c r="E8430">
        <v>2</v>
      </c>
      <c r="F8430">
        <v>3300</v>
      </c>
      <c r="G8430">
        <v>6600</v>
      </c>
    </row>
    <row r="8431" spans="1:7">
      <c r="A8431">
        <v>16230</v>
      </c>
      <c r="B8431" s="4">
        <v>44920</v>
      </c>
      <c r="C8431" t="s">
        <v>7</v>
      </c>
      <c r="D8431" t="s">
        <v>9</v>
      </c>
      <c r="E8431">
        <v>3</v>
      </c>
      <c r="F8431">
        <v>900</v>
      </c>
      <c r="G8431">
        <v>2700</v>
      </c>
    </row>
    <row r="8432" spans="1:7">
      <c r="A8432">
        <v>16231</v>
      </c>
      <c r="B8432" s="4">
        <v>44920</v>
      </c>
      <c r="C8432" t="s">
        <v>12</v>
      </c>
      <c r="D8432" t="s">
        <v>14</v>
      </c>
      <c r="E8432">
        <v>3</v>
      </c>
      <c r="F8432">
        <v>1400</v>
      </c>
      <c r="G8432">
        <v>4200</v>
      </c>
    </row>
    <row r="8433" spans="1:7">
      <c r="A8433">
        <v>16232</v>
      </c>
      <c r="B8433" s="4">
        <v>44920</v>
      </c>
      <c r="C8433" t="s">
        <v>15</v>
      </c>
      <c r="D8433" t="s">
        <v>9</v>
      </c>
      <c r="E8433">
        <v>1</v>
      </c>
      <c r="F8433">
        <v>1650</v>
      </c>
      <c r="G8433">
        <v>1650</v>
      </c>
    </row>
    <row r="8434" spans="1:7">
      <c r="A8434">
        <v>16233</v>
      </c>
      <c r="B8434" s="4">
        <v>44920</v>
      </c>
      <c r="C8434" t="s">
        <v>15</v>
      </c>
      <c r="D8434" t="s">
        <v>11</v>
      </c>
      <c r="E8434">
        <v>1</v>
      </c>
      <c r="F8434">
        <v>1600</v>
      </c>
      <c r="G8434">
        <v>1600</v>
      </c>
    </row>
    <row r="8435" spans="1:7">
      <c r="A8435">
        <v>16234</v>
      </c>
      <c r="B8435" s="4">
        <v>44921</v>
      </c>
      <c r="C8435" t="s">
        <v>7</v>
      </c>
      <c r="D8435" t="s">
        <v>8</v>
      </c>
      <c r="E8435">
        <v>2</v>
      </c>
      <c r="F8435">
        <v>3400</v>
      </c>
      <c r="G8435">
        <v>6800</v>
      </c>
    </row>
    <row r="8436" spans="1:7">
      <c r="A8436">
        <v>16235</v>
      </c>
      <c r="B8436" s="4">
        <v>44921</v>
      </c>
      <c r="C8436" t="s">
        <v>7</v>
      </c>
      <c r="D8436" t="s">
        <v>8</v>
      </c>
      <c r="E8436">
        <v>3</v>
      </c>
      <c r="F8436">
        <v>4200</v>
      </c>
      <c r="G8436">
        <v>12600</v>
      </c>
    </row>
    <row r="8437" spans="1:7">
      <c r="A8437">
        <v>16236</v>
      </c>
      <c r="B8437" s="4">
        <v>44921</v>
      </c>
      <c r="C8437" t="s">
        <v>7</v>
      </c>
      <c r="D8437" t="s">
        <v>8</v>
      </c>
      <c r="E8437">
        <v>1</v>
      </c>
      <c r="F8437">
        <v>5300</v>
      </c>
      <c r="G8437">
        <v>5300</v>
      </c>
    </row>
    <row r="8438" spans="1:7">
      <c r="A8438">
        <v>16237</v>
      </c>
      <c r="B8438" s="4">
        <v>44921</v>
      </c>
      <c r="C8438" t="s">
        <v>10</v>
      </c>
      <c r="D8438" t="s">
        <v>8</v>
      </c>
      <c r="E8438">
        <v>2</v>
      </c>
      <c r="F8438">
        <v>6350</v>
      </c>
      <c r="G8438">
        <v>12700</v>
      </c>
    </row>
    <row r="8439" spans="1:7">
      <c r="A8439">
        <v>16238</v>
      </c>
      <c r="B8439" s="4">
        <v>44921</v>
      </c>
      <c r="C8439" t="s">
        <v>10</v>
      </c>
      <c r="D8439" t="s">
        <v>8</v>
      </c>
      <c r="E8439">
        <v>2</v>
      </c>
      <c r="F8439">
        <v>6350</v>
      </c>
      <c r="G8439">
        <v>12700</v>
      </c>
    </row>
    <row r="8440" spans="1:7">
      <c r="A8440">
        <v>16239</v>
      </c>
      <c r="B8440" s="4">
        <v>44921</v>
      </c>
      <c r="C8440" t="s">
        <v>10</v>
      </c>
      <c r="D8440" t="s">
        <v>8</v>
      </c>
      <c r="E8440">
        <v>3</v>
      </c>
      <c r="F8440">
        <v>4500</v>
      </c>
      <c r="G8440">
        <v>13500</v>
      </c>
    </row>
    <row r="8441" spans="1:7">
      <c r="A8441">
        <v>16240</v>
      </c>
      <c r="B8441" s="4">
        <v>44921</v>
      </c>
      <c r="C8441" t="s">
        <v>10</v>
      </c>
      <c r="D8441" t="s">
        <v>8</v>
      </c>
      <c r="E8441">
        <v>1</v>
      </c>
      <c r="F8441">
        <v>2300</v>
      </c>
      <c r="G8441">
        <v>2300</v>
      </c>
    </row>
    <row r="8442" spans="1:7">
      <c r="A8442">
        <v>16241</v>
      </c>
      <c r="B8442" s="4">
        <v>44921</v>
      </c>
      <c r="C8442" t="s">
        <v>12</v>
      </c>
      <c r="D8442" t="s">
        <v>9</v>
      </c>
      <c r="E8442">
        <v>1</v>
      </c>
      <c r="F8442">
        <v>2800</v>
      </c>
      <c r="G8442">
        <v>2800</v>
      </c>
    </row>
    <row r="8443" spans="1:7">
      <c r="A8443">
        <v>16242</v>
      </c>
      <c r="B8443" s="4">
        <v>44921</v>
      </c>
      <c r="C8443" t="s">
        <v>12</v>
      </c>
      <c r="D8443" t="s">
        <v>9</v>
      </c>
      <c r="E8443">
        <v>3</v>
      </c>
      <c r="F8443">
        <v>900</v>
      </c>
      <c r="G8443">
        <v>2700</v>
      </c>
    </row>
    <row r="8444" spans="1:7">
      <c r="A8444">
        <v>16243</v>
      </c>
      <c r="B8444" s="4">
        <v>44921</v>
      </c>
      <c r="C8444" t="s">
        <v>12</v>
      </c>
      <c r="D8444" t="s">
        <v>9</v>
      </c>
      <c r="E8444">
        <v>3</v>
      </c>
      <c r="F8444">
        <v>2800</v>
      </c>
      <c r="G8444">
        <v>8400</v>
      </c>
    </row>
    <row r="8445" spans="1:7">
      <c r="A8445">
        <v>16244</v>
      </c>
      <c r="B8445" s="4">
        <v>44921</v>
      </c>
      <c r="C8445" t="s">
        <v>13</v>
      </c>
      <c r="D8445" t="s">
        <v>14</v>
      </c>
      <c r="E8445">
        <v>2</v>
      </c>
      <c r="F8445">
        <v>3300</v>
      </c>
      <c r="G8445">
        <v>6600</v>
      </c>
    </row>
    <row r="8446" spans="1:7">
      <c r="A8446">
        <v>16245</v>
      </c>
      <c r="B8446" s="4">
        <v>44921</v>
      </c>
      <c r="C8446" t="s">
        <v>13</v>
      </c>
      <c r="D8446" t="s">
        <v>14</v>
      </c>
      <c r="E8446">
        <v>2</v>
      </c>
      <c r="F8446">
        <v>1350</v>
      </c>
      <c r="G8446">
        <v>2700</v>
      </c>
    </row>
    <row r="8447" spans="1:7">
      <c r="A8447">
        <v>16246</v>
      </c>
      <c r="B8447" s="4">
        <v>44921</v>
      </c>
      <c r="C8447" t="s">
        <v>13</v>
      </c>
      <c r="D8447" t="s">
        <v>14</v>
      </c>
      <c r="E8447">
        <v>1</v>
      </c>
      <c r="F8447">
        <v>3300</v>
      </c>
      <c r="G8447">
        <v>3300</v>
      </c>
    </row>
    <row r="8448" spans="1:7">
      <c r="A8448">
        <v>16247</v>
      </c>
      <c r="B8448" s="4">
        <v>44922</v>
      </c>
      <c r="C8448" t="s">
        <v>7</v>
      </c>
      <c r="D8448" t="s">
        <v>8</v>
      </c>
      <c r="E8448">
        <v>3</v>
      </c>
      <c r="F8448">
        <v>5300</v>
      </c>
      <c r="G8448">
        <v>15900</v>
      </c>
    </row>
    <row r="8449" spans="1:7">
      <c r="A8449">
        <v>16248</v>
      </c>
      <c r="B8449" s="4">
        <v>44922</v>
      </c>
      <c r="C8449" t="s">
        <v>7</v>
      </c>
      <c r="D8449" t="s">
        <v>9</v>
      </c>
      <c r="E8449">
        <v>3</v>
      </c>
      <c r="F8449">
        <v>1900</v>
      </c>
      <c r="G8449">
        <v>5700</v>
      </c>
    </row>
    <row r="8450" spans="1:7">
      <c r="A8450">
        <v>16249</v>
      </c>
      <c r="B8450" s="4">
        <v>44922</v>
      </c>
      <c r="C8450" t="s">
        <v>7</v>
      </c>
      <c r="D8450" t="s">
        <v>9</v>
      </c>
      <c r="E8450">
        <v>2</v>
      </c>
      <c r="F8450">
        <v>900</v>
      </c>
      <c r="G8450">
        <v>1800</v>
      </c>
    </row>
    <row r="8451" spans="1:7">
      <c r="A8451">
        <v>16250</v>
      </c>
      <c r="B8451" s="4">
        <v>44922</v>
      </c>
      <c r="C8451" t="s">
        <v>7</v>
      </c>
      <c r="D8451" t="s">
        <v>9</v>
      </c>
      <c r="E8451">
        <v>1</v>
      </c>
      <c r="F8451">
        <v>1900</v>
      </c>
      <c r="G8451">
        <v>1900</v>
      </c>
    </row>
    <row r="8452" spans="1:7">
      <c r="A8452">
        <v>16251</v>
      </c>
      <c r="B8452" s="4">
        <v>44922</v>
      </c>
      <c r="C8452" t="s">
        <v>10</v>
      </c>
      <c r="D8452" t="s">
        <v>8</v>
      </c>
      <c r="E8452">
        <v>1</v>
      </c>
      <c r="F8452">
        <v>2300</v>
      </c>
      <c r="G8452">
        <v>2300</v>
      </c>
    </row>
    <row r="8453" spans="1:7">
      <c r="A8453">
        <v>16252</v>
      </c>
      <c r="B8453" s="4">
        <v>44922</v>
      </c>
      <c r="C8453" t="s">
        <v>12</v>
      </c>
      <c r="D8453" t="s">
        <v>14</v>
      </c>
      <c r="E8453">
        <v>2</v>
      </c>
      <c r="F8453">
        <v>700</v>
      </c>
      <c r="G8453">
        <v>1400</v>
      </c>
    </row>
    <row r="8454" spans="1:7">
      <c r="A8454">
        <v>16253</v>
      </c>
      <c r="B8454" s="4">
        <v>44922</v>
      </c>
      <c r="C8454" t="s">
        <v>12</v>
      </c>
      <c r="D8454" t="s">
        <v>14</v>
      </c>
      <c r="E8454">
        <v>3</v>
      </c>
      <c r="F8454">
        <v>1400</v>
      </c>
      <c r="G8454">
        <v>4200</v>
      </c>
    </row>
    <row r="8455" spans="1:7">
      <c r="A8455">
        <v>16254</v>
      </c>
      <c r="B8455" s="4">
        <v>44922</v>
      </c>
      <c r="C8455" t="s">
        <v>12</v>
      </c>
      <c r="D8455" t="s">
        <v>9</v>
      </c>
      <c r="E8455">
        <v>1</v>
      </c>
      <c r="F8455">
        <v>900</v>
      </c>
      <c r="G8455">
        <v>900</v>
      </c>
    </row>
    <row r="8456" spans="1:7">
      <c r="A8456">
        <v>16255</v>
      </c>
      <c r="B8456" s="4">
        <v>44922</v>
      </c>
      <c r="C8456" t="s">
        <v>12</v>
      </c>
      <c r="D8456" t="s">
        <v>9</v>
      </c>
      <c r="E8456">
        <v>1</v>
      </c>
      <c r="F8456">
        <v>900</v>
      </c>
      <c r="G8456">
        <v>900</v>
      </c>
    </row>
    <row r="8457" spans="1:7">
      <c r="A8457">
        <v>16256</v>
      </c>
      <c r="B8457" s="4">
        <v>44922</v>
      </c>
      <c r="C8457" t="s">
        <v>12</v>
      </c>
      <c r="D8457" t="s">
        <v>9</v>
      </c>
      <c r="E8457">
        <v>1</v>
      </c>
      <c r="F8457">
        <v>2800</v>
      </c>
      <c r="G8457">
        <v>2800</v>
      </c>
    </row>
    <row r="8458" spans="1:7">
      <c r="A8458">
        <v>16257</v>
      </c>
      <c r="B8458" s="4">
        <v>44922</v>
      </c>
      <c r="C8458" t="s">
        <v>15</v>
      </c>
      <c r="D8458" t="s">
        <v>11</v>
      </c>
      <c r="E8458">
        <v>3</v>
      </c>
      <c r="F8458">
        <v>1600</v>
      </c>
      <c r="G8458">
        <v>4800</v>
      </c>
    </row>
    <row r="8459" spans="1:7">
      <c r="A8459">
        <v>16258</v>
      </c>
      <c r="B8459" s="4">
        <v>44923</v>
      </c>
      <c r="C8459" t="s">
        <v>7</v>
      </c>
      <c r="D8459" t="s">
        <v>9</v>
      </c>
      <c r="E8459">
        <v>3</v>
      </c>
      <c r="F8459">
        <v>900</v>
      </c>
      <c r="G8459">
        <v>2700</v>
      </c>
    </row>
    <row r="8460" spans="1:7">
      <c r="A8460">
        <v>16259</v>
      </c>
      <c r="B8460" s="4">
        <v>44923</v>
      </c>
      <c r="C8460" t="s">
        <v>10</v>
      </c>
      <c r="D8460" t="s">
        <v>11</v>
      </c>
      <c r="E8460">
        <v>3</v>
      </c>
      <c r="F8460">
        <v>2560</v>
      </c>
      <c r="G8460">
        <v>7680</v>
      </c>
    </row>
    <row r="8461" spans="1:7">
      <c r="A8461">
        <v>16260</v>
      </c>
      <c r="B8461" s="4">
        <v>44923</v>
      </c>
      <c r="C8461" t="s">
        <v>15</v>
      </c>
      <c r="D8461" t="s">
        <v>9</v>
      </c>
      <c r="E8461">
        <v>2</v>
      </c>
      <c r="F8461">
        <v>1650</v>
      </c>
      <c r="G8461">
        <v>3300</v>
      </c>
    </row>
    <row r="8462" spans="1:7">
      <c r="A8462">
        <v>16261</v>
      </c>
      <c r="B8462" s="4">
        <v>44923</v>
      </c>
      <c r="C8462" t="s">
        <v>15</v>
      </c>
      <c r="D8462" t="s">
        <v>11</v>
      </c>
      <c r="E8462">
        <v>2</v>
      </c>
      <c r="F8462">
        <v>1600</v>
      </c>
      <c r="G8462">
        <v>3200</v>
      </c>
    </row>
    <row r="8463" spans="1:7">
      <c r="A8463">
        <v>16262</v>
      </c>
      <c r="B8463" s="4">
        <v>44924</v>
      </c>
      <c r="C8463" t="s">
        <v>7</v>
      </c>
      <c r="D8463" t="s">
        <v>8</v>
      </c>
      <c r="E8463">
        <v>3</v>
      </c>
      <c r="F8463">
        <v>5300</v>
      </c>
      <c r="G8463">
        <v>15900</v>
      </c>
    </row>
    <row r="8464" spans="1:7">
      <c r="A8464">
        <v>16263</v>
      </c>
      <c r="B8464" s="4">
        <v>44924</v>
      </c>
      <c r="C8464" t="s">
        <v>7</v>
      </c>
      <c r="D8464" t="s">
        <v>9</v>
      </c>
      <c r="E8464">
        <v>1</v>
      </c>
      <c r="F8464">
        <v>900</v>
      </c>
      <c r="G8464">
        <v>900</v>
      </c>
    </row>
    <row r="8465" spans="1:7">
      <c r="A8465">
        <v>16264</v>
      </c>
      <c r="B8465" s="4">
        <v>44924</v>
      </c>
      <c r="C8465" t="s">
        <v>10</v>
      </c>
      <c r="D8465" t="s">
        <v>9</v>
      </c>
      <c r="E8465">
        <v>2</v>
      </c>
      <c r="F8465">
        <v>1495</v>
      </c>
      <c r="G8465">
        <v>2990</v>
      </c>
    </row>
    <row r="8466" spans="1:7">
      <c r="A8466">
        <v>16265</v>
      </c>
      <c r="B8466" s="4">
        <v>44924</v>
      </c>
      <c r="C8466" t="s">
        <v>10</v>
      </c>
      <c r="D8466" t="s">
        <v>11</v>
      </c>
      <c r="E8466">
        <v>1</v>
      </c>
      <c r="F8466">
        <v>750</v>
      </c>
      <c r="G8466">
        <v>750</v>
      </c>
    </row>
    <row r="8467" spans="1:7">
      <c r="A8467">
        <v>16266</v>
      </c>
      <c r="B8467" s="4">
        <v>44924</v>
      </c>
      <c r="C8467" t="s">
        <v>12</v>
      </c>
      <c r="D8467" t="s">
        <v>9</v>
      </c>
      <c r="E8467">
        <v>3</v>
      </c>
      <c r="F8467">
        <v>2800</v>
      </c>
      <c r="G8467">
        <v>8400</v>
      </c>
    </row>
    <row r="8468" spans="1:7">
      <c r="A8468">
        <v>16267</v>
      </c>
      <c r="B8468" s="4">
        <v>44924</v>
      </c>
      <c r="C8468" t="s">
        <v>12</v>
      </c>
      <c r="D8468" t="s">
        <v>9</v>
      </c>
      <c r="E8468">
        <v>3</v>
      </c>
      <c r="F8468">
        <v>2800</v>
      </c>
      <c r="G8468">
        <v>8400</v>
      </c>
    </row>
    <row r="8469" spans="1:7">
      <c r="A8469">
        <v>16268</v>
      </c>
      <c r="B8469" s="4">
        <v>44924</v>
      </c>
      <c r="C8469" t="s">
        <v>13</v>
      </c>
      <c r="D8469" t="s">
        <v>14</v>
      </c>
      <c r="E8469">
        <v>3</v>
      </c>
      <c r="F8469">
        <v>3300</v>
      </c>
      <c r="G8469">
        <v>9900</v>
      </c>
    </row>
    <row r="8470" spans="1:7">
      <c r="A8470">
        <v>16269</v>
      </c>
      <c r="B8470" s="4">
        <v>44924</v>
      </c>
      <c r="C8470" t="s">
        <v>15</v>
      </c>
      <c r="D8470" t="s">
        <v>11</v>
      </c>
      <c r="E8470">
        <v>2</v>
      </c>
      <c r="F8470">
        <v>1600</v>
      </c>
      <c r="G8470">
        <v>3200</v>
      </c>
    </row>
    <row r="8471" spans="1:7">
      <c r="A8471">
        <v>16270</v>
      </c>
      <c r="B8471" s="4">
        <v>44925</v>
      </c>
      <c r="C8471" t="s">
        <v>7</v>
      </c>
      <c r="D8471" t="s">
        <v>9</v>
      </c>
      <c r="E8471">
        <v>2</v>
      </c>
      <c r="F8471">
        <v>900</v>
      </c>
      <c r="G8471">
        <v>1800</v>
      </c>
    </row>
    <row r="8472" spans="1:7">
      <c r="A8472">
        <v>16271</v>
      </c>
      <c r="B8472" s="4">
        <v>44925</v>
      </c>
      <c r="C8472" t="s">
        <v>7</v>
      </c>
      <c r="D8472" t="s">
        <v>9</v>
      </c>
      <c r="E8472">
        <v>1</v>
      </c>
      <c r="F8472">
        <v>3300</v>
      </c>
      <c r="G8472">
        <v>3300</v>
      </c>
    </row>
    <row r="8473" spans="1:7">
      <c r="A8473">
        <v>16272</v>
      </c>
      <c r="B8473" s="4">
        <v>44925</v>
      </c>
      <c r="C8473" t="s">
        <v>7</v>
      </c>
      <c r="D8473" t="s">
        <v>9</v>
      </c>
      <c r="E8473">
        <v>1</v>
      </c>
      <c r="F8473">
        <v>900</v>
      </c>
      <c r="G8473">
        <v>900</v>
      </c>
    </row>
    <row r="8474" spans="1:7">
      <c r="A8474">
        <v>16273</v>
      </c>
      <c r="B8474" s="4">
        <v>44925</v>
      </c>
      <c r="C8474" t="s">
        <v>7</v>
      </c>
      <c r="D8474" t="s">
        <v>9</v>
      </c>
      <c r="E8474">
        <v>1</v>
      </c>
      <c r="F8474">
        <v>3300</v>
      </c>
      <c r="G8474">
        <v>3300</v>
      </c>
    </row>
    <row r="8475" spans="1:7">
      <c r="A8475">
        <v>16274</v>
      </c>
      <c r="B8475" s="4">
        <v>44925</v>
      </c>
      <c r="C8475" t="s">
        <v>10</v>
      </c>
      <c r="D8475" t="s">
        <v>8</v>
      </c>
      <c r="E8475">
        <v>2</v>
      </c>
      <c r="F8475">
        <v>4500</v>
      </c>
      <c r="G8475">
        <v>9000</v>
      </c>
    </row>
    <row r="8476" spans="1:7">
      <c r="A8476">
        <v>16275</v>
      </c>
      <c r="B8476" s="4">
        <v>44925</v>
      </c>
      <c r="C8476" t="s">
        <v>10</v>
      </c>
      <c r="D8476" t="s">
        <v>9</v>
      </c>
      <c r="E8476">
        <v>3</v>
      </c>
      <c r="F8476">
        <v>1495</v>
      </c>
      <c r="G8476">
        <v>4485</v>
      </c>
    </row>
    <row r="8477" spans="1:7">
      <c r="A8477">
        <v>16276</v>
      </c>
      <c r="B8477" s="4">
        <v>44925</v>
      </c>
      <c r="C8477" t="s">
        <v>12</v>
      </c>
      <c r="D8477" t="s">
        <v>14</v>
      </c>
      <c r="E8477">
        <v>1</v>
      </c>
      <c r="F8477">
        <v>2100</v>
      </c>
      <c r="G8477">
        <v>2100</v>
      </c>
    </row>
    <row r="8478" spans="1:7">
      <c r="A8478">
        <v>16277</v>
      </c>
      <c r="B8478" s="4">
        <v>44925</v>
      </c>
      <c r="C8478" t="s">
        <v>10</v>
      </c>
      <c r="D8478" t="s">
        <v>11</v>
      </c>
      <c r="E8478">
        <v>1</v>
      </c>
      <c r="F8478">
        <v>750</v>
      </c>
      <c r="G8478">
        <v>750</v>
      </c>
    </row>
    <row r="8479" spans="1:7">
      <c r="A8479">
        <v>16278</v>
      </c>
      <c r="B8479" s="4">
        <v>44925</v>
      </c>
      <c r="C8479" t="s">
        <v>15</v>
      </c>
      <c r="D8479" t="s">
        <v>9</v>
      </c>
      <c r="E8479">
        <v>3</v>
      </c>
      <c r="F8479">
        <v>1650</v>
      </c>
      <c r="G8479">
        <v>4950</v>
      </c>
    </row>
    <row r="8480" spans="1:7">
      <c r="A8480">
        <v>16279</v>
      </c>
      <c r="B8480" s="4">
        <v>44926</v>
      </c>
      <c r="C8480" t="s">
        <v>7</v>
      </c>
      <c r="D8480" t="s">
        <v>9</v>
      </c>
      <c r="E8480">
        <v>2</v>
      </c>
      <c r="F8480">
        <v>3300</v>
      </c>
      <c r="G8480">
        <v>6600</v>
      </c>
    </row>
    <row r="8481" spans="1:7">
      <c r="A8481">
        <v>16280</v>
      </c>
      <c r="B8481" s="4">
        <v>44926</v>
      </c>
      <c r="C8481" t="s">
        <v>10</v>
      </c>
      <c r="D8481" t="s">
        <v>8</v>
      </c>
      <c r="E8481">
        <v>3</v>
      </c>
      <c r="F8481">
        <v>4500</v>
      </c>
      <c r="G8481">
        <v>13500</v>
      </c>
    </row>
    <row r="8482" spans="1:7">
      <c r="A8482">
        <v>16281</v>
      </c>
      <c r="B8482" s="4">
        <v>44926</v>
      </c>
      <c r="C8482" t="s">
        <v>15</v>
      </c>
      <c r="D8482" t="s">
        <v>11</v>
      </c>
      <c r="E8482">
        <v>1</v>
      </c>
      <c r="F8482">
        <v>700</v>
      </c>
      <c r="G8482">
        <v>700</v>
      </c>
    </row>
    <row r="8483" spans="1:7">
      <c r="A8483">
        <v>16282</v>
      </c>
      <c r="B8483" s="4">
        <v>44926</v>
      </c>
      <c r="C8483" t="s">
        <v>15</v>
      </c>
      <c r="D8483" t="s">
        <v>11</v>
      </c>
      <c r="E8483">
        <v>1</v>
      </c>
      <c r="F8483">
        <v>700</v>
      </c>
      <c r="G8483">
        <v>700</v>
      </c>
    </row>
  </sheetData>
  <sortState xmlns:xlrd2="http://schemas.microsoft.com/office/spreadsheetml/2017/richdata2" ref="A2:G8483">
    <sortCondition ref="B2:B8483"/>
  </sortState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showGridLines="0" tabSelected="1" topLeftCell="A40" zoomScale="80" zoomScaleNormal="80" workbookViewId="0">
      <selection activeCell="AE56" sqref="AE56"/>
    </sheetView>
  </sheetViews>
  <sheetFormatPr defaultColWidth="9" defaultRowHeight="15"/>
  <sheetData/>
  <pageMargins left="0.7" right="0.7" top="0.75" bottom="0.75" header="0.3" footer="0.3"/>
  <pageSetup fitToWidth="0" fitToHeight="0"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B8486"/>
  <sheetViews>
    <sheetView workbookViewId="0">
      <selection activeCell="G27" sqref="G27"/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>
        <v>8733</v>
      </c>
      <c r="B4" s="7">
        <v>680</v>
      </c>
    </row>
    <row r="5" spans="1:2">
      <c r="A5" s="1">
        <v>8758</v>
      </c>
      <c r="B5" s="7">
        <v>680</v>
      </c>
    </row>
    <row r="6" spans="1:2">
      <c r="A6" s="1">
        <v>7945</v>
      </c>
      <c r="B6" s="7">
        <v>680</v>
      </c>
    </row>
    <row r="7" spans="1:2">
      <c r="A7" s="1">
        <v>8769</v>
      </c>
      <c r="B7" s="7">
        <v>680</v>
      </c>
    </row>
    <row r="8" spans="1:2">
      <c r="A8" s="1">
        <v>8289</v>
      </c>
      <c r="B8" s="7">
        <v>680</v>
      </c>
    </row>
    <row r="9" spans="1:2">
      <c r="A9" s="1">
        <v>8866</v>
      </c>
      <c r="B9" s="7">
        <v>680</v>
      </c>
    </row>
    <row r="10" spans="1:2">
      <c r="A10" s="1">
        <v>8445</v>
      </c>
      <c r="B10" s="7">
        <v>680</v>
      </c>
    </row>
    <row r="11" spans="1:2">
      <c r="A11" s="1">
        <v>8886</v>
      </c>
      <c r="B11" s="7">
        <v>680</v>
      </c>
    </row>
    <row r="12" spans="1:2">
      <c r="A12" s="1">
        <v>8517</v>
      </c>
      <c r="B12" s="7">
        <v>680</v>
      </c>
    </row>
    <row r="13" spans="1:2">
      <c r="A13" s="1">
        <v>9878</v>
      </c>
      <c r="B13" s="7">
        <v>680</v>
      </c>
    </row>
    <row r="14" spans="1:2">
      <c r="A14" s="1">
        <v>9713</v>
      </c>
      <c r="B14" s="7">
        <v>680</v>
      </c>
    </row>
    <row r="15" spans="1:2">
      <c r="A15" s="1">
        <v>9044</v>
      </c>
      <c r="B15" s="7">
        <v>680</v>
      </c>
    </row>
    <row r="16" spans="1:2">
      <c r="A16" s="1">
        <v>8304</v>
      </c>
      <c r="B16" s="7">
        <v>680</v>
      </c>
    </row>
    <row r="17" spans="1:2">
      <c r="A17" s="1">
        <v>9175</v>
      </c>
      <c r="B17" s="7">
        <v>680</v>
      </c>
    </row>
    <row r="18" spans="1:2">
      <c r="A18" s="1">
        <v>8701</v>
      </c>
      <c r="B18" s="7">
        <v>680</v>
      </c>
    </row>
    <row r="19" spans="1:2">
      <c r="A19" s="1">
        <v>9452</v>
      </c>
      <c r="B19" s="7">
        <v>680</v>
      </c>
    </row>
    <row r="20" spans="1:2">
      <c r="A20" s="1">
        <v>8456</v>
      </c>
      <c r="B20" s="7">
        <v>680</v>
      </c>
    </row>
    <row r="21" spans="1:2">
      <c r="A21" s="1">
        <v>9613</v>
      </c>
      <c r="B21" s="7">
        <v>680</v>
      </c>
    </row>
    <row r="22" spans="1:2">
      <c r="A22" s="1">
        <v>8268</v>
      </c>
      <c r="B22" s="7">
        <v>680</v>
      </c>
    </row>
    <row r="23" spans="1:2">
      <c r="A23" s="1">
        <v>9700</v>
      </c>
      <c r="B23" s="7">
        <v>680</v>
      </c>
    </row>
    <row r="24" spans="1:2">
      <c r="A24" s="1">
        <v>10992</v>
      </c>
      <c r="B24" s="7">
        <v>680</v>
      </c>
    </row>
    <row r="25" spans="1:2">
      <c r="A25" s="1">
        <v>11147</v>
      </c>
      <c r="B25" s="7">
        <v>680</v>
      </c>
    </row>
    <row r="26" spans="1:2">
      <c r="A26" s="1">
        <v>9989</v>
      </c>
      <c r="B26" s="7">
        <v>680</v>
      </c>
    </row>
    <row r="27" spans="1:2">
      <c r="A27" s="1">
        <v>11240</v>
      </c>
      <c r="B27" s="7">
        <v>680</v>
      </c>
    </row>
    <row r="28" spans="1:2">
      <c r="A28" s="1">
        <v>10086</v>
      </c>
      <c r="B28" s="7">
        <v>680</v>
      </c>
    </row>
    <row r="29" spans="1:2">
      <c r="A29" s="1">
        <v>11296</v>
      </c>
      <c r="B29" s="7">
        <v>680</v>
      </c>
    </row>
    <row r="30" spans="1:2">
      <c r="A30" s="1">
        <v>10140</v>
      </c>
      <c r="B30" s="7">
        <v>680</v>
      </c>
    </row>
    <row r="31" spans="1:2">
      <c r="A31" s="1">
        <v>11298</v>
      </c>
      <c r="B31" s="7">
        <v>680</v>
      </c>
    </row>
    <row r="32" spans="1:2">
      <c r="A32" s="1">
        <v>10677</v>
      </c>
      <c r="B32" s="7">
        <v>680</v>
      </c>
    </row>
    <row r="33" spans="1:2">
      <c r="A33" s="1">
        <v>11378</v>
      </c>
      <c r="B33" s="7">
        <v>680</v>
      </c>
    </row>
    <row r="34" spans="1:2">
      <c r="A34" s="1">
        <v>12033</v>
      </c>
      <c r="B34" s="7">
        <v>680</v>
      </c>
    </row>
    <row r="35" spans="1:2">
      <c r="A35" s="1">
        <v>11397</v>
      </c>
      <c r="B35" s="7">
        <v>680</v>
      </c>
    </row>
    <row r="36" spans="1:2">
      <c r="A36" s="1">
        <v>10135</v>
      </c>
      <c r="B36" s="7">
        <v>680</v>
      </c>
    </row>
    <row r="37" spans="1:2">
      <c r="A37" s="1">
        <v>11442</v>
      </c>
      <c r="B37" s="7">
        <v>680</v>
      </c>
    </row>
    <row r="38" spans="1:2">
      <c r="A38" s="1">
        <v>10765</v>
      </c>
      <c r="B38" s="7">
        <v>680</v>
      </c>
    </row>
    <row r="39" spans="1:2">
      <c r="A39" s="1">
        <v>11494</v>
      </c>
      <c r="B39" s="7">
        <v>680</v>
      </c>
    </row>
    <row r="40" spans="1:2">
      <c r="A40" s="1">
        <v>10569</v>
      </c>
      <c r="B40" s="7">
        <v>680</v>
      </c>
    </row>
    <row r="41" spans="1:2">
      <c r="A41" s="1">
        <v>11821</v>
      </c>
      <c r="B41" s="7">
        <v>680</v>
      </c>
    </row>
    <row r="42" spans="1:2">
      <c r="A42" s="1">
        <v>10085</v>
      </c>
      <c r="B42" s="7">
        <v>680</v>
      </c>
    </row>
    <row r="43" spans="1:2">
      <c r="A43" s="1">
        <v>11962</v>
      </c>
      <c r="B43" s="7">
        <v>680</v>
      </c>
    </row>
    <row r="44" spans="1:2">
      <c r="A44" s="1">
        <v>12469</v>
      </c>
      <c r="B44" s="7">
        <v>680</v>
      </c>
    </row>
    <row r="45" spans="1:2">
      <c r="A45" s="1">
        <v>12550</v>
      </c>
      <c r="B45" s="7">
        <v>680</v>
      </c>
    </row>
    <row r="46" spans="1:2">
      <c r="A46" s="1">
        <v>12122</v>
      </c>
      <c r="B46" s="7">
        <v>680</v>
      </c>
    </row>
    <row r="47" spans="1:2">
      <c r="A47" s="1">
        <v>12560</v>
      </c>
      <c r="B47" s="7">
        <v>680</v>
      </c>
    </row>
    <row r="48" spans="1:2">
      <c r="A48" s="1">
        <v>12211</v>
      </c>
      <c r="B48" s="7">
        <v>680</v>
      </c>
    </row>
    <row r="49" spans="1:2">
      <c r="A49" s="1">
        <v>12814</v>
      </c>
      <c r="B49" s="7">
        <v>680</v>
      </c>
    </row>
    <row r="50" spans="1:2">
      <c r="A50" s="1">
        <v>12271</v>
      </c>
      <c r="B50" s="7">
        <v>680</v>
      </c>
    </row>
    <row r="51" spans="1:2">
      <c r="A51" s="1">
        <v>13049</v>
      </c>
      <c r="B51" s="7">
        <v>680</v>
      </c>
    </row>
    <row r="52" spans="1:2">
      <c r="A52" s="1">
        <v>14098</v>
      </c>
      <c r="B52" s="7">
        <v>680</v>
      </c>
    </row>
    <row r="53" spans="1:2">
      <c r="A53" s="1">
        <v>13071</v>
      </c>
      <c r="B53" s="7">
        <v>680</v>
      </c>
    </row>
    <row r="54" spans="1:2">
      <c r="A54" s="1">
        <v>12212</v>
      </c>
      <c r="B54" s="7">
        <v>680</v>
      </c>
    </row>
    <row r="55" spans="1:2">
      <c r="A55" s="1">
        <v>13614</v>
      </c>
      <c r="B55" s="7">
        <v>680</v>
      </c>
    </row>
    <row r="56" spans="1:2">
      <c r="A56" s="1">
        <v>12163</v>
      </c>
      <c r="B56" s="7">
        <v>680</v>
      </c>
    </row>
    <row r="57" spans="1:2">
      <c r="A57" s="1">
        <v>13921</v>
      </c>
      <c r="B57" s="7">
        <v>680</v>
      </c>
    </row>
    <row r="58" spans="1:2">
      <c r="A58" s="1">
        <v>12464</v>
      </c>
      <c r="B58" s="7">
        <v>680</v>
      </c>
    </row>
    <row r="59" spans="1:2">
      <c r="A59" s="1">
        <v>13978</v>
      </c>
      <c r="B59" s="7">
        <v>680</v>
      </c>
    </row>
    <row r="60" spans="1:2">
      <c r="A60" s="1">
        <v>14639</v>
      </c>
      <c r="B60" s="7">
        <v>680</v>
      </c>
    </row>
    <row r="61" spans="1:2">
      <c r="A61" s="1">
        <v>14651</v>
      </c>
      <c r="B61" s="7">
        <v>680</v>
      </c>
    </row>
    <row r="62" spans="1:2">
      <c r="A62" s="1">
        <v>14412</v>
      </c>
      <c r="B62" s="7">
        <v>680</v>
      </c>
    </row>
    <row r="63" spans="1:2">
      <c r="A63" s="1">
        <v>14706</v>
      </c>
      <c r="B63" s="7">
        <v>680</v>
      </c>
    </row>
    <row r="64" spans="1:2">
      <c r="A64" s="1">
        <v>14463</v>
      </c>
      <c r="B64" s="7">
        <v>680</v>
      </c>
    </row>
    <row r="65" spans="1:2">
      <c r="A65" s="1">
        <v>14729</v>
      </c>
      <c r="B65" s="7">
        <v>680</v>
      </c>
    </row>
    <row r="66" spans="1:2">
      <c r="A66" s="1">
        <v>14544</v>
      </c>
      <c r="B66" s="7">
        <v>680</v>
      </c>
    </row>
    <row r="67" spans="1:2">
      <c r="A67" s="1">
        <v>15322</v>
      </c>
      <c r="B67" s="7">
        <v>680</v>
      </c>
    </row>
    <row r="68" spans="1:2">
      <c r="A68" s="1">
        <v>14437</v>
      </c>
      <c r="B68" s="7">
        <v>680</v>
      </c>
    </row>
    <row r="69" spans="1:2">
      <c r="A69" s="1">
        <v>15732</v>
      </c>
      <c r="B69" s="7">
        <v>680</v>
      </c>
    </row>
    <row r="70" spans="1:2">
      <c r="A70" s="1">
        <v>16119</v>
      </c>
      <c r="B70" s="7">
        <v>680</v>
      </c>
    </row>
    <row r="71" spans="1:2">
      <c r="A71" s="1">
        <v>16060</v>
      </c>
      <c r="B71" s="7">
        <v>680</v>
      </c>
    </row>
    <row r="72" spans="1:2">
      <c r="A72" s="1">
        <v>14511</v>
      </c>
      <c r="B72" s="7">
        <v>680</v>
      </c>
    </row>
    <row r="73" spans="1:2">
      <c r="A73" s="1">
        <v>16112</v>
      </c>
      <c r="B73" s="7">
        <v>680</v>
      </c>
    </row>
    <row r="74" spans="1:2">
      <c r="A74" s="1">
        <v>8945</v>
      </c>
      <c r="B74" s="7">
        <v>700</v>
      </c>
    </row>
    <row r="75" spans="1:2">
      <c r="A75" s="1">
        <v>9132</v>
      </c>
      <c r="B75" s="7">
        <v>700</v>
      </c>
    </row>
    <row r="76" spans="1:2">
      <c r="A76" s="1">
        <v>9272</v>
      </c>
      <c r="B76" s="7">
        <v>700</v>
      </c>
    </row>
    <row r="77" spans="1:2">
      <c r="A77" s="1">
        <v>8068</v>
      </c>
      <c r="B77" s="7">
        <v>700</v>
      </c>
    </row>
    <row r="78" spans="1:2">
      <c r="A78" s="1">
        <v>8687</v>
      </c>
      <c r="B78" s="7">
        <v>700</v>
      </c>
    </row>
    <row r="79" spans="1:2">
      <c r="A79" s="1">
        <v>7932</v>
      </c>
      <c r="B79" s="7">
        <v>700</v>
      </c>
    </row>
    <row r="80" spans="1:2">
      <c r="A80" s="1">
        <v>9317</v>
      </c>
      <c r="B80" s="7">
        <v>700</v>
      </c>
    </row>
    <row r="81" spans="1:2">
      <c r="A81" s="1">
        <v>9915</v>
      </c>
      <c r="B81" s="7">
        <v>700</v>
      </c>
    </row>
    <row r="82" spans="1:2">
      <c r="A82" s="1">
        <v>9377</v>
      </c>
      <c r="B82" s="7">
        <v>700</v>
      </c>
    </row>
    <row r="83" spans="1:2">
      <c r="A83" s="1">
        <v>8959</v>
      </c>
      <c r="B83" s="7">
        <v>700</v>
      </c>
    </row>
    <row r="84" spans="1:2">
      <c r="A84" s="1">
        <v>9387</v>
      </c>
      <c r="B84" s="7">
        <v>700</v>
      </c>
    </row>
    <row r="85" spans="1:2">
      <c r="A85" s="1">
        <v>9039</v>
      </c>
      <c r="B85" s="7">
        <v>700</v>
      </c>
    </row>
    <row r="86" spans="1:2">
      <c r="A86" s="1">
        <v>9588</v>
      </c>
      <c r="B86" s="7">
        <v>700</v>
      </c>
    </row>
    <row r="87" spans="1:2">
      <c r="A87" s="1">
        <v>9827</v>
      </c>
      <c r="B87" s="7">
        <v>700</v>
      </c>
    </row>
    <row r="88" spans="1:2">
      <c r="A88" s="1">
        <v>8584</v>
      </c>
      <c r="B88" s="7">
        <v>700</v>
      </c>
    </row>
    <row r="89" spans="1:2">
      <c r="A89" s="1">
        <v>8822</v>
      </c>
      <c r="B89" s="7">
        <v>700</v>
      </c>
    </row>
    <row r="90" spans="1:2">
      <c r="A90" s="1">
        <v>9620</v>
      </c>
      <c r="B90" s="7">
        <v>700</v>
      </c>
    </row>
    <row r="91" spans="1:2">
      <c r="A91" s="1">
        <v>8982</v>
      </c>
      <c r="B91" s="7">
        <v>700</v>
      </c>
    </row>
    <row r="92" spans="1:2">
      <c r="A92" s="1">
        <v>8615</v>
      </c>
      <c r="B92" s="7">
        <v>700</v>
      </c>
    </row>
    <row r="93" spans="1:2">
      <c r="A93" s="1">
        <v>8178</v>
      </c>
      <c r="B93" s="7">
        <v>700</v>
      </c>
    </row>
    <row r="94" spans="1:2">
      <c r="A94" s="1">
        <v>8673</v>
      </c>
      <c r="B94" s="7">
        <v>700</v>
      </c>
    </row>
    <row r="95" spans="1:2">
      <c r="A95" s="1">
        <v>9117</v>
      </c>
      <c r="B95" s="7">
        <v>700</v>
      </c>
    </row>
    <row r="96" spans="1:2">
      <c r="A96" s="1">
        <v>9718</v>
      </c>
      <c r="B96" s="7">
        <v>700</v>
      </c>
    </row>
    <row r="97" spans="1:2">
      <c r="A97" s="1">
        <v>7958</v>
      </c>
      <c r="B97" s="7">
        <v>700</v>
      </c>
    </row>
    <row r="98" spans="1:2">
      <c r="A98" s="1">
        <v>9812</v>
      </c>
      <c r="B98" s="7">
        <v>700</v>
      </c>
    </row>
    <row r="99" spans="1:2">
      <c r="A99" s="1">
        <v>10951</v>
      </c>
      <c r="B99" s="7">
        <v>700</v>
      </c>
    </row>
    <row r="100" spans="1:2">
      <c r="A100" s="1">
        <v>10811</v>
      </c>
      <c r="B100" s="7">
        <v>700</v>
      </c>
    </row>
    <row r="101" spans="1:2">
      <c r="A101" s="1">
        <v>12000</v>
      </c>
      <c r="B101" s="7">
        <v>700</v>
      </c>
    </row>
    <row r="102" spans="1:2">
      <c r="A102" s="1">
        <v>10831</v>
      </c>
      <c r="B102" s="7">
        <v>700</v>
      </c>
    </row>
    <row r="103" spans="1:2">
      <c r="A103" s="1">
        <v>10075</v>
      </c>
      <c r="B103" s="7">
        <v>700</v>
      </c>
    </row>
    <row r="104" spans="1:2">
      <c r="A104" s="1">
        <v>10897</v>
      </c>
      <c r="B104" s="7">
        <v>700</v>
      </c>
    </row>
    <row r="105" spans="1:2">
      <c r="A105" s="1">
        <v>10002</v>
      </c>
      <c r="B105" s="7">
        <v>700</v>
      </c>
    </row>
    <row r="106" spans="1:2">
      <c r="A106" s="1">
        <v>12008</v>
      </c>
      <c r="B106" s="7">
        <v>700</v>
      </c>
    </row>
    <row r="107" spans="1:2">
      <c r="A107" s="1">
        <v>10141</v>
      </c>
      <c r="B107" s="7">
        <v>700</v>
      </c>
    </row>
    <row r="108" spans="1:2">
      <c r="A108" s="1">
        <v>11007</v>
      </c>
      <c r="B108" s="7">
        <v>700</v>
      </c>
    </row>
    <row r="109" spans="1:2">
      <c r="A109" s="1">
        <v>10197</v>
      </c>
      <c r="B109" s="7">
        <v>700</v>
      </c>
    </row>
    <row r="110" spans="1:2">
      <c r="A110" s="1">
        <v>11535</v>
      </c>
      <c r="B110" s="7">
        <v>700</v>
      </c>
    </row>
    <row r="111" spans="1:2">
      <c r="A111" s="1">
        <v>10496</v>
      </c>
      <c r="B111" s="7">
        <v>700</v>
      </c>
    </row>
    <row r="112" spans="1:2">
      <c r="A112" s="1">
        <v>11573</v>
      </c>
      <c r="B112" s="7">
        <v>700</v>
      </c>
    </row>
    <row r="113" spans="1:2">
      <c r="A113" s="1">
        <v>10786</v>
      </c>
      <c r="B113" s="7">
        <v>700</v>
      </c>
    </row>
    <row r="114" spans="1:2">
      <c r="A114" s="1">
        <v>11589</v>
      </c>
      <c r="B114" s="7">
        <v>700</v>
      </c>
    </row>
    <row r="115" spans="1:2">
      <c r="A115" s="1">
        <v>10143</v>
      </c>
      <c r="B115" s="7">
        <v>700</v>
      </c>
    </row>
    <row r="116" spans="1:2">
      <c r="A116" s="1">
        <v>11623</v>
      </c>
      <c r="B116" s="7">
        <v>700</v>
      </c>
    </row>
    <row r="117" spans="1:2">
      <c r="A117" s="1">
        <v>10644</v>
      </c>
      <c r="B117" s="7">
        <v>700</v>
      </c>
    </row>
    <row r="118" spans="1:2">
      <c r="A118" s="1">
        <v>11641</v>
      </c>
      <c r="B118" s="7">
        <v>700</v>
      </c>
    </row>
    <row r="119" spans="1:2">
      <c r="A119" s="1">
        <v>10319</v>
      </c>
      <c r="B119" s="7">
        <v>700</v>
      </c>
    </row>
    <row r="120" spans="1:2">
      <c r="A120" s="1">
        <v>11906</v>
      </c>
      <c r="B120" s="7">
        <v>700</v>
      </c>
    </row>
    <row r="121" spans="1:2">
      <c r="A121" s="1">
        <v>11976</v>
      </c>
      <c r="B121" s="7">
        <v>700</v>
      </c>
    </row>
    <row r="122" spans="1:2">
      <c r="A122" s="1">
        <v>9990</v>
      </c>
      <c r="B122" s="7">
        <v>700</v>
      </c>
    </row>
    <row r="123" spans="1:2">
      <c r="A123" s="1">
        <v>12856</v>
      </c>
      <c r="B123" s="7">
        <v>700</v>
      </c>
    </row>
    <row r="124" spans="1:2">
      <c r="A124" s="1">
        <v>13080</v>
      </c>
      <c r="B124" s="7">
        <v>700</v>
      </c>
    </row>
    <row r="125" spans="1:2">
      <c r="A125" s="1">
        <v>13154</v>
      </c>
      <c r="B125" s="7">
        <v>700</v>
      </c>
    </row>
    <row r="126" spans="1:2">
      <c r="A126" s="1">
        <v>12610</v>
      </c>
      <c r="B126" s="7">
        <v>700</v>
      </c>
    </row>
    <row r="127" spans="1:2">
      <c r="A127" s="1">
        <v>13250</v>
      </c>
      <c r="B127" s="7">
        <v>700</v>
      </c>
    </row>
    <row r="128" spans="1:2">
      <c r="A128" s="1">
        <v>12689</v>
      </c>
      <c r="B128" s="7">
        <v>700</v>
      </c>
    </row>
    <row r="129" spans="1:2">
      <c r="A129" s="1">
        <v>13251</v>
      </c>
      <c r="B129" s="7">
        <v>700</v>
      </c>
    </row>
    <row r="130" spans="1:2">
      <c r="A130" s="1">
        <v>12789</v>
      </c>
      <c r="B130" s="7">
        <v>700</v>
      </c>
    </row>
    <row r="131" spans="1:2">
      <c r="A131" s="1">
        <v>12077</v>
      </c>
      <c r="B131" s="7">
        <v>700</v>
      </c>
    </row>
    <row r="132" spans="1:2">
      <c r="A132" s="1">
        <v>14131</v>
      </c>
      <c r="B132" s="7">
        <v>700</v>
      </c>
    </row>
    <row r="133" spans="1:2">
      <c r="A133" s="1">
        <v>13648</v>
      </c>
      <c r="B133" s="7">
        <v>700</v>
      </c>
    </row>
    <row r="134" spans="1:2">
      <c r="A134" s="1">
        <v>12893</v>
      </c>
      <c r="B134" s="7">
        <v>700</v>
      </c>
    </row>
    <row r="135" spans="1:2">
      <c r="A135" s="1">
        <v>13762</v>
      </c>
      <c r="B135" s="7">
        <v>700</v>
      </c>
    </row>
    <row r="136" spans="1:2">
      <c r="A136" s="1">
        <v>14141</v>
      </c>
      <c r="B136" s="7">
        <v>700</v>
      </c>
    </row>
    <row r="137" spans="1:2">
      <c r="A137" s="1">
        <v>13812</v>
      </c>
      <c r="B137" s="7">
        <v>700</v>
      </c>
    </row>
    <row r="138" spans="1:2">
      <c r="A138" s="1">
        <v>12433</v>
      </c>
      <c r="B138" s="7">
        <v>700</v>
      </c>
    </row>
    <row r="139" spans="1:2">
      <c r="A139" s="1">
        <v>13814</v>
      </c>
      <c r="B139" s="7">
        <v>700</v>
      </c>
    </row>
    <row r="140" spans="1:2">
      <c r="A140" s="1">
        <v>12384</v>
      </c>
      <c r="B140" s="7">
        <v>700</v>
      </c>
    </row>
    <row r="141" spans="1:2">
      <c r="A141" s="1">
        <v>12516</v>
      </c>
      <c r="B141" s="7">
        <v>700</v>
      </c>
    </row>
    <row r="142" spans="1:2">
      <c r="A142" s="1">
        <v>12742</v>
      </c>
      <c r="B142" s="7">
        <v>700</v>
      </c>
    </row>
    <row r="143" spans="1:2">
      <c r="A143" s="1">
        <v>13927</v>
      </c>
      <c r="B143" s="7">
        <v>700</v>
      </c>
    </row>
    <row r="144" spans="1:2">
      <c r="A144" s="1">
        <v>12878</v>
      </c>
      <c r="B144" s="7">
        <v>700</v>
      </c>
    </row>
    <row r="145" spans="1:2">
      <c r="A145" s="1">
        <v>12532</v>
      </c>
      <c r="B145" s="7">
        <v>700</v>
      </c>
    </row>
    <row r="146" spans="1:2">
      <c r="A146" s="1">
        <v>13043</v>
      </c>
      <c r="B146" s="7">
        <v>700</v>
      </c>
    </row>
    <row r="147" spans="1:2">
      <c r="A147" s="1">
        <v>13992</v>
      </c>
      <c r="B147" s="7">
        <v>700</v>
      </c>
    </row>
    <row r="148" spans="1:2">
      <c r="A148" s="1">
        <v>12682</v>
      </c>
      <c r="B148" s="7">
        <v>700</v>
      </c>
    </row>
    <row r="149" spans="1:2">
      <c r="A149" s="1">
        <v>14058</v>
      </c>
      <c r="B149" s="7">
        <v>700</v>
      </c>
    </row>
    <row r="150" spans="1:2">
      <c r="A150" s="1">
        <v>12898</v>
      </c>
      <c r="B150" s="7">
        <v>700</v>
      </c>
    </row>
    <row r="151" spans="1:2">
      <c r="A151" s="1">
        <v>14066</v>
      </c>
      <c r="B151" s="7">
        <v>700</v>
      </c>
    </row>
    <row r="152" spans="1:2">
      <c r="A152" s="1">
        <v>12398</v>
      </c>
      <c r="B152" s="7">
        <v>700</v>
      </c>
    </row>
    <row r="153" spans="1:2">
      <c r="A153" s="1">
        <v>12094</v>
      </c>
      <c r="B153" s="7">
        <v>700</v>
      </c>
    </row>
    <row r="154" spans="1:2">
      <c r="A154" s="1">
        <v>12095</v>
      </c>
      <c r="B154" s="7">
        <v>700</v>
      </c>
    </row>
    <row r="155" spans="1:2">
      <c r="A155" s="1">
        <v>14111</v>
      </c>
      <c r="B155" s="7">
        <v>700</v>
      </c>
    </row>
    <row r="156" spans="1:2">
      <c r="A156" s="1">
        <v>16282</v>
      </c>
      <c r="B156" s="7">
        <v>700</v>
      </c>
    </row>
    <row r="157" spans="1:2">
      <c r="A157" s="1">
        <v>14969</v>
      </c>
      <c r="B157" s="7">
        <v>700</v>
      </c>
    </row>
    <row r="158" spans="1:2">
      <c r="A158" s="1">
        <v>14947</v>
      </c>
      <c r="B158" s="7">
        <v>700</v>
      </c>
    </row>
    <row r="159" spans="1:2">
      <c r="A159" s="1">
        <v>16016</v>
      </c>
      <c r="B159" s="7">
        <v>700</v>
      </c>
    </row>
    <row r="160" spans="1:2">
      <c r="A160" s="1">
        <v>14207</v>
      </c>
      <c r="B160" s="7">
        <v>700</v>
      </c>
    </row>
    <row r="161" spans="1:2">
      <c r="A161" s="1">
        <v>14361</v>
      </c>
      <c r="B161" s="7">
        <v>700</v>
      </c>
    </row>
    <row r="162" spans="1:2">
      <c r="A162" s="1">
        <v>15176</v>
      </c>
      <c r="B162" s="7">
        <v>700</v>
      </c>
    </row>
    <row r="163" spans="1:2">
      <c r="A163" s="1">
        <v>14541</v>
      </c>
      <c r="B163" s="7">
        <v>700</v>
      </c>
    </row>
    <row r="164" spans="1:2">
      <c r="A164" s="1">
        <v>16281</v>
      </c>
      <c r="B164" s="7">
        <v>700</v>
      </c>
    </row>
    <row r="165" spans="1:2">
      <c r="A165" s="1">
        <v>14694</v>
      </c>
      <c r="B165" s="7">
        <v>700</v>
      </c>
    </row>
    <row r="166" spans="1:2">
      <c r="A166" s="1">
        <v>15222</v>
      </c>
      <c r="B166" s="7">
        <v>700</v>
      </c>
    </row>
    <row r="167" spans="1:2">
      <c r="A167" s="1">
        <v>14783</v>
      </c>
      <c r="B167" s="7">
        <v>700</v>
      </c>
    </row>
    <row r="168" spans="1:2">
      <c r="A168" s="1">
        <v>15254</v>
      </c>
      <c r="B168" s="7">
        <v>700</v>
      </c>
    </row>
    <row r="169" spans="1:2">
      <c r="A169" s="1">
        <v>14342</v>
      </c>
      <c r="B169" s="7">
        <v>700</v>
      </c>
    </row>
    <row r="170" spans="1:2">
      <c r="A170" s="1">
        <v>15375</v>
      </c>
      <c r="B170" s="7">
        <v>700</v>
      </c>
    </row>
    <row r="171" spans="1:2">
      <c r="A171" s="1">
        <v>14563</v>
      </c>
      <c r="B171" s="7">
        <v>700</v>
      </c>
    </row>
    <row r="172" spans="1:2">
      <c r="A172" s="1">
        <v>15475</v>
      </c>
      <c r="B172" s="7">
        <v>700</v>
      </c>
    </row>
    <row r="173" spans="1:2">
      <c r="A173" s="1">
        <v>14878</v>
      </c>
      <c r="B173" s="7">
        <v>700</v>
      </c>
    </row>
    <row r="174" spans="1:2">
      <c r="A174" s="1">
        <v>15707</v>
      </c>
      <c r="B174" s="7">
        <v>700</v>
      </c>
    </row>
    <row r="175" spans="1:2">
      <c r="A175" s="1">
        <v>14755</v>
      </c>
      <c r="B175" s="7">
        <v>700</v>
      </c>
    </row>
    <row r="176" spans="1:2">
      <c r="A176" s="1">
        <v>15764</v>
      </c>
      <c r="B176" s="7">
        <v>700</v>
      </c>
    </row>
    <row r="177" spans="1:2">
      <c r="A177" s="1">
        <v>14168</v>
      </c>
      <c r="B177" s="7">
        <v>700</v>
      </c>
    </row>
    <row r="178" spans="1:2">
      <c r="A178" s="1">
        <v>16008</v>
      </c>
      <c r="B178" s="7">
        <v>700</v>
      </c>
    </row>
    <row r="179" spans="1:2">
      <c r="A179" s="1">
        <v>9287</v>
      </c>
      <c r="B179" s="7">
        <v>750</v>
      </c>
    </row>
    <row r="180" spans="1:2">
      <c r="A180" s="1">
        <v>9624</v>
      </c>
      <c r="B180" s="7">
        <v>750</v>
      </c>
    </row>
    <row r="181" spans="1:2">
      <c r="A181" s="1">
        <v>9625</v>
      </c>
      <c r="B181" s="7">
        <v>750</v>
      </c>
    </row>
    <row r="182" spans="1:2">
      <c r="A182" s="1">
        <v>9428</v>
      </c>
      <c r="B182" s="7">
        <v>750</v>
      </c>
    </row>
    <row r="183" spans="1:2">
      <c r="A183" s="1">
        <v>8747</v>
      </c>
      <c r="B183" s="7">
        <v>750</v>
      </c>
    </row>
    <row r="184" spans="1:2">
      <c r="A184" s="1">
        <v>9504</v>
      </c>
      <c r="B184" s="7">
        <v>750</v>
      </c>
    </row>
    <row r="185" spans="1:2">
      <c r="A185" s="1">
        <v>9286</v>
      </c>
      <c r="B185" s="7">
        <v>750</v>
      </c>
    </row>
    <row r="186" spans="1:2">
      <c r="A186" s="1">
        <v>8713</v>
      </c>
      <c r="B186" s="7">
        <v>750</v>
      </c>
    </row>
    <row r="187" spans="1:2">
      <c r="A187" s="1">
        <v>7808</v>
      </c>
      <c r="B187" s="7">
        <v>750</v>
      </c>
    </row>
    <row r="188" spans="1:2">
      <c r="A188" s="1">
        <v>8005</v>
      </c>
      <c r="B188" s="7">
        <v>750</v>
      </c>
    </row>
    <row r="189" spans="1:2">
      <c r="A189" s="1">
        <v>9722</v>
      </c>
      <c r="B189" s="7">
        <v>750</v>
      </c>
    </row>
    <row r="190" spans="1:2">
      <c r="A190" s="1">
        <v>8216</v>
      </c>
      <c r="B190" s="7">
        <v>750</v>
      </c>
    </row>
    <row r="191" spans="1:2">
      <c r="A191" s="1">
        <v>9755</v>
      </c>
      <c r="B191" s="7">
        <v>750</v>
      </c>
    </row>
    <row r="192" spans="1:2">
      <c r="A192" s="1">
        <v>9587</v>
      </c>
      <c r="B192" s="7">
        <v>750</v>
      </c>
    </row>
    <row r="193" spans="1:2">
      <c r="A193" s="1">
        <v>9762</v>
      </c>
      <c r="B193" s="7">
        <v>750</v>
      </c>
    </row>
    <row r="194" spans="1:2">
      <c r="A194" s="1">
        <v>9209</v>
      </c>
      <c r="B194" s="7">
        <v>750</v>
      </c>
    </row>
    <row r="195" spans="1:2">
      <c r="A195" s="1">
        <v>7952</v>
      </c>
      <c r="B195" s="7">
        <v>750</v>
      </c>
    </row>
    <row r="196" spans="1:2">
      <c r="A196" s="1">
        <v>9601</v>
      </c>
      <c r="B196" s="7">
        <v>750</v>
      </c>
    </row>
    <row r="197" spans="1:2">
      <c r="A197" s="1">
        <v>9817</v>
      </c>
      <c r="B197" s="7">
        <v>750</v>
      </c>
    </row>
    <row r="198" spans="1:2">
      <c r="A198" s="1">
        <v>8582</v>
      </c>
      <c r="B198" s="7">
        <v>750</v>
      </c>
    </row>
    <row r="199" spans="1:2">
      <c r="A199" s="1">
        <v>7995</v>
      </c>
      <c r="B199" s="7">
        <v>750</v>
      </c>
    </row>
    <row r="200" spans="1:2">
      <c r="A200" s="1">
        <v>10092</v>
      </c>
      <c r="B200" s="7">
        <v>750</v>
      </c>
    </row>
    <row r="201" spans="1:2">
      <c r="A201" s="1">
        <v>10418</v>
      </c>
      <c r="B201" s="7">
        <v>750</v>
      </c>
    </row>
    <row r="202" spans="1:2">
      <c r="A202" s="1">
        <v>11249</v>
      </c>
      <c r="B202" s="7">
        <v>750</v>
      </c>
    </row>
    <row r="203" spans="1:2">
      <c r="A203" s="1">
        <v>9929</v>
      </c>
      <c r="B203" s="7">
        <v>750</v>
      </c>
    </row>
    <row r="204" spans="1:2">
      <c r="A204" s="1">
        <v>11440</v>
      </c>
      <c r="B204" s="7">
        <v>750</v>
      </c>
    </row>
    <row r="205" spans="1:2">
      <c r="A205" s="1">
        <v>11727</v>
      </c>
      <c r="B205" s="7">
        <v>750</v>
      </c>
    </row>
    <row r="206" spans="1:2">
      <c r="A206" s="1">
        <v>10291</v>
      </c>
      <c r="B206" s="7">
        <v>750</v>
      </c>
    </row>
    <row r="207" spans="1:2">
      <c r="A207" s="1">
        <v>11800</v>
      </c>
      <c r="B207" s="7">
        <v>750</v>
      </c>
    </row>
    <row r="208" spans="1:2">
      <c r="A208" s="1">
        <v>10211</v>
      </c>
      <c r="B208" s="7">
        <v>750</v>
      </c>
    </row>
    <row r="209" spans="1:2">
      <c r="A209" s="1">
        <v>11830</v>
      </c>
      <c r="B209" s="7">
        <v>750</v>
      </c>
    </row>
    <row r="210" spans="1:2">
      <c r="A210" s="1">
        <v>10527</v>
      </c>
      <c r="B210" s="7">
        <v>750</v>
      </c>
    </row>
    <row r="211" spans="1:2">
      <c r="A211" s="1">
        <v>10105</v>
      </c>
      <c r="B211" s="7">
        <v>750</v>
      </c>
    </row>
    <row r="212" spans="1:2">
      <c r="A212" s="1">
        <v>11268</v>
      </c>
      <c r="B212" s="7">
        <v>750</v>
      </c>
    </row>
    <row r="213" spans="1:2">
      <c r="A213" s="1">
        <v>10233</v>
      </c>
      <c r="B213" s="7">
        <v>750</v>
      </c>
    </row>
    <row r="214" spans="1:2">
      <c r="A214" s="1">
        <v>11579</v>
      </c>
      <c r="B214" s="7">
        <v>750</v>
      </c>
    </row>
    <row r="215" spans="1:2">
      <c r="A215" s="1">
        <v>10519</v>
      </c>
      <c r="B215" s="7">
        <v>750</v>
      </c>
    </row>
    <row r="216" spans="1:2">
      <c r="A216" s="1">
        <v>12985</v>
      </c>
      <c r="B216" s="7">
        <v>750</v>
      </c>
    </row>
    <row r="217" spans="1:2">
      <c r="A217" s="1">
        <v>13894</v>
      </c>
      <c r="B217" s="7">
        <v>750</v>
      </c>
    </row>
    <row r="218" spans="1:2">
      <c r="A218" s="1">
        <v>13221</v>
      </c>
      <c r="B218" s="7">
        <v>750</v>
      </c>
    </row>
    <row r="219" spans="1:2">
      <c r="A219" s="1">
        <v>13547</v>
      </c>
      <c r="B219" s="7">
        <v>750</v>
      </c>
    </row>
    <row r="220" spans="1:2">
      <c r="A220" s="1">
        <v>12910</v>
      </c>
      <c r="B220" s="7">
        <v>750</v>
      </c>
    </row>
    <row r="221" spans="1:2">
      <c r="A221" s="1">
        <v>13625</v>
      </c>
      <c r="B221" s="7">
        <v>750</v>
      </c>
    </row>
    <row r="222" spans="1:2">
      <c r="A222" s="1">
        <v>13935</v>
      </c>
      <c r="B222" s="7">
        <v>750</v>
      </c>
    </row>
    <row r="223" spans="1:2">
      <c r="A223" s="1">
        <v>12356</v>
      </c>
      <c r="B223" s="7">
        <v>750</v>
      </c>
    </row>
    <row r="224" spans="1:2">
      <c r="A224" s="1">
        <v>12266</v>
      </c>
      <c r="B224" s="7">
        <v>750</v>
      </c>
    </row>
    <row r="225" spans="1:2">
      <c r="A225" s="1">
        <v>12779</v>
      </c>
      <c r="B225" s="7">
        <v>750</v>
      </c>
    </row>
    <row r="226" spans="1:2">
      <c r="A226" s="1">
        <v>13283</v>
      </c>
      <c r="B226" s="7">
        <v>750</v>
      </c>
    </row>
    <row r="227" spans="1:2">
      <c r="A227" s="1">
        <v>13888</v>
      </c>
      <c r="B227" s="7">
        <v>750</v>
      </c>
    </row>
    <row r="228" spans="1:2">
      <c r="A228" s="1">
        <v>13323</v>
      </c>
      <c r="B228" s="7">
        <v>750</v>
      </c>
    </row>
    <row r="229" spans="1:2">
      <c r="A229" s="1">
        <v>12670</v>
      </c>
      <c r="B229" s="7">
        <v>750</v>
      </c>
    </row>
    <row r="230" spans="1:2">
      <c r="A230" s="1">
        <v>13378</v>
      </c>
      <c r="B230" s="7">
        <v>750</v>
      </c>
    </row>
    <row r="231" spans="1:2">
      <c r="A231" s="1">
        <v>12181</v>
      </c>
      <c r="B231" s="7">
        <v>750</v>
      </c>
    </row>
    <row r="232" spans="1:2">
      <c r="A232" s="1">
        <v>14093</v>
      </c>
      <c r="B232" s="7">
        <v>750</v>
      </c>
    </row>
    <row r="233" spans="1:2">
      <c r="A233" s="1">
        <v>13546</v>
      </c>
      <c r="B233" s="7">
        <v>750</v>
      </c>
    </row>
    <row r="234" spans="1:2">
      <c r="A234" s="1">
        <v>13422</v>
      </c>
      <c r="B234" s="7">
        <v>750</v>
      </c>
    </row>
    <row r="235" spans="1:2">
      <c r="A235" s="1">
        <v>13833</v>
      </c>
      <c r="B235" s="7">
        <v>750</v>
      </c>
    </row>
    <row r="236" spans="1:2">
      <c r="A236" s="1">
        <v>13503</v>
      </c>
      <c r="B236" s="7">
        <v>750</v>
      </c>
    </row>
    <row r="237" spans="1:2">
      <c r="A237" s="1">
        <v>12113</v>
      </c>
      <c r="B237" s="7">
        <v>750</v>
      </c>
    </row>
    <row r="238" spans="1:2">
      <c r="A238" s="1">
        <v>13535</v>
      </c>
      <c r="B238" s="7">
        <v>750</v>
      </c>
    </row>
    <row r="239" spans="1:2">
      <c r="A239" s="1">
        <v>16265</v>
      </c>
      <c r="B239" s="7">
        <v>750</v>
      </c>
    </row>
    <row r="240" spans="1:2">
      <c r="A240" s="1">
        <v>14584</v>
      </c>
      <c r="B240" s="7">
        <v>750</v>
      </c>
    </row>
    <row r="241" spans="1:2">
      <c r="A241" s="1">
        <v>14935</v>
      </c>
      <c r="B241" s="7">
        <v>750</v>
      </c>
    </row>
    <row r="242" spans="1:2">
      <c r="A242" s="1">
        <v>16277</v>
      </c>
      <c r="B242" s="7">
        <v>750</v>
      </c>
    </row>
    <row r="243" spans="1:2">
      <c r="A243" s="1">
        <v>15616</v>
      </c>
      <c r="B243" s="7">
        <v>750</v>
      </c>
    </row>
    <row r="244" spans="1:2">
      <c r="A244" s="1">
        <v>14808</v>
      </c>
      <c r="B244" s="7">
        <v>750</v>
      </c>
    </row>
    <row r="245" spans="1:2">
      <c r="A245" s="1">
        <v>14627</v>
      </c>
      <c r="B245" s="7">
        <v>750</v>
      </c>
    </row>
    <row r="246" spans="1:2">
      <c r="A246" s="1">
        <v>14836</v>
      </c>
      <c r="B246" s="7">
        <v>750</v>
      </c>
    </row>
    <row r="247" spans="1:2">
      <c r="A247" s="1">
        <v>14404</v>
      </c>
      <c r="B247" s="7">
        <v>750</v>
      </c>
    </row>
    <row r="248" spans="1:2">
      <c r="A248" s="1">
        <v>15372</v>
      </c>
      <c r="B248" s="7">
        <v>750</v>
      </c>
    </row>
    <row r="249" spans="1:2">
      <c r="A249" s="1">
        <v>15838</v>
      </c>
      <c r="B249" s="7">
        <v>750</v>
      </c>
    </row>
    <row r="250" spans="1:2">
      <c r="A250" s="1">
        <v>14496</v>
      </c>
      <c r="B250" s="7">
        <v>750</v>
      </c>
    </row>
    <row r="251" spans="1:2">
      <c r="A251" s="1">
        <v>15864</v>
      </c>
      <c r="B251" s="7">
        <v>750</v>
      </c>
    </row>
    <row r="252" spans="1:2">
      <c r="A252" s="1">
        <v>15296</v>
      </c>
      <c r="B252" s="7">
        <v>750</v>
      </c>
    </row>
    <row r="253" spans="1:2">
      <c r="A253" s="1">
        <v>15966</v>
      </c>
      <c r="B253" s="7">
        <v>750</v>
      </c>
    </row>
    <row r="254" spans="1:2">
      <c r="A254" s="1">
        <v>15244</v>
      </c>
      <c r="B254" s="7">
        <v>750</v>
      </c>
    </row>
    <row r="255" spans="1:2">
      <c r="A255" s="1">
        <v>15045</v>
      </c>
      <c r="B255" s="7">
        <v>750</v>
      </c>
    </row>
    <row r="256" spans="1:2">
      <c r="A256" s="1">
        <v>14171</v>
      </c>
      <c r="B256" s="7">
        <v>750</v>
      </c>
    </row>
    <row r="257" spans="1:2">
      <c r="A257" s="1">
        <v>15111</v>
      </c>
      <c r="B257" s="7">
        <v>750</v>
      </c>
    </row>
    <row r="258" spans="1:2">
      <c r="A258" s="1">
        <v>8943</v>
      </c>
      <c r="B258" s="7">
        <v>900</v>
      </c>
    </row>
    <row r="259" spans="1:2">
      <c r="A259" s="1">
        <v>9173</v>
      </c>
      <c r="B259" s="7">
        <v>900</v>
      </c>
    </row>
    <row r="260" spans="1:2">
      <c r="A260" s="1">
        <v>9178</v>
      </c>
      <c r="B260" s="7">
        <v>900</v>
      </c>
    </row>
    <row r="261" spans="1:2">
      <c r="A261" s="1">
        <v>9903</v>
      </c>
      <c r="B261" s="7">
        <v>900</v>
      </c>
    </row>
    <row r="262" spans="1:2">
      <c r="A262" s="1">
        <v>9140</v>
      </c>
      <c r="B262" s="7">
        <v>900</v>
      </c>
    </row>
    <row r="263" spans="1:2">
      <c r="A263" s="1">
        <v>9144</v>
      </c>
      <c r="B263" s="7">
        <v>900</v>
      </c>
    </row>
    <row r="264" spans="1:2">
      <c r="A264" s="1">
        <v>7912</v>
      </c>
      <c r="B264" s="7">
        <v>900</v>
      </c>
    </row>
    <row r="265" spans="1:2">
      <c r="A265" s="1">
        <v>8450</v>
      </c>
      <c r="B265" s="7">
        <v>900</v>
      </c>
    </row>
    <row r="266" spans="1:2">
      <c r="A266" s="1">
        <v>8474</v>
      </c>
      <c r="B266" s="7">
        <v>900</v>
      </c>
    </row>
    <row r="267" spans="1:2">
      <c r="A267" s="1">
        <v>8169</v>
      </c>
      <c r="B267" s="7">
        <v>900</v>
      </c>
    </row>
    <row r="268" spans="1:2">
      <c r="A268" s="1">
        <v>8499</v>
      </c>
      <c r="B268" s="7">
        <v>900</v>
      </c>
    </row>
    <row r="269" spans="1:2">
      <c r="A269" s="1">
        <v>9216</v>
      </c>
      <c r="B269" s="7">
        <v>900</v>
      </c>
    </row>
    <row r="270" spans="1:2">
      <c r="A270" s="1">
        <v>8533</v>
      </c>
      <c r="B270" s="7">
        <v>900</v>
      </c>
    </row>
    <row r="271" spans="1:2">
      <c r="A271" s="1">
        <v>9263</v>
      </c>
      <c r="B271" s="7">
        <v>900</v>
      </c>
    </row>
    <row r="272" spans="1:2">
      <c r="A272" s="1">
        <v>8554</v>
      </c>
      <c r="B272" s="7">
        <v>900</v>
      </c>
    </row>
    <row r="273" spans="1:2">
      <c r="A273" s="1">
        <v>9270</v>
      </c>
      <c r="B273" s="7">
        <v>900</v>
      </c>
    </row>
    <row r="274" spans="1:2">
      <c r="A274" s="1">
        <v>8611</v>
      </c>
      <c r="B274" s="7">
        <v>900</v>
      </c>
    </row>
    <row r="275" spans="1:2">
      <c r="A275" s="1">
        <v>8173</v>
      </c>
      <c r="B275" s="7">
        <v>900</v>
      </c>
    </row>
    <row r="276" spans="1:2">
      <c r="A276" s="1">
        <v>8635</v>
      </c>
      <c r="B276" s="7">
        <v>900</v>
      </c>
    </row>
    <row r="277" spans="1:2">
      <c r="A277" s="1">
        <v>8179</v>
      </c>
      <c r="B277" s="7">
        <v>900</v>
      </c>
    </row>
    <row r="278" spans="1:2">
      <c r="A278" s="1">
        <v>7841</v>
      </c>
      <c r="B278" s="7">
        <v>900</v>
      </c>
    </row>
    <row r="279" spans="1:2">
      <c r="A279" s="1">
        <v>9336</v>
      </c>
      <c r="B279" s="7">
        <v>900</v>
      </c>
    </row>
    <row r="280" spans="1:2">
      <c r="A280" s="1">
        <v>8704</v>
      </c>
      <c r="B280" s="7">
        <v>900</v>
      </c>
    </row>
    <row r="281" spans="1:2">
      <c r="A281" s="1">
        <v>9360</v>
      </c>
      <c r="B281" s="7">
        <v>900</v>
      </c>
    </row>
    <row r="282" spans="1:2">
      <c r="A282" s="1">
        <v>7972</v>
      </c>
      <c r="B282" s="7">
        <v>900</v>
      </c>
    </row>
    <row r="283" spans="1:2">
      <c r="A283" s="1">
        <v>9369</v>
      </c>
      <c r="B283" s="7">
        <v>900</v>
      </c>
    </row>
    <row r="284" spans="1:2">
      <c r="A284" s="1">
        <v>7988</v>
      </c>
      <c r="B284" s="7">
        <v>900</v>
      </c>
    </row>
    <row r="285" spans="1:2">
      <c r="A285" s="1">
        <v>9373</v>
      </c>
      <c r="B285" s="7">
        <v>900</v>
      </c>
    </row>
    <row r="286" spans="1:2">
      <c r="A286" s="1">
        <v>7850</v>
      </c>
      <c r="B286" s="7">
        <v>900</v>
      </c>
    </row>
    <row r="287" spans="1:2">
      <c r="A287" s="1">
        <v>7889</v>
      </c>
      <c r="B287" s="7">
        <v>900</v>
      </c>
    </row>
    <row r="288" spans="1:2">
      <c r="A288" s="1">
        <v>7998</v>
      </c>
      <c r="B288" s="7">
        <v>900</v>
      </c>
    </row>
    <row r="289" spans="1:2">
      <c r="A289" s="1">
        <v>8221</v>
      </c>
      <c r="B289" s="7">
        <v>900</v>
      </c>
    </row>
    <row r="290" spans="1:2">
      <c r="A290" s="1">
        <v>8824</v>
      </c>
      <c r="B290" s="7">
        <v>900</v>
      </c>
    </row>
    <row r="291" spans="1:2">
      <c r="A291" s="1">
        <v>9461</v>
      </c>
      <c r="B291" s="7">
        <v>900</v>
      </c>
    </row>
    <row r="292" spans="1:2">
      <c r="A292" s="1">
        <v>7854</v>
      </c>
      <c r="B292" s="7">
        <v>900</v>
      </c>
    </row>
    <row r="293" spans="1:2">
      <c r="A293" s="1">
        <v>9463</v>
      </c>
      <c r="B293" s="7">
        <v>900</v>
      </c>
    </row>
    <row r="294" spans="1:2">
      <c r="A294" s="1">
        <v>8913</v>
      </c>
      <c r="B294" s="7">
        <v>900</v>
      </c>
    </row>
    <row r="295" spans="1:2">
      <c r="A295" s="1">
        <v>9467</v>
      </c>
      <c r="B295" s="7">
        <v>900</v>
      </c>
    </row>
    <row r="296" spans="1:2">
      <c r="A296" s="1">
        <v>8040</v>
      </c>
      <c r="B296" s="7">
        <v>900</v>
      </c>
    </row>
    <row r="297" spans="1:2">
      <c r="A297" s="1">
        <v>9470</v>
      </c>
      <c r="B297" s="7">
        <v>900</v>
      </c>
    </row>
    <row r="298" spans="1:2">
      <c r="A298" s="1">
        <v>8084</v>
      </c>
      <c r="B298" s="7">
        <v>900</v>
      </c>
    </row>
    <row r="299" spans="1:2">
      <c r="A299" s="1">
        <v>9520</v>
      </c>
      <c r="B299" s="7">
        <v>900</v>
      </c>
    </row>
    <row r="300" spans="1:2">
      <c r="A300" s="1">
        <v>9032</v>
      </c>
      <c r="B300" s="7">
        <v>900</v>
      </c>
    </row>
    <row r="301" spans="1:2">
      <c r="A301" s="1">
        <v>9584</v>
      </c>
      <c r="B301" s="7">
        <v>900</v>
      </c>
    </row>
    <row r="302" spans="1:2">
      <c r="A302" s="1">
        <v>8108</v>
      </c>
      <c r="B302" s="7">
        <v>900</v>
      </c>
    </row>
    <row r="303" spans="1:2">
      <c r="A303" s="1">
        <v>9596</v>
      </c>
      <c r="B303" s="7">
        <v>900</v>
      </c>
    </row>
    <row r="304" spans="1:2">
      <c r="A304" s="1">
        <v>9114</v>
      </c>
      <c r="B304" s="7">
        <v>900</v>
      </c>
    </row>
    <row r="305" spans="1:2">
      <c r="A305" s="1">
        <v>9612</v>
      </c>
      <c r="B305" s="7">
        <v>900</v>
      </c>
    </row>
    <row r="306" spans="1:2">
      <c r="A306" s="1">
        <v>9890</v>
      </c>
      <c r="B306" s="7">
        <v>900</v>
      </c>
    </row>
    <row r="307" spans="1:2">
      <c r="A307" s="1">
        <v>7891</v>
      </c>
      <c r="B307" s="7">
        <v>900</v>
      </c>
    </row>
    <row r="308" spans="1:2">
      <c r="A308" s="1">
        <v>8483</v>
      </c>
      <c r="B308" s="7">
        <v>900</v>
      </c>
    </row>
    <row r="309" spans="1:2">
      <c r="A309" s="1">
        <v>8270</v>
      </c>
      <c r="B309" s="7">
        <v>900</v>
      </c>
    </row>
    <row r="310" spans="1:2">
      <c r="A310" s="1">
        <v>8552</v>
      </c>
      <c r="B310" s="7">
        <v>900</v>
      </c>
    </row>
    <row r="311" spans="1:2">
      <c r="A311" s="1">
        <v>8285</v>
      </c>
      <c r="B311" s="7">
        <v>900</v>
      </c>
    </row>
    <row r="312" spans="1:2">
      <c r="A312" s="1">
        <v>8628</v>
      </c>
      <c r="B312" s="7">
        <v>900</v>
      </c>
    </row>
    <row r="313" spans="1:2">
      <c r="A313" s="1">
        <v>9653</v>
      </c>
      <c r="B313" s="7">
        <v>900</v>
      </c>
    </row>
    <row r="314" spans="1:2">
      <c r="A314" s="1">
        <v>8702</v>
      </c>
      <c r="B314" s="7">
        <v>900</v>
      </c>
    </row>
    <row r="315" spans="1:2">
      <c r="A315" s="1">
        <v>9660</v>
      </c>
      <c r="B315" s="7">
        <v>900</v>
      </c>
    </row>
    <row r="316" spans="1:2">
      <c r="A316" s="1">
        <v>7973</v>
      </c>
      <c r="B316" s="7">
        <v>900</v>
      </c>
    </row>
    <row r="317" spans="1:2">
      <c r="A317" s="1">
        <v>9667</v>
      </c>
      <c r="B317" s="7">
        <v>900</v>
      </c>
    </row>
    <row r="318" spans="1:2">
      <c r="A318" s="1">
        <v>8768</v>
      </c>
      <c r="B318" s="7">
        <v>900</v>
      </c>
    </row>
    <row r="319" spans="1:2">
      <c r="A319" s="1">
        <v>9673</v>
      </c>
      <c r="B319" s="7">
        <v>900</v>
      </c>
    </row>
    <row r="320" spans="1:2">
      <c r="A320" s="1">
        <v>8829</v>
      </c>
      <c r="B320" s="7">
        <v>900</v>
      </c>
    </row>
    <row r="321" spans="1:2">
      <c r="A321" s="1">
        <v>9697</v>
      </c>
      <c r="B321" s="7">
        <v>900</v>
      </c>
    </row>
    <row r="322" spans="1:2">
      <c r="A322" s="1">
        <v>9910</v>
      </c>
      <c r="B322" s="7">
        <v>900</v>
      </c>
    </row>
    <row r="323" spans="1:2">
      <c r="A323" s="1">
        <v>7900</v>
      </c>
      <c r="B323" s="7">
        <v>900</v>
      </c>
    </row>
    <row r="324" spans="1:2">
      <c r="A324" s="1">
        <v>9013</v>
      </c>
      <c r="B324" s="7">
        <v>900</v>
      </c>
    </row>
    <row r="325" spans="1:2">
      <c r="A325" s="1">
        <v>9724</v>
      </c>
      <c r="B325" s="7">
        <v>900</v>
      </c>
    </row>
    <row r="326" spans="1:2">
      <c r="A326" s="1">
        <v>9064</v>
      </c>
      <c r="B326" s="7">
        <v>900</v>
      </c>
    </row>
    <row r="327" spans="1:2">
      <c r="A327" s="1">
        <v>9737</v>
      </c>
      <c r="B327" s="7">
        <v>900</v>
      </c>
    </row>
    <row r="328" spans="1:2">
      <c r="A328" s="1">
        <v>8458</v>
      </c>
      <c r="B328" s="7">
        <v>900</v>
      </c>
    </row>
    <row r="329" spans="1:2">
      <c r="A329" s="1">
        <v>9738</v>
      </c>
      <c r="B329" s="7">
        <v>900</v>
      </c>
    </row>
    <row r="330" spans="1:2">
      <c r="A330" s="1">
        <v>7821</v>
      </c>
      <c r="B330" s="7">
        <v>900</v>
      </c>
    </row>
    <row r="331" spans="1:2">
      <c r="A331" s="1">
        <v>9745</v>
      </c>
      <c r="B331" s="7">
        <v>900</v>
      </c>
    </row>
    <row r="332" spans="1:2">
      <c r="A332" s="1">
        <v>8707</v>
      </c>
      <c r="B332" s="7">
        <v>900</v>
      </c>
    </row>
    <row r="333" spans="1:2">
      <c r="A333" s="1">
        <v>8345</v>
      </c>
      <c r="B333" s="7">
        <v>900</v>
      </c>
    </row>
    <row r="334" spans="1:2">
      <c r="A334" s="1">
        <v>8001</v>
      </c>
      <c r="B334" s="7">
        <v>900</v>
      </c>
    </row>
    <row r="335" spans="1:2">
      <c r="A335" s="1">
        <v>9763</v>
      </c>
      <c r="B335" s="7">
        <v>900</v>
      </c>
    </row>
    <row r="336" spans="1:2">
      <c r="A336" s="1">
        <v>8952</v>
      </c>
      <c r="B336" s="7">
        <v>900</v>
      </c>
    </row>
    <row r="337" spans="1:2">
      <c r="A337" s="1">
        <v>9814</v>
      </c>
      <c r="B337" s="7">
        <v>900</v>
      </c>
    </row>
    <row r="338" spans="1:2">
      <c r="A338" s="1">
        <v>9137</v>
      </c>
      <c r="B338" s="7">
        <v>900</v>
      </c>
    </row>
    <row r="339" spans="1:2">
      <c r="A339" s="1">
        <v>8374</v>
      </c>
      <c r="B339" s="7">
        <v>900</v>
      </c>
    </row>
    <row r="340" spans="1:2">
      <c r="A340" s="1">
        <v>8653</v>
      </c>
      <c r="B340" s="7">
        <v>900</v>
      </c>
    </row>
    <row r="341" spans="1:2">
      <c r="A341" s="1">
        <v>8380</v>
      </c>
      <c r="B341" s="7">
        <v>900</v>
      </c>
    </row>
    <row r="342" spans="1:2">
      <c r="A342" s="1">
        <v>8876</v>
      </c>
      <c r="B342" s="7">
        <v>900</v>
      </c>
    </row>
    <row r="343" spans="1:2">
      <c r="A343" s="1">
        <v>9837</v>
      </c>
      <c r="B343" s="7">
        <v>900</v>
      </c>
    </row>
    <row r="344" spans="1:2">
      <c r="A344" s="1">
        <v>8501</v>
      </c>
      <c r="B344" s="7">
        <v>900</v>
      </c>
    </row>
    <row r="345" spans="1:2">
      <c r="A345" s="1">
        <v>9850</v>
      </c>
      <c r="B345" s="7">
        <v>900</v>
      </c>
    </row>
    <row r="346" spans="1:2">
      <c r="A346" s="1">
        <v>9036</v>
      </c>
      <c r="B346" s="7">
        <v>900</v>
      </c>
    </row>
    <row r="347" spans="1:2">
      <c r="A347" s="1">
        <v>9865</v>
      </c>
      <c r="B347" s="7">
        <v>900</v>
      </c>
    </row>
    <row r="348" spans="1:2">
      <c r="A348" s="1">
        <v>8749</v>
      </c>
      <c r="B348" s="7">
        <v>900</v>
      </c>
    </row>
    <row r="349" spans="1:2">
      <c r="A349" s="1">
        <v>9866</v>
      </c>
      <c r="B349" s="7">
        <v>900</v>
      </c>
    </row>
    <row r="350" spans="1:2">
      <c r="A350" s="1">
        <v>10922</v>
      </c>
      <c r="B350" s="7">
        <v>900</v>
      </c>
    </row>
    <row r="351" spans="1:2">
      <c r="A351" s="1">
        <v>11200</v>
      </c>
      <c r="B351" s="7">
        <v>900</v>
      </c>
    </row>
    <row r="352" spans="1:2">
      <c r="A352" s="1">
        <v>12002</v>
      </c>
      <c r="B352" s="7">
        <v>900</v>
      </c>
    </row>
    <row r="353" spans="1:2">
      <c r="A353" s="1">
        <v>10021</v>
      </c>
      <c r="B353" s="7">
        <v>900</v>
      </c>
    </row>
    <row r="354" spans="1:2">
      <c r="A354" s="1">
        <v>10505</v>
      </c>
      <c r="B354" s="7">
        <v>900</v>
      </c>
    </row>
    <row r="355" spans="1:2">
      <c r="A355" s="1">
        <v>11247</v>
      </c>
      <c r="B355" s="7">
        <v>900</v>
      </c>
    </row>
    <row r="356" spans="1:2">
      <c r="A356" s="1">
        <v>10117</v>
      </c>
      <c r="B356" s="7">
        <v>900</v>
      </c>
    </row>
    <row r="357" spans="1:2">
      <c r="A357" s="1">
        <v>10005</v>
      </c>
      <c r="B357" s="7">
        <v>900</v>
      </c>
    </row>
    <row r="358" spans="1:2">
      <c r="A358" s="1">
        <v>10534</v>
      </c>
      <c r="B358" s="7">
        <v>900</v>
      </c>
    </row>
    <row r="359" spans="1:2">
      <c r="A359" s="1">
        <v>11264</v>
      </c>
      <c r="B359" s="7">
        <v>900</v>
      </c>
    </row>
    <row r="360" spans="1:2">
      <c r="A360" s="1">
        <v>10542</v>
      </c>
      <c r="B360" s="7">
        <v>900</v>
      </c>
    </row>
    <row r="361" spans="1:2">
      <c r="A361" s="1">
        <v>10235</v>
      </c>
      <c r="B361" s="7">
        <v>900</v>
      </c>
    </row>
    <row r="362" spans="1:2">
      <c r="A362" s="1">
        <v>10124</v>
      </c>
      <c r="B362" s="7">
        <v>900</v>
      </c>
    </row>
    <row r="363" spans="1:2">
      <c r="A363" s="1">
        <v>11293</v>
      </c>
      <c r="B363" s="7">
        <v>900</v>
      </c>
    </row>
    <row r="364" spans="1:2">
      <c r="A364" s="1">
        <v>10756</v>
      </c>
      <c r="B364" s="7">
        <v>900</v>
      </c>
    </row>
    <row r="365" spans="1:2">
      <c r="A365" s="1">
        <v>11303</v>
      </c>
      <c r="B365" s="7">
        <v>900</v>
      </c>
    </row>
    <row r="366" spans="1:2">
      <c r="A366" s="1">
        <v>10777</v>
      </c>
      <c r="B366" s="7">
        <v>900</v>
      </c>
    </row>
    <row r="367" spans="1:2">
      <c r="A367" s="1">
        <v>11322</v>
      </c>
      <c r="B367" s="7">
        <v>900</v>
      </c>
    </row>
    <row r="368" spans="1:2">
      <c r="A368" s="1">
        <v>9930</v>
      </c>
      <c r="B368" s="7">
        <v>900</v>
      </c>
    </row>
    <row r="369" spans="1:2">
      <c r="A369" s="1">
        <v>11344</v>
      </c>
      <c r="B369" s="7">
        <v>900</v>
      </c>
    </row>
    <row r="370" spans="1:2">
      <c r="A370" s="1">
        <v>10794</v>
      </c>
      <c r="B370" s="7">
        <v>900</v>
      </c>
    </row>
    <row r="371" spans="1:2">
      <c r="A371" s="1">
        <v>11356</v>
      </c>
      <c r="B371" s="7">
        <v>900</v>
      </c>
    </row>
    <row r="372" spans="1:2">
      <c r="A372" s="1">
        <v>10820</v>
      </c>
      <c r="B372" s="7">
        <v>900</v>
      </c>
    </row>
    <row r="373" spans="1:2">
      <c r="A373" s="1">
        <v>11367</v>
      </c>
      <c r="B373" s="7">
        <v>900</v>
      </c>
    </row>
    <row r="374" spans="1:2">
      <c r="A374" s="1">
        <v>10840</v>
      </c>
      <c r="B374" s="7">
        <v>900</v>
      </c>
    </row>
    <row r="375" spans="1:2">
      <c r="A375" s="1">
        <v>11377</v>
      </c>
      <c r="B375" s="7">
        <v>900</v>
      </c>
    </row>
    <row r="376" spans="1:2">
      <c r="A376" s="1">
        <v>10852</v>
      </c>
      <c r="B376" s="7">
        <v>900</v>
      </c>
    </row>
    <row r="377" spans="1:2">
      <c r="A377" s="1">
        <v>9980</v>
      </c>
      <c r="B377" s="7">
        <v>900</v>
      </c>
    </row>
    <row r="378" spans="1:2">
      <c r="A378" s="1">
        <v>12004</v>
      </c>
      <c r="B378" s="7">
        <v>900</v>
      </c>
    </row>
    <row r="379" spans="1:2">
      <c r="A379" s="1">
        <v>11423</v>
      </c>
      <c r="B379" s="7">
        <v>900</v>
      </c>
    </row>
    <row r="380" spans="1:2">
      <c r="A380" s="1">
        <v>10936</v>
      </c>
      <c r="B380" s="7">
        <v>900</v>
      </c>
    </row>
    <row r="381" spans="1:2">
      <c r="A381" s="1">
        <v>11428</v>
      </c>
      <c r="B381" s="7">
        <v>900</v>
      </c>
    </row>
    <row r="382" spans="1:2">
      <c r="A382" s="1">
        <v>10976</v>
      </c>
      <c r="B382" s="7">
        <v>900</v>
      </c>
    </row>
    <row r="383" spans="1:2">
      <c r="A383" s="1">
        <v>10250</v>
      </c>
      <c r="B383" s="7">
        <v>900</v>
      </c>
    </row>
    <row r="384" spans="1:2">
      <c r="A384" s="1">
        <v>10055</v>
      </c>
      <c r="B384" s="7">
        <v>900</v>
      </c>
    </row>
    <row r="385" spans="1:2">
      <c r="A385" s="1">
        <v>11482</v>
      </c>
      <c r="B385" s="7">
        <v>900</v>
      </c>
    </row>
    <row r="386" spans="1:2">
      <c r="A386" s="1">
        <v>11034</v>
      </c>
      <c r="B386" s="7">
        <v>900</v>
      </c>
    </row>
    <row r="387" spans="1:2">
      <c r="A387" s="1">
        <v>11483</v>
      </c>
      <c r="B387" s="7">
        <v>900</v>
      </c>
    </row>
    <row r="388" spans="1:2">
      <c r="A388" s="1">
        <v>11084</v>
      </c>
      <c r="B388" s="7">
        <v>900</v>
      </c>
    </row>
    <row r="389" spans="1:2">
      <c r="A389" s="1">
        <v>9988</v>
      </c>
      <c r="B389" s="7">
        <v>900</v>
      </c>
    </row>
    <row r="390" spans="1:2">
      <c r="A390" s="1">
        <v>11146</v>
      </c>
      <c r="B390" s="7">
        <v>900</v>
      </c>
    </row>
    <row r="391" spans="1:2">
      <c r="A391" s="1">
        <v>10252</v>
      </c>
      <c r="B391" s="7">
        <v>900</v>
      </c>
    </row>
    <row r="392" spans="1:2">
      <c r="A392" s="1">
        <v>11160</v>
      </c>
      <c r="B392" s="7">
        <v>900</v>
      </c>
    </row>
    <row r="393" spans="1:2">
      <c r="A393" s="1">
        <v>10263</v>
      </c>
      <c r="B393" s="7">
        <v>900</v>
      </c>
    </row>
    <row r="394" spans="1:2">
      <c r="A394" s="1">
        <v>10022</v>
      </c>
      <c r="B394" s="7">
        <v>900</v>
      </c>
    </row>
    <row r="395" spans="1:2">
      <c r="A395" s="1">
        <v>10265</v>
      </c>
      <c r="B395" s="7">
        <v>900</v>
      </c>
    </row>
    <row r="396" spans="1:2">
      <c r="A396" s="1">
        <v>10528</v>
      </c>
      <c r="B396" s="7">
        <v>900</v>
      </c>
    </row>
    <row r="397" spans="1:2">
      <c r="A397" s="1">
        <v>9927</v>
      </c>
      <c r="B397" s="7">
        <v>900</v>
      </c>
    </row>
    <row r="398" spans="1:2">
      <c r="A398" s="1">
        <v>10572</v>
      </c>
      <c r="B398" s="7">
        <v>900</v>
      </c>
    </row>
    <row r="399" spans="1:2">
      <c r="A399" s="1">
        <v>10298</v>
      </c>
      <c r="B399" s="7">
        <v>900</v>
      </c>
    </row>
    <row r="400" spans="1:2">
      <c r="A400" s="1">
        <v>9950</v>
      </c>
      <c r="B400" s="7">
        <v>900</v>
      </c>
    </row>
    <row r="401" spans="1:2">
      <c r="A401" s="1">
        <v>11635</v>
      </c>
      <c r="B401" s="7">
        <v>900</v>
      </c>
    </row>
    <row r="402" spans="1:2">
      <c r="A402" s="1">
        <v>10792</v>
      </c>
      <c r="B402" s="7">
        <v>900</v>
      </c>
    </row>
    <row r="403" spans="1:2">
      <c r="A403" s="1">
        <v>10310</v>
      </c>
      <c r="B403" s="7">
        <v>900</v>
      </c>
    </row>
    <row r="404" spans="1:2">
      <c r="A404" s="1">
        <v>10037</v>
      </c>
      <c r="B404" s="7">
        <v>900</v>
      </c>
    </row>
    <row r="405" spans="1:2">
      <c r="A405" s="1">
        <v>11642</v>
      </c>
      <c r="B405" s="7">
        <v>900</v>
      </c>
    </row>
    <row r="406" spans="1:2">
      <c r="A406" s="1">
        <v>10187</v>
      </c>
      <c r="B406" s="7">
        <v>900</v>
      </c>
    </row>
    <row r="407" spans="1:2">
      <c r="A407" s="1">
        <v>11748</v>
      </c>
      <c r="B407" s="7">
        <v>900</v>
      </c>
    </row>
    <row r="408" spans="1:2">
      <c r="A408" s="1">
        <v>10944</v>
      </c>
      <c r="B408" s="7">
        <v>900</v>
      </c>
    </row>
    <row r="409" spans="1:2">
      <c r="A409" s="1">
        <v>11752</v>
      </c>
      <c r="B409" s="7">
        <v>900</v>
      </c>
    </row>
    <row r="410" spans="1:2">
      <c r="A410" s="1">
        <v>11018</v>
      </c>
      <c r="B410" s="7">
        <v>900</v>
      </c>
    </row>
    <row r="411" spans="1:2">
      <c r="A411" s="1">
        <v>11766</v>
      </c>
      <c r="B411" s="7">
        <v>900</v>
      </c>
    </row>
    <row r="412" spans="1:2">
      <c r="A412" s="1">
        <v>11136</v>
      </c>
      <c r="B412" s="7">
        <v>900</v>
      </c>
    </row>
    <row r="413" spans="1:2">
      <c r="A413" s="1">
        <v>9926</v>
      </c>
      <c r="B413" s="7">
        <v>900</v>
      </c>
    </row>
    <row r="414" spans="1:2">
      <c r="A414" s="1">
        <v>11175</v>
      </c>
      <c r="B414" s="7">
        <v>900</v>
      </c>
    </row>
    <row r="415" spans="1:2">
      <c r="A415" s="1">
        <v>10006</v>
      </c>
      <c r="B415" s="7">
        <v>900</v>
      </c>
    </row>
    <row r="416" spans="1:2">
      <c r="A416" s="1">
        <v>10537</v>
      </c>
      <c r="B416" s="7">
        <v>900</v>
      </c>
    </row>
    <row r="417" spans="1:2">
      <c r="A417" s="1">
        <v>11849</v>
      </c>
      <c r="B417" s="7">
        <v>900</v>
      </c>
    </row>
    <row r="418" spans="1:2">
      <c r="A418" s="1">
        <v>10781</v>
      </c>
      <c r="B418" s="7">
        <v>900</v>
      </c>
    </row>
    <row r="419" spans="1:2">
      <c r="A419" s="1">
        <v>11853</v>
      </c>
      <c r="B419" s="7">
        <v>900</v>
      </c>
    </row>
    <row r="420" spans="1:2">
      <c r="A420" s="1">
        <v>10841</v>
      </c>
      <c r="B420" s="7">
        <v>900</v>
      </c>
    </row>
    <row r="421" spans="1:2">
      <c r="A421" s="1">
        <v>11885</v>
      </c>
      <c r="B421" s="7">
        <v>900</v>
      </c>
    </row>
    <row r="422" spans="1:2">
      <c r="A422" s="1">
        <v>10986</v>
      </c>
      <c r="B422" s="7">
        <v>900</v>
      </c>
    </row>
    <row r="423" spans="1:2">
      <c r="A423" s="1">
        <v>11895</v>
      </c>
      <c r="B423" s="7">
        <v>900</v>
      </c>
    </row>
    <row r="424" spans="1:2">
      <c r="A424" s="1">
        <v>9965</v>
      </c>
      <c r="B424" s="7">
        <v>900</v>
      </c>
    </row>
    <row r="425" spans="1:2">
      <c r="A425" s="1">
        <v>10378</v>
      </c>
      <c r="B425" s="7">
        <v>900</v>
      </c>
    </row>
    <row r="426" spans="1:2">
      <c r="A426" s="1">
        <v>10700</v>
      </c>
      <c r="B426" s="7">
        <v>900</v>
      </c>
    </row>
    <row r="427" spans="1:2">
      <c r="A427" s="1">
        <v>10394</v>
      </c>
      <c r="B427" s="7">
        <v>900</v>
      </c>
    </row>
    <row r="428" spans="1:2">
      <c r="A428" s="1">
        <v>10053</v>
      </c>
      <c r="B428" s="7">
        <v>900</v>
      </c>
    </row>
    <row r="429" spans="1:2">
      <c r="A429" s="1">
        <v>11969</v>
      </c>
      <c r="B429" s="7">
        <v>900</v>
      </c>
    </row>
    <row r="430" spans="1:2">
      <c r="A430" s="1">
        <v>10108</v>
      </c>
      <c r="B430" s="7">
        <v>900</v>
      </c>
    </row>
    <row r="431" spans="1:2">
      <c r="A431" s="1">
        <v>10399</v>
      </c>
      <c r="B431" s="7">
        <v>900</v>
      </c>
    </row>
    <row r="432" spans="1:2">
      <c r="A432" s="1">
        <v>11075</v>
      </c>
      <c r="B432" s="7">
        <v>900</v>
      </c>
    </row>
    <row r="433" spans="1:2">
      <c r="A433" s="1">
        <v>11979</v>
      </c>
      <c r="B433" s="7">
        <v>900</v>
      </c>
    </row>
    <row r="434" spans="1:2">
      <c r="A434" s="1">
        <v>10025</v>
      </c>
      <c r="B434" s="7">
        <v>900</v>
      </c>
    </row>
    <row r="435" spans="1:2">
      <c r="A435" s="1">
        <v>11987</v>
      </c>
      <c r="B435" s="7">
        <v>900</v>
      </c>
    </row>
    <row r="436" spans="1:2">
      <c r="A436" s="1">
        <v>13066</v>
      </c>
      <c r="B436" s="7">
        <v>900</v>
      </c>
    </row>
    <row r="437" spans="1:2">
      <c r="A437" s="1">
        <v>13168</v>
      </c>
      <c r="B437" s="7">
        <v>900</v>
      </c>
    </row>
    <row r="438" spans="1:2">
      <c r="A438" s="1">
        <v>14154</v>
      </c>
      <c r="B438" s="7">
        <v>900</v>
      </c>
    </row>
    <row r="439" spans="1:2">
      <c r="A439" s="1">
        <v>13170</v>
      </c>
      <c r="B439" s="7">
        <v>900</v>
      </c>
    </row>
    <row r="440" spans="1:2">
      <c r="A440" s="1">
        <v>12485</v>
      </c>
      <c r="B440" s="7">
        <v>900</v>
      </c>
    </row>
    <row r="441" spans="1:2">
      <c r="A441" s="1">
        <v>13185</v>
      </c>
      <c r="B441" s="7">
        <v>900</v>
      </c>
    </row>
    <row r="442" spans="1:2">
      <c r="A442" s="1">
        <v>12067</v>
      </c>
      <c r="B442" s="7">
        <v>900</v>
      </c>
    </row>
    <row r="443" spans="1:2">
      <c r="A443" s="1">
        <v>12243</v>
      </c>
      <c r="B443" s="7">
        <v>900</v>
      </c>
    </row>
    <row r="444" spans="1:2">
      <c r="A444" s="1">
        <v>12528</v>
      </c>
      <c r="B444" s="7">
        <v>900</v>
      </c>
    </row>
    <row r="445" spans="1:2">
      <c r="A445" s="1">
        <v>13271</v>
      </c>
      <c r="B445" s="7">
        <v>900</v>
      </c>
    </row>
    <row r="446" spans="1:2">
      <c r="A446" s="1">
        <v>12068</v>
      </c>
      <c r="B446" s="7">
        <v>900</v>
      </c>
    </row>
    <row r="447" spans="1:2">
      <c r="A447" s="1">
        <v>12082</v>
      </c>
      <c r="B447" s="7">
        <v>900</v>
      </c>
    </row>
    <row r="448" spans="1:2">
      <c r="A448" s="1">
        <v>12627</v>
      </c>
      <c r="B448" s="7">
        <v>900</v>
      </c>
    </row>
    <row r="449" spans="1:2">
      <c r="A449" s="1">
        <v>13286</v>
      </c>
      <c r="B449" s="7">
        <v>900</v>
      </c>
    </row>
    <row r="450" spans="1:2">
      <c r="A450" s="1">
        <v>12660</v>
      </c>
      <c r="B450" s="7">
        <v>900</v>
      </c>
    </row>
    <row r="451" spans="1:2">
      <c r="A451" s="1">
        <v>12097</v>
      </c>
      <c r="B451" s="7">
        <v>900</v>
      </c>
    </row>
    <row r="452" spans="1:2">
      <c r="A452" s="1">
        <v>12142</v>
      </c>
      <c r="B452" s="7">
        <v>900</v>
      </c>
    </row>
    <row r="453" spans="1:2">
      <c r="A453" s="1">
        <v>13395</v>
      </c>
      <c r="B453" s="7">
        <v>900</v>
      </c>
    </row>
    <row r="454" spans="1:2">
      <c r="A454" s="1">
        <v>12148</v>
      </c>
      <c r="B454" s="7">
        <v>900</v>
      </c>
    </row>
    <row r="455" spans="1:2">
      <c r="A455" s="1">
        <v>12292</v>
      </c>
      <c r="B455" s="7">
        <v>900</v>
      </c>
    </row>
    <row r="456" spans="1:2">
      <c r="A456" s="1">
        <v>12764</v>
      </c>
      <c r="B456" s="7">
        <v>900</v>
      </c>
    </row>
    <row r="457" spans="1:2">
      <c r="A457" s="1">
        <v>13447</v>
      </c>
      <c r="B457" s="7">
        <v>900</v>
      </c>
    </row>
    <row r="458" spans="1:2">
      <c r="A458" s="1">
        <v>12811</v>
      </c>
      <c r="B458" s="7">
        <v>900</v>
      </c>
    </row>
    <row r="459" spans="1:2">
      <c r="A459" s="1">
        <v>13454</v>
      </c>
      <c r="B459" s="7">
        <v>900</v>
      </c>
    </row>
    <row r="460" spans="1:2">
      <c r="A460" s="1">
        <v>12816</v>
      </c>
      <c r="B460" s="7">
        <v>900</v>
      </c>
    </row>
    <row r="461" spans="1:2">
      <c r="A461" s="1">
        <v>13466</v>
      </c>
      <c r="B461" s="7">
        <v>900</v>
      </c>
    </row>
    <row r="462" spans="1:2">
      <c r="A462" s="1">
        <v>12827</v>
      </c>
      <c r="B462" s="7">
        <v>900</v>
      </c>
    </row>
    <row r="463" spans="1:2">
      <c r="A463" s="1">
        <v>13470</v>
      </c>
      <c r="B463" s="7">
        <v>900</v>
      </c>
    </row>
    <row r="464" spans="1:2">
      <c r="A464" s="1">
        <v>12842</v>
      </c>
      <c r="B464" s="7">
        <v>900</v>
      </c>
    </row>
    <row r="465" spans="1:2">
      <c r="A465" s="1">
        <v>13474</v>
      </c>
      <c r="B465" s="7">
        <v>900</v>
      </c>
    </row>
    <row r="466" spans="1:2">
      <c r="A466" s="1">
        <v>12171</v>
      </c>
      <c r="B466" s="7">
        <v>900</v>
      </c>
    </row>
    <row r="467" spans="1:2">
      <c r="A467" s="1">
        <v>13500</v>
      </c>
      <c r="B467" s="7">
        <v>900</v>
      </c>
    </row>
    <row r="468" spans="1:2">
      <c r="A468" s="1">
        <v>12886</v>
      </c>
      <c r="B468" s="7">
        <v>900</v>
      </c>
    </row>
    <row r="469" spans="1:2">
      <c r="A469" s="1">
        <v>12295</v>
      </c>
      <c r="B469" s="7">
        <v>900</v>
      </c>
    </row>
    <row r="470" spans="1:2">
      <c r="A470" s="1">
        <v>12198</v>
      </c>
      <c r="B470" s="7">
        <v>900</v>
      </c>
    </row>
    <row r="471" spans="1:2">
      <c r="A471" s="1">
        <v>13518</v>
      </c>
      <c r="B471" s="7">
        <v>900</v>
      </c>
    </row>
    <row r="472" spans="1:2">
      <c r="A472" s="1">
        <v>12961</v>
      </c>
      <c r="B472" s="7">
        <v>900</v>
      </c>
    </row>
    <row r="473" spans="1:2">
      <c r="A473" s="1">
        <v>13526</v>
      </c>
      <c r="B473" s="7">
        <v>900</v>
      </c>
    </row>
    <row r="474" spans="1:2">
      <c r="A474" s="1">
        <v>13022</v>
      </c>
      <c r="B474" s="7">
        <v>900</v>
      </c>
    </row>
    <row r="475" spans="1:2">
      <c r="A475" s="1">
        <v>12300</v>
      </c>
      <c r="B475" s="7">
        <v>900</v>
      </c>
    </row>
    <row r="476" spans="1:2">
      <c r="A476" s="1">
        <v>13058</v>
      </c>
      <c r="B476" s="7">
        <v>900</v>
      </c>
    </row>
    <row r="477" spans="1:2">
      <c r="A477" s="1">
        <v>12304</v>
      </c>
      <c r="B477" s="7">
        <v>900</v>
      </c>
    </row>
    <row r="478" spans="1:2">
      <c r="A478" s="1">
        <v>12220</v>
      </c>
      <c r="B478" s="7">
        <v>900</v>
      </c>
    </row>
    <row r="479" spans="1:2">
      <c r="A479" s="1">
        <v>13557</v>
      </c>
      <c r="B479" s="7">
        <v>900</v>
      </c>
    </row>
    <row r="480" spans="1:2">
      <c r="A480" s="1">
        <v>13091</v>
      </c>
      <c r="B480" s="7">
        <v>900</v>
      </c>
    </row>
    <row r="481" spans="1:2">
      <c r="A481" s="1">
        <v>13572</v>
      </c>
      <c r="B481" s="7">
        <v>900</v>
      </c>
    </row>
    <row r="482" spans="1:2">
      <c r="A482" s="1">
        <v>12228</v>
      </c>
      <c r="B482" s="7">
        <v>900</v>
      </c>
    </row>
    <row r="483" spans="1:2">
      <c r="A483" s="1">
        <v>13579</v>
      </c>
      <c r="B483" s="7">
        <v>900</v>
      </c>
    </row>
    <row r="484" spans="1:2">
      <c r="A484" s="1">
        <v>12467</v>
      </c>
      <c r="B484" s="7">
        <v>900</v>
      </c>
    </row>
    <row r="485" spans="1:2">
      <c r="A485" s="1">
        <v>13600</v>
      </c>
      <c r="B485" s="7">
        <v>900</v>
      </c>
    </row>
    <row r="486" spans="1:2">
      <c r="A486" s="1">
        <v>12518</v>
      </c>
      <c r="B486" s="7">
        <v>900</v>
      </c>
    </row>
    <row r="487" spans="1:2">
      <c r="A487" s="1">
        <v>13610</v>
      </c>
      <c r="B487" s="7">
        <v>900</v>
      </c>
    </row>
    <row r="488" spans="1:2">
      <c r="A488" s="1">
        <v>12606</v>
      </c>
      <c r="B488" s="7">
        <v>900</v>
      </c>
    </row>
    <row r="489" spans="1:2">
      <c r="A489" s="1">
        <v>13654</v>
      </c>
      <c r="B489" s="7">
        <v>900</v>
      </c>
    </row>
    <row r="490" spans="1:2">
      <c r="A490" s="1">
        <v>12685</v>
      </c>
      <c r="B490" s="7">
        <v>900</v>
      </c>
    </row>
    <row r="491" spans="1:2">
      <c r="A491" s="1">
        <v>13655</v>
      </c>
      <c r="B491" s="7">
        <v>900</v>
      </c>
    </row>
    <row r="492" spans="1:2">
      <c r="A492" s="1">
        <v>12753</v>
      </c>
      <c r="B492" s="7">
        <v>900</v>
      </c>
    </row>
    <row r="493" spans="1:2">
      <c r="A493" s="1">
        <v>13656</v>
      </c>
      <c r="B493" s="7">
        <v>900</v>
      </c>
    </row>
    <row r="494" spans="1:2">
      <c r="A494" s="1">
        <v>12168</v>
      </c>
      <c r="B494" s="7">
        <v>900</v>
      </c>
    </row>
    <row r="495" spans="1:2">
      <c r="A495" s="1">
        <v>13701</v>
      </c>
      <c r="B495" s="7">
        <v>900</v>
      </c>
    </row>
    <row r="496" spans="1:2">
      <c r="A496" s="1">
        <v>12841</v>
      </c>
      <c r="B496" s="7">
        <v>900</v>
      </c>
    </row>
    <row r="497" spans="1:2">
      <c r="A497" s="1">
        <v>13705</v>
      </c>
      <c r="B497" s="7">
        <v>900</v>
      </c>
    </row>
    <row r="498" spans="1:2">
      <c r="A498" s="1">
        <v>12862</v>
      </c>
      <c r="B498" s="7">
        <v>900</v>
      </c>
    </row>
    <row r="499" spans="1:2">
      <c r="A499" s="1">
        <v>12361</v>
      </c>
      <c r="B499" s="7">
        <v>900</v>
      </c>
    </row>
    <row r="500" spans="1:2">
      <c r="A500" s="1">
        <v>12923</v>
      </c>
      <c r="B500" s="7">
        <v>900</v>
      </c>
    </row>
    <row r="501" spans="1:2">
      <c r="A501" s="1">
        <v>13838</v>
      </c>
      <c r="B501" s="7">
        <v>900</v>
      </c>
    </row>
    <row r="502" spans="1:2">
      <c r="A502" s="1">
        <v>13037</v>
      </c>
      <c r="B502" s="7">
        <v>900</v>
      </c>
    </row>
    <row r="503" spans="1:2">
      <c r="A503" s="1">
        <v>13849</v>
      </c>
      <c r="B503" s="7">
        <v>900</v>
      </c>
    </row>
    <row r="504" spans="1:2">
      <c r="A504" s="1">
        <v>13077</v>
      </c>
      <c r="B504" s="7">
        <v>900</v>
      </c>
    </row>
    <row r="505" spans="1:2">
      <c r="A505" s="1">
        <v>12380</v>
      </c>
      <c r="B505" s="7">
        <v>900</v>
      </c>
    </row>
    <row r="506" spans="1:2">
      <c r="A506" s="1">
        <v>13155</v>
      </c>
      <c r="B506" s="7">
        <v>900</v>
      </c>
    </row>
    <row r="507" spans="1:2">
      <c r="A507" s="1">
        <v>12057</v>
      </c>
      <c r="B507" s="7">
        <v>900</v>
      </c>
    </row>
    <row r="508" spans="1:2">
      <c r="A508" s="1">
        <v>12548</v>
      </c>
      <c r="B508" s="7">
        <v>900</v>
      </c>
    </row>
    <row r="509" spans="1:2">
      <c r="A509" s="1">
        <v>12386</v>
      </c>
      <c r="B509" s="7">
        <v>900</v>
      </c>
    </row>
    <row r="510" spans="1:2">
      <c r="A510" s="1">
        <v>12730</v>
      </c>
      <c r="B510" s="7">
        <v>900</v>
      </c>
    </row>
    <row r="511" spans="1:2">
      <c r="A511" s="1">
        <v>13942</v>
      </c>
      <c r="B511" s="7">
        <v>900</v>
      </c>
    </row>
    <row r="512" spans="1:2">
      <c r="A512" s="1">
        <v>12818</v>
      </c>
      <c r="B512" s="7">
        <v>900</v>
      </c>
    </row>
    <row r="513" spans="1:2">
      <c r="A513" s="1">
        <v>13945</v>
      </c>
      <c r="B513" s="7">
        <v>900</v>
      </c>
    </row>
    <row r="514" spans="1:2">
      <c r="A514" s="1">
        <v>12894</v>
      </c>
      <c r="B514" s="7">
        <v>900</v>
      </c>
    </row>
    <row r="515" spans="1:2">
      <c r="A515" s="1">
        <v>13954</v>
      </c>
      <c r="B515" s="7">
        <v>900</v>
      </c>
    </row>
    <row r="516" spans="1:2">
      <c r="A516" s="1">
        <v>13062</v>
      </c>
      <c r="B516" s="7">
        <v>900</v>
      </c>
    </row>
    <row r="517" spans="1:2">
      <c r="A517" s="1">
        <v>13956</v>
      </c>
      <c r="B517" s="7">
        <v>900</v>
      </c>
    </row>
    <row r="518" spans="1:2">
      <c r="A518" s="1">
        <v>12489</v>
      </c>
      <c r="B518" s="7">
        <v>900</v>
      </c>
    </row>
    <row r="519" spans="1:2">
      <c r="A519" s="1">
        <v>13965</v>
      </c>
      <c r="B519" s="7">
        <v>900</v>
      </c>
    </row>
    <row r="520" spans="1:2">
      <c r="A520" s="1">
        <v>12801</v>
      </c>
      <c r="B520" s="7">
        <v>900</v>
      </c>
    </row>
    <row r="521" spans="1:2">
      <c r="A521" s="1">
        <v>12402</v>
      </c>
      <c r="B521" s="7">
        <v>900</v>
      </c>
    </row>
    <row r="522" spans="1:2">
      <c r="A522" s="1">
        <v>12987</v>
      </c>
      <c r="B522" s="7">
        <v>900</v>
      </c>
    </row>
    <row r="523" spans="1:2">
      <c r="A523" s="1">
        <v>13995</v>
      </c>
      <c r="B523" s="7">
        <v>900</v>
      </c>
    </row>
    <row r="524" spans="1:2">
      <c r="A524" s="1">
        <v>12640</v>
      </c>
      <c r="B524" s="7">
        <v>900</v>
      </c>
    </row>
    <row r="525" spans="1:2">
      <c r="A525" s="1">
        <v>12419</v>
      </c>
      <c r="B525" s="7">
        <v>900</v>
      </c>
    </row>
    <row r="526" spans="1:2">
      <c r="A526" s="1">
        <v>13099</v>
      </c>
      <c r="B526" s="7">
        <v>900</v>
      </c>
    </row>
    <row r="527" spans="1:2">
      <c r="A527" s="1">
        <v>14109</v>
      </c>
      <c r="B527" s="7">
        <v>900</v>
      </c>
    </row>
    <row r="528" spans="1:2">
      <c r="A528" s="1">
        <v>12848</v>
      </c>
      <c r="B528" s="7">
        <v>900</v>
      </c>
    </row>
    <row r="529" spans="1:2">
      <c r="A529" s="1">
        <v>14135</v>
      </c>
      <c r="B529" s="7">
        <v>900</v>
      </c>
    </row>
    <row r="530" spans="1:2">
      <c r="A530" s="1">
        <v>15196</v>
      </c>
      <c r="B530" s="7">
        <v>900</v>
      </c>
    </row>
    <row r="531" spans="1:2">
      <c r="A531" s="1">
        <v>15367</v>
      </c>
      <c r="B531" s="7">
        <v>900</v>
      </c>
    </row>
    <row r="532" spans="1:2">
      <c r="A532" s="1">
        <v>15344</v>
      </c>
      <c r="B532" s="7">
        <v>900</v>
      </c>
    </row>
    <row r="533" spans="1:2">
      <c r="A533" s="1">
        <v>14330</v>
      </c>
      <c r="B533" s="7">
        <v>900</v>
      </c>
    </row>
    <row r="534" spans="1:2">
      <c r="A534" s="1">
        <v>14619</v>
      </c>
      <c r="B534" s="7">
        <v>900</v>
      </c>
    </row>
    <row r="535" spans="1:2">
      <c r="A535" s="1">
        <v>15377</v>
      </c>
      <c r="B535" s="7">
        <v>900</v>
      </c>
    </row>
    <row r="536" spans="1:2">
      <c r="A536" s="1">
        <v>14660</v>
      </c>
      <c r="B536" s="7">
        <v>900</v>
      </c>
    </row>
    <row r="537" spans="1:2">
      <c r="A537" s="1">
        <v>15380</v>
      </c>
      <c r="B537" s="7">
        <v>900</v>
      </c>
    </row>
    <row r="538" spans="1:2">
      <c r="A538" s="1">
        <v>14728</v>
      </c>
      <c r="B538" s="7">
        <v>900</v>
      </c>
    </row>
    <row r="539" spans="1:2">
      <c r="A539" s="1">
        <v>15418</v>
      </c>
      <c r="B539" s="7">
        <v>900</v>
      </c>
    </row>
    <row r="540" spans="1:2">
      <c r="A540" s="1">
        <v>14369</v>
      </c>
      <c r="B540" s="7">
        <v>900</v>
      </c>
    </row>
    <row r="541" spans="1:2">
      <c r="A541" s="1">
        <v>15445</v>
      </c>
      <c r="B541" s="7">
        <v>900</v>
      </c>
    </row>
    <row r="542" spans="1:2">
      <c r="A542" s="1">
        <v>14810</v>
      </c>
      <c r="B542" s="7">
        <v>900</v>
      </c>
    </row>
    <row r="543" spans="1:2">
      <c r="A543" s="1">
        <v>15487</v>
      </c>
      <c r="B543" s="7">
        <v>900</v>
      </c>
    </row>
    <row r="544" spans="1:2">
      <c r="A544" s="1">
        <v>14825</v>
      </c>
      <c r="B544" s="7">
        <v>900</v>
      </c>
    </row>
    <row r="545" spans="1:2">
      <c r="A545" s="1">
        <v>15553</v>
      </c>
      <c r="B545" s="7">
        <v>900</v>
      </c>
    </row>
    <row r="546" spans="1:2">
      <c r="A546" s="1">
        <v>14210</v>
      </c>
      <c r="B546" s="7">
        <v>900</v>
      </c>
    </row>
    <row r="547" spans="1:2">
      <c r="A547" s="1">
        <v>15559</v>
      </c>
      <c r="B547" s="7">
        <v>900</v>
      </c>
    </row>
    <row r="548" spans="1:2">
      <c r="A548" s="1">
        <v>14895</v>
      </c>
      <c r="B548" s="7">
        <v>900</v>
      </c>
    </row>
    <row r="549" spans="1:2">
      <c r="A549" s="1">
        <v>15561</v>
      </c>
      <c r="B549" s="7">
        <v>900</v>
      </c>
    </row>
    <row r="550" spans="1:2">
      <c r="A550" s="1">
        <v>14933</v>
      </c>
      <c r="B550" s="7">
        <v>900</v>
      </c>
    </row>
    <row r="551" spans="1:2">
      <c r="A551" s="1">
        <v>15579</v>
      </c>
      <c r="B551" s="7">
        <v>900</v>
      </c>
    </row>
    <row r="552" spans="1:2">
      <c r="A552" s="1">
        <v>14233</v>
      </c>
      <c r="B552" s="7">
        <v>900</v>
      </c>
    </row>
    <row r="553" spans="1:2">
      <c r="A553" s="1">
        <v>15592</v>
      </c>
      <c r="B553" s="7">
        <v>900</v>
      </c>
    </row>
    <row r="554" spans="1:2">
      <c r="A554" s="1">
        <v>14971</v>
      </c>
      <c r="B554" s="7">
        <v>900</v>
      </c>
    </row>
    <row r="555" spans="1:2">
      <c r="A555" s="1">
        <v>15604</v>
      </c>
      <c r="B555" s="7">
        <v>900</v>
      </c>
    </row>
    <row r="556" spans="1:2">
      <c r="A556" s="1">
        <v>14990</v>
      </c>
      <c r="B556" s="7">
        <v>900</v>
      </c>
    </row>
    <row r="557" spans="1:2">
      <c r="A557" s="1">
        <v>15609</v>
      </c>
      <c r="B557" s="7">
        <v>900</v>
      </c>
    </row>
    <row r="558" spans="1:2">
      <c r="A558" s="1">
        <v>15013</v>
      </c>
      <c r="B558" s="7">
        <v>900</v>
      </c>
    </row>
    <row r="559" spans="1:2">
      <c r="A559" s="1">
        <v>14543</v>
      </c>
      <c r="B559" s="7">
        <v>900</v>
      </c>
    </row>
    <row r="560" spans="1:2">
      <c r="A560" s="1">
        <v>14469</v>
      </c>
      <c r="B560" s="7">
        <v>900</v>
      </c>
    </row>
    <row r="561" spans="1:2">
      <c r="A561" s="1">
        <v>15634</v>
      </c>
      <c r="B561" s="7">
        <v>900</v>
      </c>
    </row>
    <row r="562" spans="1:2">
      <c r="A562" s="1">
        <v>15100</v>
      </c>
      <c r="B562" s="7">
        <v>900</v>
      </c>
    </row>
    <row r="563" spans="1:2">
      <c r="A563" s="1">
        <v>15650</v>
      </c>
      <c r="B563" s="7">
        <v>900</v>
      </c>
    </row>
    <row r="564" spans="1:2">
      <c r="A564" s="1">
        <v>15165</v>
      </c>
      <c r="B564" s="7">
        <v>900</v>
      </c>
    </row>
    <row r="565" spans="1:2">
      <c r="A565" s="1">
        <v>15662</v>
      </c>
      <c r="B565" s="7">
        <v>900</v>
      </c>
    </row>
    <row r="566" spans="1:2">
      <c r="A566" s="1">
        <v>14478</v>
      </c>
      <c r="B566" s="7">
        <v>900</v>
      </c>
    </row>
    <row r="567" spans="1:2">
      <c r="A567" s="1">
        <v>15684</v>
      </c>
      <c r="B567" s="7">
        <v>900</v>
      </c>
    </row>
    <row r="568" spans="1:2">
      <c r="A568" s="1">
        <v>16272</v>
      </c>
      <c r="B568" s="7">
        <v>900</v>
      </c>
    </row>
    <row r="569" spans="1:2">
      <c r="A569" s="1">
        <v>15705</v>
      </c>
      <c r="B569" s="7">
        <v>900</v>
      </c>
    </row>
    <row r="570" spans="1:2">
      <c r="A570" s="1">
        <v>15239</v>
      </c>
      <c r="B570" s="7">
        <v>900</v>
      </c>
    </row>
    <row r="571" spans="1:2">
      <c r="A571" s="1">
        <v>15753</v>
      </c>
      <c r="B571" s="7">
        <v>900</v>
      </c>
    </row>
    <row r="572" spans="1:2">
      <c r="A572" s="1">
        <v>15285</v>
      </c>
      <c r="B572" s="7">
        <v>900</v>
      </c>
    </row>
    <row r="573" spans="1:2">
      <c r="A573" s="1">
        <v>14546</v>
      </c>
      <c r="B573" s="7">
        <v>900</v>
      </c>
    </row>
    <row r="574" spans="1:2">
      <c r="A574" s="1">
        <v>15313</v>
      </c>
      <c r="B574" s="7">
        <v>900</v>
      </c>
    </row>
    <row r="575" spans="1:2">
      <c r="A575" s="1">
        <v>15786</v>
      </c>
      <c r="B575" s="7">
        <v>900</v>
      </c>
    </row>
    <row r="576" spans="1:2">
      <c r="A576" s="1">
        <v>14201</v>
      </c>
      <c r="B576" s="7">
        <v>900</v>
      </c>
    </row>
    <row r="577" spans="1:2">
      <c r="A577" s="1">
        <v>15809</v>
      </c>
      <c r="B577" s="7">
        <v>900</v>
      </c>
    </row>
    <row r="578" spans="1:2">
      <c r="A578" s="1">
        <v>14736</v>
      </c>
      <c r="B578" s="7">
        <v>900</v>
      </c>
    </row>
    <row r="579" spans="1:2">
      <c r="A579" s="1">
        <v>15821</v>
      </c>
      <c r="B579" s="7">
        <v>900</v>
      </c>
    </row>
    <row r="580" spans="1:2">
      <c r="A580" s="1">
        <v>14821</v>
      </c>
      <c r="B580" s="7">
        <v>900</v>
      </c>
    </row>
    <row r="581" spans="1:2">
      <c r="A581" s="1">
        <v>14547</v>
      </c>
      <c r="B581" s="7">
        <v>900</v>
      </c>
    </row>
    <row r="582" spans="1:2">
      <c r="A582" s="1">
        <v>14886</v>
      </c>
      <c r="B582" s="7">
        <v>900</v>
      </c>
    </row>
    <row r="583" spans="1:2">
      <c r="A583" s="1">
        <v>14550</v>
      </c>
      <c r="B583" s="7">
        <v>900</v>
      </c>
    </row>
    <row r="584" spans="1:2">
      <c r="A584" s="1">
        <v>14411</v>
      </c>
      <c r="B584" s="7">
        <v>900</v>
      </c>
    </row>
    <row r="585" spans="1:2">
      <c r="A585" s="1">
        <v>15882</v>
      </c>
      <c r="B585" s="7">
        <v>900</v>
      </c>
    </row>
    <row r="586" spans="1:2">
      <c r="A586" s="1">
        <v>14985</v>
      </c>
      <c r="B586" s="7">
        <v>900</v>
      </c>
    </row>
    <row r="587" spans="1:2">
      <c r="A587" s="1">
        <v>15911</v>
      </c>
      <c r="B587" s="7">
        <v>900</v>
      </c>
    </row>
    <row r="588" spans="1:2">
      <c r="A588" s="1">
        <v>15041</v>
      </c>
      <c r="B588" s="7">
        <v>900</v>
      </c>
    </row>
    <row r="589" spans="1:2">
      <c r="A589" s="1">
        <v>15940</v>
      </c>
      <c r="B589" s="7">
        <v>900</v>
      </c>
    </row>
    <row r="590" spans="1:2">
      <c r="A590" s="1">
        <v>14470</v>
      </c>
      <c r="B590" s="7">
        <v>900</v>
      </c>
    </row>
    <row r="591" spans="1:2">
      <c r="A591" s="1">
        <v>14553</v>
      </c>
      <c r="B591" s="7">
        <v>900</v>
      </c>
    </row>
    <row r="592" spans="1:2">
      <c r="A592" s="1">
        <v>15189</v>
      </c>
      <c r="B592" s="7">
        <v>900</v>
      </c>
    </row>
    <row r="593" spans="1:2">
      <c r="A593" s="1">
        <v>14308</v>
      </c>
      <c r="B593" s="7">
        <v>900</v>
      </c>
    </row>
    <row r="594" spans="1:2">
      <c r="A594" s="1">
        <v>15273</v>
      </c>
      <c r="B594" s="7">
        <v>900</v>
      </c>
    </row>
    <row r="595" spans="1:2">
      <c r="A595" s="1">
        <v>16048</v>
      </c>
      <c r="B595" s="7">
        <v>900</v>
      </c>
    </row>
    <row r="596" spans="1:2">
      <c r="A596" s="1">
        <v>16263</v>
      </c>
      <c r="B596" s="7">
        <v>900</v>
      </c>
    </row>
    <row r="597" spans="1:2">
      <c r="A597" s="1">
        <v>16064</v>
      </c>
      <c r="B597" s="7">
        <v>900</v>
      </c>
    </row>
    <row r="598" spans="1:2">
      <c r="A598" s="1">
        <v>14799</v>
      </c>
      <c r="B598" s="7">
        <v>900</v>
      </c>
    </row>
    <row r="599" spans="1:2">
      <c r="A599" s="1">
        <v>16085</v>
      </c>
      <c r="B599" s="7">
        <v>900</v>
      </c>
    </row>
    <row r="600" spans="1:2">
      <c r="A600" s="1">
        <v>14911</v>
      </c>
      <c r="B600" s="7">
        <v>900</v>
      </c>
    </row>
    <row r="601" spans="1:2">
      <c r="A601" s="1">
        <v>16092</v>
      </c>
      <c r="B601" s="7">
        <v>900</v>
      </c>
    </row>
    <row r="602" spans="1:2">
      <c r="A602" s="1">
        <v>14997</v>
      </c>
      <c r="B602" s="7">
        <v>900</v>
      </c>
    </row>
    <row r="603" spans="1:2">
      <c r="A603" s="1">
        <v>16093</v>
      </c>
      <c r="B603" s="7">
        <v>900</v>
      </c>
    </row>
    <row r="604" spans="1:2">
      <c r="A604" s="1">
        <v>15168</v>
      </c>
      <c r="B604" s="7">
        <v>900</v>
      </c>
    </row>
    <row r="605" spans="1:2">
      <c r="A605" s="1">
        <v>16107</v>
      </c>
      <c r="B605" s="7">
        <v>900</v>
      </c>
    </row>
    <row r="606" spans="1:2">
      <c r="A606" s="1">
        <v>15304</v>
      </c>
      <c r="B606" s="7">
        <v>900</v>
      </c>
    </row>
    <row r="607" spans="1:2">
      <c r="A607" s="1">
        <v>16134</v>
      </c>
      <c r="B607" s="7">
        <v>900</v>
      </c>
    </row>
    <row r="608" spans="1:2">
      <c r="A608" s="1">
        <v>14859</v>
      </c>
      <c r="B608" s="7">
        <v>900</v>
      </c>
    </row>
    <row r="609" spans="1:2">
      <c r="A609" s="1">
        <v>16146</v>
      </c>
      <c r="B609" s="7">
        <v>900</v>
      </c>
    </row>
    <row r="610" spans="1:2">
      <c r="A610" s="1">
        <v>15047</v>
      </c>
      <c r="B610" s="7">
        <v>900</v>
      </c>
    </row>
    <row r="611" spans="1:2">
      <c r="A611" s="1">
        <v>16170</v>
      </c>
      <c r="B611" s="7">
        <v>900</v>
      </c>
    </row>
    <row r="612" spans="1:2">
      <c r="A612" s="1">
        <v>14353</v>
      </c>
      <c r="B612" s="7">
        <v>900</v>
      </c>
    </row>
    <row r="613" spans="1:2">
      <c r="A613" s="1">
        <v>16228</v>
      </c>
      <c r="B613" s="7">
        <v>900</v>
      </c>
    </row>
    <row r="614" spans="1:2">
      <c r="A614" s="1">
        <v>14481</v>
      </c>
      <c r="B614" s="7">
        <v>900</v>
      </c>
    </row>
    <row r="615" spans="1:2">
      <c r="A615" s="1">
        <v>16254</v>
      </c>
      <c r="B615" s="7">
        <v>900</v>
      </c>
    </row>
    <row r="616" spans="1:2">
      <c r="A616" s="1">
        <v>14462</v>
      </c>
      <c r="B616" s="7">
        <v>900</v>
      </c>
    </row>
    <row r="617" spans="1:2">
      <c r="A617" s="1">
        <v>16255</v>
      </c>
      <c r="B617" s="7">
        <v>900</v>
      </c>
    </row>
    <row r="618" spans="1:2">
      <c r="A618" s="1">
        <v>9190</v>
      </c>
      <c r="B618" s="7">
        <v>1100</v>
      </c>
    </row>
    <row r="619" spans="1:2">
      <c r="A619" s="1">
        <v>9020</v>
      </c>
      <c r="B619" s="7">
        <v>1100</v>
      </c>
    </row>
    <row r="620" spans="1:2">
      <c r="A620" s="1">
        <v>9881</v>
      </c>
      <c r="B620" s="7">
        <v>1100</v>
      </c>
    </row>
    <row r="621" spans="1:2">
      <c r="A621" s="1">
        <v>9116</v>
      </c>
      <c r="B621" s="7">
        <v>1100</v>
      </c>
    </row>
    <row r="622" spans="1:2">
      <c r="A622" s="1">
        <v>9322</v>
      </c>
      <c r="B622" s="7">
        <v>1100</v>
      </c>
    </row>
    <row r="623" spans="1:2">
      <c r="A623" s="1">
        <v>9158</v>
      </c>
      <c r="B623" s="7">
        <v>1100</v>
      </c>
    </row>
    <row r="624" spans="1:2">
      <c r="A624" s="1">
        <v>8719</v>
      </c>
      <c r="B624" s="7">
        <v>1100</v>
      </c>
    </row>
    <row r="625" spans="1:2">
      <c r="A625" s="1">
        <v>8389</v>
      </c>
      <c r="B625" s="7">
        <v>1100</v>
      </c>
    </row>
    <row r="626" spans="1:2">
      <c r="A626" s="1">
        <v>11213</v>
      </c>
      <c r="B626" s="7">
        <v>1100</v>
      </c>
    </row>
    <row r="627" spans="1:2">
      <c r="A627" s="1">
        <v>10806</v>
      </c>
      <c r="B627" s="7">
        <v>1100</v>
      </c>
    </row>
    <row r="628" spans="1:2">
      <c r="A628" s="1">
        <v>11270</v>
      </c>
      <c r="B628" s="7">
        <v>1100</v>
      </c>
    </row>
    <row r="629" spans="1:2">
      <c r="A629" s="1">
        <v>9963</v>
      </c>
      <c r="B629" s="7">
        <v>1100</v>
      </c>
    </row>
    <row r="630" spans="1:2">
      <c r="A630" s="1">
        <v>10314</v>
      </c>
      <c r="B630" s="7">
        <v>1100</v>
      </c>
    </row>
    <row r="631" spans="1:2">
      <c r="A631" s="1">
        <v>11613</v>
      </c>
      <c r="B631" s="7">
        <v>1100</v>
      </c>
    </row>
    <row r="632" spans="1:2">
      <c r="A632" s="1">
        <v>10835</v>
      </c>
      <c r="B632" s="7">
        <v>1100</v>
      </c>
    </row>
    <row r="633" spans="1:2">
      <c r="A633" s="1">
        <v>11132</v>
      </c>
      <c r="B633" s="7">
        <v>1100</v>
      </c>
    </row>
    <row r="634" spans="1:2">
      <c r="A634" s="1">
        <v>11822</v>
      </c>
      <c r="B634" s="7">
        <v>1100</v>
      </c>
    </row>
    <row r="635" spans="1:2">
      <c r="A635" s="1">
        <v>11450</v>
      </c>
      <c r="B635" s="7">
        <v>1100</v>
      </c>
    </row>
    <row r="636" spans="1:2">
      <c r="A636" s="1">
        <v>13305</v>
      </c>
      <c r="B636" s="7">
        <v>1100</v>
      </c>
    </row>
    <row r="637" spans="1:2">
      <c r="A637" s="1">
        <v>13589</v>
      </c>
      <c r="B637" s="7">
        <v>1100</v>
      </c>
    </row>
    <row r="638" spans="1:2">
      <c r="A638" s="1">
        <v>13385</v>
      </c>
      <c r="B638" s="7">
        <v>1100</v>
      </c>
    </row>
    <row r="639" spans="1:2">
      <c r="A639" s="1">
        <v>12416</v>
      </c>
      <c r="B639" s="7">
        <v>1100</v>
      </c>
    </row>
    <row r="640" spans="1:2">
      <c r="A640" s="1">
        <v>13452</v>
      </c>
      <c r="B640" s="7">
        <v>1100</v>
      </c>
    </row>
    <row r="641" spans="1:2">
      <c r="A641" s="1">
        <v>12434</v>
      </c>
      <c r="B641" s="7">
        <v>1100</v>
      </c>
    </row>
    <row r="642" spans="1:2">
      <c r="A642" s="1">
        <v>12124</v>
      </c>
      <c r="B642" s="7">
        <v>1100</v>
      </c>
    </row>
    <row r="643" spans="1:2">
      <c r="A643" s="1">
        <v>13733</v>
      </c>
      <c r="B643" s="7">
        <v>1100</v>
      </c>
    </row>
    <row r="644" spans="1:2">
      <c r="A644" s="1">
        <v>12412</v>
      </c>
      <c r="B644" s="7">
        <v>1100</v>
      </c>
    </row>
    <row r="645" spans="1:2">
      <c r="A645" s="1">
        <v>12628</v>
      </c>
      <c r="B645" s="7">
        <v>1100</v>
      </c>
    </row>
    <row r="646" spans="1:2">
      <c r="A646" s="1">
        <v>12676</v>
      </c>
      <c r="B646" s="7">
        <v>1100</v>
      </c>
    </row>
    <row r="647" spans="1:2">
      <c r="A647" s="1">
        <v>13964</v>
      </c>
      <c r="B647" s="7">
        <v>1100</v>
      </c>
    </row>
    <row r="648" spans="1:2">
      <c r="A648" s="1">
        <v>13290</v>
      </c>
      <c r="B648" s="7">
        <v>1100</v>
      </c>
    </row>
    <row r="649" spans="1:2">
      <c r="A649" s="1">
        <v>12980</v>
      </c>
      <c r="B649" s="7">
        <v>1100</v>
      </c>
    </row>
    <row r="650" spans="1:2">
      <c r="A650" s="1">
        <v>12733</v>
      </c>
      <c r="B650" s="7">
        <v>1100</v>
      </c>
    </row>
    <row r="651" spans="1:2">
      <c r="A651" s="1">
        <v>12405</v>
      </c>
      <c r="B651" s="7">
        <v>1100</v>
      </c>
    </row>
    <row r="652" spans="1:2">
      <c r="A652" s="1">
        <v>14571</v>
      </c>
      <c r="B652" s="7">
        <v>1100</v>
      </c>
    </row>
    <row r="653" spans="1:2">
      <c r="A653" s="1">
        <v>14551</v>
      </c>
      <c r="B653" s="7">
        <v>1100</v>
      </c>
    </row>
    <row r="654" spans="1:2">
      <c r="A654" s="1">
        <v>14512</v>
      </c>
      <c r="B654" s="7">
        <v>1100</v>
      </c>
    </row>
    <row r="655" spans="1:2">
      <c r="A655" s="1">
        <v>15880</v>
      </c>
      <c r="B655" s="7">
        <v>1100</v>
      </c>
    </row>
    <row r="656" spans="1:2">
      <c r="A656" s="1">
        <v>14520</v>
      </c>
      <c r="B656" s="7">
        <v>1100</v>
      </c>
    </row>
    <row r="657" spans="1:2">
      <c r="A657" s="1">
        <v>16198</v>
      </c>
      <c r="B657" s="7">
        <v>1100</v>
      </c>
    </row>
    <row r="658" spans="1:2">
      <c r="A658" s="1">
        <v>16103</v>
      </c>
      <c r="B658" s="7">
        <v>1100</v>
      </c>
    </row>
    <row r="659" spans="1:2">
      <c r="A659" s="1">
        <v>15323</v>
      </c>
      <c r="B659" s="7">
        <v>1100</v>
      </c>
    </row>
    <row r="660" spans="1:2">
      <c r="A660" s="1">
        <v>15265</v>
      </c>
      <c r="B660" s="7">
        <v>1100</v>
      </c>
    </row>
    <row r="661" spans="1:2">
      <c r="A661" s="1">
        <v>8091</v>
      </c>
      <c r="B661" s="7">
        <v>1200</v>
      </c>
    </row>
    <row r="662" spans="1:2">
      <c r="A662" s="1">
        <v>9402</v>
      </c>
      <c r="B662" s="7">
        <v>1200</v>
      </c>
    </row>
    <row r="663" spans="1:2">
      <c r="A663" s="1">
        <v>9006</v>
      </c>
      <c r="B663" s="7">
        <v>1200</v>
      </c>
    </row>
    <row r="664" spans="1:2">
      <c r="A664" s="1">
        <v>8200</v>
      </c>
      <c r="B664" s="7">
        <v>1200</v>
      </c>
    </row>
    <row r="665" spans="1:2">
      <c r="A665" s="1">
        <v>9017</v>
      </c>
      <c r="B665" s="7">
        <v>1200</v>
      </c>
    </row>
    <row r="666" spans="1:2">
      <c r="A666" s="1">
        <v>9087</v>
      </c>
      <c r="B666" s="7">
        <v>1200</v>
      </c>
    </row>
    <row r="667" spans="1:2">
      <c r="A667" s="1">
        <v>9546</v>
      </c>
      <c r="B667" s="7">
        <v>1200</v>
      </c>
    </row>
    <row r="668" spans="1:2">
      <c r="A668" s="1">
        <v>10318</v>
      </c>
      <c r="B668" s="7">
        <v>1200</v>
      </c>
    </row>
    <row r="669" spans="1:2">
      <c r="A669" s="1">
        <v>11263</v>
      </c>
      <c r="B669" s="7">
        <v>1200</v>
      </c>
    </row>
    <row r="670" spans="1:2">
      <c r="A670" s="1">
        <v>10941</v>
      </c>
      <c r="B670" s="7">
        <v>1200</v>
      </c>
    </row>
    <row r="671" spans="1:2">
      <c r="A671" s="1">
        <v>10652</v>
      </c>
      <c r="B671" s="7">
        <v>1200</v>
      </c>
    </row>
    <row r="672" spans="1:2">
      <c r="A672" s="1">
        <v>10501</v>
      </c>
      <c r="B672" s="7">
        <v>1200</v>
      </c>
    </row>
    <row r="673" spans="1:2">
      <c r="A673" s="1">
        <v>11922</v>
      </c>
      <c r="B673" s="7">
        <v>1200</v>
      </c>
    </row>
    <row r="674" spans="1:2">
      <c r="A674" s="1">
        <v>10405</v>
      </c>
      <c r="B674" s="7">
        <v>1200</v>
      </c>
    </row>
    <row r="675" spans="1:2">
      <c r="A675" s="1">
        <v>11780</v>
      </c>
      <c r="B675" s="7">
        <v>1200</v>
      </c>
    </row>
    <row r="676" spans="1:2">
      <c r="A676" s="1">
        <v>10456</v>
      </c>
      <c r="B676" s="7">
        <v>1200</v>
      </c>
    </row>
    <row r="677" spans="1:2">
      <c r="A677" s="1">
        <v>13153</v>
      </c>
      <c r="B677" s="7">
        <v>1200</v>
      </c>
    </row>
    <row r="678" spans="1:2">
      <c r="A678" s="1">
        <v>13094</v>
      </c>
      <c r="B678" s="7">
        <v>1200</v>
      </c>
    </row>
    <row r="679" spans="1:2">
      <c r="A679" s="1">
        <v>13299</v>
      </c>
      <c r="B679" s="7">
        <v>1200</v>
      </c>
    </row>
    <row r="680" spans="1:2">
      <c r="A680" s="1">
        <v>13897</v>
      </c>
      <c r="B680" s="7">
        <v>1200</v>
      </c>
    </row>
    <row r="681" spans="1:2">
      <c r="A681" s="1">
        <v>12590</v>
      </c>
      <c r="B681" s="7">
        <v>1200</v>
      </c>
    </row>
    <row r="682" spans="1:2">
      <c r="A682" s="1">
        <v>13193</v>
      </c>
      <c r="B682" s="7">
        <v>1200</v>
      </c>
    </row>
    <row r="683" spans="1:2">
      <c r="A683" s="1">
        <v>12103</v>
      </c>
      <c r="B683" s="7">
        <v>1200</v>
      </c>
    </row>
    <row r="684" spans="1:2">
      <c r="A684" s="1">
        <v>15068</v>
      </c>
      <c r="B684" s="7">
        <v>1200</v>
      </c>
    </row>
    <row r="685" spans="1:2">
      <c r="A685" s="1">
        <v>16049</v>
      </c>
      <c r="B685" s="7">
        <v>1200</v>
      </c>
    </row>
    <row r="686" spans="1:2">
      <c r="A686" s="1">
        <v>15757</v>
      </c>
      <c r="B686" s="7">
        <v>1200</v>
      </c>
    </row>
    <row r="687" spans="1:2">
      <c r="A687" s="1">
        <v>15443</v>
      </c>
      <c r="B687" s="7">
        <v>1200</v>
      </c>
    </row>
    <row r="688" spans="1:2">
      <c r="A688" s="1">
        <v>14696</v>
      </c>
      <c r="B688" s="7">
        <v>1200</v>
      </c>
    </row>
    <row r="689" spans="1:2">
      <c r="A689" s="1">
        <v>14397</v>
      </c>
      <c r="B689" s="7">
        <v>1200</v>
      </c>
    </row>
    <row r="690" spans="1:2">
      <c r="A690" s="1">
        <v>14941</v>
      </c>
      <c r="B690" s="7">
        <v>1200</v>
      </c>
    </row>
    <row r="691" spans="1:2">
      <c r="A691" s="1">
        <v>14681</v>
      </c>
      <c r="B691" s="7">
        <v>1200</v>
      </c>
    </row>
    <row r="692" spans="1:2">
      <c r="A692" s="1">
        <v>14779</v>
      </c>
      <c r="B692" s="7">
        <v>1200</v>
      </c>
    </row>
    <row r="693" spans="1:2">
      <c r="A693" s="1">
        <v>9514</v>
      </c>
      <c r="B693" s="7">
        <v>1350</v>
      </c>
    </row>
    <row r="694" spans="1:2">
      <c r="A694" s="1">
        <v>8916</v>
      </c>
      <c r="B694" s="7">
        <v>1350</v>
      </c>
    </row>
    <row r="695" spans="1:2">
      <c r="A695" s="1">
        <v>9016</v>
      </c>
      <c r="B695" s="7">
        <v>1350</v>
      </c>
    </row>
    <row r="696" spans="1:2">
      <c r="A696" s="1">
        <v>8241</v>
      </c>
      <c r="B696" s="7">
        <v>1350</v>
      </c>
    </row>
    <row r="697" spans="1:2">
      <c r="A697" s="1">
        <v>8372</v>
      </c>
      <c r="B697" s="7">
        <v>1350</v>
      </c>
    </row>
    <row r="698" spans="1:2">
      <c r="A698" s="1">
        <v>8949</v>
      </c>
      <c r="B698" s="7">
        <v>1350</v>
      </c>
    </row>
    <row r="699" spans="1:2">
      <c r="A699" s="1">
        <v>9411</v>
      </c>
      <c r="B699" s="7">
        <v>1350</v>
      </c>
    </row>
    <row r="700" spans="1:2">
      <c r="A700" s="1">
        <v>8326</v>
      </c>
      <c r="B700" s="7">
        <v>1350</v>
      </c>
    </row>
    <row r="701" spans="1:2">
      <c r="A701" s="1">
        <v>9483</v>
      </c>
      <c r="B701" s="7">
        <v>1350</v>
      </c>
    </row>
    <row r="702" spans="1:2">
      <c r="A702" s="1">
        <v>9725</v>
      </c>
      <c r="B702" s="7">
        <v>1350</v>
      </c>
    </row>
    <row r="703" spans="1:2">
      <c r="A703" s="1">
        <v>9566</v>
      </c>
      <c r="B703" s="7">
        <v>1350</v>
      </c>
    </row>
    <row r="704" spans="1:2">
      <c r="A704" s="1">
        <v>7834</v>
      </c>
      <c r="B704" s="7">
        <v>1350</v>
      </c>
    </row>
    <row r="705" spans="1:2">
      <c r="A705" s="1">
        <v>8562</v>
      </c>
      <c r="B705" s="7">
        <v>1350</v>
      </c>
    </row>
    <row r="706" spans="1:2">
      <c r="A706" s="1">
        <v>9810</v>
      </c>
      <c r="B706" s="7">
        <v>1350</v>
      </c>
    </row>
    <row r="707" spans="1:2">
      <c r="A707" s="1">
        <v>12034</v>
      </c>
      <c r="B707" s="7">
        <v>1350</v>
      </c>
    </row>
    <row r="708" spans="1:2">
      <c r="A708" s="1">
        <v>10651</v>
      </c>
      <c r="B708" s="7">
        <v>1350</v>
      </c>
    </row>
    <row r="709" spans="1:2">
      <c r="A709" s="1">
        <v>11432</v>
      </c>
      <c r="B709" s="7">
        <v>1350</v>
      </c>
    </row>
    <row r="710" spans="1:2">
      <c r="A710" s="1">
        <v>10487</v>
      </c>
      <c r="B710" s="7">
        <v>1350</v>
      </c>
    </row>
    <row r="711" spans="1:2">
      <c r="A711" s="1">
        <v>11732</v>
      </c>
      <c r="B711" s="7">
        <v>1350</v>
      </c>
    </row>
    <row r="712" spans="1:2">
      <c r="A712" s="1">
        <v>10097</v>
      </c>
      <c r="B712" s="7">
        <v>1350</v>
      </c>
    </row>
    <row r="713" spans="1:2">
      <c r="A713" s="1">
        <v>10567</v>
      </c>
      <c r="B713" s="7">
        <v>1350</v>
      </c>
    </row>
    <row r="714" spans="1:2">
      <c r="A714" s="1">
        <v>10824</v>
      </c>
      <c r="B714" s="7">
        <v>1350</v>
      </c>
    </row>
    <row r="715" spans="1:2">
      <c r="A715" s="1">
        <v>10074</v>
      </c>
      <c r="B715" s="7">
        <v>1350</v>
      </c>
    </row>
    <row r="716" spans="1:2">
      <c r="A716" s="1">
        <v>11961</v>
      </c>
      <c r="B716" s="7">
        <v>1350</v>
      </c>
    </row>
    <row r="717" spans="1:2">
      <c r="A717" s="1">
        <v>11789</v>
      </c>
      <c r="B717" s="7">
        <v>1350</v>
      </c>
    </row>
    <row r="718" spans="1:2">
      <c r="A718" s="1">
        <v>10693</v>
      </c>
      <c r="B718" s="7">
        <v>1350</v>
      </c>
    </row>
    <row r="719" spans="1:2">
      <c r="A719" s="1">
        <v>11157</v>
      </c>
      <c r="B719" s="7">
        <v>1350</v>
      </c>
    </row>
    <row r="720" spans="1:2">
      <c r="A720" s="1">
        <v>10203</v>
      </c>
      <c r="B720" s="7">
        <v>1350</v>
      </c>
    </row>
    <row r="721" spans="1:2">
      <c r="A721" s="1">
        <v>12075</v>
      </c>
      <c r="B721" s="7">
        <v>1350</v>
      </c>
    </row>
    <row r="722" spans="1:2">
      <c r="A722" s="1">
        <v>13601</v>
      </c>
      <c r="B722" s="7">
        <v>1350</v>
      </c>
    </row>
    <row r="723" spans="1:2">
      <c r="A723" s="1">
        <v>13844</v>
      </c>
      <c r="B723" s="7">
        <v>1350</v>
      </c>
    </row>
    <row r="724" spans="1:2">
      <c r="A724" s="1">
        <v>13352</v>
      </c>
      <c r="B724" s="7">
        <v>1350</v>
      </c>
    </row>
    <row r="725" spans="1:2">
      <c r="A725" s="1">
        <v>13946</v>
      </c>
      <c r="B725" s="7">
        <v>1350</v>
      </c>
    </row>
    <row r="726" spans="1:2">
      <c r="A726" s="1">
        <v>13032</v>
      </c>
      <c r="B726" s="7">
        <v>1350</v>
      </c>
    </row>
    <row r="727" spans="1:2">
      <c r="A727" s="1">
        <v>12977</v>
      </c>
      <c r="B727" s="7">
        <v>1350</v>
      </c>
    </row>
    <row r="728" spans="1:2">
      <c r="A728" s="1">
        <v>12551</v>
      </c>
      <c r="B728" s="7">
        <v>1350</v>
      </c>
    </row>
    <row r="729" spans="1:2">
      <c r="A729" s="1">
        <v>12062</v>
      </c>
      <c r="B729" s="7">
        <v>1350</v>
      </c>
    </row>
    <row r="730" spans="1:2">
      <c r="A730" s="1">
        <v>12661</v>
      </c>
      <c r="B730" s="7">
        <v>1350</v>
      </c>
    </row>
    <row r="731" spans="1:2">
      <c r="A731" s="1">
        <v>12675</v>
      </c>
      <c r="B731" s="7">
        <v>1350</v>
      </c>
    </row>
    <row r="732" spans="1:2">
      <c r="A732" s="1">
        <v>14489</v>
      </c>
      <c r="B732" s="7">
        <v>1350</v>
      </c>
    </row>
    <row r="733" spans="1:2">
      <c r="A733" s="1">
        <v>15477</v>
      </c>
      <c r="B733" s="7">
        <v>1350</v>
      </c>
    </row>
    <row r="734" spans="1:2">
      <c r="A734" s="1">
        <v>14680</v>
      </c>
      <c r="B734" s="7">
        <v>1350</v>
      </c>
    </row>
    <row r="735" spans="1:2">
      <c r="A735" s="1">
        <v>15951</v>
      </c>
      <c r="B735" s="7">
        <v>1350</v>
      </c>
    </row>
    <row r="736" spans="1:2">
      <c r="A736" s="1">
        <v>15049</v>
      </c>
      <c r="B736" s="7">
        <v>1350</v>
      </c>
    </row>
    <row r="737" spans="1:2">
      <c r="A737" s="1">
        <v>15746</v>
      </c>
      <c r="B737" s="7">
        <v>1350</v>
      </c>
    </row>
    <row r="738" spans="1:2">
      <c r="A738" s="1">
        <v>15469</v>
      </c>
      <c r="B738" s="7">
        <v>1350</v>
      </c>
    </row>
    <row r="739" spans="1:2">
      <c r="A739" s="1">
        <v>15350</v>
      </c>
      <c r="B739" s="7">
        <v>1350</v>
      </c>
    </row>
    <row r="740" spans="1:2">
      <c r="A740" s="1">
        <v>9066</v>
      </c>
      <c r="B740" s="7">
        <v>1360</v>
      </c>
    </row>
    <row r="741" spans="1:2">
      <c r="A741" s="1">
        <v>7915</v>
      </c>
      <c r="B741" s="7">
        <v>1360</v>
      </c>
    </row>
    <row r="742" spans="1:2">
      <c r="A742" s="1">
        <v>9401</v>
      </c>
      <c r="B742" s="7">
        <v>1360</v>
      </c>
    </row>
    <row r="743" spans="1:2">
      <c r="A743" s="1">
        <v>9351</v>
      </c>
      <c r="B743" s="7">
        <v>1360</v>
      </c>
    </row>
    <row r="744" spans="1:2">
      <c r="A744" s="1">
        <v>9892</v>
      </c>
      <c r="B744" s="7">
        <v>1360</v>
      </c>
    </row>
    <row r="745" spans="1:2">
      <c r="A745" s="1">
        <v>8327</v>
      </c>
      <c r="B745" s="7">
        <v>1360</v>
      </c>
    </row>
    <row r="746" spans="1:2">
      <c r="A746" s="1">
        <v>9556</v>
      </c>
      <c r="B746" s="7">
        <v>1360</v>
      </c>
    </row>
    <row r="747" spans="1:2">
      <c r="A747" s="1">
        <v>9361</v>
      </c>
      <c r="B747" s="7">
        <v>1360</v>
      </c>
    </row>
    <row r="748" spans="1:2">
      <c r="A748" s="1">
        <v>8665</v>
      </c>
      <c r="B748" s="7">
        <v>1360</v>
      </c>
    </row>
    <row r="749" spans="1:2">
      <c r="A749" s="1">
        <v>8830</v>
      </c>
      <c r="B749" s="7">
        <v>1360</v>
      </c>
    </row>
    <row r="750" spans="1:2">
      <c r="A750" s="1">
        <v>8630</v>
      </c>
      <c r="B750" s="7">
        <v>1360</v>
      </c>
    </row>
    <row r="751" spans="1:2">
      <c r="A751" s="1">
        <v>8655</v>
      </c>
      <c r="B751" s="7">
        <v>1360</v>
      </c>
    </row>
    <row r="752" spans="1:2">
      <c r="A752" s="1">
        <v>8295</v>
      </c>
      <c r="B752" s="7">
        <v>1360</v>
      </c>
    </row>
    <row r="753" spans="1:2">
      <c r="A753" s="1">
        <v>9468</v>
      </c>
      <c r="B753" s="7">
        <v>1360</v>
      </c>
    </row>
    <row r="754" spans="1:2">
      <c r="A754" s="1">
        <v>7885</v>
      </c>
      <c r="B754" s="7">
        <v>1360</v>
      </c>
    </row>
    <row r="755" spans="1:2">
      <c r="A755" s="1">
        <v>8969</v>
      </c>
      <c r="B755" s="7">
        <v>1360</v>
      </c>
    </row>
    <row r="756" spans="1:2">
      <c r="A756" s="1">
        <v>7955</v>
      </c>
      <c r="B756" s="7">
        <v>1360</v>
      </c>
    </row>
    <row r="757" spans="1:2">
      <c r="A757" s="1">
        <v>7901</v>
      </c>
      <c r="B757" s="7">
        <v>1360</v>
      </c>
    </row>
    <row r="758" spans="1:2">
      <c r="A758" s="1">
        <v>9115</v>
      </c>
      <c r="B758" s="7">
        <v>1360</v>
      </c>
    </row>
    <row r="759" spans="1:2">
      <c r="A759" s="1">
        <v>8030</v>
      </c>
      <c r="B759" s="7">
        <v>1360</v>
      </c>
    </row>
    <row r="760" spans="1:2">
      <c r="A760" s="1">
        <v>9669</v>
      </c>
      <c r="B760" s="7">
        <v>1360</v>
      </c>
    </row>
    <row r="761" spans="1:2">
      <c r="A761" s="1">
        <v>8901</v>
      </c>
      <c r="B761" s="7">
        <v>1360</v>
      </c>
    </row>
    <row r="762" spans="1:2">
      <c r="A762" s="1">
        <v>8227</v>
      </c>
      <c r="B762" s="7">
        <v>1360</v>
      </c>
    </row>
    <row r="763" spans="1:2">
      <c r="A763" s="1">
        <v>8561</v>
      </c>
      <c r="B763" s="7">
        <v>1360</v>
      </c>
    </row>
    <row r="764" spans="1:2">
      <c r="A764" s="1">
        <v>11654</v>
      </c>
      <c r="B764" s="7">
        <v>1360</v>
      </c>
    </row>
    <row r="765" spans="1:2">
      <c r="A765" s="1">
        <v>11386</v>
      </c>
      <c r="B765" s="7">
        <v>1360</v>
      </c>
    </row>
    <row r="766" spans="1:2">
      <c r="A766" s="1">
        <v>10983</v>
      </c>
      <c r="B766" s="7">
        <v>1360</v>
      </c>
    </row>
    <row r="767" spans="1:2">
      <c r="A767" s="1">
        <v>10672</v>
      </c>
      <c r="B767" s="7">
        <v>1360</v>
      </c>
    </row>
    <row r="768" spans="1:2">
      <c r="A768" s="1">
        <v>11851</v>
      </c>
      <c r="B768" s="7">
        <v>1360</v>
      </c>
    </row>
    <row r="769" spans="1:2">
      <c r="A769" s="1">
        <v>11731</v>
      </c>
      <c r="B769" s="7">
        <v>1360</v>
      </c>
    </row>
    <row r="770" spans="1:2">
      <c r="A770" s="1">
        <v>11769</v>
      </c>
      <c r="B770" s="7">
        <v>1360</v>
      </c>
    </row>
    <row r="771" spans="1:2">
      <c r="A771" s="1">
        <v>10056</v>
      </c>
      <c r="B771" s="7">
        <v>1360</v>
      </c>
    </row>
    <row r="772" spans="1:2">
      <c r="A772" s="1">
        <v>11525</v>
      </c>
      <c r="B772" s="7">
        <v>1360</v>
      </c>
    </row>
    <row r="773" spans="1:2">
      <c r="A773" s="1">
        <v>10798</v>
      </c>
      <c r="B773" s="7">
        <v>1360</v>
      </c>
    </row>
    <row r="774" spans="1:2">
      <c r="A774" s="1">
        <v>11768</v>
      </c>
      <c r="B774" s="7">
        <v>1360</v>
      </c>
    </row>
    <row r="775" spans="1:2">
      <c r="A775" s="1">
        <v>11088</v>
      </c>
      <c r="B775" s="7">
        <v>1360</v>
      </c>
    </row>
    <row r="776" spans="1:2">
      <c r="A776" s="1">
        <v>11512</v>
      </c>
      <c r="B776" s="7">
        <v>1360</v>
      </c>
    </row>
    <row r="777" spans="1:2">
      <c r="A777" s="1">
        <v>10254</v>
      </c>
      <c r="B777" s="7">
        <v>1360</v>
      </c>
    </row>
    <row r="778" spans="1:2">
      <c r="A778" s="1">
        <v>11493</v>
      </c>
      <c r="B778" s="7">
        <v>1360</v>
      </c>
    </row>
    <row r="779" spans="1:2">
      <c r="A779" s="1">
        <v>10278</v>
      </c>
      <c r="B779" s="7">
        <v>1360</v>
      </c>
    </row>
    <row r="780" spans="1:2">
      <c r="A780" s="1">
        <v>10036</v>
      </c>
      <c r="B780" s="7">
        <v>1360</v>
      </c>
    </row>
    <row r="781" spans="1:2">
      <c r="A781" s="1">
        <v>10479</v>
      </c>
      <c r="B781" s="7">
        <v>1360</v>
      </c>
    </row>
    <row r="782" spans="1:2">
      <c r="A782" s="1">
        <v>13748</v>
      </c>
      <c r="B782" s="7">
        <v>1360</v>
      </c>
    </row>
    <row r="783" spans="1:2">
      <c r="A783" s="1">
        <v>12740</v>
      </c>
      <c r="B783" s="7">
        <v>1360</v>
      </c>
    </row>
    <row r="784" spans="1:2">
      <c r="A784" s="1">
        <v>13317</v>
      </c>
      <c r="B784" s="7">
        <v>1360</v>
      </c>
    </row>
    <row r="785" spans="1:2">
      <c r="A785" s="1">
        <v>14110</v>
      </c>
      <c r="B785" s="7">
        <v>1360</v>
      </c>
    </row>
    <row r="786" spans="1:2">
      <c r="A786" s="1">
        <v>12199</v>
      </c>
      <c r="B786" s="7">
        <v>1360</v>
      </c>
    </row>
    <row r="787" spans="1:2">
      <c r="A787" s="1">
        <v>12577</v>
      </c>
      <c r="B787" s="7">
        <v>1360</v>
      </c>
    </row>
    <row r="788" spans="1:2">
      <c r="A788" s="1">
        <v>13896</v>
      </c>
      <c r="B788" s="7">
        <v>1360</v>
      </c>
    </row>
    <row r="789" spans="1:2">
      <c r="A789" s="1">
        <v>12306</v>
      </c>
      <c r="B789" s="7">
        <v>1360</v>
      </c>
    </row>
    <row r="790" spans="1:2">
      <c r="A790" s="1">
        <v>13383</v>
      </c>
      <c r="B790" s="7">
        <v>1360</v>
      </c>
    </row>
    <row r="791" spans="1:2">
      <c r="A791" s="1">
        <v>12863</v>
      </c>
      <c r="B791" s="7">
        <v>1360</v>
      </c>
    </row>
    <row r="792" spans="1:2">
      <c r="A792" s="1">
        <v>12120</v>
      </c>
      <c r="B792" s="7">
        <v>1360</v>
      </c>
    </row>
    <row r="793" spans="1:2">
      <c r="A793" s="1">
        <v>13765</v>
      </c>
      <c r="B793" s="7">
        <v>1360</v>
      </c>
    </row>
    <row r="794" spans="1:2">
      <c r="A794" s="1">
        <v>13288</v>
      </c>
      <c r="B794" s="7">
        <v>1360</v>
      </c>
    </row>
    <row r="795" spans="1:2">
      <c r="A795" s="1">
        <v>13471</v>
      </c>
      <c r="B795" s="7">
        <v>1360</v>
      </c>
    </row>
    <row r="796" spans="1:2">
      <c r="A796" s="1">
        <v>13416</v>
      </c>
      <c r="B796" s="7">
        <v>1360</v>
      </c>
    </row>
    <row r="797" spans="1:2">
      <c r="A797" s="1">
        <v>13629</v>
      </c>
      <c r="B797" s="7">
        <v>1360</v>
      </c>
    </row>
    <row r="798" spans="1:2">
      <c r="A798" s="1">
        <v>12454</v>
      </c>
      <c r="B798" s="7">
        <v>1360</v>
      </c>
    </row>
    <row r="799" spans="1:2">
      <c r="A799" s="1">
        <v>13824</v>
      </c>
      <c r="B799" s="7">
        <v>1360</v>
      </c>
    </row>
    <row r="800" spans="1:2">
      <c r="A800" s="1">
        <v>13999</v>
      </c>
      <c r="B800" s="7">
        <v>1360</v>
      </c>
    </row>
    <row r="801" spans="1:2">
      <c r="A801" s="1">
        <v>12445</v>
      </c>
      <c r="B801" s="7">
        <v>1360</v>
      </c>
    </row>
    <row r="802" spans="1:2">
      <c r="A802" s="1">
        <v>14070</v>
      </c>
      <c r="B802" s="7">
        <v>1360</v>
      </c>
    </row>
    <row r="803" spans="1:2">
      <c r="A803" s="1">
        <v>13508</v>
      </c>
      <c r="B803" s="7">
        <v>1360</v>
      </c>
    </row>
    <row r="804" spans="1:2">
      <c r="A804" s="1">
        <v>13063</v>
      </c>
      <c r="B804" s="7">
        <v>1360</v>
      </c>
    </row>
    <row r="805" spans="1:2">
      <c r="A805" s="1">
        <v>15361</v>
      </c>
      <c r="B805" s="7">
        <v>1360</v>
      </c>
    </row>
    <row r="806" spans="1:2">
      <c r="A806" s="1">
        <v>14670</v>
      </c>
      <c r="B806" s="7">
        <v>1360</v>
      </c>
    </row>
    <row r="807" spans="1:2">
      <c r="A807" s="1">
        <v>15658</v>
      </c>
      <c r="B807" s="7">
        <v>1360</v>
      </c>
    </row>
    <row r="808" spans="1:2">
      <c r="A808" s="1">
        <v>15972</v>
      </c>
      <c r="B808" s="7">
        <v>1360</v>
      </c>
    </row>
    <row r="809" spans="1:2">
      <c r="A809" s="1">
        <v>14940</v>
      </c>
      <c r="B809" s="7">
        <v>1360</v>
      </c>
    </row>
    <row r="810" spans="1:2">
      <c r="A810" s="1">
        <v>15017</v>
      </c>
      <c r="B810" s="7">
        <v>1360</v>
      </c>
    </row>
    <row r="811" spans="1:2">
      <c r="A811" s="1">
        <v>15774</v>
      </c>
      <c r="B811" s="7">
        <v>1360</v>
      </c>
    </row>
    <row r="812" spans="1:2">
      <c r="A812" s="1">
        <v>15233</v>
      </c>
      <c r="B812" s="7">
        <v>1360</v>
      </c>
    </row>
    <row r="813" spans="1:2">
      <c r="A813" s="1">
        <v>14176</v>
      </c>
      <c r="B813" s="7">
        <v>1360</v>
      </c>
    </row>
    <row r="814" spans="1:2">
      <c r="A814" s="1">
        <v>15036</v>
      </c>
      <c r="B814" s="7">
        <v>1360</v>
      </c>
    </row>
    <row r="815" spans="1:2">
      <c r="A815" s="1">
        <v>14191</v>
      </c>
      <c r="B815" s="7">
        <v>1360</v>
      </c>
    </row>
    <row r="816" spans="1:2">
      <c r="A816" s="1">
        <v>16081</v>
      </c>
      <c r="B816" s="7">
        <v>1360</v>
      </c>
    </row>
    <row r="817" spans="1:2">
      <c r="A817" s="1">
        <v>14285</v>
      </c>
      <c r="B817" s="7">
        <v>1360</v>
      </c>
    </row>
    <row r="818" spans="1:2">
      <c r="A818" s="1">
        <v>15570</v>
      </c>
      <c r="B818" s="7">
        <v>1360</v>
      </c>
    </row>
    <row r="819" spans="1:2">
      <c r="A819" s="1">
        <v>15849</v>
      </c>
      <c r="B819" s="7">
        <v>1360</v>
      </c>
    </row>
    <row r="820" spans="1:2">
      <c r="A820" s="1">
        <v>16132</v>
      </c>
      <c r="B820" s="7">
        <v>1360</v>
      </c>
    </row>
    <row r="821" spans="1:2">
      <c r="A821" s="1">
        <v>14967</v>
      </c>
      <c r="B821" s="7">
        <v>1360</v>
      </c>
    </row>
    <row r="822" spans="1:2">
      <c r="A822" s="1">
        <v>14831</v>
      </c>
      <c r="B822" s="7">
        <v>1360</v>
      </c>
    </row>
    <row r="823" spans="1:2">
      <c r="A823" s="1">
        <v>15679</v>
      </c>
      <c r="B823" s="7">
        <v>1360</v>
      </c>
    </row>
    <row r="824" spans="1:2">
      <c r="A824" s="1">
        <v>15630</v>
      </c>
      <c r="B824" s="7">
        <v>1360</v>
      </c>
    </row>
    <row r="825" spans="1:2">
      <c r="A825" s="1">
        <v>9719</v>
      </c>
      <c r="B825" s="7">
        <v>1400</v>
      </c>
    </row>
    <row r="826" spans="1:2">
      <c r="A826" s="1">
        <v>9803</v>
      </c>
      <c r="B826" s="7">
        <v>1400</v>
      </c>
    </row>
    <row r="827" spans="1:2">
      <c r="A827" s="1">
        <v>8598</v>
      </c>
      <c r="B827" s="7">
        <v>1400</v>
      </c>
    </row>
    <row r="828" spans="1:2">
      <c r="A828" s="1">
        <v>9459</v>
      </c>
      <c r="B828" s="7">
        <v>1400</v>
      </c>
    </row>
    <row r="829" spans="1:2">
      <c r="A829" s="1">
        <v>8976</v>
      </c>
      <c r="B829" s="7">
        <v>1400</v>
      </c>
    </row>
    <row r="830" spans="1:2">
      <c r="A830" s="1">
        <v>9422</v>
      </c>
      <c r="B830" s="7">
        <v>1400</v>
      </c>
    </row>
    <row r="831" spans="1:2">
      <c r="A831" s="1">
        <v>9251</v>
      </c>
      <c r="B831" s="7">
        <v>1400</v>
      </c>
    </row>
    <row r="832" spans="1:2">
      <c r="A832" s="1">
        <v>9150</v>
      </c>
      <c r="B832" s="7">
        <v>1400</v>
      </c>
    </row>
    <row r="833" spans="1:2">
      <c r="A833" s="1">
        <v>7888</v>
      </c>
      <c r="B833" s="7">
        <v>1400</v>
      </c>
    </row>
    <row r="834" spans="1:2">
      <c r="A834" s="1">
        <v>9316</v>
      </c>
      <c r="B834" s="7">
        <v>1400</v>
      </c>
    </row>
    <row r="835" spans="1:2">
      <c r="A835" s="1">
        <v>8160</v>
      </c>
      <c r="B835" s="7">
        <v>1400</v>
      </c>
    </row>
    <row r="836" spans="1:2">
      <c r="A836" s="1">
        <v>9819</v>
      </c>
      <c r="B836" s="7">
        <v>1400</v>
      </c>
    </row>
    <row r="837" spans="1:2">
      <c r="A837" s="1">
        <v>9139</v>
      </c>
      <c r="B837" s="7">
        <v>1400</v>
      </c>
    </row>
    <row r="838" spans="1:2">
      <c r="A838" s="1">
        <v>8430</v>
      </c>
      <c r="B838" s="7">
        <v>1400</v>
      </c>
    </row>
    <row r="839" spans="1:2">
      <c r="A839" s="1">
        <v>8463</v>
      </c>
      <c r="B839" s="7">
        <v>1400</v>
      </c>
    </row>
    <row r="840" spans="1:2">
      <c r="A840" s="1">
        <v>9834</v>
      </c>
      <c r="B840" s="7">
        <v>1400</v>
      </c>
    </row>
    <row r="841" spans="1:2">
      <c r="A841" s="1">
        <v>9789</v>
      </c>
      <c r="B841" s="7">
        <v>1400</v>
      </c>
    </row>
    <row r="842" spans="1:2">
      <c r="A842" s="1">
        <v>8168</v>
      </c>
      <c r="B842" s="7">
        <v>1400</v>
      </c>
    </row>
    <row r="843" spans="1:2">
      <c r="A843" s="1">
        <v>8232</v>
      </c>
      <c r="B843" s="7">
        <v>1400</v>
      </c>
    </row>
    <row r="844" spans="1:2">
      <c r="A844" s="1">
        <v>9094</v>
      </c>
      <c r="B844" s="7">
        <v>1400</v>
      </c>
    </row>
    <row r="845" spans="1:2">
      <c r="A845" s="1">
        <v>8675</v>
      </c>
      <c r="B845" s="7">
        <v>1400</v>
      </c>
    </row>
    <row r="846" spans="1:2">
      <c r="A846" s="1">
        <v>8878</v>
      </c>
      <c r="B846" s="7">
        <v>1400</v>
      </c>
    </row>
    <row r="847" spans="1:2">
      <c r="A847" s="1">
        <v>8328</v>
      </c>
      <c r="B847" s="7">
        <v>1400</v>
      </c>
    </row>
    <row r="848" spans="1:2">
      <c r="A848" s="1">
        <v>9678</v>
      </c>
      <c r="B848" s="7">
        <v>1400</v>
      </c>
    </row>
    <row r="849" spans="1:2">
      <c r="A849" s="1">
        <v>9525</v>
      </c>
      <c r="B849" s="7">
        <v>1400</v>
      </c>
    </row>
    <row r="850" spans="1:2">
      <c r="A850" s="1">
        <v>9680</v>
      </c>
      <c r="B850" s="7">
        <v>1400</v>
      </c>
    </row>
    <row r="851" spans="1:2">
      <c r="A851" s="1">
        <v>7826</v>
      </c>
      <c r="B851" s="7">
        <v>1400</v>
      </c>
    </row>
    <row r="852" spans="1:2">
      <c r="A852" s="1">
        <v>9689</v>
      </c>
      <c r="B852" s="7">
        <v>1400</v>
      </c>
    </row>
    <row r="853" spans="1:2">
      <c r="A853" s="1">
        <v>9041</v>
      </c>
      <c r="B853" s="7">
        <v>1400</v>
      </c>
    </row>
    <row r="854" spans="1:2">
      <c r="A854" s="1">
        <v>8034</v>
      </c>
      <c r="B854" s="7">
        <v>1400</v>
      </c>
    </row>
    <row r="855" spans="1:2">
      <c r="A855" s="1">
        <v>9434</v>
      </c>
      <c r="B855" s="7">
        <v>1400</v>
      </c>
    </row>
    <row r="856" spans="1:2">
      <c r="A856" s="1">
        <v>9693</v>
      </c>
      <c r="B856" s="7">
        <v>1400</v>
      </c>
    </row>
    <row r="857" spans="1:2">
      <c r="A857" s="1">
        <v>10928</v>
      </c>
      <c r="B857" s="7">
        <v>1400</v>
      </c>
    </row>
    <row r="858" spans="1:2">
      <c r="A858" s="1">
        <v>11781</v>
      </c>
      <c r="B858" s="7">
        <v>1400</v>
      </c>
    </row>
    <row r="859" spans="1:2">
      <c r="A859" s="1">
        <v>11477</v>
      </c>
      <c r="B859" s="7">
        <v>1400</v>
      </c>
    </row>
    <row r="860" spans="1:2">
      <c r="A860" s="1">
        <v>10018</v>
      </c>
      <c r="B860" s="7">
        <v>1400</v>
      </c>
    </row>
    <row r="861" spans="1:2">
      <c r="A861" s="1">
        <v>12025</v>
      </c>
      <c r="B861" s="7">
        <v>1400</v>
      </c>
    </row>
    <row r="862" spans="1:2">
      <c r="A862" s="1">
        <v>10020</v>
      </c>
      <c r="B862" s="7">
        <v>1400</v>
      </c>
    </row>
    <row r="863" spans="1:2">
      <c r="A863" s="1">
        <v>11502</v>
      </c>
      <c r="B863" s="7">
        <v>1400</v>
      </c>
    </row>
    <row r="864" spans="1:2">
      <c r="A864" s="1">
        <v>10050</v>
      </c>
      <c r="B864" s="7">
        <v>1400</v>
      </c>
    </row>
    <row r="865" spans="1:2">
      <c r="A865" s="1">
        <v>11521</v>
      </c>
      <c r="B865" s="7">
        <v>1400</v>
      </c>
    </row>
    <row r="866" spans="1:2">
      <c r="A866" s="1">
        <v>10119</v>
      </c>
      <c r="B866" s="7">
        <v>1400</v>
      </c>
    </row>
    <row r="867" spans="1:2">
      <c r="A867" s="1">
        <v>10062</v>
      </c>
      <c r="B867" s="7">
        <v>1400</v>
      </c>
    </row>
    <row r="868" spans="1:2">
      <c r="A868" s="1">
        <v>10221</v>
      </c>
      <c r="B868" s="7">
        <v>1400</v>
      </c>
    </row>
    <row r="869" spans="1:2">
      <c r="A869" s="1">
        <v>11637</v>
      </c>
      <c r="B869" s="7">
        <v>1400</v>
      </c>
    </row>
    <row r="870" spans="1:2">
      <c r="A870" s="1">
        <v>11909</v>
      </c>
      <c r="B870" s="7">
        <v>1400</v>
      </c>
    </row>
    <row r="871" spans="1:2">
      <c r="A871" s="1">
        <v>10165</v>
      </c>
      <c r="B871" s="7">
        <v>1400</v>
      </c>
    </row>
    <row r="872" spans="1:2">
      <c r="A872" s="1">
        <v>11918</v>
      </c>
      <c r="B872" s="7">
        <v>1400</v>
      </c>
    </row>
    <row r="873" spans="1:2">
      <c r="A873" s="1">
        <v>10497</v>
      </c>
      <c r="B873" s="7">
        <v>1400</v>
      </c>
    </row>
    <row r="874" spans="1:2">
      <c r="A874" s="1">
        <v>11926</v>
      </c>
      <c r="B874" s="7">
        <v>1400</v>
      </c>
    </row>
    <row r="875" spans="1:2">
      <c r="A875" s="1">
        <v>11070</v>
      </c>
      <c r="B875" s="7">
        <v>1400</v>
      </c>
    </row>
    <row r="876" spans="1:2">
      <c r="A876" s="1">
        <v>11936</v>
      </c>
      <c r="B876" s="7">
        <v>1400</v>
      </c>
    </row>
    <row r="877" spans="1:2">
      <c r="A877" s="1">
        <v>11547</v>
      </c>
      <c r="B877" s="7">
        <v>1400</v>
      </c>
    </row>
    <row r="878" spans="1:2">
      <c r="A878" s="1">
        <v>10368</v>
      </c>
      <c r="B878" s="7">
        <v>1400</v>
      </c>
    </row>
    <row r="879" spans="1:2">
      <c r="A879" s="1">
        <v>10264</v>
      </c>
      <c r="B879" s="7">
        <v>1400</v>
      </c>
    </row>
    <row r="880" spans="1:2">
      <c r="A880" s="1">
        <v>10950</v>
      </c>
      <c r="B880" s="7">
        <v>1400</v>
      </c>
    </row>
    <row r="881" spans="1:2">
      <c r="A881" s="1">
        <v>11242</v>
      </c>
      <c r="B881" s="7">
        <v>1400</v>
      </c>
    </row>
    <row r="882" spans="1:2">
      <c r="A882" s="1">
        <v>10376</v>
      </c>
      <c r="B882" s="7">
        <v>1400</v>
      </c>
    </row>
    <row r="883" spans="1:2">
      <c r="A883" s="1">
        <v>10145</v>
      </c>
      <c r="B883" s="7">
        <v>1400</v>
      </c>
    </row>
    <row r="884" spans="1:2">
      <c r="A884" s="1">
        <v>10031</v>
      </c>
      <c r="B884" s="7">
        <v>1400</v>
      </c>
    </row>
    <row r="885" spans="1:2">
      <c r="A885" s="1">
        <v>10705</v>
      </c>
      <c r="B885" s="7">
        <v>1400</v>
      </c>
    </row>
    <row r="886" spans="1:2">
      <c r="A886" s="1">
        <v>10382</v>
      </c>
      <c r="B886" s="7">
        <v>1400</v>
      </c>
    </row>
    <row r="887" spans="1:2">
      <c r="A887" s="1">
        <v>11658</v>
      </c>
      <c r="B887" s="7">
        <v>1400</v>
      </c>
    </row>
    <row r="888" spans="1:2">
      <c r="A888" s="1">
        <v>11460</v>
      </c>
      <c r="B888" s="7">
        <v>1400</v>
      </c>
    </row>
    <row r="889" spans="1:2">
      <c r="A889" s="1">
        <v>12892</v>
      </c>
      <c r="B889" s="7">
        <v>1400</v>
      </c>
    </row>
    <row r="890" spans="1:2">
      <c r="A890" s="1">
        <v>12762</v>
      </c>
      <c r="B890" s="7">
        <v>1400</v>
      </c>
    </row>
    <row r="891" spans="1:2">
      <c r="A891" s="1">
        <v>13477</v>
      </c>
      <c r="B891" s="7">
        <v>1400</v>
      </c>
    </row>
    <row r="892" spans="1:2">
      <c r="A892" s="1">
        <v>13811</v>
      </c>
      <c r="B892" s="7">
        <v>1400</v>
      </c>
    </row>
    <row r="893" spans="1:2">
      <c r="A893" s="1">
        <v>13468</v>
      </c>
      <c r="B893" s="7">
        <v>1400</v>
      </c>
    </row>
    <row r="894" spans="1:2">
      <c r="A894" s="1">
        <v>12428</v>
      </c>
      <c r="B894" s="7">
        <v>1400</v>
      </c>
    </row>
    <row r="895" spans="1:2">
      <c r="A895" s="1">
        <v>13979</v>
      </c>
      <c r="B895" s="7">
        <v>1400</v>
      </c>
    </row>
    <row r="896" spans="1:2">
      <c r="A896" s="1">
        <v>13863</v>
      </c>
      <c r="B896" s="7">
        <v>1400</v>
      </c>
    </row>
    <row r="897" spans="1:2">
      <c r="A897" s="1">
        <v>12626</v>
      </c>
      <c r="B897" s="7">
        <v>1400</v>
      </c>
    </row>
    <row r="898" spans="1:2">
      <c r="A898" s="1">
        <v>13577</v>
      </c>
      <c r="B898" s="7">
        <v>1400</v>
      </c>
    </row>
    <row r="899" spans="1:2">
      <c r="A899" s="1">
        <v>13090</v>
      </c>
      <c r="B899" s="7">
        <v>1400</v>
      </c>
    </row>
    <row r="900" spans="1:2">
      <c r="A900" s="1">
        <v>13933</v>
      </c>
      <c r="B900" s="7">
        <v>1400</v>
      </c>
    </row>
    <row r="901" spans="1:2">
      <c r="A901" s="1">
        <v>14003</v>
      </c>
      <c r="B901" s="7">
        <v>1400</v>
      </c>
    </row>
    <row r="902" spans="1:2">
      <c r="A902" s="1">
        <v>12957</v>
      </c>
      <c r="B902" s="7">
        <v>1400</v>
      </c>
    </row>
    <row r="903" spans="1:2">
      <c r="A903" s="1">
        <v>14039</v>
      </c>
      <c r="B903" s="7">
        <v>1400</v>
      </c>
    </row>
    <row r="904" spans="1:2">
      <c r="A904" s="1">
        <v>13602</v>
      </c>
      <c r="B904" s="7">
        <v>1400</v>
      </c>
    </row>
    <row r="905" spans="1:2">
      <c r="A905" s="1">
        <v>14050</v>
      </c>
      <c r="B905" s="7">
        <v>1400</v>
      </c>
    </row>
    <row r="906" spans="1:2">
      <c r="A906" s="1">
        <v>12125</v>
      </c>
      <c r="B906" s="7">
        <v>1400</v>
      </c>
    </row>
    <row r="907" spans="1:2">
      <c r="A907" s="1">
        <v>13428</v>
      </c>
      <c r="B907" s="7">
        <v>1400</v>
      </c>
    </row>
    <row r="908" spans="1:2">
      <c r="A908" s="1">
        <v>12500</v>
      </c>
      <c r="B908" s="7">
        <v>1400</v>
      </c>
    </row>
    <row r="909" spans="1:2">
      <c r="A909" s="1">
        <v>14064</v>
      </c>
      <c r="B909" s="7">
        <v>1400</v>
      </c>
    </row>
    <row r="910" spans="1:2">
      <c r="A910" s="1">
        <v>13944</v>
      </c>
      <c r="B910" s="7">
        <v>1400</v>
      </c>
    </row>
    <row r="911" spans="1:2">
      <c r="A911" s="1">
        <v>13295</v>
      </c>
      <c r="B911" s="7">
        <v>1400</v>
      </c>
    </row>
    <row r="912" spans="1:2">
      <c r="A912" s="1">
        <v>12437</v>
      </c>
      <c r="B912" s="7">
        <v>1400</v>
      </c>
    </row>
    <row r="913" spans="1:2">
      <c r="A913" s="1">
        <v>12738</v>
      </c>
      <c r="B913" s="7">
        <v>1400</v>
      </c>
    </row>
    <row r="914" spans="1:2">
      <c r="A914" s="1">
        <v>12614</v>
      </c>
      <c r="B914" s="7">
        <v>1400</v>
      </c>
    </row>
    <row r="915" spans="1:2">
      <c r="A915" s="1">
        <v>13718</v>
      </c>
      <c r="B915" s="7">
        <v>1400</v>
      </c>
    </row>
    <row r="916" spans="1:2">
      <c r="A916" s="1">
        <v>12843</v>
      </c>
      <c r="B916" s="7">
        <v>1400</v>
      </c>
    </row>
    <row r="917" spans="1:2">
      <c r="A917" s="1">
        <v>14101</v>
      </c>
      <c r="B917" s="7">
        <v>1400</v>
      </c>
    </row>
    <row r="918" spans="1:2">
      <c r="A918" s="1">
        <v>13370</v>
      </c>
      <c r="B918" s="7">
        <v>1400</v>
      </c>
    </row>
    <row r="919" spans="1:2">
      <c r="A919" s="1">
        <v>13209</v>
      </c>
      <c r="B919" s="7">
        <v>1400</v>
      </c>
    </row>
    <row r="920" spans="1:2">
      <c r="A920" s="1">
        <v>14486</v>
      </c>
      <c r="B920" s="7">
        <v>1400</v>
      </c>
    </row>
    <row r="921" spans="1:2">
      <c r="A921" s="1">
        <v>15583</v>
      </c>
      <c r="B921" s="7">
        <v>1400</v>
      </c>
    </row>
    <row r="922" spans="1:2">
      <c r="A922" s="1">
        <v>15212</v>
      </c>
      <c r="B922" s="7">
        <v>1400</v>
      </c>
    </row>
    <row r="923" spans="1:2">
      <c r="A923" s="1">
        <v>15257</v>
      </c>
      <c r="B923" s="7">
        <v>1400</v>
      </c>
    </row>
    <row r="924" spans="1:2">
      <c r="A924" s="1">
        <v>14259</v>
      </c>
      <c r="B924" s="7">
        <v>1400</v>
      </c>
    </row>
    <row r="925" spans="1:2">
      <c r="A925" s="1">
        <v>15597</v>
      </c>
      <c r="B925" s="7">
        <v>1400</v>
      </c>
    </row>
    <row r="926" spans="1:2">
      <c r="A926" s="1">
        <v>14689</v>
      </c>
      <c r="B926" s="7">
        <v>1400</v>
      </c>
    </row>
    <row r="927" spans="1:2">
      <c r="A927" s="1">
        <v>14185</v>
      </c>
      <c r="B927" s="7">
        <v>1400</v>
      </c>
    </row>
    <row r="928" spans="1:2">
      <c r="A928" s="1">
        <v>14832</v>
      </c>
      <c r="B928" s="7">
        <v>1400</v>
      </c>
    </row>
    <row r="929" spans="1:2">
      <c r="A929" s="1">
        <v>14632</v>
      </c>
      <c r="B929" s="7">
        <v>1400</v>
      </c>
    </row>
    <row r="930" spans="1:2">
      <c r="A930" s="1">
        <v>16029</v>
      </c>
      <c r="B930" s="7">
        <v>1400</v>
      </c>
    </row>
    <row r="931" spans="1:2">
      <c r="A931" s="1">
        <v>15039</v>
      </c>
      <c r="B931" s="7">
        <v>1400</v>
      </c>
    </row>
    <row r="932" spans="1:2">
      <c r="A932" s="1">
        <v>15818</v>
      </c>
      <c r="B932" s="7">
        <v>1400</v>
      </c>
    </row>
    <row r="933" spans="1:2">
      <c r="A933" s="1">
        <v>14929</v>
      </c>
      <c r="B933" s="7">
        <v>1400</v>
      </c>
    </row>
    <row r="934" spans="1:2">
      <c r="A934" s="1">
        <v>14490</v>
      </c>
      <c r="B934" s="7">
        <v>1400</v>
      </c>
    </row>
    <row r="935" spans="1:2">
      <c r="A935" s="1">
        <v>16149</v>
      </c>
      <c r="B935" s="7">
        <v>1400</v>
      </c>
    </row>
    <row r="936" spans="1:2">
      <c r="A936" s="1">
        <v>14851</v>
      </c>
      <c r="B936" s="7">
        <v>1400</v>
      </c>
    </row>
    <row r="937" spans="1:2">
      <c r="A937" s="1">
        <v>14889</v>
      </c>
      <c r="B937" s="7">
        <v>1400</v>
      </c>
    </row>
    <row r="938" spans="1:2">
      <c r="A938" s="1">
        <v>15470</v>
      </c>
      <c r="B938" s="7">
        <v>1400</v>
      </c>
    </row>
    <row r="939" spans="1:2">
      <c r="A939" s="1">
        <v>14577</v>
      </c>
      <c r="B939" s="7">
        <v>1400</v>
      </c>
    </row>
    <row r="940" spans="1:2">
      <c r="A940" s="1">
        <v>15989</v>
      </c>
      <c r="B940" s="7">
        <v>1400</v>
      </c>
    </row>
    <row r="941" spans="1:2">
      <c r="A941" s="1">
        <v>16207</v>
      </c>
      <c r="B941" s="7">
        <v>1400</v>
      </c>
    </row>
    <row r="942" spans="1:2">
      <c r="A942" s="1">
        <v>16036</v>
      </c>
      <c r="B942" s="7">
        <v>1400</v>
      </c>
    </row>
    <row r="943" spans="1:2">
      <c r="A943" s="1">
        <v>14245</v>
      </c>
      <c r="B943" s="7">
        <v>1400</v>
      </c>
    </row>
    <row r="944" spans="1:2">
      <c r="A944" s="1">
        <v>14390</v>
      </c>
      <c r="B944" s="7">
        <v>1400</v>
      </c>
    </row>
    <row r="945" spans="1:2">
      <c r="A945" s="1">
        <v>16252</v>
      </c>
      <c r="B945" s="7">
        <v>1400</v>
      </c>
    </row>
    <row r="946" spans="1:2">
      <c r="A946" s="1">
        <v>15968</v>
      </c>
      <c r="B946" s="7">
        <v>1400</v>
      </c>
    </row>
    <row r="947" spans="1:2">
      <c r="A947" s="1">
        <v>15297</v>
      </c>
      <c r="B947" s="7">
        <v>1400</v>
      </c>
    </row>
    <row r="948" spans="1:2">
      <c r="A948" s="1">
        <v>15093</v>
      </c>
      <c r="B948" s="7">
        <v>1400</v>
      </c>
    </row>
    <row r="949" spans="1:2">
      <c r="A949" s="1">
        <v>15654</v>
      </c>
      <c r="B949" s="7">
        <v>1400</v>
      </c>
    </row>
    <row r="950" spans="1:2">
      <c r="A950" s="1">
        <v>15142</v>
      </c>
      <c r="B950" s="7">
        <v>1400</v>
      </c>
    </row>
    <row r="951" spans="1:2">
      <c r="A951" s="1">
        <v>15312</v>
      </c>
      <c r="B951" s="7">
        <v>1400</v>
      </c>
    </row>
    <row r="952" spans="1:2">
      <c r="A952" s="1">
        <v>14492</v>
      </c>
      <c r="B952" s="7">
        <v>1400</v>
      </c>
    </row>
    <row r="953" spans="1:2">
      <c r="A953" s="1">
        <v>15660</v>
      </c>
      <c r="B953" s="7">
        <v>1400</v>
      </c>
    </row>
    <row r="954" spans="1:2">
      <c r="A954" s="1">
        <v>8405</v>
      </c>
      <c r="B954" s="7">
        <v>1450</v>
      </c>
    </row>
    <row r="955" spans="1:2">
      <c r="A955" s="1">
        <v>8852</v>
      </c>
      <c r="B955" s="7">
        <v>1450</v>
      </c>
    </row>
    <row r="956" spans="1:2">
      <c r="A956" s="1">
        <v>8652</v>
      </c>
      <c r="B956" s="7">
        <v>1450</v>
      </c>
    </row>
    <row r="957" spans="1:2">
      <c r="A957" s="1">
        <v>8548</v>
      </c>
      <c r="B957" s="7">
        <v>1450</v>
      </c>
    </row>
    <row r="958" spans="1:2">
      <c r="A958" s="1">
        <v>8847</v>
      </c>
      <c r="B958" s="7">
        <v>1450</v>
      </c>
    </row>
    <row r="959" spans="1:2">
      <c r="A959" s="1">
        <v>7895</v>
      </c>
      <c r="B959" s="7">
        <v>1450</v>
      </c>
    </row>
    <row r="960" spans="1:2">
      <c r="A960" s="1">
        <v>8464</v>
      </c>
      <c r="B960" s="7">
        <v>1450</v>
      </c>
    </row>
    <row r="961" spans="1:2">
      <c r="A961" s="1">
        <v>7963</v>
      </c>
      <c r="B961" s="7">
        <v>1450</v>
      </c>
    </row>
    <row r="962" spans="1:2">
      <c r="A962" s="1">
        <v>10189</v>
      </c>
      <c r="B962" s="7">
        <v>1450</v>
      </c>
    </row>
    <row r="963" spans="1:2">
      <c r="A963" s="1">
        <v>10093</v>
      </c>
      <c r="B963" s="7">
        <v>1450</v>
      </c>
    </row>
    <row r="964" spans="1:2">
      <c r="A964" s="1">
        <v>9969</v>
      </c>
      <c r="B964" s="7">
        <v>1450</v>
      </c>
    </row>
    <row r="965" spans="1:2">
      <c r="A965" s="1">
        <v>10290</v>
      </c>
      <c r="B965" s="7">
        <v>1450</v>
      </c>
    </row>
    <row r="966" spans="1:2">
      <c r="A966" s="1">
        <v>11306</v>
      </c>
      <c r="B966" s="7">
        <v>1450</v>
      </c>
    </row>
    <row r="967" spans="1:2">
      <c r="A967" s="1">
        <v>10773</v>
      </c>
      <c r="B967" s="7">
        <v>1450</v>
      </c>
    </row>
    <row r="968" spans="1:2">
      <c r="A968" s="1">
        <v>10242</v>
      </c>
      <c r="B968" s="7">
        <v>1450</v>
      </c>
    </row>
    <row r="969" spans="1:2">
      <c r="A969" s="1">
        <v>10699</v>
      </c>
      <c r="B969" s="7">
        <v>1450</v>
      </c>
    </row>
    <row r="970" spans="1:2">
      <c r="A970" s="1">
        <v>10151</v>
      </c>
      <c r="B970" s="7">
        <v>1450</v>
      </c>
    </row>
    <row r="971" spans="1:2">
      <c r="A971" s="1">
        <v>11829</v>
      </c>
      <c r="B971" s="7">
        <v>1450</v>
      </c>
    </row>
    <row r="972" spans="1:2">
      <c r="A972" s="1">
        <v>10657</v>
      </c>
      <c r="B972" s="7">
        <v>1450</v>
      </c>
    </row>
    <row r="973" spans="1:2">
      <c r="A973" s="1">
        <v>12223</v>
      </c>
      <c r="B973" s="7">
        <v>1450</v>
      </c>
    </row>
    <row r="974" spans="1:2">
      <c r="A974" s="1">
        <v>12602</v>
      </c>
      <c r="B974" s="7">
        <v>1450</v>
      </c>
    </row>
    <row r="975" spans="1:2">
      <c r="A975" s="1">
        <v>13902</v>
      </c>
      <c r="B975" s="7">
        <v>1450</v>
      </c>
    </row>
    <row r="976" spans="1:2">
      <c r="A976" s="1">
        <v>12072</v>
      </c>
      <c r="B976" s="7">
        <v>1450</v>
      </c>
    </row>
    <row r="977" spans="1:2">
      <c r="A977" s="1">
        <v>13356</v>
      </c>
      <c r="B977" s="7">
        <v>1450</v>
      </c>
    </row>
    <row r="978" spans="1:2">
      <c r="A978" s="1">
        <v>13069</v>
      </c>
      <c r="B978" s="7">
        <v>1450</v>
      </c>
    </row>
    <row r="979" spans="1:2">
      <c r="A979" s="1">
        <v>13994</v>
      </c>
      <c r="B979" s="7">
        <v>1450</v>
      </c>
    </row>
    <row r="980" spans="1:2">
      <c r="A980" s="1">
        <v>13028</v>
      </c>
      <c r="B980" s="7">
        <v>1450</v>
      </c>
    </row>
    <row r="981" spans="1:2">
      <c r="A981" s="1">
        <v>12857</v>
      </c>
      <c r="B981" s="7">
        <v>1450</v>
      </c>
    </row>
    <row r="982" spans="1:2">
      <c r="A982" s="1">
        <v>12283</v>
      </c>
      <c r="B982" s="7">
        <v>1450</v>
      </c>
    </row>
    <row r="983" spans="1:2">
      <c r="A983" s="1">
        <v>13972</v>
      </c>
      <c r="B983" s="7">
        <v>1450</v>
      </c>
    </row>
    <row r="984" spans="1:2">
      <c r="A984" s="1">
        <v>13284</v>
      </c>
      <c r="B984" s="7">
        <v>1450</v>
      </c>
    </row>
    <row r="985" spans="1:2">
      <c r="A985" s="1">
        <v>15202</v>
      </c>
      <c r="B985" s="7">
        <v>1450</v>
      </c>
    </row>
    <row r="986" spans="1:2">
      <c r="A986" s="1">
        <v>14677</v>
      </c>
      <c r="B986" s="7">
        <v>1450</v>
      </c>
    </row>
    <row r="987" spans="1:2">
      <c r="A987" s="1">
        <v>16186</v>
      </c>
      <c r="B987" s="7">
        <v>1450</v>
      </c>
    </row>
    <row r="988" spans="1:2">
      <c r="A988" s="1">
        <v>15598</v>
      </c>
      <c r="B988" s="7">
        <v>1450</v>
      </c>
    </row>
    <row r="989" spans="1:2">
      <c r="A989" s="1">
        <v>14378</v>
      </c>
      <c r="B989" s="7">
        <v>1450</v>
      </c>
    </row>
    <row r="990" spans="1:2">
      <c r="A990" s="1">
        <v>15762</v>
      </c>
      <c r="B990" s="7">
        <v>1450</v>
      </c>
    </row>
    <row r="991" spans="1:2">
      <c r="A991" s="1">
        <v>14475</v>
      </c>
      <c r="B991" s="7">
        <v>1450</v>
      </c>
    </row>
    <row r="992" spans="1:2">
      <c r="A992" s="1">
        <v>16007</v>
      </c>
      <c r="B992" s="7">
        <v>1450</v>
      </c>
    </row>
    <row r="993" spans="1:2">
      <c r="A993" s="1">
        <v>14499</v>
      </c>
      <c r="B993" s="7">
        <v>1450</v>
      </c>
    </row>
    <row r="994" spans="1:2">
      <c r="A994" s="1">
        <v>16057</v>
      </c>
      <c r="B994" s="7">
        <v>1450</v>
      </c>
    </row>
    <row r="995" spans="1:2">
      <c r="A995" s="1">
        <v>14367</v>
      </c>
      <c r="B995" s="7">
        <v>1450</v>
      </c>
    </row>
    <row r="996" spans="1:2">
      <c r="A996" s="1">
        <v>14641</v>
      </c>
      <c r="B996" s="7">
        <v>1450</v>
      </c>
    </row>
    <row r="997" spans="1:2">
      <c r="A997" s="1">
        <v>15310</v>
      </c>
      <c r="B997" s="7">
        <v>1450</v>
      </c>
    </row>
    <row r="998" spans="1:2">
      <c r="A998" s="1">
        <v>16100</v>
      </c>
      <c r="B998" s="7">
        <v>1450</v>
      </c>
    </row>
    <row r="999" spans="1:2">
      <c r="A999" s="1">
        <v>14395</v>
      </c>
      <c r="B999" s="7">
        <v>1450</v>
      </c>
    </row>
    <row r="1000" spans="1:2">
      <c r="A1000" s="1">
        <v>16130</v>
      </c>
      <c r="B1000" s="7">
        <v>1450</v>
      </c>
    </row>
    <row r="1001" spans="1:2">
      <c r="A1001" s="1">
        <v>15528</v>
      </c>
      <c r="B1001" s="7">
        <v>1450</v>
      </c>
    </row>
    <row r="1002" spans="1:2">
      <c r="A1002" s="1">
        <v>16167</v>
      </c>
      <c r="B1002" s="7">
        <v>1450</v>
      </c>
    </row>
    <row r="1003" spans="1:2">
      <c r="A1003" s="1">
        <v>9586</v>
      </c>
      <c r="B1003" s="7">
        <v>1495</v>
      </c>
    </row>
    <row r="1004" spans="1:2">
      <c r="A1004" s="1">
        <v>9315</v>
      </c>
      <c r="B1004" s="7">
        <v>1495</v>
      </c>
    </row>
    <row r="1005" spans="1:2">
      <c r="A1005" s="1">
        <v>8177</v>
      </c>
      <c r="B1005" s="7">
        <v>1495</v>
      </c>
    </row>
    <row r="1006" spans="1:2">
      <c r="A1006" s="1">
        <v>8661</v>
      </c>
      <c r="B1006" s="7">
        <v>1495</v>
      </c>
    </row>
    <row r="1007" spans="1:2">
      <c r="A1007" s="1">
        <v>8891</v>
      </c>
      <c r="B1007" s="7">
        <v>1495</v>
      </c>
    </row>
    <row r="1008" spans="1:2">
      <c r="A1008" s="1">
        <v>8529</v>
      </c>
      <c r="B1008" s="7">
        <v>1495</v>
      </c>
    </row>
    <row r="1009" spans="1:2">
      <c r="A1009" s="1">
        <v>8530</v>
      </c>
      <c r="B1009" s="7">
        <v>1495</v>
      </c>
    </row>
    <row r="1010" spans="1:2">
      <c r="A1010" s="1">
        <v>8254</v>
      </c>
      <c r="B1010" s="7">
        <v>1495</v>
      </c>
    </row>
    <row r="1011" spans="1:2">
      <c r="A1011" s="1">
        <v>9472</v>
      </c>
      <c r="B1011" s="7">
        <v>1495</v>
      </c>
    </row>
    <row r="1012" spans="1:2">
      <c r="A1012" s="1">
        <v>8801</v>
      </c>
      <c r="B1012" s="7">
        <v>1495</v>
      </c>
    </row>
    <row r="1013" spans="1:2">
      <c r="A1013" s="1">
        <v>9301</v>
      </c>
      <c r="B1013" s="7">
        <v>1495</v>
      </c>
    </row>
    <row r="1014" spans="1:2">
      <c r="A1014" s="1">
        <v>8164</v>
      </c>
      <c r="B1014" s="7">
        <v>1495</v>
      </c>
    </row>
    <row r="1015" spans="1:2">
      <c r="A1015" s="1">
        <v>8773</v>
      </c>
      <c r="B1015" s="7">
        <v>1495</v>
      </c>
    </row>
    <row r="1016" spans="1:2">
      <c r="A1016" s="1">
        <v>9267</v>
      </c>
      <c r="B1016" s="7">
        <v>1495</v>
      </c>
    </row>
    <row r="1017" spans="1:2">
      <c r="A1017" s="1">
        <v>9441</v>
      </c>
      <c r="B1017" s="7">
        <v>1495</v>
      </c>
    </row>
    <row r="1018" spans="1:2">
      <c r="A1018" s="1">
        <v>8745</v>
      </c>
      <c r="B1018" s="7">
        <v>1495</v>
      </c>
    </row>
    <row r="1019" spans="1:2">
      <c r="A1019" s="1">
        <v>9899</v>
      </c>
      <c r="B1019" s="7">
        <v>1495</v>
      </c>
    </row>
    <row r="1020" spans="1:2">
      <c r="A1020" s="1">
        <v>10518</v>
      </c>
      <c r="B1020" s="7">
        <v>1495</v>
      </c>
    </row>
    <row r="1021" spans="1:2">
      <c r="A1021" s="1">
        <v>10416</v>
      </c>
      <c r="B1021" s="7">
        <v>1495</v>
      </c>
    </row>
    <row r="1022" spans="1:2">
      <c r="A1022" s="1">
        <v>10363</v>
      </c>
      <c r="B1022" s="7">
        <v>1495</v>
      </c>
    </row>
    <row r="1023" spans="1:2">
      <c r="A1023" s="1">
        <v>10360</v>
      </c>
      <c r="B1023" s="7">
        <v>1495</v>
      </c>
    </row>
    <row r="1024" spans="1:2">
      <c r="A1024" s="1">
        <v>11230</v>
      </c>
      <c r="B1024" s="7">
        <v>1495</v>
      </c>
    </row>
    <row r="1025" spans="1:2">
      <c r="A1025" s="1">
        <v>9987</v>
      </c>
      <c r="B1025" s="7">
        <v>1495</v>
      </c>
    </row>
    <row r="1026" spans="1:2">
      <c r="A1026" s="1">
        <v>11173</v>
      </c>
      <c r="B1026" s="7">
        <v>1495</v>
      </c>
    </row>
    <row r="1027" spans="1:2">
      <c r="A1027" s="1">
        <v>13595</v>
      </c>
      <c r="B1027" s="7">
        <v>1495</v>
      </c>
    </row>
    <row r="1028" spans="1:2">
      <c r="A1028" s="1">
        <v>13501</v>
      </c>
      <c r="B1028" s="7">
        <v>1495</v>
      </c>
    </row>
    <row r="1029" spans="1:2">
      <c r="A1029" s="1">
        <v>12642</v>
      </c>
      <c r="B1029" s="7">
        <v>1495</v>
      </c>
    </row>
    <row r="1030" spans="1:2">
      <c r="A1030" s="1">
        <v>14148</v>
      </c>
      <c r="B1030" s="7">
        <v>1495</v>
      </c>
    </row>
    <row r="1031" spans="1:2">
      <c r="A1031" s="1">
        <v>13885</v>
      </c>
      <c r="B1031" s="7">
        <v>1495</v>
      </c>
    </row>
    <row r="1032" spans="1:2">
      <c r="A1032" s="1">
        <v>12180</v>
      </c>
      <c r="B1032" s="7">
        <v>1495</v>
      </c>
    </row>
    <row r="1033" spans="1:2">
      <c r="A1033" s="1">
        <v>13716</v>
      </c>
      <c r="B1033" s="7">
        <v>1495</v>
      </c>
    </row>
    <row r="1034" spans="1:2">
      <c r="A1034" s="1">
        <v>13107</v>
      </c>
      <c r="B1034" s="7">
        <v>1495</v>
      </c>
    </row>
    <row r="1035" spans="1:2">
      <c r="A1035" s="1">
        <v>13875</v>
      </c>
      <c r="B1035" s="7">
        <v>1495</v>
      </c>
    </row>
    <row r="1036" spans="1:2">
      <c r="A1036" s="1">
        <v>12238</v>
      </c>
      <c r="B1036" s="7">
        <v>1495</v>
      </c>
    </row>
    <row r="1037" spans="1:2">
      <c r="A1037" s="1">
        <v>13458</v>
      </c>
      <c r="B1037" s="7">
        <v>1495</v>
      </c>
    </row>
    <row r="1038" spans="1:2">
      <c r="A1038" s="1">
        <v>12239</v>
      </c>
      <c r="B1038" s="7">
        <v>1495</v>
      </c>
    </row>
    <row r="1039" spans="1:2">
      <c r="A1039" s="1">
        <v>12423</v>
      </c>
      <c r="B1039" s="7">
        <v>1495</v>
      </c>
    </row>
    <row r="1040" spans="1:2">
      <c r="A1040" s="1">
        <v>13407</v>
      </c>
      <c r="B1040" s="7">
        <v>1495</v>
      </c>
    </row>
    <row r="1041" spans="1:2">
      <c r="A1041" s="1">
        <v>15517</v>
      </c>
      <c r="B1041" s="7">
        <v>1495</v>
      </c>
    </row>
    <row r="1042" spans="1:2">
      <c r="A1042" s="1">
        <v>14827</v>
      </c>
      <c r="B1042" s="7">
        <v>1495</v>
      </c>
    </row>
    <row r="1043" spans="1:2">
      <c r="A1043" s="1">
        <v>15935</v>
      </c>
      <c r="B1043" s="7">
        <v>1495</v>
      </c>
    </row>
    <row r="1044" spans="1:2">
      <c r="A1044" s="1">
        <v>14877</v>
      </c>
      <c r="B1044" s="7">
        <v>1495</v>
      </c>
    </row>
    <row r="1045" spans="1:2">
      <c r="A1045" s="1">
        <v>15073</v>
      </c>
      <c r="B1045" s="7">
        <v>1495</v>
      </c>
    </row>
    <row r="1046" spans="1:2">
      <c r="A1046" s="1">
        <v>14686</v>
      </c>
      <c r="B1046" s="7">
        <v>1495</v>
      </c>
    </row>
    <row r="1047" spans="1:2">
      <c r="A1047" s="1">
        <v>14798</v>
      </c>
      <c r="B1047" s="7">
        <v>1495</v>
      </c>
    </row>
    <row r="1048" spans="1:2">
      <c r="A1048" s="1">
        <v>14253</v>
      </c>
      <c r="B1048" s="7">
        <v>1495</v>
      </c>
    </row>
    <row r="1049" spans="1:2">
      <c r="A1049" s="1">
        <v>15295</v>
      </c>
      <c r="B1049" s="7">
        <v>1495</v>
      </c>
    </row>
    <row r="1050" spans="1:2">
      <c r="A1050" s="1">
        <v>14217</v>
      </c>
      <c r="B1050" s="7">
        <v>1495</v>
      </c>
    </row>
    <row r="1051" spans="1:2">
      <c r="A1051" s="1">
        <v>14978</v>
      </c>
      <c r="B1051" s="7">
        <v>1495</v>
      </c>
    </row>
    <row r="1052" spans="1:2">
      <c r="A1052" s="1">
        <v>15918</v>
      </c>
      <c r="B1052" s="7">
        <v>1495</v>
      </c>
    </row>
    <row r="1053" spans="1:2">
      <c r="A1053" s="1">
        <v>8257</v>
      </c>
      <c r="B1053" s="7">
        <v>1500</v>
      </c>
    </row>
    <row r="1054" spans="1:2">
      <c r="A1054" s="1">
        <v>9185</v>
      </c>
      <c r="B1054" s="7">
        <v>1500</v>
      </c>
    </row>
    <row r="1055" spans="1:2">
      <c r="A1055" s="1">
        <v>8434</v>
      </c>
      <c r="B1055" s="7">
        <v>1500</v>
      </c>
    </row>
    <row r="1056" spans="1:2">
      <c r="A1056" s="1">
        <v>8875</v>
      </c>
      <c r="B1056" s="7">
        <v>1500</v>
      </c>
    </row>
    <row r="1057" spans="1:2">
      <c r="A1057" s="1">
        <v>8699</v>
      </c>
      <c r="B1057" s="7">
        <v>1500</v>
      </c>
    </row>
    <row r="1058" spans="1:2">
      <c r="A1058" s="1">
        <v>9518</v>
      </c>
      <c r="B1058" s="7">
        <v>1500</v>
      </c>
    </row>
    <row r="1059" spans="1:2">
      <c r="A1059" s="1">
        <v>8802</v>
      </c>
      <c r="B1059" s="7">
        <v>1500</v>
      </c>
    </row>
    <row r="1060" spans="1:2">
      <c r="A1060" s="1">
        <v>9742</v>
      </c>
      <c r="B1060" s="7">
        <v>1500</v>
      </c>
    </row>
    <row r="1061" spans="1:2">
      <c r="A1061" s="1">
        <v>8870</v>
      </c>
      <c r="B1061" s="7">
        <v>1500</v>
      </c>
    </row>
    <row r="1062" spans="1:2">
      <c r="A1062" s="1">
        <v>9113</v>
      </c>
      <c r="B1062" s="7">
        <v>1500</v>
      </c>
    </row>
    <row r="1063" spans="1:2">
      <c r="A1063" s="1">
        <v>9408</v>
      </c>
      <c r="B1063" s="7">
        <v>1500</v>
      </c>
    </row>
    <row r="1064" spans="1:2">
      <c r="A1064" s="1">
        <v>8581</v>
      </c>
      <c r="B1064" s="7">
        <v>1500</v>
      </c>
    </row>
    <row r="1065" spans="1:2">
      <c r="A1065" s="1">
        <v>9841</v>
      </c>
      <c r="B1065" s="7">
        <v>1500</v>
      </c>
    </row>
    <row r="1066" spans="1:2">
      <c r="A1066" s="1">
        <v>9823</v>
      </c>
      <c r="B1066" s="7">
        <v>1500</v>
      </c>
    </row>
    <row r="1067" spans="1:2">
      <c r="A1067" s="1">
        <v>11958</v>
      </c>
      <c r="B1067" s="7">
        <v>1500</v>
      </c>
    </row>
    <row r="1068" spans="1:2">
      <c r="A1068" s="1">
        <v>11232</v>
      </c>
      <c r="B1068" s="7">
        <v>1500</v>
      </c>
    </row>
    <row r="1069" spans="1:2">
      <c r="A1069" s="1">
        <v>11694</v>
      </c>
      <c r="B1069" s="7">
        <v>1500</v>
      </c>
    </row>
    <row r="1070" spans="1:2">
      <c r="A1070" s="1">
        <v>10563</v>
      </c>
      <c r="B1070" s="7">
        <v>1500</v>
      </c>
    </row>
    <row r="1071" spans="1:2">
      <c r="A1071" s="1">
        <v>11211</v>
      </c>
      <c r="B1071" s="7">
        <v>1500</v>
      </c>
    </row>
    <row r="1072" spans="1:2">
      <c r="A1072" s="1">
        <v>11986</v>
      </c>
      <c r="B1072" s="7">
        <v>1500</v>
      </c>
    </row>
    <row r="1073" spans="1:2">
      <c r="A1073" s="1">
        <v>10028</v>
      </c>
      <c r="B1073" s="7">
        <v>1500</v>
      </c>
    </row>
    <row r="1074" spans="1:2">
      <c r="A1074" s="1">
        <v>10485</v>
      </c>
      <c r="B1074" s="7">
        <v>1500</v>
      </c>
    </row>
    <row r="1075" spans="1:2">
      <c r="A1075" s="1">
        <v>11384</v>
      </c>
      <c r="B1075" s="7">
        <v>1500</v>
      </c>
    </row>
    <row r="1076" spans="1:2">
      <c r="A1076" s="1">
        <v>11812</v>
      </c>
      <c r="B1076" s="7">
        <v>1500</v>
      </c>
    </row>
    <row r="1077" spans="1:2">
      <c r="A1077" s="1">
        <v>10212</v>
      </c>
      <c r="B1077" s="7">
        <v>1500</v>
      </c>
    </row>
    <row r="1078" spans="1:2">
      <c r="A1078" s="1">
        <v>11799</v>
      </c>
      <c r="B1078" s="7">
        <v>1500</v>
      </c>
    </row>
    <row r="1079" spans="1:2">
      <c r="A1079" s="1">
        <v>11893</v>
      </c>
      <c r="B1079" s="7">
        <v>1500</v>
      </c>
    </row>
    <row r="1080" spans="1:2">
      <c r="A1080" s="1">
        <v>11248</v>
      </c>
      <c r="B1080" s="7">
        <v>1500</v>
      </c>
    </row>
    <row r="1081" spans="1:2">
      <c r="A1081" s="1">
        <v>10918</v>
      </c>
      <c r="B1081" s="7">
        <v>1500</v>
      </c>
    </row>
    <row r="1082" spans="1:2">
      <c r="A1082" s="1">
        <v>10886</v>
      </c>
      <c r="B1082" s="7">
        <v>1500</v>
      </c>
    </row>
    <row r="1083" spans="1:2">
      <c r="A1083" s="1">
        <v>10417</v>
      </c>
      <c r="B1083" s="7">
        <v>1500</v>
      </c>
    </row>
    <row r="1084" spans="1:2">
      <c r="A1084" s="1">
        <v>11777</v>
      </c>
      <c r="B1084" s="7">
        <v>1500</v>
      </c>
    </row>
    <row r="1085" spans="1:2">
      <c r="A1085" s="1">
        <v>13649</v>
      </c>
      <c r="B1085" s="7">
        <v>1500</v>
      </c>
    </row>
    <row r="1086" spans="1:2">
      <c r="A1086" s="1">
        <v>13800</v>
      </c>
      <c r="B1086" s="7">
        <v>1500</v>
      </c>
    </row>
    <row r="1087" spans="1:2">
      <c r="A1087" s="1">
        <v>13206</v>
      </c>
      <c r="B1087" s="7">
        <v>1500</v>
      </c>
    </row>
    <row r="1088" spans="1:2">
      <c r="A1088" s="1">
        <v>12385</v>
      </c>
      <c r="B1088" s="7">
        <v>1500</v>
      </c>
    </row>
    <row r="1089" spans="1:2">
      <c r="A1089" s="1">
        <v>13357</v>
      </c>
      <c r="B1089" s="7">
        <v>1500</v>
      </c>
    </row>
    <row r="1090" spans="1:2">
      <c r="A1090" s="1">
        <v>13423</v>
      </c>
      <c r="B1090" s="7">
        <v>1500</v>
      </c>
    </row>
    <row r="1091" spans="1:2">
      <c r="A1091" s="1">
        <v>12100</v>
      </c>
      <c r="B1091" s="7">
        <v>1500</v>
      </c>
    </row>
    <row r="1092" spans="1:2">
      <c r="A1092" s="1">
        <v>13183</v>
      </c>
      <c r="B1092" s="7">
        <v>1500</v>
      </c>
    </row>
    <row r="1093" spans="1:2">
      <c r="A1093" s="1">
        <v>13436</v>
      </c>
      <c r="B1093" s="7">
        <v>1500</v>
      </c>
    </row>
    <row r="1094" spans="1:2">
      <c r="A1094" s="1">
        <v>12821</v>
      </c>
      <c r="B1094" s="7">
        <v>1500</v>
      </c>
    </row>
    <row r="1095" spans="1:2">
      <c r="A1095" s="1">
        <v>12141</v>
      </c>
      <c r="B1095" s="7">
        <v>1500</v>
      </c>
    </row>
    <row r="1096" spans="1:2">
      <c r="A1096" s="1">
        <v>13782</v>
      </c>
      <c r="B1096" s="7">
        <v>1500</v>
      </c>
    </row>
    <row r="1097" spans="1:2">
      <c r="A1097" s="1">
        <v>12771</v>
      </c>
      <c r="B1097" s="7">
        <v>1500</v>
      </c>
    </row>
    <row r="1098" spans="1:2">
      <c r="A1098" s="1">
        <v>12644</v>
      </c>
      <c r="B1098" s="7">
        <v>1500</v>
      </c>
    </row>
    <row r="1099" spans="1:2">
      <c r="A1099" s="1">
        <v>12319</v>
      </c>
      <c r="B1099" s="7">
        <v>1500</v>
      </c>
    </row>
    <row r="1100" spans="1:2">
      <c r="A1100" s="1">
        <v>12927</v>
      </c>
      <c r="B1100" s="7">
        <v>1500</v>
      </c>
    </row>
    <row r="1101" spans="1:2">
      <c r="A1101" s="1">
        <v>12324</v>
      </c>
      <c r="B1101" s="7">
        <v>1500</v>
      </c>
    </row>
    <row r="1102" spans="1:2">
      <c r="A1102" s="1">
        <v>13910</v>
      </c>
      <c r="B1102" s="7">
        <v>1500</v>
      </c>
    </row>
    <row r="1103" spans="1:2">
      <c r="A1103" s="1">
        <v>12729</v>
      </c>
      <c r="B1103" s="7">
        <v>1500</v>
      </c>
    </row>
    <row r="1104" spans="1:2">
      <c r="A1104" s="1">
        <v>15542</v>
      </c>
      <c r="B1104" s="7">
        <v>1500</v>
      </c>
    </row>
    <row r="1105" spans="1:2">
      <c r="A1105" s="1">
        <v>14880</v>
      </c>
      <c r="B1105" s="7">
        <v>1500</v>
      </c>
    </row>
    <row r="1106" spans="1:2">
      <c r="A1106" s="1">
        <v>14396</v>
      </c>
      <c r="B1106" s="7">
        <v>1500</v>
      </c>
    </row>
    <row r="1107" spans="1:2">
      <c r="A1107" s="1">
        <v>14621</v>
      </c>
      <c r="B1107" s="7">
        <v>1500</v>
      </c>
    </row>
    <row r="1108" spans="1:2">
      <c r="A1108" s="1">
        <v>15463</v>
      </c>
      <c r="B1108" s="7">
        <v>1500</v>
      </c>
    </row>
    <row r="1109" spans="1:2">
      <c r="A1109" s="1">
        <v>14928</v>
      </c>
      <c r="B1109" s="7">
        <v>1500</v>
      </c>
    </row>
    <row r="1110" spans="1:2">
      <c r="A1110" s="1">
        <v>15902</v>
      </c>
      <c r="B1110" s="7">
        <v>1500</v>
      </c>
    </row>
    <row r="1111" spans="1:2">
      <c r="A1111" s="1">
        <v>16110</v>
      </c>
      <c r="B1111" s="7">
        <v>1500</v>
      </c>
    </row>
    <row r="1112" spans="1:2">
      <c r="A1112" s="1">
        <v>8900</v>
      </c>
      <c r="B1112" s="7">
        <v>1600</v>
      </c>
    </row>
    <row r="1113" spans="1:2">
      <c r="A1113" s="1">
        <v>9229</v>
      </c>
      <c r="B1113" s="7">
        <v>1600</v>
      </c>
    </row>
    <row r="1114" spans="1:2">
      <c r="A1114" s="1">
        <v>9652</v>
      </c>
      <c r="B1114" s="7">
        <v>1600</v>
      </c>
    </row>
    <row r="1115" spans="1:2">
      <c r="A1115" s="1">
        <v>8991</v>
      </c>
      <c r="B1115" s="7">
        <v>1600</v>
      </c>
    </row>
    <row r="1116" spans="1:2">
      <c r="A1116" s="1">
        <v>8287</v>
      </c>
      <c r="B1116" s="7">
        <v>1600</v>
      </c>
    </row>
    <row r="1117" spans="1:2">
      <c r="A1117" s="1">
        <v>8336</v>
      </c>
      <c r="B1117" s="7">
        <v>1600</v>
      </c>
    </row>
    <row r="1118" spans="1:2">
      <c r="A1118" s="1">
        <v>8392</v>
      </c>
      <c r="B1118" s="7">
        <v>1600</v>
      </c>
    </row>
    <row r="1119" spans="1:2">
      <c r="A1119" s="1">
        <v>9637</v>
      </c>
      <c r="B1119" s="7">
        <v>1600</v>
      </c>
    </row>
    <row r="1120" spans="1:2">
      <c r="A1120" s="1">
        <v>8406</v>
      </c>
      <c r="B1120" s="7">
        <v>1600</v>
      </c>
    </row>
    <row r="1121" spans="1:2">
      <c r="A1121" s="1">
        <v>8549</v>
      </c>
      <c r="B1121" s="7">
        <v>1600</v>
      </c>
    </row>
    <row r="1122" spans="1:2">
      <c r="A1122" s="1">
        <v>8797</v>
      </c>
      <c r="B1122" s="7">
        <v>1600</v>
      </c>
    </row>
    <row r="1123" spans="1:2">
      <c r="A1123" s="1">
        <v>8914</v>
      </c>
      <c r="B1123" s="7">
        <v>1600</v>
      </c>
    </row>
    <row r="1124" spans="1:2">
      <c r="A1124" s="1">
        <v>8092</v>
      </c>
      <c r="B1124" s="7">
        <v>1600</v>
      </c>
    </row>
    <row r="1125" spans="1:2">
      <c r="A1125" s="1">
        <v>8293</v>
      </c>
      <c r="B1125" s="7">
        <v>1600</v>
      </c>
    </row>
    <row r="1126" spans="1:2">
      <c r="A1126" s="1">
        <v>9535</v>
      </c>
      <c r="B1126" s="7">
        <v>1600</v>
      </c>
    </row>
    <row r="1127" spans="1:2">
      <c r="A1127" s="1">
        <v>9437</v>
      </c>
      <c r="B1127" s="7">
        <v>1600</v>
      </c>
    </row>
    <row r="1128" spans="1:2">
      <c r="A1128" s="1">
        <v>8355</v>
      </c>
      <c r="B1128" s="7">
        <v>1600</v>
      </c>
    </row>
    <row r="1129" spans="1:2">
      <c r="A1129" s="1">
        <v>8437</v>
      </c>
      <c r="B1129" s="7">
        <v>1600</v>
      </c>
    </row>
    <row r="1130" spans="1:2">
      <c r="A1130" s="1">
        <v>8361</v>
      </c>
      <c r="B1130" s="7">
        <v>1600</v>
      </c>
    </row>
    <row r="1131" spans="1:2">
      <c r="A1131" s="1">
        <v>8752</v>
      </c>
      <c r="B1131" s="7">
        <v>1600</v>
      </c>
    </row>
    <row r="1132" spans="1:2">
      <c r="A1132" s="1">
        <v>9579</v>
      </c>
      <c r="B1132" s="7">
        <v>1600</v>
      </c>
    </row>
    <row r="1133" spans="1:2">
      <c r="A1133" s="1">
        <v>8079</v>
      </c>
      <c r="B1133" s="7">
        <v>1600</v>
      </c>
    </row>
    <row r="1134" spans="1:2">
      <c r="A1134" s="1">
        <v>8484</v>
      </c>
      <c r="B1134" s="7">
        <v>1600</v>
      </c>
    </row>
    <row r="1135" spans="1:2">
      <c r="A1135" s="1">
        <v>7976</v>
      </c>
      <c r="B1135" s="7">
        <v>1600</v>
      </c>
    </row>
    <row r="1136" spans="1:2">
      <c r="A1136" s="1">
        <v>8486</v>
      </c>
      <c r="B1136" s="7">
        <v>1600</v>
      </c>
    </row>
    <row r="1137" spans="1:2">
      <c r="A1137" s="1">
        <v>9226</v>
      </c>
      <c r="B1137" s="7">
        <v>1600</v>
      </c>
    </row>
    <row r="1138" spans="1:2">
      <c r="A1138" s="1">
        <v>8487</v>
      </c>
      <c r="B1138" s="7">
        <v>1600</v>
      </c>
    </row>
    <row r="1139" spans="1:2">
      <c r="A1139" s="1">
        <v>9403</v>
      </c>
      <c r="B1139" s="7">
        <v>1600</v>
      </c>
    </row>
    <row r="1140" spans="1:2">
      <c r="A1140" s="1">
        <v>7986</v>
      </c>
      <c r="B1140" s="7">
        <v>1600</v>
      </c>
    </row>
    <row r="1141" spans="1:2">
      <c r="A1141" s="1">
        <v>9420</v>
      </c>
      <c r="B1141" s="7">
        <v>1600</v>
      </c>
    </row>
    <row r="1142" spans="1:2">
      <c r="A1142" s="1">
        <v>9851</v>
      </c>
      <c r="B1142" s="7">
        <v>1600</v>
      </c>
    </row>
    <row r="1143" spans="1:2">
      <c r="A1143" s="1">
        <v>8435</v>
      </c>
      <c r="B1143" s="7">
        <v>1600</v>
      </c>
    </row>
    <row r="1144" spans="1:2">
      <c r="A1144" s="1">
        <v>9589</v>
      </c>
      <c r="B1144" s="7">
        <v>1600</v>
      </c>
    </row>
    <row r="1145" spans="1:2">
      <c r="A1145" s="1">
        <v>8968</v>
      </c>
      <c r="B1145" s="7">
        <v>1600</v>
      </c>
    </row>
    <row r="1146" spans="1:2">
      <c r="A1146" s="1">
        <v>8129</v>
      </c>
      <c r="B1146" s="7">
        <v>1600</v>
      </c>
    </row>
    <row r="1147" spans="1:2">
      <c r="A1147" s="1">
        <v>9218</v>
      </c>
      <c r="B1147" s="7">
        <v>1600</v>
      </c>
    </row>
    <row r="1148" spans="1:2">
      <c r="A1148" s="1">
        <v>9868</v>
      </c>
      <c r="B1148" s="7">
        <v>1600</v>
      </c>
    </row>
    <row r="1149" spans="1:2">
      <c r="A1149" s="1">
        <v>9681</v>
      </c>
      <c r="B1149" s="7">
        <v>1600</v>
      </c>
    </row>
    <row r="1150" spans="1:2">
      <c r="A1150" s="1">
        <v>8503</v>
      </c>
      <c r="B1150" s="7">
        <v>1600</v>
      </c>
    </row>
    <row r="1151" spans="1:2">
      <c r="A1151" s="1">
        <v>7824</v>
      </c>
      <c r="B1151" s="7">
        <v>1600</v>
      </c>
    </row>
    <row r="1152" spans="1:2">
      <c r="A1152" s="1">
        <v>9880</v>
      </c>
      <c r="B1152" s="7">
        <v>1600</v>
      </c>
    </row>
    <row r="1153" spans="1:2">
      <c r="A1153" s="1">
        <v>8520</v>
      </c>
      <c r="B1153" s="7">
        <v>1600</v>
      </c>
    </row>
    <row r="1154" spans="1:2">
      <c r="A1154" s="1">
        <v>9355</v>
      </c>
      <c r="B1154" s="7">
        <v>1600</v>
      </c>
    </row>
    <row r="1155" spans="1:2">
      <c r="A1155" s="1">
        <v>7899</v>
      </c>
      <c r="B1155" s="7">
        <v>1600</v>
      </c>
    </row>
    <row r="1156" spans="1:2">
      <c r="A1156" s="1">
        <v>7964</v>
      </c>
      <c r="B1156" s="7">
        <v>1600</v>
      </c>
    </row>
    <row r="1157" spans="1:2">
      <c r="A1157" s="1">
        <v>8222</v>
      </c>
      <c r="B1157" s="7">
        <v>1600</v>
      </c>
    </row>
    <row r="1158" spans="1:2">
      <c r="A1158" s="1">
        <v>8877</v>
      </c>
      <c r="B1158" s="7">
        <v>1600</v>
      </c>
    </row>
    <row r="1159" spans="1:2">
      <c r="A1159" s="1">
        <v>10990</v>
      </c>
      <c r="B1159" s="7">
        <v>1600</v>
      </c>
    </row>
    <row r="1160" spans="1:2">
      <c r="A1160" s="1">
        <v>10488</v>
      </c>
      <c r="B1160" s="7">
        <v>1600</v>
      </c>
    </row>
    <row r="1161" spans="1:2">
      <c r="A1161" s="1">
        <v>10724</v>
      </c>
      <c r="B1161" s="7">
        <v>1600</v>
      </c>
    </row>
    <row r="1162" spans="1:2">
      <c r="A1162" s="1">
        <v>11406</v>
      </c>
      <c r="B1162" s="7">
        <v>1600</v>
      </c>
    </row>
    <row r="1163" spans="1:2">
      <c r="A1163" s="1">
        <v>10744</v>
      </c>
      <c r="B1163" s="7">
        <v>1600</v>
      </c>
    </row>
    <row r="1164" spans="1:2">
      <c r="A1164" s="1">
        <v>10094</v>
      </c>
      <c r="B1164" s="7">
        <v>1600</v>
      </c>
    </row>
    <row r="1165" spans="1:2">
      <c r="A1165" s="1">
        <v>10073</v>
      </c>
      <c r="B1165" s="7">
        <v>1600</v>
      </c>
    </row>
    <row r="1166" spans="1:2">
      <c r="A1166" s="1">
        <v>10095</v>
      </c>
      <c r="B1166" s="7">
        <v>1600</v>
      </c>
    </row>
    <row r="1167" spans="1:2">
      <c r="A1167" s="1">
        <v>11451</v>
      </c>
      <c r="B1167" s="7">
        <v>1600</v>
      </c>
    </row>
    <row r="1168" spans="1:2">
      <c r="A1168" s="1">
        <v>10803</v>
      </c>
      <c r="B1168" s="7">
        <v>1600</v>
      </c>
    </row>
    <row r="1169" spans="1:2">
      <c r="A1169" s="1">
        <v>11469</v>
      </c>
      <c r="B1169" s="7">
        <v>1600</v>
      </c>
    </row>
    <row r="1170" spans="1:2">
      <c r="A1170" s="1">
        <v>11062</v>
      </c>
      <c r="B1170" s="7">
        <v>1600</v>
      </c>
    </row>
    <row r="1171" spans="1:2">
      <c r="A1171" s="1">
        <v>11476</v>
      </c>
      <c r="B1171" s="7">
        <v>1600</v>
      </c>
    </row>
    <row r="1172" spans="1:2">
      <c r="A1172" s="1">
        <v>11123</v>
      </c>
      <c r="B1172" s="7">
        <v>1600</v>
      </c>
    </row>
    <row r="1173" spans="1:2">
      <c r="A1173" s="1">
        <v>10529</v>
      </c>
      <c r="B1173" s="7">
        <v>1600</v>
      </c>
    </row>
    <row r="1174" spans="1:2">
      <c r="A1174" s="1">
        <v>10168</v>
      </c>
      <c r="B1174" s="7">
        <v>1600</v>
      </c>
    </row>
    <row r="1175" spans="1:2">
      <c r="A1175" s="1">
        <v>11536</v>
      </c>
      <c r="B1175" s="7">
        <v>1600</v>
      </c>
    </row>
    <row r="1176" spans="1:2">
      <c r="A1176" s="1">
        <v>11251</v>
      </c>
      <c r="B1176" s="7">
        <v>1600</v>
      </c>
    </row>
    <row r="1177" spans="1:2">
      <c r="A1177" s="1">
        <v>11598</v>
      </c>
      <c r="B1177" s="7">
        <v>1600</v>
      </c>
    </row>
    <row r="1178" spans="1:2">
      <c r="A1178" s="1">
        <v>10458</v>
      </c>
      <c r="B1178" s="7">
        <v>1600</v>
      </c>
    </row>
    <row r="1179" spans="1:2">
      <c r="A1179" s="1">
        <v>11601</v>
      </c>
      <c r="B1179" s="7">
        <v>1600</v>
      </c>
    </row>
    <row r="1180" spans="1:2">
      <c r="A1180" s="1">
        <v>10474</v>
      </c>
      <c r="B1180" s="7">
        <v>1600</v>
      </c>
    </row>
    <row r="1181" spans="1:2">
      <c r="A1181" s="1">
        <v>11612</v>
      </c>
      <c r="B1181" s="7">
        <v>1600</v>
      </c>
    </row>
    <row r="1182" spans="1:2">
      <c r="A1182" s="1">
        <v>10183</v>
      </c>
      <c r="B1182" s="7">
        <v>1600</v>
      </c>
    </row>
    <row r="1183" spans="1:2">
      <c r="A1183" s="1">
        <v>11652</v>
      </c>
      <c r="B1183" s="7">
        <v>1600</v>
      </c>
    </row>
    <row r="1184" spans="1:2">
      <c r="A1184" s="1">
        <v>10751</v>
      </c>
      <c r="B1184" s="7">
        <v>1600</v>
      </c>
    </row>
    <row r="1185" spans="1:2">
      <c r="A1185" s="1">
        <v>11721</v>
      </c>
      <c r="B1185" s="7">
        <v>1600</v>
      </c>
    </row>
    <row r="1186" spans="1:2">
      <c r="A1186" s="1">
        <v>10048</v>
      </c>
      <c r="B1186" s="7">
        <v>1600</v>
      </c>
    </row>
    <row r="1187" spans="1:2">
      <c r="A1187" s="1">
        <v>11730</v>
      </c>
      <c r="B1187" s="7">
        <v>1600</v>
      </c>
    </row>
    <row r="1188" spans="1:2">
      <c r="A1188" s="1">
        <v>11067</v>
      </c>
      <c r="B1188" s="7">
        <v>1600</v>
      </c>
    </row>
    <row r="1189" spans="1:2">
      <c r="A1189" s="1">
        <v>11733</v>
      </c>
      <c r="B1189" s="7">
        <v>1600</v>
      </c>
    </row>
    <row r="1190" spans="1:2">
      <c r="A1190" s="1">
        <v>11234</v>
      </c>
      <c r="B1190" s="7">
        <v>1600</v>
      </c>
    </row>
    <row r="1191" spans="1:2">
      <c r="A1191" s="1">
        <v>10613</v>
      </c>
      <c r="B1191" s="7">
        <v>1600</v>
      </c>
    </row>
    <row r="1192" spans="1:2">
      <c r="A1192" s="1">
        <v>11307</v>
      </c>
      <c r="B1192" s="7">
        <v>1600</v>
      </c>
    </row>
    <row r="1193" spans="1:2">
      <c r="A1193" s="1">
        <v>10236</v>
      </c>
      <c r="B1193" s="7">
        <v>1600</v>
      </c>
    </row>
    <row r="1194" spans="1:2">
      <c r="A1194" s="1">
        <v>10733</v>
      </c>
      <c r="B1194" s="7">
        <v>1600</v>
      </c>
    </row>
    <row r="1195" spans="1:2">
      <c r="A1195" s="1">
        <v>11872</v>
      </c>
      <c r="B1195" s="7">
        <v>1600</v>
      </c>
    </row>
    <row r="1196" spans="1:2">
      <c r="A1196" s="1">
        <v>10308</v>
      </c>
      <c r="B1196" s="7">
        <v>1600</v>
      </c>
    </row>
    <row r="1197" spans="1:2">
      <c r="A1197" s="1">
        <v>11881</v>
      </c>
      <c r="B1197" s="7">
        <v>1600</v>
      </c>
    </row>
    <row r="1198" spans="1:2">
      <c r="A1198" s="1">
        <v>11252</v>
      </c>
      <c r="B1198" s="7">
        <v>1600</v>
      </c>
    </row>
    <row r="1199" spans="1:2">
      <c r="A1199" s="1">
        <v>10237</v>
      </c>
      <c r="B1199" s="7">
        <v>1600</v>
      </c>
    </row>
    <row r="1200" spans="1:2">
      <c r="A1200" s="1">
        <v>11950</v>
      </c>
      <c r="B1200" s="7">
        <v>1600</v>
      </c>
    </row>
    <row r="1201" spans="1:2">
      <c r="A1201" s="1">
        <v>9941</v>
      </c>
      <c r="B1201" s="7">
        <v>1600</v>
      </c>
    </row>
    <row r="1202" spans="1:2">
      <c r="A1202" s="1">
        <v>11345</v>
      </c>
      <c r="B1202" s="7">
        <v>1600</v>
      </c>
    </row>
    <row r="1203" spans="1:2">
      <c r="A1203" s="1">
        <v>11934</v>
      </c>
      <c r="B1203" s="7">
        <v>1600</v>
      </c>
    </row>
    <row r="1204" spans="1:2">
      <c r="A1204" s="1">
        <v>11130</v>
      </c>
      <c r="B1204" s="7">
        <v>1600</v>
      </c>
    </row>
    <row r="1205" spans="1:2">
      <c r="A1205" s="1">
        <v>11949</v>
      </c>
      <c r="B1205" s="7">
        <v>1600</v>
      </c>
    </row>
    <row r="1206" spans="1:2">
      <c r="A1206" s="1">
        <v>12389</v>
      </c>
      <c r="B1206" s="7">
        <v>1600</v>
      </c>
    </row>
    <row r="1207" spans="1:2">
      <c r="A1207" s="1">
        <v>12200</v>
      </c>
      <c r="B1207" s="7">
        <v>1600</v>
      </c>
    </row>
    <row r="1208" spans="1:2">
      <c r="A1208" s="1">
        <v>13561</v>
      </c>
      <c r="B1208" s="7">
        <v>1600</v>
      </c>
    </row>
    <row r="1209" spans="1:2">
      <c r="A1209" s="1">
        <v>13680</v>
      </c>
      <c r="B1209" s="7">
        <v>1600</v>
      </c>
    </row>
    <row r="1210" spans="1:2">
      <c r="A1210" s="1">
        <v>12074</v>
      </c>
      <c r="B1210" s="7">
        <v>1600</v>
      </c>
    </row>
    <row r="1211" spans="1:2">
      <c r="A1211" s="1">
        <v>12536</v>
      </c>
      <c r="B1211" s="7">
        <v>1600</v>
      </c>
    </row>
    <row r="1212" spans="1:2">
      <c r="A1212" s="1">
        <v>14158</v>
      </c>
      <c r="B1212" s="7">
        <v>1600</v>
      </c>
    </row>
    <row r="1213" spans="1:2">
      <c r="A1213" s="1">
        <v>12326</v>
      </c>
      <c r="B1213" s="7">
        <v>1600</v>
      </c>
    </row>
    <row r="1214" spans="1:2">
      <c r="A1214" s="1">
        <v>13157</v>
      </c>
      <c r="B1214" s="7">
        <v>1600</v>
      </c>
    </row>
    <row r="1215" spans="1:2">
      <c r="A1215" s="1">
        <v>12084</v>
      </c>
      <c r="B1215" s="7">
        <v>1600</v>
      </c>
    </row>
    <row r="1216" spans="1:2">
      <c r="A1216" s="1">
        <v>12558</v>
      </c>
      <c r="B1216" s="7">
        <v>1600</v>
      </c>
    </row>
    <row r="1217" spans="1:2">
      <c r="A1217" s="1">
        <v>13506</v>
      </c>
      <c r="B1217" s="7">
        <v>1600</v>
      </c>
    </row>
    <row r="1218" spans="1:2">
      <c r="A1218" s="1">
        <v>12052</v>
      </c>
      <c r="B1218" s="7">
        <v>1600</v>
      </c>
    </row>
    <row r="1219" spans="1:2">
      <c r="A1219" s="1">
        <v>12468</v>
      </c>
      <c r="B1219" s="7">
        <v>1600</v>
      </c>
    </row>
    <row r="1220" spans="1:2">
      <c r="A1220" s="1">
        <v>12731</v>
      </c>
      <c r="B1220" s="7">
        <v>1600</v>
      </c>
    </row>
    <row r="1221" spans="1:2">
      <c r="A1221" s="1">
        <v>12083</v>
      </c>
      <c r="B1221" s="7">
        <v>1600</v>
      </c>
    </row>
    <row r="1222" spans="1:2">
      <c r="A1222" s="1">
        <v>14069</v>
      </c>
      <c r="B1222" s="7">
        <v>1600</v>
      </c>
    </row>
    <row r="1223" spans="1:2">
      <c r="A1223" s="1">
        <v>12837</v>
      </c>
      <c r="B1223" s="7">
        <v>1600</v>
      </c>
    </row>
    <row r="1224" spans="1:2">
      <c r="A1224" s="1">
        <v>13869</v>
      </c>
      <c r="B1224" s="7">
        <v>1600</v>
      </c>
    </row>
    <row r="1225" spans="1:2">
      <c r="A1225" s="1">
        <v>13325</v>
      </c>
      <c r="B1225" s="7">
        <v>1600</v>
      </c>
    </row>
    <row r="1226" spans="1:2">
      <c r="A1226" s="1">
        <v>14077</v>
      </c>
      <c r="B1226" s="7">
        <v>1600</v>
      </c>
    </row>
    <row r="1227" spans="1:2">
      <c r="A1227" s="1">
        <v>12137</v>
      </c>
      <c r="B1227" s="7">
        <v>1600</v>
      </c>
    </row>
    <row r="1228" spans="1:2">
      <c r="A1228" s="1">
        <v>14081</v>
      </c>
      <c r="B1228" s="7">
        <v>1600</v>
      </c>
    </row>
    <row r="1229" spans="1:2">
      <c r="A1229" s="1">
        <v>12150</v>
      </c>
      <c r="B1229" s="7">
        <v>1600</v>
      </c>
    </row>
    <row r="1230" spans="1:2">
      <c r="A1230" s="1">
        <v>12874</v>
      </c>
      <c r="B1230" s="7">
        <v>1600</v>
      </c>
    </row>
    <row r="1231" spans="1:2">
      <c r="A1231" s="1">
        <v>13821</v>
      </c>
      <c r="B1231" s="7">
        <v>1600</v>
      </c>
    </row>
    <row r="1232" spans="1:2">
      <c r="A1232" s="1">
        <v>13706</v>
      </c>
      <c r="B1232" s="7">
        <v>1600</v>
      </c>
    </row>
    <row r="1233" spans="1:2">
      <c r="A1233" s="1">
        <v>12803</v>
      </c>
      <c r="B1233" s="7">
        <v>1600</v>
      </c>
    </row>
    <row r="1234" spans="1:2">
      <c r="A1234" s="1">
        <v>13472</v>
      </c>
      <c r="B1234" s="7">
        <v>1600</v>
      </c>
    </row>
    <row r="1235" spans="1:2">
      <c r="A1235" s="1">
        <v>13973</v>
      </c>
      <c r="B1235" s="7">
        <v>1600</v>
      </c>
    </row>
    <row r="1236" spans="1:2">
      <c r="A1236" s="1">
        <v>13627</v>
      </c>
      <c r="B1236" s="7">
        <v>1600</v>
      </c>
    </row>
    <row r="1237" spans="1:2">
      <c r="A1237" s="1">
        <v>13920</v>
      </c>
      <c r="B1237" s="7">
        <v>1600</v>
      </c>
    </row>
    <row r="1238" spans="1:2">
      <c r="A1238" s="1">
        <v>13169</v>
      </c>
      <c r="B1238" s="7">
        <v>1600</v>
      </c>
    </row>
    <row r="1239" spans="1:2">
      <c r="A1239" s="1">
        <v>12696</v>
      </c>
      <c r="B1239" s="7">
        <v>1600</v>
      </c>
    </row>
    <row r="1240" spans="1:2">
      <c r="A1240" s="1">
        <v>14124</v>
      </c>
      <c r="B1240" s="7">
        <v>1600</v>
      </c>
    </row>
    <row r="1241" spans="1:2">
      <c r="A1241" s="1">
        <v>13336</v>
      </c>
      <c r="B1241" s="7">
        <v>1600</v>
      </c>
    </row>
    <row r="1242" spans="1:2">
      <c r="A1242" s="1">
        <v>13634</v>
      </c>
      <c r="B1242" s="7">
        <v>1600</v>
      </c>
    </row>
    <row r="1243" spans="1:2">
      <c r="A1243" s="1">
        <v>12297</v>
      </c>
      <c r="B1243" s="7">
        <v>1600</v>
      </c>
    </row>
    <row r="1244" spans="1:2">
      <c r="A1244" s="1">
        <v>12320</v>
      </c>
      <c r="B1244" s="7">
        <v>1600</v>
      </c>
    </row>
    <row r="1245" spans="1:2">
      <c r="A1245" s="1">
        <v>13264</v>
      </c>
      <c r="B1245" s="7">
        <v>1600</v>
      </c>
    </row>
    <row r="1246" spans="1:2">
      <c r="A1246" s="1">
        <v>13495</v>
      </c>
      <c r="B1246" s="7">
        <v>1600</v>
      </c>
    </row>
    <row r="1247" spans="1:2">
      <c r="A1247" s="1">
        <v>15719</v>
      </c>
      <c r="B1247" s="7">
        <v>1600</v>
      </c>
    </row>
    <row r="1248" spans="1:2">
      <c r="A1248" s="1">
        <v>15877</v>
      </c>
      <c r="B1248" s="7">
        <v>1600</v>
      </c>
    </row>
    <row r="1249" spans="1:2">
      <c r="A1249" s="1">
        <v>15881</v>
      </c>
      <c r="B1249" s="7">
        <v>1600</v>
      </c>
    </row>
    <row r="1250" spans="1:2">
      <c r="A1250" s="1">
        <v>15500</v>
      </c>
      <c r="B1250" s="7">
        <v>1600</v>
      </c>
    </row>
    <row r="1251" spans="1:2">
      <c r="A1251" s="1">
        <v>14405</v>
      </c>
      <c r="B1251" s="7">
        <v>1600</v>
      </c>
    </row>
    <row r="1252" spans="1:2">
      <c r="A1252" s="1">
        <v>15190</v>
      </c>
      <c r="B1252" s="7">
        <v>1600</v>
      </c>
    </row>
    <row r="1253" spans="1:2">
      <c r="A1253" s="1">
        <v>14603</v>
      </c>
      <c r="B1253" s="7">
        <v>1600</v>
      </c>
    </row>
    <row r="1254" spans="1:2">
      <c r="A1254" s="1">
        <v>14228</v>
      </c>
      <c r="B1254" s="7">
        <v>1600</v>
      </c>
    </row>
    <row r="1255" spans="1:2">
      <c r="A1255" s="1">
        <v>15349</v>
      </c>
      <c r="B1255" s="7">
        <v>1600</v>
      </c>
    </row>
    <row r="1256" spans="1:2">
      <c r="A1256" s="1">
        <v>14714</v>
      </c>
      <c r="B1256" s="7">
        <v>1600</v>
      </c>
    </row>
    <row r="1257" spans="1:2">
      <c r="A1257" s="1">
        <v>15928</v>
      </c>
      <c r="B1257" s="7">
        <v>1600</v>
      </c>
    </row>
    <row r="1258" spans="1:2">
      <c r="A1258" s="1">
        <v>15628</v>
      </c>
      <c r="B1258" s="7">
        <v>1600</v>
      </c>
    </row>
    <row r="1259" spans="1:2">
      <c r="A1259" s="1">
        <v>15352</v>
      </c>
      <c r="B1259" s="7">
        <v>1600</v>
      </c>
    </row>
    <row r="1260" spans="1:2">
      <c r="A1260" s="1">
        <v>15051</v>
      </c>
      <c r="B1260" s="7">
        <v>1600</v>
      </c>
    </row>
    <row r="1261" spans="1:2">
      <c r="A1261" s="1">
        <v>14615</v>
      </c>
      <c r="B1261" s="7">
        <v>1600</v>
      </c>
    </row>
    <row r="1262" spans="1:2">
      <c r="A1262" s="1">
        <v>14892</v>
      </c>
      <c r="B1262" s="7">
        <v>1600</v>
      </c>
    </row>
    <row r="1263" spans="1:2">
      <c r="A1263" s="1">
        <v>14908</v>
      </c>
      <c r="B1263" s="7">
        <v>1600</v>
      </c>
    </row>
    <row r="1264" spans="1:2">
      <c r="A1264" s="1">
        <v>15815</v>
      </c>
      <c r="B1264" s="7">
        <v>1600</v>
      </c>
    </row>
    <row r="1265" spans="1:2">
      <c r="A1265" s="1">
        <v>15083</v>
      </c>
      <c r="B1265" s="7">
        <v>1600</v>
      </c>
    </row>
    <row r="1266" spans="1:2">
      <c r="A1266" s="1">
        <v>14589</v>
      </c>
      <c r="B1266" s="7">
        <v>1600</v>
      </c>
    </row>
    <row r="1267" spans="1:2">
      <c r="A1267" s="1">
        <v>14622</v>
      </c>
      <c r="B1267" s="7">
        <v>1600</v>
      </c>
    </row>
    <row r="1268" spans="1:2">
      <c r="A1268" s="1">
        <v>14590</v>
      </c>
      <c r="B1268" s="7">
        <v>1600</v>
      </c>
    </row>
    <row r="1269" spans="1:2">
      <c r="A1269" s="1">
        <v>14910</v>
      </c>
      <c r="B1269" s="7">
        <v>1600</v>
      </c>
    </row>
    <row r="1270" spans="1:2">
      <c r="A1270" s="1">
        <v>15494</v>
      </c>
      <c r="B1270" s="7">
        <v>1600</v>
      </c>
    </row>
    <row r="1271" spans="1:2">
      <c r="A1271" s="1">
        <v>16058</v>
      </c>
      <c r="B1271" s="7">
        <v>1600</v>
      </c>
    </row>
    <row r="1272" spans="1:2">
      <c r="A1272" s="1">
        <v>15221</v>
      </c>
      <c r="B1272" s="7">
        <v>1600</v>
      </c>
    </row>
    <row r="1273" spans="1:2">
      <c r="A1273" s="1">
        <v>16073</v>
      </c>
      <c r="B1273" s="7">
        <v>1600</v>
      </c>
    </row>
    <row r="1274" spans="1:2">
      <c r="A1274" s="1">
        <v>14248</v>
      </c>
      <c r="B1274" s="7">
        <v>1600</v>
      </c>
    </row>
    <row r="1275" spans="1:2">
      <c r="A1275" s="1">
        <v>14920</v>
      </c>
      <c r="B1275" s="7">
        <v>1600</v>
      </c>
    </row>
    <row r="1276" spans="1:2">
      <c r="A1276" s="1">
        <v>14570</v>
      </c>
      <c r="B1276" s="7">
        <v>1600</v>
      </c>
    </row>
    <row r="1277" spans="1:2">
      <c r="A1277" s="1">
        <v>15423</v>
      </c>
      <c r="B1277" s="7">
        <v>1600</v>
      </c>
    </row>
    <row r="1278" spans="1:2">
      <c r="A1278" s="1">
        <v>14585</v>
      </c>
      <c r="B1278" s="7">
        <v>1600</v>
      </c>
    </row>
    <row r="1279" spans="1:2">
      <c r="A1279" s="1">
        <v>15129</v>
      </c>
      <c r="B1279" s="7">
        <v>1600</v>
      </c>
    </row>
    <row r="1280" spans="1:2">
      <c r="A1280" s="1">
        <v>15866</v>
      </c>
      <c r="B1280" s="7">
        <v>1600</v>
      </c>
    </row>
    <row r="1281" spans="1:2">
      <c r="A1281" s="1">
        <v>14705</v>
      </c>
      <c r="B1281" s="7">
        <v>1600</v>
      </c>
    </row>
    <row r="1282" spans="1:2">
      <c r="A1282" s="1">
        <v>14535</v>
      </c>
      <c r="B1282" s="7">
        <v>1600</v>
      </c>
    </row>
    <row r="1283" spans="1:2">
      <c r="A1283" s="1">
        <v>14175</v>
      </c>
      <c r="B1283" s="7">
        <v>1600</v>
      </c>
    </row>
    <row r="1284" spans="1:2">
      <c r="A1284" s="1">
        <v>15763</v>
      </c>
      <c r="B1284" s="7">
        <v>1600</v>
      </c>
    </row>
    <row r="1285" spans="1:2">
      <c r="A1285" s="1">
        <v>15466</v>
      </c>
      <c r="B1285" s="7">
        <v>1600</v>
      </c>
    </row>
    <row r="1286" spans="1:2">
      <c r="A1286" s="1">
        <v>16233</v>
      </c>
      <c r="B1286" s="7">
        <v>1600</v>
      </c>
    </row>
    <row r="1287" spans="1:2">
      <c r="A1287" s="1">
        <v>16197</v>
      </c>
      <c r="B1287" s="7">
        <v>1600</v>
      </c>
    </row>
    <row r="1288" spans="1:2">
      <c r="A1288" s="1">
        <v>15835</v>
      </c>
      <c r="B1288" s="7">
        <v>1600</v>
      </c>
    </row>
    <row r="1289" spans="1:2">
      <c r="A1289" s="1">
        <v>14668</v>
      </c>
      <c r="B1289" s="7">
        <v>1600</v>
      </c>
    </row>
    <row r="1290" spans="1:2">
      <c r="A1290" s="1">
        <v>15281</v>
      </c>
      <c r="B1290" s="7">
        <v>1600</v>
      </c>
    </row>
    <row r="1291" spans="1:2">
      <c r="A1291" s="1">
        <v>14669</v>
      </c>
      <c r="B1291" s="7">
        <v>1600</v>
      </c>
    </row>
    <row r="1292" spans="1:2">
      <c r="A1292" s="1">
        <v>7966</v>
      </c>
      <c r="B1292" s="7">
        <v>1650</v>
      </c>
    </row>
    <row r="1293" spans="1:2">
      <c r="A1293" s="1">
        <v>8519</v>
      </c>
      <c r="B1293" s="7">
        <v>1650</v>
      </c>
    </row>
    <row r="1294" spans="1:2">
      <c r="A1294" s="1">
        <v>9073</v>
      </c>
      <c r="B1294" s="7">
        <v>1650</v>
      </c>
    </row>
    <row r="1295" spans="1:2">
      <c r="A1295" s="1">
        <v>8478</v>
      </c>
      <c r="B1295" s="7">
        <v>1650</v>
      </c>
    </row>
    <row r="1296" spans="1:2">
      <c r="A1296" s="1">
        <v>8927</v>
      </c>
      <c r="B1296" s="7">
        <v>1650</v>
      </c>
    </row>
    <row r="1297" spans="1:2">
      <c r="A1297" s="1">
        <v>11436</v>
      </c>
      <c r="B1297" s="7">
        <v>1650</v>
      </c>
    </row>
    <row r="1298" spans="1:2">
      <c r="A1298" s="1">
        <v>11299</v>
      </c>
      <c r="B1298" s="7">
        <v>1650</v>
      </c>
    </row>
    <row r="1299" spans="1:2">
      <c r="A1299" s="1">
        <v>10313</v>
      </c>
      <c r="B1299" s="7">
        <v>1650</v>
      </c>
    </row>
    <row r="1300" spans="1:2">
      <c r="A1300" s="1">
        <v>11262</v>
      </c>
      <c r="B1300" s="7">
        <v>1650</v>
      </c>
    </row>
    <row r="1301" spans="1:2">
      <c r="A1301" s="1">
        <v>10636</v>
      </c>
      <c r="B1301" s="7">
        <v>1650</v>
      </c>
    </row>
    <row r="1302" spans="1:2">
      <c r="A1302" s="1">
        <v>10804</v>
      </c>
      <c r="B1302" s="7">
        <v>1650</v>
      </c>
    </row>
    <row r="1303" spans="1:2">
      <c r="A1303" s="1">
        <v>11140</v>
      </c>
      <c r="B1303" s="7">
        <v>1650</v>
      </c>
    </row>
    <row r="1304" spans="1:2">
      <c r="A1304" s="1">
        <v>10007</v>
      </c>
      <c r="B1304" s="7">
        <v>1650</v>
      </c>
    </row>
    <row r="1305" spans="1:2">
      <c r="A1305" s="1">
        <v>10247</v>
      </c>
      <c r="B1305" s="7">
        <v>1650</v>
      </c>
    </row>
    <row r="1306" spans="1:2">
      <c r="A1306" s="1">
        <v>13575</v>
      </c>
      <c r="B1306" s="7">
        <v>1650</v>
      </c>
    </row>
    <row r="1307" spans="1:2">
      <c r="A1307" s="1">
        <v>12431</v>
      </c>
      <c r="B1307" s="7">
        <v>1650</v>
      </c>
    </row>
    <row r="1308" spans="1:2">
      <c r="A1308" s="1">
        <v>13121</v>
      </c>
      <c r="B1308" s="7">
        <v>1650</v>
      </c>
    </row>
    <row r="1309" spans="1:2">
      <c r="A1309" s="1">
        <v>13298</v>
      </c>
      <c r="B1309" s="7">
        <v>1650</v>
      </c>
    </row>
    <row r="1310" spans="1:2">
      <c r="A1310" s="1">
        <v>12625</v>
      </c>
      <c r="B1310" s="7">
        <v>1650</v>
      </c>
    </row>
    <row r="1311" spans="1:2">
      <c r="A1311" s="1">
        <v>15534</v>
      </c>
      <c r="B1311" s="7">
        <v>1650</v>
      </c>
    </row>
    <row r="1312" spans="1:2">
      <c r="A1312" s="1">
        <v>15307</v>
      </c>
      <c r="B1312" s="7">
        <v>1650</v>
      </c>
    </row>
    <row r="1313" spans="1:2">
      <c r="A1313" s="1">
        <v>15801</v>
      </c>
      <c r="B1313" s="7">
        <v>1650</v>
      </c>
    </row>
    <row r="1314" spans="1:2">
      <c r="A1314" s="1">
        <v>15606</v>
      </c>
      <c r="B1314" s="7">
        <v>1650</v>
      </c>
    </row>
    <row r="1315" spans="1:2">
      <c r="A1315" s="1">
        <v>16232</v>
      </c>
      <c r="B1315" s="7">
        <v>1650</v>
      </c>
    </row>
    <row r="1316" spans="1:2">
      <c r="A1316" s="1">
        <v>14642</v>
      </c>
      <c r="B1316" s="7">
        <v>1650</v>
      </c>
    </row>
    <row r="1317" spans="1:2">
      <c r="A1317" s="1">
        <v>14439</v>
      </c>
      <c r="B1317" s="7">
        <v>1650</v>
      </c>
    </row>
    <row r="1318" spans="1:2">
      <c r="A1318" s="1">
        <v>8911</v>
      </c>
      <c r="B1318" s="7">
        <v>1800</v>
      </c>
    </row>
    <row r="1319" spans="1:2">
      <c r="A1319" s="1">
        <v>9328</v>
      </c>
      <c r="B1319" s="7">
        <v>1800</v>
      </c>
    </row>
    <row r="1320" spans="1:2">
      <c r="A1320" s="1">
        <v>8152</v>
      </c>
      <c r="B1320" s="7">
        <v>1800</v>
      </c>
    </row>
    <row r="1321" spans="1:2">
      <c r="A1321" s="1">
        <v>8864</v>
      </c>
      <c r="B1321" s="7">
        <v>1800</v>
      </c>
    </row>
    <row r="1322" spans="1:2">
      <c r="A1322" s="1">
        <v>9290</v>
      </c>
      <c r="B1322" s="7">
        <v>1800</v>
      </c>
    </row>
    <row r="1323" spans="1:2">
      <c r="A1323" s="1">
        <v>9912</v>
      </c>
      <c r="B1323" s="7">
        <v>1800</v>
      </c>
    </row>
    <row r="1324" spans="1:2">
      <c r="A1324" s="1">
        <v>9297</v>
      </c>
      <c r="B1324" s="7">
        <v>1800</v>
      </c>
    </row>
    <row r="1325" spans="1:2">
      <c r="A1325" s="1">
        <v>8025</v>
      </c>
      <c r="B1325" s="7">
        <v>1800</v>
      </c>
    </row>
    <row r="1326" spans="1:2">
      <c r="A1326" s="1">
        <v>8516</v>
      </c>
      <c r="B1326" s="7">
        <v>1800</v>
      </c>
    </row>
    <row r="1327" spans="1:2">
      <c r="A1327" s="1">
        <v>8337</v>
      </c>
      <c r="B1327" s="7">
        <v>1800</v>
      </c>
    </row>
    <row r="1328" spans="1:2">
      <c r="A1328" s="1">
        <v>8142</v>
      </c>
      <c r="B1328" s="7">
        <v>1800</v>
      </c>
    </row>
    <row r="1329" spans="1:2">
      <c r="A1329" s="1">
        <v>8924</v>
      </c>
      <c r="B1329" s="7">
        <v>1800</v>
      </c>
    </row>
    <row r="1330" spans="1:2">
      <c r="A1330" s="1">
        <v>9918</v>
      </c>
      <c r="B1330" s="7">
        <v>1800</v>
      </c>
    </row>
    <row r="1331" spans="1:2">
      <c r="A1331" s="1">
        <v>8366</v>
      </c>
      <c r="B1331" s="7">
        <v>1800</v>
      </c>
    </row>
    <row r="1332" spans="1:2">
      <c r="A1332" s="1">
        <v>8016</v>
      </c>
      <c r="B1332" s="7">
        <v>1800</v>
      </c>
    </row>
    <row r="1333" spans="1:2">
      <c r="A1333" s="1">
        <v>8962</v>
      </c>
      <c r="B1333" s="7">
        <v>1800</v>
      </c>
    </row>
    <row r="1334" spans="1:2">
      <c r="A1334" s="1">
        <v>9364</v>
      </c>
      <c r="B1334" s="7">
        <v>1800</v>
      </c>
    </row>
    <row r="1335" spans="1:2">
      <c r="A1335" s="1">
        <v>8397</v>
      </c>
      <c r="B1335" s="7">
        <v>1800</v>
      </c>
    </row>
    <row r="1336" spans="1:2">
      <c r="A1336" s="1">
        <v>9365</v>
      </c>
      <c r="B1336" s="7">
        <v>1800</v>
      </c>
    </row>
    <row r="1337" spans="1:2">
      <c r="A1337" s="1">
        <v>9018</v>
      </c>
      <c r="B1337" s="7">
        <v>1800</v>
      </c>
    </row>
    <row r="1338" spans="1:2">
      <c r="A1338" s="1">
        <v>8158</v>
      </c>
      <c r="B1338" s="7">
        <v>1800</v>
      </c>
    </row>
    <row r="1339" spans="1:2">
      <c r="A1339" s="1">
        <v>8408</v>
      </c>
      <c r="B1339" s="7">
        <v>1800</v>
      </c>
    </row>
    <row r="1340" spans="1:2">
      <c r="A1340" s="1">
        <v>7876</v>
      </c>
      <c r="B1340" s="7">
        <v>1800</v>
      </c>
    </row>
    <row r="1341" spans="1:2">
      <c r="A1341" s="1">
        <v>8414</v>
      </c>
      <c r="B1341" s="7">
        <v>1800</v>
      </c>
    </row>
    <row r="1342" spans="1:2">
      <c r="A1342" s="1">
        <v>9416</v>
      </c>
      <c r="B1342" s="7">
        <v>1800</v>
      </c>
    </row>
    <row r="1343" spans="1:2">
      <c r="A1343" s="1">
        <v>9054</v>
      </c>
      <c r="B1343" s="7">
        <v>1800</v>
      </c>
    </row>
    <row r="1344" spans="1:2">
      <c r="A1344" s="1">
        <v>8566</v>
      </c>
      <c r="B1344" s="7">
        <v>1800</v>
      </c>
    </row>
    <row r="1345" spans="1:2">
      <c r="A1345" s="1">
        <v>9065</v>
      </c>
      <c r="B1345" s="7">
        <v>1800</v>
      </c>
    </row>
    <row r="1346" spans="1:2">
      <c r="A1346" s="1">
        <v>8579</v>
      </c>
      <c r="B1346" s="7">
        <v>1800</v>
      </c>
    </row>
    <row r="1347" spans="1:2">
      <c r="A1347" s="1">
        <v>8070</v>
      </c>
      <c r="B1347" s="7">
        <v>1800</v>
      </c>
    </row>
    <row r="1348" spans="1:2">
      <c r="A1348" s="1">
        <v>7882</v>
      </c>
      <c r="B1348" s="7">
        <v>1800</v>
      </c>
    </row>
    <row r="1349" spans="1:2">
      <c r="A1349" s="1">
        <v>9102</v>
      </c>
      <c r="B1349" s="7">
        <v>1800</v>
      </c>
    </row>
    <row r="1350" spans="1:2">
      <c r="A1350" s="1">
        <v>9496</v>
      </c>
      <c r="B1350" s="7">
        <v>1800</v>
      </c>
    </row>
    <row r="1351" spans="1:2">
      <c r="A1351" s="1">
        <v>8086</v>
      </c>
      <c r="B1351" s="7">
        <v>1800</v>
      </c>
    </row>
    <row r="1352" spans="1:2">
      <c r="A1352" s="1">
        <v>9538</v>
      </c>
      <c r="B1352" s="7">
        <v>1800</v>
      </c>
    </row>
    <row r="1353" spans="1:2">
      <c r="A1353" s="1">
        <v>8465</v>
      </c>
      <c r="B1353" s="7">
        <v>1800</v>
      </c>
    </row>
    <row r="1354" spans="1:2">
      <c r="A1354" s="1">
        <v>9554</v>
      </c>
      <c r="B1354" s="7">
        <v>1800</v>
      </c>
    </row>
    <row r="1355" spans="1:2">
      <c r="A1355" s="1">
        <v>9193</v>
      </c>
      <c r="B1355" s="7">
        <v>1800</v>
      </c>
    </row>
    <row r="1356" spans="1:2">
      <c r="A1356" s="1">
        <v>9555</v>
      </c>
      <c r="B1356" s="7">
        <v>1800</v>
      </c>
    </row>
    <row r="1357" spans="1:2">
      <c r="A1357" s="1">
        <v>8125</v>
      </c>
      <c r="B1357" s="7">
        <v>1800</v>
      </c>
    </row>
    <row r="1358" spans="1:2">
      <c r="A1358" s="1">
        <v>9574</v>
      </c>
      <c r="B1358" s="7">
        <v>1800</v>
      </c>
    </row>
    <row r="1359" spans="1:2">
      <c r="A1359" s="1">
        <v>8504</v>
      </c>
      <c r="B1359" s="7">
        <v>1800</v>
      </c>
    </row>
    <row r="1360" spans="1:2">
      <c r="A1360" s="1">
        <v>7890</v>
      </c>
      <c r="B1360" s="7">
        <v>1800</v>
      </c>
    </row>
    <row r="1361" spans="1:2">
      <c r="A1361" s="1">
        <v>8028</v>
      </c>
      <c r="B1361" s="7">
        <v>1800</v>
      </c>
    </row>
    <row r="1362" spans="1:2">
      <c r="A1362" s="1">
        <v>8225</v>
      </c>
      <c r="B1362" s="7">
        <v>1800</v>
      </c>
    </row>
    <row r="1363" spans="1:2">
      <c r="A1363" s="1">
        <v>7862</v>
      </c>
      <c r="B1363" s="7">
        <v>1800</v>
      </c>
    </row>
    <row r="1364" spans="1:2">
      <c r="A1364" s="1">
        <v>8226</v>
      </c>
      <c r="B1364" s="7">
        <v>1800</v>
      </c>
    </row>
    <row r="1365" spans="1:2">
      <c r="A1365" s="1">
        <v>9011</v>
      </c>
      <c r="B1365" s="7">
        <v>1800</v>
      </c>
    </row>
    <row r="1366" spans="1:2">
      <c r="A1366" s="1">
        <v>8685</v>
      </c>
      <c r="B1366" s="7">
        <v>1800</v>
      </c>
    </row>
    <row r="1367" spans="1:2">
      <c r="A1367" s="1">
        <v>9033</v>
      </c>
      <c r="B1367" s="7">
        <v>1800</v>
      </c>
    </row>
    <row r="1368" spans="1:2">
      <c r="A1368" s="1">
        <v>8716</v>
      </c>
      <c r="B1368" s="7">
        <v>1800</v>
      </c>
    </row>
    <row r="1369" spans="1:2">
      <c r="A1369" s="1">
        <v>9045</v>
      </c>
      <c r="B1369" s="7">
        <v>1800</v>
      </c>
    </row>
    <row r="1370" spans="1:2">
      <c r="A1370" s="1">
        <v>7803</v>
      </c>
      <c r="B1370" s="7">
        <v>1800</v>
      </c>
    </row>
    <row r="1371" spans="1:2">
      <c r="A1371" s="1">
        <v>9072</v>
      </c>
      <c r="B1371" s="7">
        <v>1800</v>
      </c>
    </row>
    <row r="1372" spans="1:2">
      <c r="A1372" s="1">
        <v>8723</v>
      </c>
      <c r="B1372" s="7">
        <v>1800</v>
      </c>
    </row>
    <row r="1373" spans="1:2">
      <c r="A1373" s="1">
        <v>9131</v>
      </c>
      <c r="B1373" s="7">
        <v>1800</v>
      </c>
    </row>
    <row r="1374" spans="1:2">
      <c r="A1374" s="1">
        <v>7845</v>
      </c>
      <c r="B1374" s="7">
        <v>1800</v>
      </c>
    </row>
    <row r="1375" spans="1:2">
      <c r="A1375" s="1">
        <v>9187</v>
      </c>
      <c r="B1375" s="7">
        <v>1800</v>
      </c>
    </row>
    <row r="1376" spans="1:2">
      <c r="A1376" s="1">
        <v>8276</v>
      </c>
      <c r="B1376" s="7">
        <v>1800</v>
      </c>
    </row>
    <row r="1377" spans="1:2">
      <c r="A1377" s="1">
        <v>9230</v>
      </c>
      <c r="B1377" s="7">
        <v>1800</v>
      </c>
    </row>
    <row r="1378" spans="1:2">
      <c r="A1378" s="1">
        <v>9774</v>
      </c>
      <c r="B1378" s="7">
        <v>1800</v>
      </c>
    </row>
    <row r="1379" spans="1:2">
      <c r="A1379" s="1">
        <v>7825</v>
      </c>
      <c r="B1379" s="7">
        <v>1800</v>
      </c>
    </row>
    <row r="1380" spans="1:2">
      <c r="A1380" s="1">
        <v>7853</v>
      </c>
      <c r="B1380" s="7">
        <v>1800</v>
      </c>
    </row>
    <row r="1381" spans="1:2">
      <c r="A1381" s="1">
        <v>8403</v>
      </c>
      <c r="B1381" s="7">
        <v>1800</v>
      </c>
    </row>
    <row r="1382" spans="1:2">
      <c r="A1382" s="1">
        <v>8292</v>
      </c>
      <c r="B1382" s="7">
        <v>1800</v>
      </c>
    </row>
    <row r="1383" spans="1:2">
      <c r="A1383" s="1">
        <v>8423</v>
      </c>
      <c r="B1383" s="7">
        <v>1800</v>
      </c>
    </row>
    <row r="1384" spans="1:2">
      <c r="A1384" s="1">
        <v>8007</v>
      </c>
      <c r="B1384" s="7">
        <v>1800</v>
      </c>
    </row>
    <row r="1385" spans="1:2">
      <c r="A1385" s="1">
        <v>7927</v>
      </c>
      <c r="B1385" s="7">
        <v>1800</v>
      </c>
    </row>
    <row r="1386" spans="1:2">
      <c r="A1386" s="1">
        <v>8804</v>
      </c>
      <c r="B1386" s="7">
        <v>1800</v>
      </c>
    </row>
    <row r="1387" spans="1:2">
      <c r="A1387" s="1">
        <v>8872</v>
      </c>
      <c r="B1387" s="7">
        <v>1800</v>
      </c>
    </row>
    <row r="1388" spans="1:2">
      <c r="A1388" s="1">
        <v>8812</v>
      </c>
      <c r="B1388" s="7">
        <v>1800</v>
      </c>
    </row>
    <row r="1389" spans="1:2">
      <c r="A1389" s="1">
        <v>8409</v>
      </c>
      <c r="B1389" s="7">
        <v>1800</v>
      </c>
    </row>
    <row r="1390" spans="1:2">
      <c r="A1390" s="1">
        <v>8815</v>
      </c>
      <c r="B1390" s="7">
        <v>1800</v>
      </c>
    </row>
    <row r="1391" spans="1:2">
      <c r="A1391" s="1">
        <v>9195</v>
      </c>
      <c r="B1391" s="7">
        <v>1800</v>
      </c>
    </row>
    <row r="1392" spans="1:2">
      <c r="A1392" s="1">
        <v>8820</v>
      </c>
      <c r="B1392" s="7">
        <v>1800</v>
      </c>
    </row>
    <row r="1393" spans="1:2">
      <c r="A1393" s="1">
        <v>9076</v>
      </c>
      <c r="B1393" s="7">
        <v>1800</v>
      </c>
    </row>
    <row r="1394" spans="1:2">
      <c r="A1394" s="1">
        <v>8828</v>
      </c>
      <c r="B1394" s="7">
        <v>1800</v>
      </c>
    </row>
    <row r="1395" spans="1:2">
      <c r="A1395" s="1">
        <v>8947</v>
      </c>
      <c r="B1395" s="7">
        <v>1800</v>
      </c>
    </row>
    <row r="1396" spans="1:2">
      <c r="A1396" s="1">
        <v>8834</v>
      </c>
      <c r="B1396" s="7">
        <v>1800</v>
      </c>
    </row>
    <row r="1397" spans="1:2">
      <c r="A1397" s="1">
        <v>11385</v>
      </c>
      <c r="B1397" s="7">
        <v>1800</v>
      </c>
    </row>
    <row r="1398" spans="1:2">
      <c r="A1398" s="1">
        <v>11468</v>
      </c>
      <c r="B1398" s="7">
        <v>1800</v>
      </c>
    </row>
    <row r="1399" spans="1:2">
      <c r="A1399" s="1">
        <v>11489</v>
      </c>
      <c r="B1399" s="7">
        <v>1800</v>
      </c>
    </row>
    <row r="1400" spans="1:2">
      <c r="A1400" s="1">
        <v>11496</v>
      </c>
      <c r="B1400" s="7">
        <v>1800</v>
      </c>
    </row>
    <row r="1401" spans="1:2">
      <c r="A1401" s="1">
        <v>10902</v>
      </c>
      <c r="B1401" s="7">
        <v>1800</v>
      </c>
    </row>
    <row r="1402" spans="1:2">
      <c r="A1402" s="1">
        <v>11516</v>
      </c>
      <c r="B1402" s="7">
        <v>1800</v>
      </c>
    </row>
    <row r="1403" spans="1:2">
      <c r="A1403" s="1">
        <v>10924</v>
      </c>
      <c r="B1403" s="7">
        <v>1800</v>
      </c>
    </row>
    <row r="1404" spans="1:2">
      <c r="A1404" s="1">
        <v>10270</v>
      </c>
      <c r="B1404" s="7">
        <v>1800</v>
      </c>
    </row>
    <row r="1405" spans="1:2">
      <c r="A1405" s="1">
        <v>10130</v>
      </c>
      <c r="B1405" s="7">
        <v>1800</v>
      </c>
    </row>
    <row r="1406" spans="1:2">
      <c r="A1406" s="1">
        <v>11522</v>
      </c>
      <c r="B1406" s="7">
        <v>1800</v>
      </c>
    </row>
    <row r="1407" spans="1:2">
      <c r="A1407" s="1">
        <v>10994</v>
      </c>
      <c r="B1407" s="7">
        <v>1800</v>
      </c>
    </row>
    <row r="1408" spans="1:2">
      <c r="A1408" s="1">
        <v>11524</v>
      </c>
      <c r="B1408" s="7">
        <v>1800</v>
      </c>
    </row>
    <row r="1409" spans="1:2">
      <c r="A1409" s="1">
        <v>10139</v>
      </c>
      <c r="B1409" s="7">
        <v>1800</v>
      </c>
    </row>
    <row r="1410" spans="1:2">
      <c r="A1410" s="1">
        <v>11551</v>
      </c>
      <c r="B1410" s="7">
        <v>1800</v>
      </c>
    </row>
    <row r="1411" spans="1:2">
      <c r="A1411" s="1">
        <v>11017</v>
      </c>
      <c r="B1411" s="7">
        <v>1800</v>
      </c>
    </row>
    <row r="1412" spans="1:2">
      <c r="A1412" s="1">
        <v>11552</v>
      </c>
      <c r="B1412" s="7">
        <v>1800</v>
      </c>
    </row>
    <row r="1413" spans="1:2">
      <c r="A1413" s="1">
        <v>11046</v>
      </c>
      <c r="B1413" s="7">
        <v>1800</v>
      </c>
    </row>
    <row r="1414" spans="1:2">
      <c r="A1414" s="1">
        <v>11575</v>
      </c>
      <c r="B1414" s="7">
        <v>1800</v>
      </c>
    </row>
    <row r="1415" spans="1:2">
      <c r="A1415" s="1">
        <v>10763</v>
      </c>
      <c r="B1415" s="7">
        <v>1800</v>
      </c>
    </row>
    <row r="1416" spans="1:2">
      <c r="A1416" s="1">
        <v>10112</v>
      </c>
      <c r="B1416" s="7">
        <v>1800</v>
      </c>
    </row>
    <row r="1417" spans="1:2">
      <c r="A1417" s="1">
        <v>10144</v>
      </c>
      <c r="B1417" s="7">
        <v>1800</v>
      </c>
    </row>
    <row r="1418" spans="1:2">
      <c r="A1418" s="1">
        <v>10551</v>
      </c>
      <c r="B1418" s="7">
        <v>1800</v>
      </c>
    </row>
    <row r="1419" spans="1:2">
      <c r="A1419" s="1">
        <v>11104</v>
      </c>
      <c r="B1419" s="7">
        <v>1800</v>
      </c>
    </row>
    <row r="1420" spans="1:2">
      <c r="A1420" s="1">
        <v>10554</v>
      </c>
      <c r="B1420" s="7">
        <v>1800</v>
      </c>
    </row>
    <row r="1421" spans="1:2">
      <c r="A1421" s="1">
        <v>10391</v>
      </c>
      <c r="B1421" s="7">
        <v>1800</v>
      </c>
    </row>
    <row r="1422" spans="1:2">
      <c r="A1422" s="1">
        <v>10213</v>
      </c>
      <c r="B1422" s="7">
        <v>1800</v>
      </c>
    </row>
    <row r="1423" spans="1:2">
      <c r="A1423" s="1">
        <v>10398</v>
      </c>
      <c r="B1423" s="7">
        <v>1800</v>
      </c>
    </row>
    <row r="1424" spans="1:2">
      <c r="A1424" s="1">
        <v>11689</v>
      </c>
      <c r="B1424" s="7">
        <v>1800</v>
      </c>
    </row>
    <row r="1425" spans="1:2">
      <c r="A1425" s="1">
        <v>11179</v>
      </c>
      <c r="B1425" s="7">
        <v>1800</v>
      </c>
    </row>
    <row r="1426" spans="1:2">
      <c r="A1426" s="1">
        <v>10565</v>
      </c>
      <c r="B1426" s="7">
        <v>1800</v>
      </c>
    </row>
    <row r="1427" spans="1:2">
      <c r="A1427" s="1">
        <v>11189</v>
      </c>
      <c r="B1427" s="7">
        <v>1800</v>
      </c>
    </row>
    <row r="1428" spans="1:2">
      <c r="A1428" s="1">
        <v>11707</v>
      </c>
      <c r="B1428" s="7">
        <v>1800</v>
      </c>
    </row>
    <row r="1429" spans="1:2">
      <c r="A1429" s="1">
        <v>11199</v>
      </c>
      <c r="B1429" s="7">
        <v>1800</v>
      </c>
    </row>
    <row r="1430" spans="1:2">
      <c r="A1430" s="1">
        <v>11724</v>
      </c>
      <c r="B1430" s="7">
        <v>1800</v>
      </c>
    </row>
    <row r="1431" spans="1:2">
      <c r="A1431" s="1">
        <v>10419</v>
      </c>
      <c r="B1431" s="7">
        <v>1800</v>
      </c>
    </row>
    <row r="1432" spans="1:2">
      <c r="A1432" s="1">
        <v>10566</v>
      </c>
      <c r="B1432" s="7">
        <v>1800</v>
      </c>
    </row>
    <row r="1433" spans="1:2">
      <c r="A1433" s="1">
        <v>10431</v>
      </c>
      <c r="B1433" s="7">
        <v>1800</v>
      </c>
    </row>
    <row r="1434" spans="1:2">
      <c r="A1434" s="1">
        <v>10118</v>
      </c>
      <c r="B1434" s="7">
        <v>1800</v>
      </c>
    </row>
    <row r="1435" spans="1:2">
      <c r="A1435" s="1">
        <v>11324</v>
      </c>
      <c r="B1435" s="7">
        <v>1800</v>
      </c>
    </row>
    <row r="1436" spans="1:2">
      <c r="A1436" s="1">
        <v>11737</v>
      </c>
      <c r="B1436" s="7">
        <v>1800</v>
      </c>
    </row>
    <row r="1437" spans="1:2">
      <c r="A1437" s="1">
        <v>11360</v>
      </c>
      <c r="B1437" s="7">
        <v>1800</v>
      </c>
    </row>
    <row r="1438" spans="1:2">
      <c r="A1438" s="1">
        <v>11738</v>
      </c>
      <c r="B1438" s="7">
        <v>1800</v>
      </c>
    </row>
    <row r="1439" spans="1:2">
      <c r="A1439" s="1">
        <v>10731</v>
      </c>
      <c r="B1439" s="7">
        <v>1800</v>
      </c>
    </row>
    <row r="1440" spans="1:2">
      <c r="A1440" s="1">
        <v>11749</v>
      </c>
      <c r="B1440" s="7">
        <v>1800</v>
      </c>
    </row>
    <row r="1441" spans="1:2">
      <c r="A1441" s="1">
        <v>10494</v>
      </c>
      <c r="B1441" s="7">
        <v>1800</v>
      </c>
    </row>
    <row r="1442" spans="1:2">
      <c r="A1442" s="1">
        <v>11755</v>
      </c>
      <c r="B1442" s="7">
        <v>1800</v>
      </c>
    </row>
    <row r="1443" spans="1:2">
      <c r="A1443" s="1">
        <v>10269</v>
      </c>
      <c r="B1443" s="7">
        <v>1800</v>
      </c>
    </row>
    <row r="1444" spans="1:2">
      <c r="A1444" s="1">
        <v>11767</v>
      </c>
      <c r="B1444" s="7">
        <v>1800</v>
      </c>
    </row>
    <row r="1445" spans="1:2">
      <c r="A1445" s="1">
        <v>11448</v>
      </c>
      <c r="B1445" s="7">
        <v>1800</v>
      </c>
    </row>
    <row r="1446" spans="1:2">
      <c r="A1446" s="1">
        <v>10606</v>
      </c>
      <c r="B1446" s="7">
        <v>1800</v>
      </c>
    </row>
    <row r="1447" spans="1:2">
      <c r="A1447" s="1">
        <v>10511</v>
      </c>
      <c r="B1447" s="7">
        <v>1800</v>
      </c>
    </row>
    <row r="1448" spans="1:2">
      <c r="A1448" s="1">
        <v>11792</v>
      </c>
      <c r="B1448" s="7">
        <v>1800</v>
      </c>
    </row>
    <row r="1449" spans="1:2">
      <c r="A1449" s="1">
        <v>10923</v>
      </c>
      <c r="B1449" s="7">
        <v>1800</v>
      </c>
    </row>
    <row r="1450" spans="1:2">
      <c r="A1450" s="1">
        <v>10624</v>
      </c>
      <c r="B1450" s="7">
        <v>1800</v>
      </c>
    </row>
    <row r="1451" spans="1:2">
      <c r="A1451" s="1">
        <v>10323</v>
      </c>
      <c r="B1451" s="7">
        <v>1800</v>
      </c>
    </row>
    <row r="1452" spans="1:2">
      <c r="A1452" s="1">
        <v>11816</v>
      </c>
      <c r="B1452" s="7">
        <v>1800</v>
      </c>
    </row>
    <row r="1453" spans="1:2">
      <c r="A1453" s="1">
        <v>11012</v>
      </c>
      <c r="B1453" s="7">
        <v>1800</v>
      </c>
    </row>
    <row r="1454" spans="1:2">
      <c r="A1454" s="1">
        <v>10632</v>
      </c>
      <c r="B1454" s="7">
        <v>1800</v>
      </c>
    </row>
    <row r="1455" spans="1:2">
      <c r="A1455" s="1">
        <v>11049</v>
      </c>
      <c r="B1455" s="7">
        <v>1800</v>
      </c>
    </row>
    <row r="1456" spans="1:2">
      <c r="A1456" s="1">
        <v>10643</v>
      </c>
      <c r="B1456" s="7">
        <v>1800</v>
      </c>
    </row>
    <row r="1457" spans="1:2">
      <c r="A1457" s="1">
        <v>11098</v>
      </c>
      <c r="B1457" s="7">
        <v>1800</v>
      </c>
    </row>
    <row r="1458" spans="1:2">
      <c r="A1458" s="1">
        <v>11874</v>
      </c>
      <c r="B1458" s="7">
        <v>1800</v>
      </c>
    </row>
    <row r="1459" spans="1:2">
      <c r="A1459" s="1">
        <v>11159</v>
      </c>
      <c r="B1459" s="7">
        <v>1800</v>
      </c>
    </row>
    <row r="1460" spans="1:2">
      <c r="A1460" s="1">
        <v>11887</v>
      </c>
      <c r="B1460" s="7">
        <v>1800</v>
      </c>
    </row>
    <row r="1461" spans="1:2">
      <c r="A1461" s="1">
        <v>11180</v>
      </c>
      <c r="B1461" s="7">
        <v>1800</v>
      </c>
    </row>
    <row r="1462" spans="1:2">
      <c r="A1462" s="1">
        <v>10860</v>
      </c>
      <c r="B1462" s="7">
        <v>1800</v>
      </c>
    </row>
    <row r="1463" spans="1:2">
      <c r="A1463" s="1">
        <v>10260</v>
      </c>
      <c r="B1463" s="7">
        <v>1800</v>
      </c>
    </row>
    <row r="1464" spans="1:2">
      <c r="A1464" s="1">
        <v>10660</v>
      </c>
      <c r="B1464" s="7">
        <v>1800</v>
      </c>
    </row>
    <row r="1465" spans="1:2">
      <c r="A1465" s="1">
        <v>11294</v>
      </c>
      <c r="B1465" s="7">
        <v>1800</v>
      </c>
    </row>
    <row r="1466" spans="1:2">
      <c r="A1466" s="1">
        <v>11903</v>
      </c>
      <c r="B1466" s="7">
        <v>1800</v>
      </c>
    </row>
    <row r="1467" spans="1:2">
      <c r="A1467" s="1">
        <v>11375</v>
      </c>
      <c r="B1467" s="7">
        <v>1800</v>
      </c>
    </row>
    <row r="1468" spans="1:2">
      <c r="A1468" s="1">
        <v>11907</v>
      </c>
      <c r="B1468" s="7">
        <v>1800</v>
      </c>
    </row>
    <row r="1469" spans="1:2">
      <c r="A1469" s="1">
        <v>10495</v>
      </c>
      <c r="B1469" s="7">
        <v>1800</v>
      </c>
    </row>
    <row r="1470" spans="1:2">
      <c r="A1470" s="1">
        <v>11911</v>
      </c>
      <c r="B1470" s="7">
        <v>1800</v>
      </c>
    </row>
    <row r="1471" spans="1:2">
      <c r="A1471" s="1">
        <v>10035</v>
      </c>
      <c r="B1471" s="7">
        <v>1800</v>
      </c>
    </row>
    <row r="1472" spans="1:2">
      <c r="A1472" s="1">
        <v>10671</v>
      </c>
      <c r="B1472" s="7">
        <v>1800</v>
      </c>
    </row>
    <row r="1473" spans="1:2">
      <c r="A1473" s="1">
        <v>10758</v>
      </c>
      <c r="B1473" s="7">
        <v>1800</v>
      </c>
    </row>
    <row r="1474" spans="1:2">
      <c r="A1474" s="1">
        <v>10239</v>
      </c>
      <c r="B1474" s="7">
        <v>1800</v>
      </c>
    </row>
    <row r="1475" spans="1:2">
      <c r="A1475" s="1">
        <v>11023</v>
      </c>
      <c r="B1475" s="7">
        <v>1800</v>
      </c>
    </row>
    <row r="1476" spans="1:2">
      <c r="A1476" s="1">
        <v>10679</v>
      </c>
      <c r="B1476" s="7">
        <v>1800</v>
      </c>
    </row>
    <row r="1477" spans="1:2">
      <c r="A1477" s="1">
        <v>11144</v>
      </c>
      <c r="B1477" s="7">
        <v>1800</v>
      </c>
    </row>
    <row r="1478" spans="1:2">
      <c r="A1478" s="1">
        <v>10881</v>
      </c>
      <c r="B1478" s="7">
        <v>1800</v>
      </c>
    </row>
    <row r="1479" spans="1:2">
      <c r="A1479" s="1">
        <v>11190</v>
      </c>
      <c r="B1479" s="7">
        <v>1800</v>
      </c>
    </row>
    <row r="1480" spans="1:2">
      <c r="A1480" s="1">
        <v>11956</v>
      </c>
      <c r="B1480" s="7">
        <v>1800</v>
      </c>
    </row>
    <row r="1481" spans="1:2">
      <c r="A1481" s="1">
        <v>10800</v>
      </c>
      <c r="B1481" s="7">
        <v>1800</v>
      </c>
    </row>
    <row r="1482" spans="1:2">
      <c r="A1482" s="1">
        <v>10680</v>
      </c>
      <c r="B1482" s="7">
        <v>1800</v>
      </c>
    </row>
    <row r="1483" spans="1:2">
      <c r="A1483" s="1">
        <v>11447</v>
      </c>
      <c r="B1483" s="7">
        <v>1800</v>
      </c>
    </row>
    <row r="1484" spans="1:2">
      <c r="A1484" s="1">
        <v>11960</v>
      </c>
      <c r="B1484" s="7">
        <v>1800</v>
      </c>
    </row>
    <row r="1485" spans="1:2">
      <c r="A1485" s="1">
        <v>11006</v>
      </c>
      <c r="B1485" s="7">
        <v>1800</v>
      </c>
    </row>
    <row r="1486" spans="1:2">
      <c r="A1486" s="1">
        <v>10692</v>
      </c>
      <c r="B1486" s="7">
        <v>1800</v>
      </c>
    </row>
    <row r="1487" spans="1:2">
      <c r="A1487" s="1">
        <v>11168</v>
      </c>
      <c r="B1487" s="7">
        <v>1800</v>
      </c>
    </row>
    <row r="1488" spans="1:2">
      <c r="A1488" s="1">
        <v>11964</v>
      </c>
      <c r="B1488" s="7">
        <v>1800</v>
      </c>
    </row>
    <row r="1489" spans="1:2">
      <c r="A1489" s="1">
        <v>11416</v>
      </c>
      <c r="B1489" s="7">
        <v>1800</v>
      </c>
    </row>
    <row r="1490" spans="1:2">
      <c r="A1490" s="1">
        <v>11965</v>
      </c>
      <c r="B1490" s="7">
        <v>1800</v>
      </c>
    </row>
    <row r="1491" spans="1:2">
      <c r="A1491" s="1">
        <v>11083</v>
      </c>
      <c r="B1491" s="7">
        <v>1800</v>
      </c>
    </row>
    <row r="1492" spans="1:2">
      <c r="A1492" s="1">
        <v>10304</v>
      </c>
      <c r="B1492" s="7">
        <v>1800</v>
      </c>
    </row>
    <row r="1493" spans="1:2">
      <c r="A1493" s="1">
        <v>12028</v>
      </c>
      <c r="B1493" s="7">
        <v>1800</v>
      </c>
    </row>
    <row r="1494" spans="1:2">
      <c r="A1494" s="1">
        <v>11998</v>
      </c>
      <c r="B1494" s="7">
        <v>1800</v>
      </c>
    </row>
    <row r="1495" spans="1:2">
      <c r="A1495" s="1">
        <v>10429</v>
      </c>
      <c r="B1495" s="7">
        <v>1800</v>
      </c>
    </row>
    <row r="1496" spans="1:2">
      <c r="A1496" s="1">
        <v>10887</v>
      </c>
      <c r="B1496" s="7">
        <v>1800</v>
      </c>
    </row>
    <row r="1497" spans="1:2">
      <c r="A1497" s="1">
        <v>13095</v>
      </c>
      <c r="B1497" s="7">
        <v>1800</v>
      </c>
    </row>
    <row r="1498" spans="1:2">
      <c r="A1498" s="1">
        <v>13340</v>
      </c>
      <c r="B1498" s="7">
        <v>1800</v>
      </c>
    </row>
    <row r="1499" spans="1:2">
      <c r="A1499" s="1">
        <v>12502</v>
      </c>
      <c r="B1499" s="7">
        <v>1800</v>
      </c>
    </row>
    <row r="1500" spans="1:2">
      <c r="A1500" s="1">
        <v>13351</v>
      </c>
      <c r="B1500" s="7">
        <v>1800</v>
      </c>
    </row>
    <row r="1501" spans="1:2">
      <c r="A1501" s="1">
        <v>12604</v>
      </c>
      <c r="B1501" s="7">
        <v>1800</v>
      </c>
    </row>
    <row r="1502" spans="1:2">
      <c r="A1502" s="1">
        <v>13375</v>
      </c>
      <c r="B1502" s="7">
        <v>1800</v>
      </c>
    </row>
    <row r="1503" spans="1:2">
      <c r="A1503" s="1">
        <v>12652</v>
      </c>
      <c r="B1503" s="7">
        <v>1800</v>
      </c>
    </row>
    <row r="1504" spans="1:2">
      <c r="A1504" s="1">
        <v>12333</v>
      </c>
      <c r="B1504" s="7">
        <v>1800</v>
      </c>
    </row>
    <row r="1505" spans="1:2">
      <c r="A1505" s="1">
        <v>12703</v>
      </c>
      <c r="B1505" s="7">
        <v>1800</v>
      </c>
    </row>
    <row r="1506" spans="1:2">
      <c r="A1506" s="1">
        <v>13388</v>
      </c>
      <c r="B1506" s="7">
        <v>1800</v>
      </c>
    </row>
    <row r="1507" spans="1:2">
      <c r="A1507" s="1">
        <v>12208</v>
      </c>
      <c r="B1507" s="7">
        <v>1800</v>
      </c>
    </row>
    <row r="1508" spans="1:2">
      <c r="A1508" s="1">
        <v>13402</v>
      </c>
      <c r="B1508" s="7">
        <v>1800</v>
      </c>
    </row>
    <row r="1509" spans="1:2">
      <c r="A1509" s="1">
        <v>12758</v>
      </c>
      <c r="B1509" s="7">
        <v>1800</v>
      </c>
    </row>
    <row r="1510" spans="1:2">
      <c r="A1510" s="1">
        <v>13419</v>
      </c>
      <c r="B1510" s="7">
        <v>1800</v>
      </c>
    </row>
    <row r="1511" spans="1:2">
      <c r="A1511" s="1">
        <v>12092</v>
      </c>
      <c r="B1511" s="7">
        <v>1800</v>
      </c>
    </row>
    <row r="1512" spans="1:2">
      <c r="A1512" s="1">
        <v>13430</v>
      </c>
      <c r="B1512" s="7">
        <v>1800</v>
      </c>
    </row>
    <row r="1513" spans="1:2">
      <c r="A1513" s="1">
        <v>12782</v>
      </c>
      <c r="B1513" s="7">
        <v>1800</v>
      </c>
    </row>
    <row r="1514" spans="1:2">
      <c r="A1514" s="1">
        <v>13437</v>
      </c>
      <c r="B1514" s="7">
        <v>1800</v>
      </c>
    </row>
    <row r="1515" spans="1:2">
      <c r="A1515" s="1">
        <v>12804</v>
      </c>
      <c r="B1515" s="7">
        <v>1800</v>
      </c>
    </row>
    <row r="1516" spans="1:2">
      <c r="A1516" s="1">
        <v>12353</v>
      </c>
      <c r="B1516" s="7">
        <v>1800</v>
      </c>
    </row>
    <row r="1517" spans="1:2">
      <c r="A1517" s="1">
        <v>12822</v>
      </c>
      <c r="B1517" s="7">
        <v>1800</v>
      </c>
    </row>
    <row r="1518" spans="1:2">
      <c r="A1518" s="1">
        <v>12370</v>
      </c>
      <c r="B1518" s="7">
        <v>1800</v>
      </c>
    </row>
    <row r="1519" spans="1:2">
      <c r="A1519" s="1">
        <v>12912</v>
      </c>
      <c r="B1519" s="7">
        <v>1800</v>
      </c>
    </row>
    <row r="1520" spans="1:2">
      <c r="A1520" s="1">
        <v>12375</v>
      </c>
      <c r="B1520" s="7">
        <v>1800</v>
      </c>
    </row>
    <row r="1521" spans="1:2">
      <c r="A1521" s="1">
        <v>12250</v>
      </c>
      <c r="B1521" s="7">
        <v>1800</v>
      </c>
    </row>
    <row r="1522" spans="1:2">
      <c r="A1522" s="1">
        <v>13519</v>
      </c>
      <c r="B1522" s="7">
        <v>1800</v>
      </c>
    </row>
    <row r="1523" spans="1:2">
      <c r="A1523" s="1">
        <v>12951</v>
      </c>
      <c r="B1523" s="7">
        <v>1800</v>
      </c>
    </row>
    <row r="1524" spans="1:2">
      <c r="A1524" s="1">
        <v>13541</v>
      </c>
      <c r="B1524" s="7">
        <v>1800</v>
      </c>
    </row>
    <row r="1525" spans="1:2">
      <c r="A1525" s="1">
        <v>12969</v>
      </c>
      <c r="B1525" s="7">
        <v>1800</v>
      </c>
    </row>
    <row r="1526" spans="1:2">
      <c r="A1526" s="1">
        <v>12382</v>
      </c>
      <c r="B1526" s="7">
        <v>1800</v>
      </c>
    </row>
    <row r="1527" spans="1:2">
      <c r="A1527" s="1">
        <v>13013</v>
      </c>
      <c r="B1527" s="7">
        <v>1800</v>
      </c>
    </row>
    <row r="1528" spans="1:2">
      <c r="A1528" s="1">
        <v>12051</v>
      </c>
      <c r="B1528" s="7">
        <v>1800</v>
      </c>
    </row>
    <row r="1529" spans="1:2">
      <c r="A1529" s="1">
        <v>13019</v>
      </c>
      <c r="B1529" s="7">
        <v>1800</v>
      </c>
    </row>
    <row r="1530" spans="1:2">
      <c r="A1530" s="1">
        <v>13580</v>
      </c>
      <c r="B1530" s="7">
        <v>1800</v>
      </c>
    </row>
    <row r="1531" spans="1:2">
      <c r="A1531" s="1">
        <v>12264</v>
      </c>
      <c r="B1531" s="7">
        <v>1800</v>
      </c>
    </row>
    <row r="1532" spans="1:2">
      <c r="A1532" s="1">
        <v>12387</v>
      </c>
      <c r="B1532" s="7">
        <v>1800</v>
      </c>
    </row>
    <row r="1533" spans="1:2">
      <c r="A1533" s="1">
        <v>13180</v>
      </c>
      <c r="B1533" s="7">
        <v>1800</v>
      </c>
    </row>
    <row r="1534" spans="1:2">
      <c r="A1534" s="1">
        <v>13599</v>
      </c>
      <c r="B1534" s="7">
        <v>1800</v>
      </c>
    </row>
    <row r="1535" spans="1:2">
      <c r="A1535" s="1">
        <v>13227</v>
      </c>
      <c r="B1535" s="7">
        <v>1800</v>
      </c>
    </row>
    <row r="1536" spans="1:2">
      <c r="A1536" s="1">
        <v>12395</v>
      </c>
      <c r="B1536" s="7">
        <v>1800</v>
      </c>
    </row>
    <row r="1537" spans="1:2">
      <c r="A1537" s="1">
        <v>12109</v>
      </c>
      <c r="B1537" s="7">
        <v>1800</v>
      </c>
    </row>
    <row r="1538" spans="1:2">
      <c r="A1538" s="1">
        <v>13619</v>
      </c>
      <c r="B1538" s="7">
        <v>1800</v>
      </c>
    </row>
    <row r="1539" spans="1:2">
      <c r="A1539" s="1">
        <v>13268</v>
      </c>
      <c r="B1539" s="7">
        <v>1800</v>
      </c>
    </row>
    <row r="1540" spans="1:2">
      <c r="A1540" s="1">
        <v>13621</v>
      </c>
      <c r="B1540" s="7">
        <v>1800</v>
      </c>
    </row>
    <row r="1541" spans="1:2">
      <c r="A1541" s="1">
        <v>13285</v>
      </c>
      <c r="B1541" s="7">
        <v>1800</v>
      </c>
    </row>
    <row r="1542" spans="1:2">
      <c r="A1542" s="1">
        <v>12406</v>
      </c>
      <c r="B1542" s="7">
        <v>1800</v>
      </c>
    </row>
    <row r="1543" spans="1:2">
      <c r="A1543" s="1">
        <v>13314</v>
      </c>
      <c r="B1543" s="7">
        <v>1800</v>
      </c>
    </row>
    <row r="1544" spans="1:2">
      <c r="A1544" s="1">
        <v>13665</v>
      </c>
      <c r="B1544" s="7">
        <v>1800</v>
      </c>
    </row>
    <row r="1545" spans="1:2">
      <c r="A1545" s="1">
        <v>12586</v>
      </c>
      <c r="B1545" s="7">
        <v>1800</v>
      </c>
    </row>
    <row r="1546" spans="1:2">
      <c r="A1546" s="1">
        <v>13677</v>
      </c>
      <c r="B1546" s="7">
        <v>1800</v>
      </c>
    </row>
    <row r="1547" spans="1:2">
      <c r="A1547" s="1">
        <v>12658</v>
      </c>
      <c r="B1547" s="7">
        <v>1800</v>
      </c>
    </row>
    <row r="1548" spans="1:2">
      <c r="A1548" s="1">
        <v>13681</v>
      </c>
      <c r="B1548" s="7">
        <v>1800</v>
      </c>
    </row>
    <row r="1549" spans="1:2">
      <c r="A1549" s="1">
        <v>12756</v>
      </c>
      <c r="B1549" s="7">
        <v>1800</v>
      </c>
    </row>
    <row r="1550" spans="1:2">
      <c r="A1550" s="1">
        <v>13695</v>
      </c>
      <c r="B1550" s="7">
        <v>1800</v>
      </c>
    </row>
    <row r="1551" spans="1:2">
      <c r="A1551" s="1">
        <v>12773</v>
      </c>
      <c r="B1551" s="7">
        <v>1800</v>
      </c>
    </row>
    <row r="1552" spans="1:2">
      <c r="A1552" s="1">
        <v>12132</v>
      </c>
      <c r="B1552" s="7">
        <v>1800</v>
      </c>
    </row>
    <row r="1553" spans="1:2">
      <c r="A1553" s="1">
        <v>12813</v>
      </c>
      <c r="B1553" s="7">
        <v>1800</v>
      </c>
    </row>
    <row r="1554" spans="1:2">
      <c r="A1554" s="1">
        <v>13704</v>
      </c>
      <c r="B1554" s="7">
        <v>1800</v>
      </c>
    </row>
    <row r="1555" spans="1:2">
      <c r="A1555" s="1">
        <v>12926</v>
      </c>
      <c r="B1555" s="7">
        <v>1800</v>
      </c>
    </row>
    <row r="1556" spans="1:2">
      <c r="A1556" s="1">
        <v>13742</v>
      </c>
      <c r="B1556" s="7">
        <v>1800</v>
      </c>
    </row>
    <row r="1557" spans="1:2">
      <c r="A1557" s="1">
        <v>12964</v>
      </c>
      <c r="B1557" s="7">
        <v>1800</v>
      </c>
    </row>
    <row r="1558" spans="1:2">
      <c r="A1558" s="1">
        <v>13745</v>
      </c>
      <c r="B1558" s="7">
        <v>1800</v>
      </c>
    </row>
    <row r="1559" spans="1:2">
      <c r="A1559" s="1">
        <v>13014</v>
      </c>
      <c r="B1559" s="7">
        <v>1800</v>
      </c>
    </row>
    <row r="1560" spans="1:2">
      <c r="A1560" s="1">
        <v>13756</v>
      </c>
      <c r="B1560" s="7">
        <v>1800</v>
      </c>
    </row>
    <row r="1561" spans="1:2">
      <c r="A1561" s="1">
        <v>12277</v>
      </c>
      <c r="B1561" s="7">
        <v>1800</v>
      </c>
    </row>
    <row r="1562" spans="1:2">
      <c r="A1562" s="1">
        <v>13763</v>
      </c>
      <c r="B1562" s="7">
        <v>1800</v>
      </c>
    </row>
    <row r="1563" spans="1:2">
      <c r="A1563" s="1">
        <v>13229</v>
      </c>
      <c r="B1563" s="7">
        <v>1800</v>
      </c>
    </row>
    <row r="1564" spans="1:2">
      <c r="A1564" s="1">
        <v>13775</v>
      </c>
      <c r="B1564" s="7">
        <v>1800</v>
      </c>
    </row>
    <row r="1565" spans="1:2">
      <c r="A1565" s="1">
        <v>12305</v>
      </c>
      <c r="B1565" s="7">
        <v>1800</v>
      </c>
    </row>
    <row r="1566" spans="1:2">
      <c r="A1566" s="1">
        <v>13808</v>
      </c>
      <c r="B1566" s="7">
        <v>1800</v>
      </c>
    </row>
    <row r="1567" spans="1:2">
      <c r="A1567" s="1">
        <v>12317</v>
      </c>
      <c r="B1567" s="7">
        <v>1800</v>
      </c>
    </row>
    <row r="1568" spans="1:2">
      <c r="A1568" s="1">
        <v>13900</v>
      </c>
      <c r="B1568" s="7">
        <v>1800</v>
      </c>
    </row>
    <row r="1569" spans="1:2">
      <c r="A1569" s="1">
        <v>12713</v>
      </c>
      <c r="B1569" s="7">
        <v>1800</v>
      </c>
    </row>
    <row r="1570" spans="1:2">
      <c r="A1570" s="1">
        <v>13909</v>
      </c>
      <c r="B1570" s="7">
        <v>1800</v>
      </c>
    </row>
    <row r="1571" spans="1:2">
      <c r="A1571" s="1">
        <v>12802</v>
      </c>
      <c r="B1571" s="7">
        <v>1800</v>
      </c>
    </row>
    <row r="1572" spans="1:2">
      <c r="A1572" s="1">
        <v>13912</v>
      </c>
      <c r="B1572" s="7">
        <v>1800</v>
      </c>
    </row>
    <row r="1573" spans="1:2">
      <c r="A1573" s="1">
        <v>12938</v>
      </c>
      <c r="B1573" s="7">
        <v>1800</v>
      </c>
    </row>
    <row r="1574" spans="1:2">
      <c r="A1574" s="1">
        <v>12457</v>
      </c>
      <c r="B1574" s="7">
        <v>1800</v>
      </c>
    </row>
    <row r="1575" spans="1:2">
      <c r="A1575" s="1">
        <v>13024</v>
      </c>
      <c r="B1575" s="7">
        <v>1800</v>
      </c>
    </row>
    <row r="1576" spans="1:2">
      <c r="A1576" s="1">
        <v>13950</v>
      </c>
      <c r="B1576" s="7">
        <v>1800</v>
      </c>
    </row>
    <row r="1577" spans="1:2">
      <c r="A1577" s="1">
        <v>13263</v>
      </c>
      <c r="B1577" s="7">
        <v>1800</v>
      </c>
    </row>
    <row r="1578" spans="1:2">
      <c r="A1578" s="1">
        <v>13952</v>
      </c>
      <c r="B1578" s="7">
        <v>1800</v>
      </c>
    </row>
    <row r="1579" spans="1:2">
      <c r="A1579" s="1">
        <v>12059</v>
      </c>
      <c r="B1579" s="7">
        <v>1800</v>
      </c>
    </row>
    <row r="1580" spans="1:2">
      <c r="A1580" s="1">
        <v>12477</v>
      </c>
      <c r="B1580" s="7">
        <v>1800</v>
      </c>
    </row>
    <row r="1581" spans="1:2">
      <c r="A1581" s="1">
        <v>12906</v>
      </c>
      <c r="B1581" s="7">
        <v>1800</v>
      </c>
    </row>
    <row r="1582" spans="1:2">
      <c r="A1582" s="1">
        <v>13998</v>
      </c>
      <c r="B1582" s="7">
        <v>1800</v>
      </c>
    </row>
    <row r="1583" spans="1:2">
      <c r="A1583" s="1">
        <v>13184</v>
      </c>
      <c r="B1583" s="7">
        <v>1800</v>
      </c>
    </row>
    <row r="1584" spans="1:2">
      <c r="A1584" s="1">
        <v>14017</v>
      </c>
      <c r="B1584" s="7">
        <v>1800</v>
      </c>
    </row>
    <row r="1585" spans="1:2">
      <c r="A1585" s="1">
        <v>12761</v>
      </c>
      <c r="B1585" s="7">
        <v>1800</v>
      </c>
    </row>
    <row r="1586" spans="1:2">
      <c r="A1586" s="1">
        <v>14019</v>
      </c>
      <c r="B1586" s="7">
        <v>1800</v>
      </c>
    </row>
    <row r="1587" spans="1:2">
      <c r="A1587" s="1">
        <v>13303</v>
      </c>
      <c r="B1587" s="7">
        <v>1800</v>
      </c>
    </row>
    <row r="1588" spans="1:2">
      <c r="A1588" s="1">
        <v>14025</v>
      </c>
      <c r="B1588" s="7">
        <v>1800</v>
      </c>
    </row>
    <row r="1589" spans="1:2">
      <c r="A1589" s="1">
        <v>12995</v>
      </c>
      <c r="B1589" s="7">
        <v>1800</v>
      </c>
    </row>
    <row r="1590" spans="1:2">
      <c r="A1590" s="1">
        <v>14095</v>
      </c>
      <c r="B1590" s="7">
        <v>1800</v>
      </c>
    </row>
    <row r="1591" spans="1:2">
      <c r="A1591" s="1">
        <v>14297</v>
      </c>
      <c r="B1591" s="7">
        <v>1800</v>
      </c>
    </row>
    <row r="1592" spans="1:2">
      <c r="A1592" s="1">
        <v>15157</v>
      </c>
      <c r="B1592" s="7">
        <v>1800</v>
      </c>
    </row>
    <row r="1593" spans="1:2">
      <c r="A1593" s="1">
        <v>14684</v>
      </c>
      <c r="B1593" s="7">
        <v>1800</v>
      </c>
    </row>
    <row r="1594" spans="1:2">
      <c r="A1594" s="1">
        <v>15158</v>
      </c>
      <c r="B1594" s="7">
        <v>1800</v>
      </c>
    </row>
    <row r="1595" spans="1:2">
      <c r="A1595" s="1">
        <v>15363</v>
      </c>
      <c r="B1595" s="7">
        <v>1800</v>
      </c>
    </row>
    <row r="1596" spans="1:2">
      <c r="A1596" s="1">
        <v>14704</v>
      </c>
      <c r="B1596" s="7">
        <v>1800</v>
      </c>
    </row>
    <row r="1597" spans="1:2">
      <c r="A1597" s="1">
        <v>15403</v>
      </c>
      <c r="B1597" s="7">
        <v>1800</v>
      </c>
    </row>
    <row r="1598" spans="1:2">
      <c r="A1598" s="1">
        <v>14591</v>
      </c>
      <c r="B1598" s="7">
        <v>1800</v>
      </c>
    </row>
    <row r="1599" spans="1:2">
      <c r="A1599" s="1">
        <v>15412</v>
      </c>
      <c r="B1599" s="7">
        <v>1800</v>
      </c>
    </row>
    <row r="1600" spans="1:2">
      <c r="A1600" s="1">
        <v>14592</v>
      </c>
      <c r="B1600" s="7">
        <v>1800</v>
      </c>
    </row>
    <row r="1601" spans="1:2">
      <c r="A1601" s="1">
        <v>15817</v>
      </c>
      <c r="B1601" s="7">
        <v>1800</v>
      </c>
    </row>
    <row r="1602" spans="1:2">
      <c r="A1602" s="1">
        <v>14922</v>
      </c>
      <c r="B1602" s="7">
        <v>1800</v>
      </c>
    </row>
    <row r="1603" spans="1:2">
      <c r="A1603" s="1">
        <v>15441</v>
      </c>
      <c r="B1603" s="7">
        <v>1800</v>
      </c>
    </row>
    <row r="1604" spans="1:2">
      <c r="A1604" s="1">
        <v>14805</v>
      </c>
      <c r="B1604" s="7">
        <v>1800</v>
      </c>
    </row>
    <row r="1605" spans="1:2">
      <c r="A1605" s="1">
        <v>14934</v>
      </c>
      <c r="B1605" s="7">
        <v>1800</v>
      </c>
    </row>
    <row r="1606" spans="1:2">
      <c r="A1606" s="1">
        <v>15416</v>
      </c>
      <c r="B1606" s="7">
        <v>1800</v>
      </c>
    </row>
    <row r="1607" spans="1:2">
      <c r="A1607" s="1">
        <v>16270</v>
      </c>
      <c r="B1607" s="7">
        <v>1800</v>
      </c>
    </row>
    <row r="1608" spans="1:2">
      <c r="A1608" s="1">
        <v>15172</v>
      </c>
      <c r="B1608" s="7">
        <v>1800</v>
      </c>
    </row>
    <row r="1609" spans="1:2">
      <c r="A1609" s="1">
        <v>15501</v>
      </c>
      <c r="B1609" s="7">
        <v>1800</v>
      </c>
    </row>
    <row r="1610" spans="1:2">
      <c r="A1610" s="1">
        <v>14363</v>
      </c>
      <c r="B1610" s="7">
        <v>1800</v>
      </c>
    </row>
    <row r="1611" spans="1:2">
      <c r="A1611" s="1">
        <v>15518</v>
      </c>
      <c r="B1611" s="7">
        <v>1800</v>
      </c>
    </row>
    <row r="1612" spans="1:2">
      <c r="A1612" s="1">
        <v>15197</v>
      </c>
      <c r="B1612" s="7">
        <v>1800</v>
      </c>
    </row>
    <row r="1613" spans="1:2">
      <c r="A1613" s="1">
        <v>14835</v>
      </c>
      <c r="B1613" s="7">
        <v>1800</v>
      </c>
    </row>
    <row r="1614" spans="1:2">
      <c r="A1614" s="1">
        <v>14450</v>
      </c>
      <c r="B1614" s="7">
        <v>1800</v>
      </c>
    </row>
    <row r="1615" spans="1:2">
      <c r="A1615" s="1">
        <v>15572</v>
      </c>
      <c r="B1615" s="7">
        <v>1800</v>
      </c>
    </row>
    <row r="1616" spans="1:2">
      <c r="A1616" s="1">
        <v>14716</v>
      </c>
      <c r="B1616" s="7">
        <v>1800</v>
      </c>
    </row>
    <row r="1617" spans="1:2">
      <c r="A1617" s="1">
        <v>15589</v>
      </c>
      <c r="B1617" s="7">
        <v>1800</v>
      </c>
    </row>
    <row r="1618" spans="1:2">
      <c r="A1618" s="1">
        <v>15238</v>
      </c>
      <c r="B1618" s="7">
        <v>1800</v>
      </c>
    </row>
    <row r="1619" spans="1:2">
      <c r="A1619" s="1">
        <v>14839</v>
      </c>
      <c r="B1619" s="7">
        <v>1800</v>
      </c>
    </row>
    <row r="1620" spans="1:2">
      <c r="A1620" s="1">
        <v>15240</v>
      </c>
      <c r="B1620" s="7">
        <v>1800</v>
      </c>
    </row>
    <row r="1621" spans="1:2">
      <c r="A1621" s="1">
        <v>14203</v>
      </c>
      <c r="B1621" s="7">
        <v>1800</v>
      </c>
    </row>
    <row r="1622" spans="1:2">
      <c r="A1622" s="1">
        <v>14604</v>
      </c>
      <c r="B1622" s="7">
        <v>1800</v>
      </c>
    </row>
    <row r="1623" spans="1:2">
      <c r="A1623" s="1">
        <v>14429</v>
      </c>
      <c r="B1623" s="7">
        <v>1800</v>
      </c>
    </row>
    <row r="1624" spans="1:2">
      <c r="A1624" s="1">
        <v>15970</v>
      </c>
      <c r="B1624" s="7">
        <v>1800</v>
      </c>
    </row>
    <row r="1625" spans="1:2">
      <c r="A1625" s="1">
        <v>15649</v>
      </c>
      <c r="B1625" s="7">
        <v>1800</v>
      </c>
    </row>
    <row r="1626" spans="1:2">
      <c r="A1626" s="1">
        <v>14618</v>
      </c>
      <c r="B1626" s="7">
        <v>1800</v>
      </c>
    </row>
    <row r="1627" spans="1:2">
      <c r="A1627" s="1">
        <v>15685</v>
      </c>
      <c r="B1627" s="7">
        <v>1800</v>
      </c>
    </row>
    <row r="1628" spans="1:2">
      <c r="A1628" s="1">
        <v>15250</v>
      </c>
      <c r="B1628" s="7">
        <v>1800</v>
      </c>
    </row>
    <row r="1629" spans="1:2">
      <c r="A1629" s="1">
        <v>14845</v>
      </c>
      <c r="B1629" s="7">
        <v>1800</v>
      </c>
    </row>
    <row r="1630" spans="1:2">
      <c r="A1630" s="1">
        <v>15258</v>
      </c>
      <c r="B1630" s="7">
        <v>1800</v>
      </c>
    </row>
    <row r="1631" spans="1:2">
      <c r="A1631" s="1">
        <v>15749</v>
      </c>
      <c r="B1631" s="7">
        <v>1800</v>
      </c>
    </row>
    <row r="1632" spans="1:2">
      <c r="A1632" s="1">
        <v>15261</v>
      </c>
      <c r="B1632" s="7">
        <v>1800</v>
      </c>
    </row>
    <row r="1633" spans="1:2">
      <c r="A1633" s="1">
        <v>14868</v>
      </c>
      <c r="B1633" s="7">
        <v>1800</v>
      </c>
    </row>
    <row r="1634" spans="1:2">
      <c r="A1634" s="1">
        <v>14629</v>
      </c>
      <c r="B1634" s="7">
        <v>1800</v>
      </c>
    </row>
    <row r="1635" spans="1:2">
      <c r="A1635" s="1">
        <v>15104</v>
      </c>
      <c r="B1635" s="7">
        <v>1800</v>
      </c>
    </row>
    <row r="1636" spans="1:2">
      <c r="A1636" s="1">
        <v>16053</v>
      </c>
      <c r="B1636" s="7">
        <v>1800</v>
      </c>
    </row>
    <row r="1637" spans="1:2">
      <c r="A1637" s="1">
        <v>15812</v>
      </c>
      <c r="B1637" s="7">
        <v>1800</v>
      </c>
    </row>
    <row r="1638" spans="1:2">
      <c r="A1638" s="1">
        <v>14746</v>
      </c>
      <c r="B1638" s="7">
        <v>1800</v>
      </c>
    </row>
    <row r="1639" spans="1:2">
      <c r="A1639" s="1">
        <v>14508</v>
      </c>
      <c r="B1639" s="7">
        <v>1800</v>
      </c>
    </row>
    <row r="1640" spans="1:2">
      <c r="A1640" s="1">
        <v>15267</v>
      </c>
      <c r="B1640" s="7">
        <v>1800</v>
      </c>
    </row>
    <row r="1641" spans="1:2">
      <c r="A1641" s="1">
        <v>14954</v>
      </c>
      <c r="B1641" s="7">
        <v>1800</v>
      </c>
    </row>
    <row r="1642" spans="1:2">
      <c r="A1642" s="1">
        <v>14183</v>
      </c>
      <c r="B1642" s="7">
        <v>1800</v>
      </c>
    </row>
    <row r="1643" spans="1:2">
      <c r="A1643" s="1">
        <v>14695</v>
      </c>
      <c r="B1643" s="7">
        <v>1800</v>
      </c>
    </row>
    <row r="1644" spans="1:2">
      <c r="A1644" s="1">
        <v>16068</v>
      </c>
      <c r="B1644" s="7">
        <v>1800</v>
      </c>
    </row>
    <row r="1645" spans="1:2">
      <c r="A1645" s="1">
        <v>15578</v>
      </c>
      <c r="B1645" s="7">
        <v>1800</v>
      </c>
    </row>
    <row r="1646" spans="1:2">
      <c r="A1646" s="1">
        <v>15277</v>
      </c>
      <c r="B1646" s="7">
        <v>1800</v>
      </c>
    </row>
    <row r="1647" spans="1:2">
      <c r="A1647" s="1">
        <v>15602</v>
      </c>
      <c r="B1647" s="7">
        <v>1800</v>
      </c>
    </row>
    <row r="1648" spans="1:2">
      <c r="A1648" s="1">
        <v>16097</v>
      </c>
      <c r="B1648" s="7">
        <v>1800</v>
      </c>
    </row>
    <row r="1649" spans="1:2">
      <c r="A1649" s="1">
        <v>15640</v>
      </c>
      <c r="B1649" s="7">
        <v>1800</v>
      </c>
    </row>
    <row r="1650" spans="1:2">
      <c r="A1650" s="1">
        <v>15293</v>
      </c>
      <c r="B1650" s="7">
        <v>1800</v>
      </c>
    </row>
    <row r="1651" spans="1:2">
      <c r="A1651" s="1">
        <v>15711</v>
      </c>
      <c r="B1651" s="7">
        <v>1800</v>
      </c>
    </row>
    <row r="1652" spans="1:2">
      <c r="A1652" s="1">
        <v>14187</v>
      </c>
      <c r="B1652" s="7">
        <v>1800</v>
      </c>
    </row>
    <row r="1653" spans="1:2">
      <c r="A1653" s="1">
        <v>14860</v>
      </c>
      <c r="B1653" s="7">
        <v>1800</v>
      </c>
    </row>
    <row r="1654" spans="1:2">
      <c r="A1654" s="1">
        <v>14793</v>
      </c>
      <c r="B1654" s="7">
        <v>1800</v>
      </c>
    </row>
    <row r="1655" spans="1:2">
      <c r="A1655" s="1">
        <v>15811</v>
      </c>
      <c r="B1655" s="7">
        <v>1800</v>
      </c>
    </row>
    <row r="1656" spans="1:2">
      <c r="A1656" s="1">
        <v>14655</v>
      </c>
      <c r="B1656" s="7">
        <v>1800</v>
      </c>
    </row>
    <row r="1657" spans="1:2">
      <c r="A1657" s="1">
        <v>14214</v>
      </c>
      <c r="B1657" s="7">
        <v>1800</v>
      </c>
    </row>
    <row r="1658" spans="1:2">
      <c r="A1658" s="1">
        <v>14477</v>
      </c>
      <c r="B1658" s="7">
        <v>1800</v>
      </c>
    </row>
    <row r="1659" spans="1:2">
      <c r="A1659" s="1">
        <v>14525</v>
      </c>
      <c r="B1659" s="7">
        <v>1800</v>
      </c>
    </row>
    <row r="1660" spans="1:2">
      <c r="A1660" s="1">
        <v>16169</v>
      </c>
      <c r="B1660" s="7">
        <v>1800</v>
      </c>
    </row>
    <row r="1661" spans="1:2">
      <c r="A1661" s="1">
        <v>15031</v>
      </c>
      <c r="B1661" s="7">
        <v>1800</v>
      </c>
    </row>
    <row r="1662" spans="1:2">
      <c r="A1662" s="1">
        <v>16173</v>
      </c>
      <c r="B1662" s="7">
        <v>1800</v>
      </c>
    </row>
    <row r="1663" spans="1:2">
      <c r="A1663" s="1">
        <v>15723</v>
      </c>
      <c r="B1663" s="7">
        <v>1800</v>
      </c>
    </row>
    <row r="1664" spans="1:2">
      <c r="A1664" s="1">
        <v>16201</v>
      </c>
      <c r="B1664" s="7">
        <v>1800</v>
      </c>
    </row>
    <row r="1665" spans="1:2">
      <c r="A1665" s="1">
        <v>15345</v>
      </c>
      <c r="B1665" s="7">
        <v>1800</v>
      </c>
    </row>
    <row r="1666" spans="1:2">
      <c r="A1666" s="1">
        <v>16225</v>
      </c>
      <c r="B1666" s="7">
        <v>1800</v>
      </c>
    </row>
    <row r="1667" spans="1:2">
      <c r="A1667" s="1">
        <v>14989</v>
      </c>
      <c r="B1667" s="7">
        <v>1800</v>
      </c>
    </row>
    <row r="1668" spans="1:2">
      <c r="A1668" s="1">
        <v>14913</v>
      </c>
      <c r="B1668" s="7">
        <v>1800</v>
      </c>
    </row>
    <row r="1669" spans="1:2">
      <c r="A1669" s="1">
        <v>15799</v>
      </c>
      <c r="B1669" s="7">
        <v>1800</v>
      </c>
    </row>
    <row r="1670" spans="1:2">
      <c r="A1670" s="1">
        <v>14483</v>
      </c>
      <c r="B1670" s="7">
        <v>1800</v>
      </c>
    </row>
    <row r="1671" spans="1:2">
      <c r="A1671" s="1">
        <v>15657</v>
      </c>
      <c r="B1671" s="7">
        <v>1800</v>
      </c>
    </row>
    <row r="1672" spans="1:2">
      <c r="A1672" s="1">
        <v>16249</v>
      </c>
      <c r="B1672" s="7">
        <v>1800</v>
      </c>
    </row>
    <row r="1673" spans="1:2">
      <c r="A1673" s="1">
        <v>14199</v>
      </c>
      <c r="B1673" s="7">
        <v>1800</v>
      </c>
    </row>
    <row r="1674" spans="1:2">
      <c r="A1674" s="1">
        <v>14674</v>
      </c>
      <c r="B1674" s="7">
        <v>1800</v>
      </c>
    </row>
    <row r="1675" spans="1:2">
      <c r="A1675" s="1">
        <v>8153</v>
      </c>
      <c r="B1675" s="7">
        <v>1900</v>
      </c>
    </row>
    <row r="1676" spans="1:2">
      <c r="A1676" s="1">
        <v>9721</v>
      </c>
      <c r="B1676" s="7">
        <v>1900</v>
      </c>
    </row>
    <row r="1677" spans="1:2">
      <c r="A1677" s="1">
        <v>9101</v>
      </c>
      <c r="B1677" s="7">
        <v>1900</v>
      </c>
    </row>
    <row r="1678" spans="1:2">
      <c r="A1678" s="1">
        <v>8264</v>
      </c>
      <c r="B1678" s="7">
        <v>1900</v>
      </c>
    </row>
    <row r="1679" spans="1:2">
      <c r="A1679" s="1">
        <v>8447</v>
      </c>
      <c r="B1679" s="7">
        <v>1900</v>
      </c>
    </row>
    <row r="1680" spans="1:2">
      <c r="A1680" s="1">
        <v>9194</v>
      </c>
      <c r="B1680" s="7">
        <v>1900</v>
      </c>
    </row>
    <row r="1681" spans="1:2">
      <c r="A1681" s="1">
        <v>9622</v>
      </c>
      <c r="B1681" s="7">
        <v>1900</v>
      </c>
    </row>
    <row r="1682" spans="1:2">
      <c r="A1682" s="1">
        <v>9405</v>
      </c>
      <c r="B1682" s="7">
        <v>1900</v>
      </c>
    </row>
    <row r="1683" spans="1:2">
      <c r="A1683" s="1">
        <v>7838</v>
      </c>
      <c r="B1683" s="7">
        <v>1900</v>
      </c>
    </row>
    <row r="1684" spans="1:2">
      <c r="A1684" s="1">
        <v>9746</v>
      </c>
      <c r="B1684" s="7">
        <v>1900</v>
      </c>
    </row>
    <row r="1685" spans="1:2">
      <c r="A1685" s="1">
        <v>9683</v>
      </c>
      <c r="B1685" s="7">
        <v>1900</v>
      </c>
    </row>
    <row r="1686" spans="1:2">
      <c r="A1686" s="1">
        <v>9751</v>
      </c>
      <c r="B1686" s="7">
        <v>1900</v>
      </c>
    </row>
    <row r="1687" spans="1:2">
      <c r="A1687" s="1">
        <v>9686</v>
      </c>
      <c r="B1687" s="7">
        <v>1900</v>
      </c>
    </row>
    <row r="1688" spans="1:2">
      <c r="A1688" s="1">
        <v>9758</v>
      </c>
      <c r="B1688" s="7">
        <v>1900</v>
      </c>
    </row>
    <row r="1689" spans="1:2">
      <c r="A1689" s="1">
        <v>8978</v>
      </c>
      <c r="B1689" s="7">
        <v>1900</v>
      </c>
    </row>
    <row r="1690" spans="1:2">
      <c r="A1690" s="1">
        <v>8050</v>
      </c>
      <c r="B1690" s="7">
        <v>1900</v>
      </c>
    </row>
    <row r="1691" spans="1:2">
      <c r="A1691" s="1">
        <v>8735</v>
      </c>
      <c r="B1691" s="7">
        <v>1900</v>
      </c>
    </row>
    <row r="1692" spans="1:2">
      <c r="A1692" s="1">
        <v>9205</v>
      </c>
      <c r="B1692" s="7">
        <v>1900</v>
      </c>
    </row>
    <row r="1693" spans="1:2">
      <c r="A1693" s="1">
        <v>8932</v>
      </c>
      <c r="B1693" s="7">
        <v>1900</v>
      </c>
    </row>
    <row r="1694" spans="1:2">
      <c r="A1694" s="1">
        <v>7877</v>
      </c>
      <c r="B1694" s="7">
        <v>1900</v>
      </c>
    </row>
    <row r="1695" spans="1:2">
      <c r="A1695" s="1">
        <v>8869</v>
      </c>
      <c r="B1695" s="7">
        <v>1900</v>
      </c>
    </row>
    <row r="1696" spans="1:2">
      <c r="A1696" s="1">
        <v>8992</v>
      </c>
      <c r="B1696" s="7">
        <v>1900</v>
      </c>
    </row>
    <row r="1697" spans="1:2">
      <c r="A1697" s="1">
        <v>8971</v>
      </c>
      <c r="B1697" s="7">
        <v>1900</v>
      </c>
    </row>
    <row r="1698" spans="1:2">
      <c r="A1698" s="1">
        <v>9830</v>
      </c>
      <c r="B1698" s="7">
        <v>1900</v>
      </c>
    </row>
    <row r="1699" spans="1:2">
      <c r="A1699" s="1">
        <v>9516</v>
      </c>
      <c r="B1699" s="7">
        <v>1900</v>
      </c>
    </row>
    <row r="1700" spans="1:2">
      <c r="A1700" s="1">
        <v>9252</v>
      </c>
      <c r="B1700" s="7">
        <v>1900</v>
      </c>
    </row>
    <row r="1701" spans="1:2">
      <c r="A1701" s="1">
        <v>9685</v>
      </c>
      <c r="B1701" s="7">
        <v>1900</v>
      </c>
    </row>
    <row r="1702" spans="1:2">
      <c r="A1702" s="1">
        <v>9491</v>
      </c>
      <c r="B1702" s="7">
        <v>1900</v>
      </c>
    </row>
    <row r="1703" spans="1:2">
      <c r="A1703" s="1">
        <v>9060</v>
      </c>
      <c r="B1703" s="7">
        <v>1900</v>
      </c>
    </row>
    <row r="1704" spans="1:2">
      <c r="A1704" s="1">
        <v>8300</v>
      </c>
      <c r="B1704" s="7">
        <v>1900</v>
      </c>
    </row>
    <row r="1705" spans="1:2">
      <c r="A1705" s="1">
        <v>9714</v>
      </c>
      <c r="B1705" s="7">
        <v>1900</v>
      </c>
    </row>
    <row r="1706" spans="1:2">
      <c r="A1706" s="1">
        <v>8595</v>
      </c>
      <c r="B1706" s="7">
        <v>1900</v>
      </c>
    </row>
    <row r="1707" spans="1:2">
      <c r="A1707" s="1">
        <v>10891</v>
      </c>
      <c r="B1707" s="7">
        <v>1900</v>
      </c>
    </row>
    <row r="1708" spans="1:2">
      <c r="A1708" s="1">
        <v>11629</v>
      </c>
      <c r="B1708" s="7">
        <v>1900</v>
      </c>
    </row>
    <row r="1709" spans="1:2">
      <c r="A1709" s="1">
        <v>11089</v>
      </c>
      <c r="B1709" s="7">
        <v>1900</v>
      </c>
    </row>
    <row r="1710" spans="1:2">
      <c r="A1710" s="1">
        <v>12029</v>
      </c>
      <c r="B1710" s="7">
        <v>1900</v>
      </c>
    </row>
    <row r="1711" spans="1:2">
      <c r="A1711" s="1">
        <v>11688</v>
      </c>
      <c r="B1711" s="7">
        <v>1900</v>
      </c>
    </row>
    <row r="1712" spans="1:2">
      <c r="A1712" s="1">
        <v>11246</v>
      </c>
      <c r="B1712" s="7">
        <v>1900</v>
      </c>
    </row>
    <row r="1713" spans="1:2">
      <c r="A1713" s="1">
        <v>11725</v>
      </c>
      <c r="B1713" s="7">
        <v>1900</v>
      </c>
    </row>
    <row r="1714" spans="1:2">
      <c r="A1714" s="1">
        <v>10490</v>
      </c>
      <c r="B1714" s="7">
        <v>1900</v>
      </c>
    </row>
    <row r="1715" spans="1:2">
      <c r="A1715" s="1">
        <v>10770</v>
      </c>
      <c r="B1715" s="7">
        <v>1900</v>
      </c>
    </row>
    <row r="1716" spans="1:2">
      <c r="A1716" s="1">
        <v>9985</v>
      </c>
      <c r="B1716" s="7">
        <v>1900</v>
      </c>
    </row>
    <row r="1717" spans="1:2">
      <c r="A1717" s="1">
        <v>10215</v>
      </c>
      <c r="B1717" s="7">
        <v>1900</v>
      </c>
    </row>
    <row r="1718" spans="1:2">
      <c r="A1718" s="1">
        <v>10185</v>
      </c>
      <c r="B1718" s="7">
        <v>1900</v>
      </c>
    </row>
    <row r="1719" spans="1:2">
      <c r="A1719" s="1">
        <v>11134</v>
      </c>
      <c r="B1719" s="7">
        <v>1900</v>
      </c>
    </row>
    <row r="1720" spans="1:2">
      <c r="A1720" s="1">
        <v>9936</v>
      </c>
      <c r="B1720" s="7">
        <v>1900</v>
      </c>
    </row>
    <row r="1721" spans="1:2">
      <c r="A1721" s="1">
        <v>11797</v>
      </c>
      <c r="B1721" s="7">
        <v>1900</v>
      </c>
    </row>
    <row r="1722" spans="1:2">
      <c r="A1722" s="1">
        <v>11055</v>
      </c>
      <c r="B1722" s="7">
        <v>1900</v>
      </c>
    </row>
    <row r="1723" spans="1:2">
      <c r="A1723" s="1">
        <v>10029</v>
      </c>
      <c r="B1723" s="7">
        <v>1900</v>
      </c>
    </row>
    <row r="1724" spans="1:2">
      <c r="A1724" s="1">
        <v>10828</v>
      </c>
      <c r="B1724" s="7">
        <v>1900</v>
      </c>
    </row>
    <row r="1725" spans="1:2">
      <c r="A1725" s="1">
        <v>11912</v>
      </c>
      <c r="B1725" s="7">
        <v>1900</v>
      </c>
    </row>
    <row r="1726" spans="1:2">
      <c r="A1726" s="1">
        <v>11220</v>
      </c>
      <c r="B1726" s="7">
        <v>1900</v>
      </c>
    </row>
    <row r="1727" spans="1:2">
      <c r="A1727" s="1">
        <v>10967</v>
      </c>
      <c r="B1727" s="7">
        <v>1900</v>
      </c>
    </row>
    <row r="1728" spans="1:2">
      <c r="A1728" s="1">
        <v>11391</v>
      </c>
      <c r="B1728" s="7">
        <v>1900</v>
      </c>
    </row>
    <row r="1729" spans="1:2">
      <c r="A1729" s="1">
        <v>11938</v>
      </c>
      <c r="B1729" s="7">
        <v>1900</v>
      </c>
    </row>
    <row r="1730" spans="1:2">
      <c r="A1730" s="1">
        <v>10311</v>
      </c>
      <c r="B1730" s="7">
        <v>1900</v>
      </c>
    </row>
    <row r="1731" spans="1:2">
      <c r="A1731" s="1">
        <v>11944</v>
      </c>
      <c r="B1731" s="7">
        <v>1900</v>
      </c>
    </row>
    <row r="1732" spans="1:2">
      <c r="A1732" s="1">
        <v>11586</v>
      </c>
      <c r="B1732" s="7">
        <v>1900</v>
      </c>
    </row>
    <row r="1733" spans="1:2">
      <c r="A1733" s="1">
        <v>10968</v>
      </c>
      <c r="B1733" s="7">
        <v>1900</v>
      </c>
    </row>
    <row r="1734" spans="1:2">
      <c r="A1734" s="1">
        <v>9975</v>
      </c>
      <c r="B1734" s="7">
        <v>1900</v>
      </c>
    </row>
    <row r="1735" spans="1:2">
      <c r="A1735" s="1">
        <v>10689</v>
      </c>
      <c r="B1735" s="7">
        <v>1900</v>
      </c>
    </row>
    <row r="1736" spans="1:2">
      <c r="A1736" s="1">
        <v>10204</v>
      </c>
      <c r="B1736" s="7">
        <v>1900</v>
      </c>
    </row>
    <row r="1737" spans="1:2">
      <c r="A1737" s="1">
        <v>11205</v>
      </c>
      <c r="B1737" s="7">
        <v>1900</v>
      </c>
    </row>
    <row r="1738" spans="1:2">
      <c r="A1738" s="1">
        <v>10916</v>
      </c>
      <c r="B1738" s="7">
        <v>1900</v>
      </c>
    </row>
    <row r="1739" spans="1:2">
      <c r="A1739" s="1">
        <v>10708</v>
      </c>
      <c r="B1739" s="7">
        <v>1900</v>
      </c>
    </row>
    <row r="1740" spans="1:2">
      <c r="A1740" s="1">
        <v>11630</v>
      </c>
      <c r="B1740" s="7">
        <v>1900</v>
      </c>
    </row>
    <row r="1741" spans="1:2">
      <c r="A1741" s="1">
        <v>12006</v>
      </c>
      <c r="B1741" s="7">
        <v>1900</v>
      </c>
    </row>
    <row r="1742" spans="1:2">
      <c r="A1742" s="1">
        <v>13301</v>
      </c>
      <c r="B1742" s="7">
        <v>1900</v>
      </c>
    </row>
    <row r="1743" spans="1:2">
      <c r="A1743" s="1">
        <v>13133</v>
      </c>
      <c r="B1743" s="7">
        <v>1900</v>
      </c>
    </row>
    <row r="1744" spans="1:2">
      <c r="A1744" s="1">
        <v>12484</v>
      </c>
      <c r="B1744" s="7">
        <v>1900</v>
      </c>
    </row>
    <row r="1745" spans="1:2">
      <c r="A1745" s="1">
        <v>14138</v>
      </c>
      <c r="B1745" s="7">
        <v>1900</v>
      </c>
    </row>
    <row r="1746" spans="1:2">
      <c r="A1746" s="1">
        <v>12680</v>
      </c>
      <c r="B1746" s="7">
        <v>1900</v>
      </c>
    </row>
    <row r="1747" spans="1:2">
      <c r="A1747" s="1">
        <v>13199</v>
      </c>
      <c r="B1747" s="7">
        <v>1900</v>
      </c>
    </row>
    <row r="1748" spans="1:2">
      <c r="A1748" s="1">
        <v>12765</v>
      </c>
      <c r="B1748" s="7">
        <v>1900</v>
      </c>
    </row>
    <row r="1749" spans="1:2">
      <c r="A1749" s="1">
        <v>13228</v>
      </c>
      <c r="B1749" s="7">
        <v>1900</v>
      </c>
    </row>
    <row r="1750" spans="1:2">
      <c r="A1750" s="1">
        <v>12219</v>
      </c>
      <c r="B1750" s="7">
        <v>1900</v>
      </c>
    </row>
    <row r="1751" spans="1:2">
      <c r="A1751" s="1">
        <v>13248</v>
      </c>
      <c r="B1751" s="7">
        <v>1900</v>
      </c>
    </row>
    <row r="1752" spans="1:2">
      <c r="A1752" s="1">
        <v>12881</v>
      </c>
      <c r="B1752" s="7">
        <v>1900</v>
      </c>
    </row>
    <row r="1753" spans="1:2">
      <c r="A1753" s="1">
        <v>13280</v>
      </c>
      <c r="B1753" s="7">
        <v>1900</v>
      </c>
    </row>
    <row r="1754" spans="1:2">
      <c r="A1754" s="1">
        <v>12251</v>
      </c>
      <c r="B1754" s="7">
        <v>1900</v>
      </c>
    </row>
    <row r="1755" spans="1:2">
      <c r="A1755" s="1">
        <v>13355</v>
      </c>
      <c r="B1755" s="7">
        <v>1900</v>
      </c>
    </row>
    <row r="1756" spans="1:2">
      <c r="A1756" s="1">
        <v>13023</v>
      </c>
      <c r="B1756" s="7">
        <v>1900</v>
      </c>
    </row>
    <row r="1757" spans="1:2">
      <c r="A1757" s="1">
        <v>13465</v>
      </c>
      <c r="B1757" s="7">
        <v>1900</v>
      </c>
    </row>
    <row r="1758" spans="1:2">
      <c r="A1758" s="1">
        <v>13051</v>
      </c>
      <c r="B1758" s="7">
        <v>1900</v>
      </c>
    </row>
    <row r="1759" spans="1:2">
      <c r="A1759" s="1">
        <v>12372</v>
      </c>
      <c r="B1759" s="7">
        <v>1900</v>
      </c>
    </row>
    <row r="1760" spans="1:2">
      <c r="A1760" s="1">
        <v>12189</v>
      </c>
      <c r="B1760" s="7">
        <v>1900</v>
      </c>
    </row>
    <row r="1761" spans="1:2">
      <c r="A1761" s="1">
        <v>13563</v>
      </c>
      <c r="B1761" s="7">
        <v>1900</v>
      </c>
    </row>
    <row r="1762" spans="1:2">
      <c r="A1762" s="1">
        <v>12799</v>
      </c>
      <c r="B1762" s="7">
        <v>1900</v>
      </c>
    </row>
    <row r="1763" spans="1:2">
      <c r="A1763" s="1">
        <v>13565</v>
      </c>
      <c r="B1763" s="7">
        <v>1900</v>
      </c>
    </row>
    <row r="1764" spans="1:2">
      <c r="A1764" s="1">
        <v>12913</v>
      </c>
      <c r="B1764" s="7">
        <v>1900</v>
      </c>
    </row>
    <row r="1765" spans="1:2">
      <c r="A1765" s="1">
        <v>12128</v>
      </c>
      <c r="B1765" s="7">
        <v>1900</v>
      </c>
    </row>
    <row r="1766" spans="1:2">
      <c r="A1766" s="1">
        <v>13040</v>
      </c>
      <c r="B1766" s="7">
        <v>1900</v>
      </c>
    </row>
    <row r="1767" spans="1:2">
      <c r="A1767" s="1">
        <v>13729</v>
      </c>
      <c r="B1767" s="7">
        <v>1900</v>
      </c>
    </row>
    <row r="1768" spans="1:2">
      <c r="A1768" s="1">
        <v>12735</v>
      </c>
      <c r="B1768" s="7">
        <v>1900</v>
      </c>
    </row>
    <row r="1769" spans="1:2">
      <c r="A1769" s="1">
        <v>13880</v>
      </c>
      <c r="B1769" s="7">
        <v>1900</v>
      </c>
    </row>
    <row r="1770" spans="1:2">
      <c r="A1770" s="1">
        <v>13006</v>
      </c>
      <c r="B1770" s="7">
        <v>1900</v>
      </c>
    </row>
    <row r="1771" spans="1:2">
      <c r="A1771" s="1">
        <v>13932</v>
      </c>
      <c r="B1771" s="7">
        <v>1900</v>
      </c>
    </row>
    <row r="1772" spans="1:2">
      <c r="A1772" s="1">
        <v>12834</v>
      </c>
      <c r="B1772" s="7">
        <v>1900</v>
      </c>
    </row>
    <row r="1773" spans="1:2">
      <c r="A1773" s="1">
        <v>13968</v>
      </c>
      <c r="B1773" s="7">
        <v>1900</v>
      </c>
    </row>
    <row r="1774" spans="1:2">
      <c r="A1774" s="1">
        <v>13096</v>
      </c>
      <c r="B1774" s="7">
        <v>1900</v>
      </c>
    </row>
    <row r="1775" spans="1:2">
      <c r="A1775" s="1">
        <v>14042</v>
      </c>
      <c r="B1775" s="7">
        <v>1900</v>
      </c>
    </row>
    <row r="1776" spans="1:2">
      <c r="A1776" s="1">
        <v>14209</v>
      </c>
      <c r="B1776" s="7">
        <v>1900</v>
      </c>
    </row>
    <row r="1777" spans="1:2">
      <c r="A1777" s="1">
        <v>16129</v>
      </c>
      <c r="B1777" s="7">
        <v>1900</v>
      </c>
    </row>
    <row r="1778" spans="1:2">
      <c r="A1778" s="1">
        <v>15560</v>
      </c>
      <c r="B1778" s="7">
        <v>1900</v>
      </c>
    </row>
    <row r="1779" spans="1:2">
      <c r="A1779" s="1">
        <v>14523</v>
      </c>
      <c r="B1779" s="7">
        <v>1900</v>
      </c>
    </row>
    <row r="1780" spans="1:2">
      <c r="A1780" s="1">
        <v>16044</v>
      </c>
      <c r="B1780" s="7">
        <v>1900</v>
      </c>
    </row>
    <row r="1781" spans="1:2">
      <c r="A1781" s="1">
        <v>14949</v>
      </c>
      <c r="B1781" s="7">
        <v>1900</v>
      </c>
    </row>
    <row r="1782" spans="1:2">
      <c r="A1782" s="1">
        <v>15070</v>
      </c>
      <c r="B1782" s="7">
        <v>1900</v>
      </c>
    </row>
    <row r="1783" spans="1:2">
      <c r="A1783" s="1">
        <v>14355</v>
      </c>
      <c r="B1783" s="7">
        <v>1900</v>
      </c>
    </row>
    <row r="1784" spans="1:2">
      <c r="A1784" s="1">
        <v>14165</v>
      </c>
      <c r="B1784" s="7">
        <v>1900</v>
      </c>
    </row>
    <row r="1785" spans="1:2">
      <c r="A1785" s="1">
        <v>15959</v>
      </c>
      <c r="B1785" s="7">
        <v>1900</v>
      </c>
    </row>
    <row r="1786" spans="1:2">
      <c r="A1786" s="1">
        <v>14417</v>
      </c>
      <c r="B1786" s="7">
        <v>1900</v>
      </c>
    </row>
    <row r="1787" spans="1:2">
      <c r="A1787" s="1">
        <v>14464</v>
      </c>
      <c r="B1787" s="7">
        <v>1900</v>
      </c>
    </row>
    <row r="1788" spans="1:2">
      <c r="A1788" s="1">
        <v>15274</v>
      </c>
      <c r="B1788" s="7">
        <v>1900</v>
      </c>
    </row>
    <row r="1789" spans="1:2">
      <c r="A1789" s="1">
        <v>16176</v>
      </c>
      <c r="B1789" s="7">
        <v>1900</v>
      </c>
    </row>
    <row r="1790" spans="1:2">
      <c r="A1790" s="1">
        <v>15504</v>
      </c>
      <c r="B1790" s="7">
        <v>1900</v>
      </c>
    </row>
    <row r="1791" spans="1:2">
      <c r="A1791" s="1">
        <v>14194</v>
      </c>
      <c r="B1791" s="7">
        <v>1900</v>
      </c>
    </row>
    <row r="1792" spans="1:2">
      <c r="A1792" s="1">
        <v>15480</v>
      </c>
      <c r="B1792" s="7">
        <v>1900</v>
      </c>
    </row>
    <row r="1793" spans="1:2">
      <c r="A1793" s="1">
        <v>15300</v>
      </c>
      <c r="B1793" s="7">
        <v>1900</v>
      </c>
    </row>
    <row r="1794" spans="1:2">
      <c r="A1794" s="1">
        <v>16123</v>
      </c>
      <c r="B1794" s="7">
        <v>1900</v>
      </c>
    </row>
    <row r="1795" spans="1:2">
      <c r="A1795" s="1">
        <v>14222</v>
      </c>
      <c r="B1795" s="7">
        <v>1900</v>
      </c>
    </row>
    <row r="1796" spans="1:2">
      <c r="A1796" s="1">
        <v>15411</v>
      </c>
      <c r="B1796" s="7">
        <v>1900</v>
      </c>
    </row>
    <row r="1797" spans="1:2">
      <c r="A1797" s="1">
        <v>14371</v>
      </c>
      <c r="B1797" s="7">
        <v>1900</v>
      </c>
    </row>
    <row r="1798" spans="1:2">
      <c r="A1798" s="1">
        <v>15430</v>
      </c>
      <c r="B1798" s="7">
        <v>1900</v>
      </c>
    </row>
    <row r="1799" spans="1:2">
      <c r="A1799" s="1">
        <v>14243</v>
      </c>
      <c r="B1799" s="7">
        <v>1900</v>
      </c>
    </row>
    <row r="1800" spans="1:2">
      <c r="A1800" s="1">
        <v>14319</v>
      </c>
      <c r="B1800" s="7">
        <v>1900</v>
      </c>
    </row>
    <row r="1801" spans="1:2">
      <c r="A1801" s="1">
        <v>15986</v>
      </c>
      <c r="B1801" s="7">
        <v>1900</v>
      </c>
    </row>
    <row r="1802" spans="1:2">
      <c r="A1802" s="1">
        <v>14195</v>
      </c>
      <c r="B1802" s="7">
        <v>1900</v>
      </c>
    </row>
    <row r="1803" spans="1:2">
      <c r="A1803" s="1">
        <v>14482</v>
      </c>
      <c r="B1803" s="7">
        <v>1900</v>
      </c>
    </row>
    <row r="1804" spans="1:2">
      <c r="A1804" s="1">
        <v>16124</v>
      </c>
      <c r="B1804" s="7">
        <v>1900</v>
      </c>
    </row>
    <row r="1805" spans="1:2">
      <c r="A1805" s="1">
        <v>15987</v>
      </c>
      <c r="B1805" s="7">
        <v>1900</v>
      </c>
    </row>
    <row r="1806" spans="1:2">
      <c r="A1806" s="1">
        <v>14573</v>
      </c>
      <c r="B1806" s="7">
        <v>1900</v>
      </c>
    </row>
    <row r="1807" spans="1:2">
      <c r="A1807" s="1">
        <v>16004</v>
      </c>
      <c r="B1807" s="7">
        <v>1900</v>
      </c>
    </row>
    <row r="1808" spans="1:2">
      <c r="A1808" s="1">
        <v>15224</v>
      </c>
      <c r="B1808" s="7">
        <v>1900</v>
      </c>
    </row>
    <row r="1809" spans="1:2">
      <c r="A1809" s="1">
        <v>16250</v>
      </c>
      <c r="B1809" s="7">
        <v>1900</v>
      </c>
    </row>
    <row r="1810" spans="1:2">
      <c r="A1810" s="1">
        <v>15889</v>
      </c>
      <c r="B1810" s="7">
        <v>1900</v>
      </c>
    </row>
    <row r="1811" spans="1:2">
      <c r="A1811" s="1">
        <v>14875</v>
      </c>
      <c r="B1811" s="7">
        <v>1900</v>
      </c>
    </row>
    <row r="1812" spans="1:2">
      <c r="A1812" s="1">
        <v>14637</v>
      </c>
      <c r="B1812" s="7">
        <v>1900</v>
      </c>
    </row>
    <row r="1813" spans="1:2">
      <c r="A1813" s="1">
        <v>14244</v>
      </c>
      <c r="B1813" s="7">
        <v>1900</v>
      </c>
    </row>
    <row r="1814" spans="1:2">
      <c r="A1814" s="1">
        <v>9540</v>
      </c>
      <c r="B1814" s="7">
        <v>2040</v>
      </c>
    </row>
    <row r="1815" spans="1:2">
      <c r="A1815" s="1">
        <v>9627</v>
      </c>
      <c r="B1815" s="7">
        <v>2040</v>
      </c>
    </row>
    <row r="1816" spans="1:2">
      <c r="A1816" s="1">
        <v>8794</v>
      </c>
      <c r="B1816" s="7">
        <v>2040</v>
      </c>
    </row>
    <row r="1817" spans="1:2">
      <c r="A1817" s="1">
        <v>9853</v>
      </c>
      <c r="B1817" s="7">
        <v>2040</v>
      </c>
    </row>
    <row r="1818" spans="1:2">
      <c r="A1818" s="1">
        <v>9712</v>
      </c>
      <c r="B1818" s="7">
        <v>2040</v>
      </c>
    </row>
    <row r="1819" spans="1:2">
      <c r="A1819" s="1">
        <v>9271</v>
      </c>
      <c r="B1819" s="7">
        <v>2040</v>
      </c>
    </row>
    <row r="1820" spans="1:2">
      <c r="A1820" s="1">
        <v>9082</v>
      </c>
      <c r="B1820" s="7">
        <v>2040</v>
      </c>
    </row>
    <row r="1821" spans="1:2">
      <c r="A1821" s="1">
        <v>9635</v>
      </c>
      <c r="B1821" s="7">
        <v>2040</v>
      </c>
    </row>
    <row r="1822" spans="1:2">
      <c r="A1822" s="1">
        <v>8398</v>
      </c>
      <c r="B1822" s="7">
        <v>2040</v>
      </c>
    </row>
    <row r="1823" spans="1:2">
      <c r="A1823" s="1">
        <v>9801</v>
      </c>
      <c r="B1823" s="7">
        <v>2040</v>
      </c>
    </row>
    <row r="1824" spans="1:2">
      <c r="A1824" s="1">
        <v>8339</v>
      </c>
      <c r="B1824" s="7">
        <v>2040</v>
      </c>
    </row>
    <row r="1825" spans="1:2">
      <c r="A1825" s="1">
        <v>8356</v>
      </c>
      <c r="B1825" s="7">
        <v>2040</v>
      </c>
    </row>
    <row r="1826" spans="1:2">
      <c r="A1826" s="1">
        <v>8243</v>
      </c>
      <c r="B1826" s="7">
        <v>2040</v>
      </c>
    </row>
    <row r="1827" spans="1:2">
      <c r="A1827" s="1">
        <v>8502</v>
      </c>
      <c r="B1827" s="7">
        <v>2040</v>
      </c>
    </row>
    <row r="1828" spans="1:2">
      <c r="A1828" s="1">
        <v>11644</v>
      </c>
      <c r="B1828" s="7">
        <v>2040</v>
      </c>
    </row>
    <row r="1829" spans="1:2">
      <c r="A1829" s="1">
        <v>10753</v>
      </c>
      <c r="B1829" s="7">
        <v>2040</v>
      </c>
    </row>
    <row r="1830" spans="1:2">
      <c r="A1830" s="1">
        <v>10619</v>
      </c>
      <c r="B1830" s="7">
        <v>2040</v>
      </c>
    </row>
    <row r="1831" spans="1:2">
      <c r="A1831" s="1">
        <v>10246</v>
      </c>
      <c r="B1831" s="7">
        <v>2040</v>
      </c>
    </row>
    <row r="1832" spans="1:2">
      <c r="A1832" s="1">
        <v>10184</v>
      </c>
      <c r="B1832" s="7">
        <v>2040</v>
      </c>
    </row>
    <row r="1833" spans="1:2">
      <c r="A1833" s="1">
        <v>11675</v>
      </c>
      <c r="B1833" s="7">
        <v>2040</v>
      </c>
    </row>
    <row r="1834" spans="1:2">
      <c r="A1834" s="1">
        <v>11156</v>
      </c>
      <c r="B1834" s="7">
        <v>2040</v>
      </c>
    </row>
    <row r="1835" spans="1:2">
      <c r="A1835" s="1">
        <v>10788</v>
      </c>
      <c r="B1835" s="7">
        <v>2040</v>
      </c>
    </row>
    <row r="1836" spans="1:2">
      <c r="A1836" s="1">
        <v>10635</v>
      </c>
      <c r="B1836" s="7">
        <v>2040</v>
      </c>
    </row>
    <row r="1837" spans="1:2">
      <c r="A1837" s="1">
        <v>11770</v>
      </c>
      <c r="B1837" s="7">
        <v>2040</v>
      </c>
    </row>
    <row r="1838" spans="1:2">
      <c r="A1838" s="1">
        <v>11897</v>
      </c>
      <c r="B1838" s="7">
        <v>2040</v>
      </c>
    </row>
    <row r="1839" spans="1:2">
      <c r="A1839" s="1">
        <v>11297</v>
      </c>
      <c r="B1839" s="7">
        <v>2040</v>
      </c>
    </row>
    <row r="1840" spans="1:2">
      <c r="A1840" s="1">
        <v>10966</v>
      </c>
      <c r="B1840" s="7">
        <v>2040</v>
      </c>
    </row>
    <row r="1841" spans="1:2">
      <c r="A1841" s="1">
        <v>10596</v>
      </c>
      <c r="B1841" s="7">
        <v>2040</v>
      </c>
    </row>
    <row r="1842" spans="1:2">
      <c r="A1842" s="1">
        <v>11921</v>
      </c>
      <c r="B1842" s="7">
        <v>2040</v>
      </c>
    </row>
    <row r="1843" spans="1:2">
      <c r="A1843" s="1">
        <v>11347</v>
      </c>
      <c r="B1843" s="7">
        <v>2040</v>
      </c>
    </row>
    <row r="1844" spans="1:2">
      <c r="A1844" s="1">
        <v>11398</v>
      </c>
      <c r="B1844" s="7">
        <v>2040</v>
      </c>
    </row>
    <row r="1845" spans="1:2">
      <c r="A1845" s="1">
        <v>10850</v>
      </c>
      <c r="B1845" s="7">
        <v>2040</v>
      </c>
    </row>
    <row r="1846" spans="1:2">
      <c r="A1846" s="1">
        <v>11203</v>
      </c>
      <c r="B1846" s="7">
        <v>2040</v>
      </c>
    </row>
    <row r="1847" spans="1:2">
      <c r="A1847" s="1">
        <v>13140</v>
      </c>
      <c r="B1847" s="7">
        <v>2040</v>
      </c>
    </row>
    <row r="1848" spans="1:2">
      <c r="A1848" s="1">
        <v>13857</v>
      </c>
      <c r="B1848" s="7">
        <v>2040</v>
      </c>
    </row>
    <row r="1849" spans="1:2">
      <c r="A1849" s="1">
        <v>13139</v>
      </c>
      <c r="B1849" s="7">
        <v>2040</v>
      </c>
    </row>
    <row r="1850" spans="1:2">
      <c r="A1850" s="1">
        <v>12273</v>
      </c>
      <c r="B1850" s="7">
        <v>2040</v>
      </c>
    </row>
    <row r="1851" spans="1:2">
      <c r="A1851" s="1">
        <v>12233</v>
      </c>
      <c r="B1851" s="7">
        <v>2040</v>
      </c>
    </row>
    <row r="1852" spans="1:2">
      <c r="A1852" s="1">
        <v>13915</v>
      </c>
      <c r="B1852" s="7">
        <v>2040</v>
      </c>
    </row>
    <row r="1853" spans="1:2">
      <c r="A1853" s="1">
        <v>12272</v>
      </c>
      <c r="B1853" s="7">
        <v>2040</v>
      </c>
    </row>
    <row r="1854" spans="1:2">
      <c r="A1854" s="1">
        <v>12274</v>
      </c>
      <c r="B1854" s="7">
        <v>2040</v>
      </c>
    </row>
    <row r="1855" spans="1:2">
      <c r="A1855" s="1">
        <v>13235</v>
      </c>
      <c r="B1855" s="7">
        <v>2040</v>
      </c>
    </row>
    <row r="1856" spans="1:2">
      <c r="A1856" s="1">
        <v>12793</v>
      </c>
      <c r="B1856" s="7">
        <v>2040</v>
      </c>
    </row>
    <row r="1857" spans="1:2">
      <c r="A1857" s="1">
        <v>12674</v>
      </c>
      <c r="B1857" s="7">
        <v>2040</v>
      </c>
    </row>
    <row r="1858" spans="1:2">
      <c r="A1858" s="1">
        <v>14000</v>
      </c>
      <c r="B1858" s="7">
        <v>2040</v>
      </c>
    </row>
    <row r="1859" spans="1:2">
      <c r="A1859" s="1">
        <v>13710</v>
      </c>
      <c r="B1859" s="7">
        <v>2040</v>
      </c>
    </row>
    <row r="1860" spans="1:2">
      <c r="A1860" s="1">
        <v>12582</v>
      </c>
      <c r="B1860" s="7">
        <v>2040</v>
      </c>
    </row>
    <row r="1861" spans="1:2">
      <c r="A1861" s="1">
        <v>13612</v>
      </c>
      <c r="B1861" s="7">
        <v>2040</v>
      </c>
    </row>
    <row r="1862" spans="1:2">
      <c r="A1862" s="1">
        <v>14049</v>
      </c>
      <c r="B1862" s="7">
        <v>2040</v>
      </c>
    </row>
    <row r="1863" spans="1:2">
      <c r="A1863" s="1">
        <v>13823</v>
      </c>
      <c r="B1863" s="7">
        <v>2040</v>
      </c>
    </row>
    <row r="1864" spans="1:2">
      <c r="A1864" s="1">
        <v>12905</v>
      </c>
      <c r="B1864" s="7">
        <v>2040</v>
      </c>
    </row>
    <row r="1865" spans="1:2">
      <c r="A1865" s="1">
        <v>15467</v>
      </c>
      <c r="B1865" s="7">
        <v>2040</v>
      </c>
    </row>
    <row r="1866" spans="1:2">
      <c r="A1866" s="1">
        <v>15155</v>
      </c>
      <c r="B1866" s="7">
        <v>2040</v>
      </c>
    </row>
    <row r="1867" spans="1:2">
      <c r="A1867" s="1">
        <v>14662</v>
      </c>
      <c r="B1867" s="7">
        <v>2040</v>
      </c>
    </row>
    <row r="1868" spans="1:2">
      <c r="A1868" s="1">
        <v>15321</v>
      </c>
      <c r="B1868" s="7">
        <v>2040</v>
      </c>
    </row>
    <row r="1869" spans="1:2">
      <c r="A1869" s="1">
        <v>15641</v>
      </c>
      <c r="B1869" s="7">
        <v>2040</v>
      </c>
    </row>
    <row r="1870" spans="1:2">
      <c r="A1870" s="1">
        <v>14724</v>
      </c>
      <c r="B1870" s="7">
        <v>2040</v>
      </c>
    </row>
    <row r="1871" spans="1:2">
      <c r="A1871" s="1">
        <v>14762</v>
      </c>
      <c r="B1871" s="7">
        <v>2040</v>
      </c>
    </row>
    <row r="1872" spans="1:2">
      <c r="A1872" s="1">
        <v>15351</v>
      </c>
      <c r="B1872" s="7">
        <v>2040</v>
      </c>
    </row>
    <row r="1873" spans="1:2">
      <c r="A1873" s="1">
        <v>14528</v>
      </c>
      <c r="B1873" s="7">
        <v>2040</v>
      </c>
    </row>
    <row r="1874" spans="1:2">
      <c r="A1874" s="1">
        <v>15992</v>
      </c>
      <c r="B1874" s="7">
        <v>2040</v>
      </c>
    </row>
    <row r="1875" spans="1:2">
      <c r="A1875" s="1">
        <v>15814</v>
      </c>
      <c r="B1875" s="7">
        <v>2040</v>
      </c>
    </row>
    <row r="1876" spans="1:2">
      <c r="A1876" s="1">
        <v>14650</v>
      </c>
      <c r="B1876" s="7">
        <v>2040</v>
      </c>
    </row>
    <row r="1877" spans="1:2">
      <c r="A1877" s="1">
        <v>15745</v>
      </c>
      <c r="B1877" s="7">
        <v>2040</v>
      </c>
    </row>
    <row r="1878" spans="1:2">
      <c r="A1878" s="1">
        <v>16135</v>
      </c>
      <c r="B1878" s="7">
        <v>2040</v>
      </c>
    </row>
    <row r="1879" spans="1:2">
      <c r="A1879" s="1">
        <v>8156</v>
      </c>
      <c r="B1879" s="7">
        <v>2100</v>
      </c>
    </row>
    <row r="1880" spans="1:2">
      <c r="A1880" s="1">
        <v>9049</v>
      </c>
      <c r="B1880" s="7">
        <v>2100</v>
      </c>
    </row>
    <row r="1881" spans="1:2">
      <c r="A1881" s="1">
        <v>7865</v>
      </c>
      <c r="B1881" s="7">
        <v>2100</v>
      </c>
    </row>
    <row r="1882" spans="1:2">
      <c r="A1882" s="1">
        <v>9900</v>
      </c>
      <c r="B1882" s="7">
        <v>2100</v>
      </c>
    </row>
    <row r="1883" spans="1:2">
      <c r="A1883" s="1">
        <v>8996</v>
      </c>
      <c r="B1883" s="7">
        <v>2100</v>
      </c>
    </row>
    <row r="1884" spans="1:2">
      <c r="A1884" s="1">
        <v>9210</v>
      </c>
      <c r="B1884" s="7">
        <v>2100</v>
      </c>
    </row>
    <row r="1885" spans="1:2">
      <c r="A1885" s="1">
        <v>9473</v>
      </c>
      <c r="B1885" s="7">
        <v>2100</v>
      </c>
    </row>
    <row r="1886" spans="1:2">
      <c r="A1886" s="1">
        <v>9002</v>
      </c>
      <c r="B1886" s="7">
        <v>2100</v>
      </c>
    </row>
    <row r="1887" spans="1:2">
      <c r="A1887" s="1">
        <v>7916</v>
      </c>
      <c r="B1887" s="7">
        <v>2100</v>
      </c>
    </row>
    <row r="1888" spans="1:2">
      <c r="A1888" s="1">
        <v>8136</v>
      </c>
      <c r="B1888" s="7">
        <v>2100</v>
      </c>
    </row>
    <row r="1889" spans="1:2">
      <c r="A1889" s="1">
        <v>8965</v>
      </c>
      <c r="B1889" s="7">
        <v>2100</v>
      </c>
    </row>
    <row r="1890" spans="1:2">
      <c r="A1890" s="1">
        <v>9302</v>
      </c>
      <c r="B1890" s="7">
        <v>2100</v>
      </c>
    </row>
    <row r="1891" spans="1:2">
      <c r="A1891" s="1">
        <v>9577</v>
      </c>
      <c r="B1891" s="7">
        <v>2100</v>
      </c>
    </row>
    <row r="1892" spans="1:2">
      <c r="A1892" s="1">
        <v>9030</v>
      </c>
      <c r="B1892" s="7">
        <v>2100</v>
      </c>
    </row>
    <row r="1893" spans="1:2">
      <c r="A1893" s="1">
        <v>8632</v>
      </c>
      <c r="B1893" s="7">
        <v>2100</v>
      </c>
    </row>
    <row r="1894" spans="1:2">
      <c r="A1894" s="1">
        <v>9344</v>
      </c>
      <c r="B1894" s="7">
        <v>2100</v>
      </c>
    </row>
    <row r="1895" spans="1:2">
      <c r="A1895" s="1">
        <v>9582</v>
      </c>
      <c r="B1895" s="7">
        <v>2100</v>
      </c>
    </row>
    <row r="1896" spans="1:2">
      <c r="A1896" s="1">
        <v>8531</v>
      </c>
      <c r="B1896" s="7">
        <v>2100</v>
      </c>
    </row>
    <row r="1897" spans="1:2">
      <c r="A1897" s="1">
        <v>9090</v>
      </c>
      <c r="B1897" s="7">
        <v>2100</v>
      </c>
    </row>
    <row r="1898" spans="1:2">
      <c r="A1898" s="1">
        <v>8546</v>
      </c>
      <c r="B1898" s="7">
        <v>2100</v>
      </c>
    </row>
    <row r="1899" spans="1:2">
      <c r="A1899" s="1">
        <v>9629</v>
      </c>
      <c r="B1899" s="7">
        <v>2100</v>
      </c>
    </row>
    <row r="1900" spans="1:2">
      <c r="A1900" s="1">
        <v>7869</v>
      </c>
      <c r="B1900" s="7">
        <v>2100</v>
      </c>
    </row>
    <row r="1901" spans="1:2">
      <c r="A1901" s="1">
        <v>7920</v>
      </c>
      <c r="B1901" s="7">
        <v>2100</v>
      </c>
    </row>
    <row r="1902" spans="1:2">
      <c r="A1902" s="1">
        <v>8568</v>
      </c>
      <c r="B1902" s="7">
        <v>2100</v>
      </c>
    </row>
    <row r="1903" spans="1:2">
      <c r="A1903" s="1">
        <v>8697</v>
      </c>
      <c r="B1903" s="7">
        <v>2100</v>
      </c>
    </row>
    <row r="1904" spans="1:2">
      <c r="A1904" s="1">
        <v>7957</v>
      </c>
      <c r="B1904" s="7">
        <v>2100</v>
      </c>
    </row>
    <row r="1905" spans="1:2">
      <c r="A1905" s="1">
        <v>8711</v>
      </c>
      <c r="B1905" s="7">
        <v>2100</v>
      </c>
    </row>
    <row r="1906" spans="1:2">
      <c r="A1906" s="1">
        <v>9233</v>
      </c>
      <c r="B1906" s="7">
        <v>2100</v>
      </c>
    </row>
    <row r="1907" spans="1:2">
      <c r="A1907" s="1">
        <v>9120</v>
      </c>
      <c r="B1907" s="7">
        <v>2100</v>
      </c>
    </row>
    <row r="1908" spans="1:2">
      <c r="A1908" s="1">
        <v>8887</v>
      </c>
      <c r="B1908" s="7">
        <v>2100</v>
      </c>
    </row>
    <row r="1909" spans="1:2">
      <c r="A1909" s="1">
        <v>9126</v>
      </c>
      <c r="B1909" s="7">
        <v>2100</v>
      </c>
    </row>
    <row r="1910" spans="1:2">
      <c r="A1910" s="1">
        <v>9338</v>
      </c>
      <c r="B1910" s="7">
        <v>2100</v>
      </c>
    </row>
    <row r="1911" spans="1:2">
      <c r="A1911" s="1">
        <v>9133</v>
      </c>
      <c r="B1911" s="7">
        <v>2100</v>
      </c>
    </row>
    <row r="1912" spans="1:2">
      <c r="A1912" s="1">
        <v>8897</v>
      </c>
      <c r="B1912" s="7">
        <v>2100</v>
      </c>
    </row>
    <row r="1913" spans="1:2">
      <c r="A1913" s="1">
        <v>8753</v>
      </c>
      <c r="B1913" s="7">
        <v>2100</v>
      </c>
    </row>
    <row r="1914" spans="1:2">
      <c r="A1914" s="1">
        <v>9419</v>
      </c>
      <c r="B1914" s="7">
        <v>2100</v>
      </c>
    </row>
    <row r="1915" spans="1:2">
      <c r="A1915" s="1">
        <v>9772</v>
      </c>
      <c r="B1915" s="7">
        <v>2100</v>
      </c>
    </row>
    <row r="1916" spans="1:2">
      <c r="A1916" s="1">
        <v>8481</v>
      </c>
      <c r="B1916" s="7">
        <v>2100</v>
      </c>
    </row>
    <row r="1917" spans="1:2">
      <c r="A1917" s="1">
        <v>7931</v>
      </c>
      <c r="B1917" s="7">
        <v>2100</v>
      </c>
    </row>
    <row r="1918" spans="1:2">
      <c r="A1918" s="1">
        <v>8057</v>
      </c>
      <c r="B1918" s="7">
        <v>2100</v>
      </c>
    </row>
    <row r="1919" spans="1:2">
      <c r="A1919" s="1">
        <v>8097</v>
      </c>
      <c r="B1919" s="7">
        <v>2100</v>
      </c>
    </row>
    <row r="1920" spans="1:2">
      <c r="A1920" s="1">
        <v>7941</v>
      </c>
      <c r="B1920" s="7">
        <v>2100</v>
      </c>
    </row>
    <row r="1921" spans="1:2">
      <c r="A1921" s="1">
        <v>9152</v>
      </c>
      <c r="B1921" s="7">
        <v>2100</v>
      </c>
    </row>
    <row r="1922" spans="1:2">
      <c r="A1922" s="1">
        <v>9264</v>
      </c>
      <c r="B1922" s="7">
        <v>2100</v>
      </c>
    </row>
    <row r="1923" spans="1:2">
      <c r="A1923" s="1">
        <v>8807</v>
      </c>
      <c r="B1923" s="7">
        <v>2100</v>
      </c>
    </row>
    <row r="1924" spans="1:2">
      <c r="A1924" s="1">
        <v>9048</v>
      </c>
      <c r="B1924" s="7">
        <v>2100</v>
      </c>
    </row>
    <row r="1925" spans="1:2">
      <c r="A1925" s="1">
        <v>8473</v>
      </c>
      <c r="B1925" s="7">
        <v>2100</v>
      </c>
    </row>
    <row r="1926" spans="1:2">
      <c r="A1926" s="1">
        <v>9354</v>
      </c>
      <c r="B1926" s="7">
        <v>2100</v>
      </c>
    </row>
    <row r="1927" spans="1:2">
      <c r="A1927" s="1">
        <v>9180</v>
      </c>
      <c r="B1927" s="7">
        <v>2100</v>
      </c>
    </row>
    <row r="1928" spans="1:2">
      <c r="A1928" s="1">
        <v>10984</v>
      </c>
      <c r="B1928" s="7">
        <v>2100</v>
      </c>
    </row>
    <row r="1929" spans="1:2">
      <c r="A1929" s="1">
        <v>11798</v>
      </c>
      <c r="B1929" s="7">
        <v>2100</v>
      </c>
    </row>
    <row r="1930" spans="1:2">
      <c r="A1930" s="1">
        <v>11325</v>
      </c>
      <c r="B1930" s="7">
        <v>2100</v>
      </c>
    </row>
    <row r="1931" spans="1:2">
      <c r="A1931" s="1">
        <v>10058</v>
      </c>
      <c r="B1931" s="7">
        <v>2100</v>
      </c>
    </row>
    <row r="1932" spans="1:2">
      <c r="A1932" s="1">
        <v>10274</v>
      </c>
      <c r="B1932" s="7">
        <v>2100</v>
      </c>
    </row>
    <row r="1933" spans="1:2">
      <c r="A1933" s="1">
        <v>10017</v>
      </c>
      <c r="B1933" s="7">
        <v>2100</v>
      </c>
    </row>
    <row r="1934" spans="1:2">
      <c r="A1934" s="1">
        <v>10042</v>
      </c>
      <c r="B1934" s="7">
        <v>2100</v>
      </c>
    </row>
    <row r="1935" spans="1:2">
      <c r="A1935" s="1">
        <v>10896</v>
      </c>
      <c r="B1935" s="7">
        <v>2100</v>
      </c>
    </row>
    <row r="1936" spans="1:2">
      <c r="A1936" s="1">
        <v>10999</v>
      </c>
      <c r="B1936" s="7">
        <v>2100</v>
      </c>
    </row>
    <row r="1937" spans="1:2">
      <c r="A1937" s="1">
        <v>9993</v>
      </c>
      <c r="B1937" s="7">
        <v>2100</v>
      </c>
    </row>
    <row r="1938" spans="1:2">
      <c r="A1938" s="1">
        <v>11900</v>
      </c>
      <c r="B1938" s="7">
        <v>2100</v>
      </c>
    </row>
    <row r="1939" spans="1:2">
      <c r="A1939" s="1">
        <v>10581</v>
      </c>
      <c r="B1939" s="7">
        <v>2100</v>
      </c>
    </row>
    <row r="1940" spans="1:2">
      <c r="A1940" s="1">
        <v>12036</v>
      </c>
      <c r="B1940" s="7">
        <v>2100</v>
      </c>
    </row>
    <row r="1941" spans="1:2">
      <c r="A1941" s="1">
        <v>11548</v>
      </c>
      <c r="B1941" s="7">
        <v>2100</v>
      </c>
    </row>
    <row r="1942" spans="1:2">
      <c r="A1942" s="1">
        <v>11625</v>
      </c>
      <c r="B1942" s="7">
        <v>2100</v>
      </c>
    </row>
    <row r="1943" spans="1:2">
      <c r="A1943" s="1">
        <v>11584</v>
      </c>
      <c r="B1943" s="7">
        <v>2100</v>
      </c>
    </row>
    <row r="1944" spans="1:2">
      <c r="A1944" s="1">
        <v>10734</v>
      </c>
      <c r="B1944" s="7">
        <v>2100</v>
      </c>
    </row>
    <row r="1945" spans="1:2">
      <c r="A1945" s="1">
        <v>10895</v>
      </c>
      <c r="B1945" s="7">
        <v>2100</v>
      </c>
    </row>
    <row r="1946" spans="1:2">
      <c r="A1946" s="1">
        <v>10864</v>
      </c>
      <c r="B1946" s="7">
        <v>2100</v>
      </c>
    </row>
    <row r="1947" spans="1:2">
      <c r="A1947" s="1">
        <v>11337</v>
      </c>
      <c r="B1947" s="7">
        <v>2100</v>
      </c>
    </row>
    <row r="1948" spans="1:2">
      <c r="A1948" s="1">
        <v>10779</v>
      </c>
      <c r="B1948" s="7">
        <v>2100</v>
      </c>
    </row>
    <row r="1949" spans="1:2">
      <c r="A1949" s="1">
        <v>11365</v>
      </c>
      <c r="B1949" s="7">
        <v>2100</v>
      </c>
    </row>
    <row r="1950" spans="1:2">
      <c r="A1950" s="1">
        <v>10934</v>
      </c>
      <c r="B1950" s="7">
        <v>2100</v>
      </c>
    </row>
    <row r="1951" spans="1:2">
      <c r="A1951" s="1">
        <v>10929</v>
      </c>
      <c r="B1951" s="7">
        <v>2100</v>
      </c>
    </row>
    <row r="1952" spans="1:2">
      <c r="A1952" s="1">
        <v>11004</v>
      </c>
      <c r="B1952" s="7">
        <v>2100</v>
      </c>
    </row>
    <row r="1953" spans="1:2">
      <c r="A1953" s="1">
        <v>10938</v>
      </c>
      <c r="B1953" s="7">
        <v>2100</v>
      </c>
    </row>
    <row r="1954" spans="1:2">
      <c r="A1954" s="1">
        <v>11204</v>
      </c>
      <c r="B1954" s="7">
        <v>2100</v>
      </c>
    </row>
    <row r="1955" spans="1:2">
      <c r="A1955" s="1">
        <v>10802</v>
      </c>
      <c r="B1955" s="7">
        <v>2100</v>
      </c>
    </row>
    <row r="1956" spans="1:2">
      <c r="A1956" s="1">
        <v>10562</v>
      </c>
      <c r="B1956" s="7">
        <v>2100</v>
      </c>
    </row>
    <row r="1957" spans="1:2">
      <c r="A1957" s="1">
        <v>11556</v>
      </c>
      <c r="B1957" s="7">
        <v>2100</v>
      </c>
    </row>
    <row r="1958" spans="1:2">
      <c r="A1958" s="1">
        <v>11222</v>
      </c>
      <c r="B1958" s="7">
        <v>2100</v>
      </c>
    </row>
    <row r="1959" spans="1:2">
      <c r="A1959" s="1">
        <v>10432</v>
      </c>
      <c r="B1959" s="7">
        <v>2100</v>
      </c>
    </row>
    <row r="1960" spans="1:2">
      <c r="A1960" s="1">
        <v>10120</v>
      </c>
      <c r="B1960" s="7">
        <v>2100</v>
      </c>
    </row>
    <row r="1961" spans="1:2">
      <c r="A1961" s="1">
        <v>11446</v>
      </c>
      <c r="B1961" s="7">
        <v>2100</v>
      </c>
    </row>
    <row r="1962" spans="1:2">
      <c r="A1962" s="1">
        <v>10344</v>
      </c>
      <c r="B1962" s="7">
        <v>2100</v>
      </c>
    </row>
    <row r="1963" spans="1:2">
      <c r="A1963" s="1">
        <v>13393</v>
      </c>
      <c r="B1963" s="7">
        <v>2100</v>
      </c>
    </row>
    <row r="1964" spans="1:2">
      <c r="A1964" s="1">
        <v>13596</v>
      </c>
      <c r="B1964" s="7">
        <v>2100</v>
      </c>
    </row>
    <row r="1965" spans="1:2">
      <c r="A1965" s="1">
        <v>12265</v>
      </c>
      <c r="B1965" s="7">
        <v>2100</v>
      </c>
    </row>
    <row r="1966" spans="1:2">
      <c r="A1966" s="1">
        <v>13528</v>
      </c>
      <c r="B1966" s="7">
        <v>2100</v>
      </c>
    </row>
    <row r="1967" spans="1:2">
      <c r="A1967" s="1">
        <v>14132</v>
      </c>
      <c r="B1967" s="7">
        <v>2100</v>
      </c>
    </row>
    <row r="1968" spans="1:2">
      <c r="A1968" s="1">
        <v>12812</v>
      </c>
      <c r="B1968" s="7">
        <v>2100</v>
      </c>
    </row>
    <row r="1969" spans="1:2">
      <c r="A1969" s="1">
        <v>12897</v>
      </c>
      <c r="B1969" s="7">
        <v>2100</v>
      </c>
    </row>
    <row r="1970" spans="1:2">
      <c r="A1970" s="1">
        <v>13117</v>
      </c>
      <c r="B1970" s="7">
        <v>2100</v>
      </c>
    </row>
    <row r="1971" spans="1:2">
      <c r="A1971" s="1">
        <v>13651</v>
      </c>
      <c r="B1971" s="7">
        <v>2100</v>
      </c>
    </row>
    <row r="1972" spans="1:2">
      <c r="A1972" s="1">
        <v>13158</v>
      </c>
      <c r="B1972" s="7">
        <v>2100</v>
      </c>
    </row>
    <row r="1973" spans="1:2">
      <c r="A1973" s="1">
        <v>13652</v>
      </c>
      <c r="B1973" s="7">
        <v>2100</v>
      </c>
    </row>
    <row r="1974" spans="1:2">
      <c r="A1974" s="1">
        <v>13182</v>
      </c>
      <c r="B1974" s="7">
        <v>2100</v>
      </c>
    </row>
    <row r="1975" spans="1:2">
      <c r="A1975" s="1">
        <v>12415</v>
      </c>
      <c r="B1975" s="7">
        <v>2100</v>
      </c>
    </row>
    <row r="1976" spans="1:2">
      <c r="A1976" s="1">
        <v>13204</v>
      </c>
      <c r="B1976" s="7">
        <v>2100</v>
      </c>
    </row>
    <row r="1977" spans="1:2">
      <c r="A1977" s="1">
        <v>12769</v>
      </c>
      <c r="B1977" s="7">
        <v>2100</v>
      </c>
    </row>
    <row r="1978" spans="1:2">
      <c r="A1978" s="1">
        <v>12864</v>
      </c>
      <c r="B1978" s="7">
        <v>2100</v>
      </c>
    </row>
    <row r="1979" spans="1:2">
      <c r="A1979" s="1">
        <v>13726</v>
      </c>
      <c r="B1979" s="7">
        <v>2100</v>
      </c>
    </row>
    <row r="1980" spans="1:2">
      <c r="A1980" s="1">
        <v>13444</v>
      </c>
      <c r="B1980" s="7">
        <v>2100</v>
      </c>
    </row>
    <row r="1981" spans="1:2">
      <c r="A1981" s="1">
        <v>12941</v>
      </c>
      <c r="B1981" s="7">
        <v>2100</v>
      </c>
    </row>
    <row r="1982" spans="1:2">
      <c r="A1982" s="1">
        <v>12891</v>
      </c>
      <c r="B1982" s="7">
        <v>2100</v>
      </c>
    </row>
    <row r="1983" spans="1:2">
      <c r="A1983" s="1">
        <v>13886</v>
      </c>
      <c r="B1983" s="7">
        <v>2100</v>
      </c>
    </row>
    <row r="1984" spans="1:2">
      <c r="A1984" s="1">
        <v>13086</v>
      </c>
      <c r="B1984" s="7">
        <v>2100</v>
      </c>
    </row>
    <row r="1985" spans="1:2">
      <c r="A1985" s="1">
        <v>12451</v>
      </c>
      <c r="B1985" s="7">
        <v>2100</v>
      </c>
    </row>
    <row r="1986" spans="1:2">
      <c r="A1986" s="1">
        <v>13181</v>
      </c>
      <c r="B1986" s="7">
        <v>2100</v>
      </c>
    </row>
    <row r="1987" spans="1:2">
      <c r="A1987" s="1">
        <v>12991</v>
      </c>
      <c r="B1987" s="7">
        <v>2100</v>
      </c>
    </row>
    <row r="1988" spans="1:2">
      <c r="A1988" s="1">
        <v>12526</v>
      </c>
      <c r="B1988" s="7">
        <v>2100</v>
      </c>
    </row>
    <row r="1989" spans="1:2">
      <c r="A1989" s="1">
        <v>13943</v>
      </c>
      <c r="B1989" s="7">
        <v>2100</v>
      </c>
    </row>
    <row r="1990" spans="1:2">
      <c r="A1990" s="1">
        <v>13485</v>
      </c>
      <c r="B1990" s="7">
        <v>2100</v>
      </c>
    </row>
    <row r="1991" spans="1:2">
      <c r="A1991" s="1">
        <v>12775</v>
      </c>
      <c r="B1991" s="7">
        <v>2100</v>
      </c>
    </row>
    <row r="1992" spans="1:2">
      <c r="A1992" s="1">
        <v>13141</v>
      </c>
      <c r="B1992" s="7">
        <v>2100</v>
      </c>
    </row>
    <row r="1993" spans="1:2">
      <c r="A1993" s="1">
        <v>12481</v>
      </c>
      <c r="B1993" s="7">
        <v>2100</v>
      </c>
    </row>
    <row r="1994" spans="1:2">
      <c r="A1994" s="1">
        <v>12505</v>
      </c>
      <c r="B1994" s="7">
        <v>2100</v>
      </c>
    </row>
    <row r="1995" spans="1:2">
      <c r="A1995" s="1">
        <v>14004</v>
      </c>
      <c r="B1995" s="7">
        <v>2100</v>
      </c>
    </row>
    <row r="1996" spans="1:2">
      <c r="A1996" s="1">
        <v>12835</v>
      </c>
      <c r="B1996" s="7">
        <v>2100</v>
      </c>
    </row>
    <row r="1997" spans="1:2">
      <c r="A1997" s="1">
        <v>14047</v>
      </c>
      <c r="B1997" s="7">
        <v>2100</v>
      </c>
    </row>
    <row r="1998" spans="1:2">
      <c r="A1998" s="1">
        <v>14118</v>
      </c>
      <c r="B1998" s="7">
        <v>2100</v>
      </c>
    </row>
    <row r="1999" spans="1:2">
      <c r="A1999" s="1">
        <v>14065</v>
      </c>
      <c r="B1999" s="7">
        <v>2100</v>
      </c>
    </row>
    <row r="2000" spans="1:2">
      <c r="A2000" s="1">
        <v>15871</v>
      </c>
      <c r="B2000" s="7">
        <v>2100</v>
      </c>
    </row>
    <row r="2001" spans="1:2">
      <c r="A2001" s="1">
        <v>14410</v>
      </c>
      <c r="B2001" s="7">
        <v>2100</v>
      </c>
    </row>
    <row r="2002" spans="1:2">
      <c r="A2002" s="1">
        <v>14169</v>
      </c>
      <c r="B2002" s="7">
        <v>2100</v>
      </c>
    </row>
    <row r="2003" spans="1:2">
      <c r="A2003" s="1">
        <v>14260</v>
      </c>
      <c r="B2003" s="7">
        <v>2100</v>
      </c>
    </row>
    <row r="2004" spans="1:2">
      <c r="A2004" s="1">
        <v>15512</v>
      </c>
      <c r="B2004" s="7">
        <v>2100</v>
      </c>
    </row>
    <row r="2005" spans="1:2">
      <c r="A2005" s="1">
        <v>14773</v>
      </c>
      <c r="B2005" s="7">
        <v>2100</v>
      </c>
    </row>
    <row r="2006" spans="1:2">
      <c r="A2006" s="1">
        <v>15242</v>
      </c>
      <c r="B2006" s="7">
        <v>2100</v>
      </c>
    </row>
    <row r="2007" spans="1:2">
      <c r="A2007" s="1">
        <v>14775</v>
      </c>
      <c r="B2007" s="7">
        <v>2100</v>
      </c>
    </row>
    <row r="2008" spans="1:2">
      <c r="A2008" s="1">
        <v>15727</v>
      </c>
      <c r="B2008" s="7">
        <v>2100</v>
      </c>
    </row>
    <row r="2009" spans="1:2">
      <c r="A2009" s="1">
        <v>15973</v>
      </c>
      <c r="B2009" s="7">
        <v>2100</v>
      </c>
    </row>
    <row r="2010" spans="1:2">
      <c r="A2010" s="1">
        <v>15748</v>
      </c>
      <c r="B2010" s="7">
        <v>2100</v>
      </c>
    </row>
    <row r="2011" spans="1:2">
      <c r="A2011" s="1">
        <v>15365</v>
      </c>
      <c r="B2011" s="7">
        <v>2100</v>
      </c>
    </row>
    <row r="2012" spans="1:2">
      <c r="A2012" s="1">
        <v>14701</v>
      </c>
      <c r="B2012" s="7">
        <v>2100</v>
      </c>
    </row>
    <row r="2013" spans="1:2">
      <c r="A2013" s="1">
        <v>15635</v>
      </c>
      <c r="B2013" s="7">
        <v>2100</v>
      </c>
    </row>
    <row r="2014" spans="1:2">
      <c r="A2014" s="1">
        <v>14583</v>
      </c>
      <c r="B2014" s="7">
        <v>2100</v>
      </c>
    </row>
    <row r="2015" spans="1:2">
      <c r="A2015" s="1">
        <v>15394</v>
      </c>
      <c r="B2015" s="7">
        <v>2100</v>
      </c>
    </row>
    <row r="2016" spans="1:2">
      <c r="A2016" s="1">
        <v>14360</v>
      </c>
      <c r="B2016" s="7">
        <v>2100</v>
      </c>
    </row>
    <row r="2017" spans="1:2">
      <c r="A2017" s="1">
        <v>15406</v>
      </c>
      <c r="B2017" s="7">
        <v>2100</v>
      </c>
    </row>
    <row r="2018" spans="1:2">
      <c r="A2018" s="1">
        <v>14979</v>
      </c>
      <c r="B2018" s="7">
        <v>2100</v>
      </c>
    </row>
    <row r="2019" spans="1:2">
      <c r="A2019" s="1">
        <v>14289</v>
      </c>
      <c r="B2019" s="7">
        <v>2100</v>
      </c>
    </row>
    <row r="2020" spans="1:2">
      <c r="A2020" s="1">
        <v>14986</v>
      </c>
      <c r="B2020" s="7">
        <v>2100</v>
      </c>
    </row>
    <row r="2021" spans="1:2">
      <c r="A2021" s="1">
        <v>15414</v>
      </c>
      <c r="B2021" s="7">
        <v>2100</v>
      </c>
    </row>
    <row r="2022" spans="1:2">
      <c r="A2022" s="1">
        <v>15199</v>
      </c>
      <c r="B2022" s="7">
        <v>2100</v>
      </c>
    </row>
    <row r="2023" spans="1:2">
      <c r="A2023" s="1">
        <v>14690</v>
      </c>
      <c r="B2023" s="7">
        <v>2100</v>
      </c>
    </row>
    <row r="2024" spans="1:2">
      <c r="A2024" s="1">
        <v>14595</v>
      </c>
      <c r="B2024" s="7">
        <v>2100</v>
      </c>
    </row>
    <row r="2025" spans="1:2">
      <c r="A2025" s="1">
        <v>15420</v>
      </c>
      <c r="B2025" s="7">
        <v>2100</v>
      </c>
    </row>
    <row r="2026" spans="1:2">
      <c r="A2026" s="1">
        <v>15200</v>
      </c>
      <c r="B2026" s="7">
        <v>2100</v>
      </c>
    </row>
    <row r="2027" spans="1:2">
      <c r="A2027" s="1">
        <v>15438</v>
      </c>
      <c r="B2027" s="7">
        <v>2100</v>
      </c>
    </row>
    <row r="2028" spans="1:2">
      <c r="A2028" s="1">
        <v>15914</v>
      </c>
      <c r="B2028" s="7">
        <v>2100</v>
      </c>
    </row>
    <row r="2029" spans="1:2">
      <c r="A2029" s="1">
        <v>14431</v>
      </c>
      <c r="B2029" s="7">
        <v>2100</v>
      </c>
    </row>
    <row r="2030" spans="1:2">
      <c r="A2030" s="1">
        <v>14357</v>
      </c>
      <c r="B2030" s="7">
        <v>2100</v>
      </c>
    </row>
    <row r="2031" spans="1:2">
      <c r="A2031" s="1">
        <v>15225</v>
      </c>
      <c r="B2031" s="7">
        <v>2100</v>
      </c>
    </row>
    <row r="2032" spans="1:2">
      <c r="A2032" s="1">
        <v>15754</v>
      </c>
      <c r="B2032" s="7">
        <v>2100</v>
      </c>
    </row>
    <row r="2033" spans="1:2">
      <c r="A2033" s="1">
        <v>16109</v>
      </c>
      <c r="B2033" s="7">
        <v>2100</v>
      </c>
    </row>
    <row r="2034" spans="1:2">
      <c r="A2034" s="1">
        <v>15574</v>
      </c>
      <c r="B2034" s="7">
        <v>2100</v>
      </c>
    </row>
    <row r="2035" spans="1:2">
      <c r="A2035" s="1">
        <v>15449</v>
      </c>
      <c r="B2035" s="7">
        <v>2100</v>
      </c>
    </row>
    <row r="2036" spans="1:2">
      <c r="A2036" s="1">
        <v>14403</v>
      </c>
      <c r="B2036" s="7">
        <v>2100</v>
      </c>
    </row>
    <row r="2037" spans="1:2">
      <c r="A2037" s="1">
        <v>15458</v>
      </c>
      <c r="B2037" s="7">
        <v>2100</v>
      </c>
    </row>
    <row r="2038" spans="1:2">
      <c r="A2038" s="1">
        <v>14995</v>
      </c>
      <c r="B2038" s="7">
        <v>2100</v>
      </c>
    </row>
    <row r="2039" spans="1:2">
      <c r="A2039" s="1">
        <v>16276</v>
      </c>
      <c r="B2039" s="7">
        <v>2100</v>
      </c>
    </row>
    <row r="2040" spans="1:2">
      <c r="A2040" s="1">
        <v>14458</v>
      </c>
      <c r="B2040" s="7">
        <v>2100</v>
      </c>
    </row>
    <row r="2041" spans="1:2">
      <c r="A2041" s="1">
        <v>15074</v>
      </c>
      <c r="B2041" s="7">
        <v>2100</v>
      </c>
    </row>
    <row r="2042" spans="1:2">
      <c r="A2042" s="1">
        <v>14336</v>
      </c>
      <c r="B2042" s="7">
        <v>2100</v>
      </c>
    </row>
    <row r="2043" spans="1:2">
      <c r="A2043" s="1">
        <v>14820</v>
      </c>
      <c r="B2043" s="7">
        <v>2100</v>
      </c>
    </row>
    <row r="2044" spans="1:2">
      <c r="A2044" s="1">
        <v>15816</v>
      </c>
      <c r="B2044" s="7">
        <v>2100</v>
      </c>
    </row>
    <row r="2045" spans="1:2">
      <c r="A2045" s="1">
        <v>16152</v>
      </c>
      <c r="B2045" s="7">
        <v>2100</v>
      </c>
    </row>
    <row r="2046" spans="1:2">
      <c r="A2046" s="1">
        <v>14294</v>
      </c>
      <c r="B2046" s="7">
        <v>2100</v>
      </c>
    </row>
    <row r="2047" spans="1:2">
      <c r="A2047" s="1">
        <v>15656</v>
      </c>
      <c r="B2047" s="7">
        <v>2100</v>
      </c>
    </row>
    <row r="2048" spans="1:2">
      <c r="A2048" s="1">
        <v>14359</v>
      </c>
      <c r="B2048" s="7">
        <v>2100</v>
      </c>
    </row>
    <row r="2049" spans="1:2">
      <c r="A2049" s="1">
        <v>15488</v>
      </c>
      <c r="B2049" s="7">
        <v>2100</v>
      </c>
    </row>
    <row r="2050" spans="1:2">
      <c r="A2050" s="1">
        <v>15703</v>
      </c>
      <c r="B2050" s="7">
        <v>2100</v>
      </c>
    </row>
    <row r="2051" spans="1:2">
      <c r="A2051" s="1">
        <v>15499</v>
      </c>
      <c r="B2051" s="7">
        <v>2100</v>
      </c>
    </row>
    <row r="2052" spans="1:2">
      <c r="A2052" s="1">
        <v>14219</v>
      </c>
      <c r="B2052" s="7">
        <v>2100</v>
      </c>
    </row>
    <row r="2053" spans="1:2">
      <c r="A2053" s="1">
        <v>14905</v>
      </c>
      <c r="B2053" s="7">
        <v>2100</v>
      </c>
    </row>
    <row r="2054" spans="1:2">
      <c r="A2054" s="1">
        <v>8575</v>
      </c>
      <c r="B2054" s="7">
        <v>2200</v>
      </c>
    </row>
    <row r="2055" spans="1:2">
      <c r="A2055" s="1">
        <v>9330</v>
      </c>
      <c r="B2055" s="7">
        <v>2200</v>
      </c>
    </row>
    <row r="2056" spans="1:2">
      <c r="A2056" s="1">
        <v>8141</v>
      </c>
      <c r="B2056" s="7">
        <v>2200</v>
      </c>
    </row>
    <row r="2057" spans="1:2">
      <c r="A2057" s="1">
        <v>8539</v>
      </c>
      <c r="B2057" s="7">
        <v>2200</v>
      </c>
    </row>
    <row r="2058" spans="1:2">
      <c r="A2058" s="1">
        <v>9127</v>
      </c>
      <c r="B2058" s="7">
        <v>2200</v>
      </c>
    </row>
    <row r="2059" spans="1:2">
      <c r="A2059" s="1">
        <v>8857</v>
      </c>
      <c r="B2059" s="7">
        <v>2200</v>
      </c>
    </row>
    <row r="2060" spans="1:2">
      <c r="A2060" s="1">
        <v>8951</v>
      </c>
      <c r="B2060" s="7">
        <v>2200</v>
      </c>
    </row>
    <row r="2061" spans="1:2">
      <c r="A2061" s="1">
        <v>11808</v>
      </c>
      <c r="B2061" s="7">
        <v>2200</v>
      </c>
    </row>
    <row r="2062" spans="1:2">
      <c r="A2062" s="1">
        <v>11133</v>
      </c>
      <c r="B2062" s="7">
        <v>2200</v>
      </c>
    </row>
    <row r="2063" spans="1:2">
      <c r="A2063" s="1">
        <v>11226</v>
      </c>
      <c r="B2063" s="7">
        <v>2200</v>
      </c>
    </row>
    <row r="2064" spans="1:2">
      <c r="A2064" s="1">
        <v>11611</v>
      </c>
      <c r="B2064" s="7">
        <v>2200</v>
      </c>
    </row>
    <row r="2065" spans="1:2">
      <c r="A2065" s="1">
        <v>10935</v>
      </c>
      <c r="B2065" s="7">
        <v>2200</v>
      </c>
    </row>
    <row r="2066" spans="1:2">
      <c r="A2066" s="1">
        <v>11695</v>
      </c>
      <c r="B2066" s="7">
        <v>2200</v>
      </c>
    </row>
    <row r="2067" spans="1:2">
      <c r="A2067" s="1">
        <v>10729</v>
      </c>
      <c r="B2067" s="7">
        <v>2200</v>
      </c>
    </row>
    <row r="2068" spans="1:2">
      <c r="A2068" s="1">
        <v>12807</v>
      </c>
      <c r="B2068" s="7">
        <v>2200</v>
      </c>
    </row>
    <row r="2069" spans="1:2">
      <c r="A2069" s="1">
        <v>13963</v>
      </c>
      <c r="B2069" s="7">
        <v>2200</v>
      </c>
    </row>
    <row r="2070" spans="1:2">
      <c r="A2070" s="1">
        <v>12615</v>
      </c>
      <c r="B2070" s="7">
        <v>2200</v>
      </c>
    </row>
    <row r="2071" spans="1:2">
      <c r="A2071" s="1">
        <v>12276</v>
      </c>
      <c r="B2071" s="7">
        <v>2200</v>
      </c>
    </row>
    <row r="2072" spans="1:2">
      <c r="A2072" s="1">
        <v>12664</v>
      </c>
      <c r="B2072" s="7">
        <v>2200</v>
      </c>
    </row>
    <row r="2073" spans="1:2">
      <c r="A2073" s="1">
        <v>13686</v>
      </c>
      <c r="B2073" s="7">
        <v>2200</v>
      </c>
    </row>
    <row r="2074" spans="1:2">
      <c r="A2074" s="1">
        <v>13922</v>
      </c>
      <c r="B2074" s="7">
        <v>2200</v>
      </c>
    </row>
    <row r="2075" spans="1:2">
      <c r="A2075" s="1">
        <v>13688</v>
      </c>
      <c r="B2075" s="7">
        <v>2200</v>
      </c>
    </row>
    <row r="2076" spans="1:2">
      <c r="A2076" s="1">
        <v>13663</v>
      </c>
      <c r="B2076" s="7">
        <v>2200</v>
      </c>
    </row>
    <row r="2077" spans="1:2">
      <c r="A2077" s="1">
        <v>12417</v>
      </c>
      <c r="B2077" s="7">
        <v>2200</v>
      </c>
    </row>
    <row r="2078" spans="1:2">
      <c r="A2078" s="1">
        <v>12877</v>
      </c>
      <c r="B2078" s="7">
        <v>2200</v>
      </c>
    </row>
    <row r="2079" spans="1:2">
      <c r="A2079" s="1">
        <v>12706</v>
      </c>
      <c r="B2079" s="7">
        <v>2200</v>
      </c>
    </row>
    <row r="2080" spans="1:2">
      <c r="A2080" s="1">
        <v>13439</v>
      </c>
      <c r="B2080" s="7">
        <v>2200</v>
      </c>
    </row>
    <row r="2081" spans="1:2">
      <c r="A2081" s="1">
        <v>13538</v>
      </c>
      <c r="B2081" s="7">
        <v>2200</v>
      </c>
    </row>
    <row r="2082" spans="1:2">
      <c r="A2082" s="1">
        <v>12504</v>
      </c>
      <c r="B2082" s="7">
        <v>2200</v>
      </c>
    </row>
    <row r="2083" spans="1:2">
      <c r="A2083" s="1">
        <v>12123</v>
      </c>
      <c r="B2083" s="7">
        <v>2200</v>
      </c>
    </row>
    <row r="2084" spans="1:2">
      <c r="A2084" s="1">
        <v>15019</v>
      </c>
      <c r="B2084" s="7">
        <v>2200</v>
      </c>
    </row>
    <row r="2085" spans="1:2">
      <c r="A2085" s="1">
        <v>14241</v>
      </c>
      <c r="B2085" s="7">
        <v>2200</v>
      </c>
    </row>
    <row r="2086" spans="1:2">
      <c r="A2086" s="1">
        <v>14249</v>
      </c>
      <c r="B2086" s="7">
        <v>2200</v>
      </c>
    </row>
    <row r="2087" spans="1:2">
      <c r="A2087" s="1">
        <v>15119</v>
      </c>
      <c r="B2087" s="7">
        <v>2200</v>
      </c>
    </row>
    <row r="2088" spans="1:2">
      <c r="A2088" s="1">
        <v>14958</v>
      </c>
      <c r="B2088" s="7">
        <v>2200</v>
      </c>
    </row>
    <row r="2089" spans="1:2">
      <c r="A2089" s="1">
        <v>16223</v>
      </c>
      <c r="B2089" s="7">
        <v>2200</v>
      </c>
    </row>
    <row r="2090" spans="1:2">
      <c r="A2090" s="1">
        <v>14790</v>
      </c>
      <c r="B2090" s="7">
        <v>2200</v>
      </c>
    </row>
    <row r="2091" spans="1:2">
      <c r="A2091" s="1">
        <v>14383</v>
      </c>
      <c r="B2091" s="7">
        <v>2200</v>
      </c>
    </row>
    <row r="2092" spans="1:2">
      <c r="A2092" s="1">
        <v>14709</v>
      </c>
      <c r="B2092" s="7">
        <v>2200</v>
      </c>
    </row>
    <row r="2093" spans="1:2">
      <c r="A2093" s="1">
        <v>15659</v>
      </c>
      <c r="B2093" s="7">
        <v>2200</v>
      </c>
    </row>
    <row r="2094" spans="1:2">
      <c r="A2094" s="1">
        <v>14537</v>
      </c>
      <c r="B2094" s="7">
        <v>2200</v>
      </c>
    </row>
    <row r="2095" spans="1:2">
      <c r="A2095" s="1">
        <v>15708</v>
      </c>
      <c r="B2095" s="7">
        <v>2200</v>
      </c>
    </row>
    <row r="2096" spans="1:2">
      <c r="A2096" s="1">
        <v>14745</v>
      </c>
      <c r="B2096" s="7">
        <v>2200</v>
      </c>
    </row>
    <row r="2097" spans="1:2">
      <c r="A2097" s="1">
        <v>14293</v>
      </c>
      <c r="B2097" s="7">
        <v>2200</v>
      </c>
    </row>
    <row r="2098" spans="1:2">
      <c r="A2098" s="1">
        <v>8506</v>
      </c>
      <c r="B2098" s="7">
        <v>2250</v>
      </c>
    </row>
    <row r="2099" spans="1:2">
      <c r="A2099" s="1">
        <v>8111</v>
      </c>
      <c r="B2099" s="7">
        <v>2250</v>
      </c>
    </row>
    <row r="2100" spans="1:2">
      <c r="A2100" s="1">
        <v>9215</v>
      </c>
      <c r="B2100" s="7">
        <v>2250</v>
      </c>
    </row>
    <row r="2101" spans="1:2">
      <c r="A2101" s="1">
        <v>9304</v>
      </c>
      <c r="B2101" s="7">
        <v>2250</v>
      </c>
    </row>
    <row r="2102" spans="1:2">
      <c r="A2102" s="1">
        <v>8021</v>
      </c>
      <c r="B2102" s="7">
        <v>2250</v>
      </c>
    </row>
    <row r="2103" spans="1:2">
      <c r="A2103" s="1">
        <v>8333</v>
      </c>
      <c r="B2103" s="7">
        <v>2250</v>
      </c>
    </row>
    <row r="2104" spans="1:2">
      <c r="A2104" s="1">
        <v>8983</v>
      </c>
      <c r="B2104" s="7">
        <v>2250</v>
      </c>
    </row>
    <row r="2105" spans="1:2">
      <c r="A2105" s="1">
        <v>9650</v>
      </c>
      <c r="B2105" s="7">
        <v>2250</v>
      </c>
    </row>
    <row r="2106" spans="1:2">
      <c r="A2106" s="1">
        <v>8121</v>
      </c>
      <c r="B2106" s="7">
        <v>2250</v>
      </c>
    </row>
    <row r="2107" spans="1:2">
      <c r="A2107" s="1">
        <v>9651</v>
      </c>
      <c r="B2107" s="7">
        <v>2250</v>
      </c>
    </row>
    <row r="2108" spans="1:2">
      <c r="A2108" s="1">
        <v>11139</v>
      </c>
      <c r="B2108" s="7">
        <v>2250</v>
      </c>
    </row>
    <row r="2109" spans="1:2">
      <c r="A2109" s="1">
        <v>11728</v>
      </c>
      <c r="B2109" s="7">
        <v>2250</v>
      </c>
    </row>
    <row r="2110" spans="1:2">
      <c r="A2110" s="1">
        <v>10906</v>
      </c>
      <c r="B2110" s="7">
        <v>2250</v>
      </c>
    </row>
    <row r="2111" spans="1:2">
      <c r="A2111" s="1">
        <v>11394</v>
      </c>
      <c r="B2111" s="7">
        <v>2250</v>
      </c>
    </row>
    <row r="2112" spans="1:2">
      <c r="A2112" s="1">
        <v>10070</v>
      </c>
      <c r="B2112" s="7">
        <v>2250</v>
      </c>
    </row>
    <row r="2113" spans="1:2">
      <c r="A2113" s="1">
        <v>10832</v>
      </c>
      <c r="B2113" s="7">
        <v>2250</v>
      </c>
    </row>
    <row r="2114" spans="1:2">
      <c r="A2114" s="1">
        <v>11474</v>
      </c>
      <c r="B2114" s="7">
        <v>2250</v>
      </c>
    </row>
    <row r="2115" spans="1:2">
      <c r="A2115" s="1">
        <v>10433</v>
      </c>
      <c r="B2115" s="7">
        <v>2250</v>
      </c>
    </row>
    <row r="2116" spans="1:2">
      <c r="A2116" s="1">
        <v>11919</v>
      </c>
      <c r="B2116" s="7">
        <v>2250</v>
      </c>
    </row>
    <row r="2117" spans="1:2">
      <c r="A2117" s="1">
        <v>9968</v>
      </c>
      <c r="B2117" s="7">
        <v>2250</v>
      </c>
    </row>
    <row r="2118" spans="1:2">
      <c r="A2118" s="1">
        <v>11212</v>
      </c>
      <c r="B2118" s="7">
        <v>2250</v>
      </c>
    </row>
    <row r="2119" spans="1:2">
      <c r="A2119" s="1">
        <v>11082</v>
      </c>
      <c r="B2119" s="7">
        <v>2250</v>
      </c>
    </row>
    <row r="2120" spans="1:2">
      <c r="A2120" s="1">
        <v>11815</v>
      </c>
      <c r="B2120" s="7">
        <v>2250</v>
      </c>
    </row>
    <row r="2121" spans="1:2">
      <c r="A2121" s="1">
        <v>10390</v>
      </c>
      <c r="B2121" s="7">
        <v>2250</v>
      </c>
    </row>
    <row r="2122" spans="1:2">
      <c r="A2122" s="1">
        <v>10027</v>
      </c>
      <c r="B2122" s="7">
        <v>2250</v>
      </c>
    </row>
    <row r="2123" spans="1:2">
      <c r="A2123" s="1">
        <v>12800</v>
      </c>
      <c r="B2123" s="7">
        <v>2250</v>
      </c>
    </row>
    <row r="2124" spans="1:2">
      <c r="A2124" s="1">
        <v>12170</v>
      </c>
      <c r="B2124" s="7">
        <v>2250</v>
      </c>
    </row>
    <row r="2125" spans="1:2">
      <c r="A2125" s="1">
        <v>13118</v>
      </c>
      <c r="B2125" s="7">
        <v>2250</v>
      </c>
    </row>
    <row r="2126" spans="1:2">
      <c r="A2126" s="1">
        <v>12943</v>
      </c>
      <c r="B2126" s="7">
        <v>2250</v>
      </c>
    </row>
    <row r="2127" spans="1:2">
      <c r="A2127" s="1">
        <v>12770</v>
      </c>
      <c r="B2127" s="7">
        <v>2250</v>
      </c>
    </row>
    <row r="2128" spans="1:2">
      <c r="A2128" s="1">
        <v>13732</v>
      </c>
      <c r="B2128" s="7">
        <v>2250</v>
      </c>
    </row>
    <row r="2129" spans="1:2">
      <c r="A2129" s="1">
        <v>12462</v>
      </c>
      <c r="B2129" s="7">
        <v>2250</v>
      </c>
    </row>
    <row r="2130" spans="1:2">
      <c r="A2130" s="1">
        <v>12081</v>
      </c>
      <c r="B2130" s="7">
        <v>2250</v>
      </c>
    </row>
    <row r="2131" spans="1:2">
      <c r="A2131" s="1">
        <v>12222</v>
      </c>
      <c r="B2131" s="7">
        <v>2250</v>
      </c>
    </row>
    <row r="2132" spans="1:2">
      <c r="A2132" s="1">
        <v>13029</v>
      </c>
      <c r="B2132" s="7">
        <v>2250</v>
      </c>
    </row>
    <row r="2133" spans="1:2">
      <c r="A2133" s="1">
        <v>12896</v>
      </c>
      <c r="B2133" s="7">
        <v>2250</v>
      </c>
    </row>
    <row r="2134" spans="1:2">
      <c r="A2134" s="1">
        <v>12348</v>
      </c>
      <c r="B2134" s="7">
        <v>2250</v>
      </c>
    </row>
    <row r="2135" spans="1:2">
      <c r="A2135" s="1">
        <v>13296</v>
      </c>
      <c r="B2135" s="7">
        <v>2250</v>
      </c>
    </row>
    <row r="2136" spans="1:2">
      <c r="A2136" s="1">
        <v>13740</v>
      </c>
      <c r="B2136" s="7">
        <v>2250</v>
      </c>
    </row>
    <row r="2137" spans="1:2">
      <c r="A2137" s="1">
        <v>13330</v>
      </c>
      <c r="B2137" s="7">
        <v>2250</v>
      </c>
    </row>
    <row r="2138" spans="1:2">
      <c r="A2138" s="1">
        <v>15893</v>
      </c>
      <c r="B2138" s="7">
        <v>2250</v>
      </c>
    </row>
    <row r="2139" spans="1:2">
      <c r="A2139" s="1">
        <v>14303</v>
      </c>
      <c r="B2139" s="7">
        <v>2250</v>
      </c>
    </row>
    <row r="2140" spans="1:2">
      <c r="A2140" s="1">
        <v>14549</v>
      </c>
      <c r="B2140" s="7">
        <v>2250</v>
      </c>
    </row>
    <row r="2141" spans="1:2">
      <c r="A2141" s="1">
        <v>14170</v>
      </c>
      <c r="B2141" s="7">
        <v>2250</v>
      </c>
    </row>
    <row r="2142" spans="1:2">
      <c r="A2142" s="1">
        <v>14420</v>
      </c>
      <c r="B2142" s="7">
        <v>2250</v>
      </c>
    </row>
    <row r="2143" spans="1:2">
      <c r="A2143" s="1">
        <v>14659</v>
      </c>
      <c r="B2143" s="7">
        <v>2250</v>
      </c>
    </row>
    <row r="2144" spans="1:2">
      <c r="A2144" s="1">
        <v>16047</v>
      </c>
      <c r="B2144" s="7">
        <v>2250</v>
      </c>
    </row>
    <row r="2145" spans="1:2">
      <c r="A2145" s="1">
        <v>14226</v>
      </c>
      <c r="B2145" s="7">
        <v>2250</v>
      </c>
    </row>
    <row r="2146" spans="1:2">
      <c r="A2146" s="1">
        <v>15058</v>
      </c>
      <c r="B2146" s="7">
        <v>2250</v>
      </c>
    </row>
    <row r="2147" spans="1:2">
      <c r="A2147" s="1">
        <v>14517</v>
      </c>
      <c r="B2147" s="7">
        <v>2250</v>
      </c>
    </row>
    <row r="2148" spans="1:2">
      <c r="A2148" s="1">
        <v>14924</v>
      </c>
      <c r="B2148" s="7">
        <v>2250</v>
      </c>
    </row>
    <row r="2149" spans="1:2">
      <c r="A2149" s="1">
        <v>15636</v>
      </c>
      <c r="B2149" s="7">
        <v>2250</v>
      </c>
    </row>
    <row r="2150" spans="1:2">
      <c r="A2150" s="1">
        <v>14863</v>
      </c>
      <c r="B2150" s="7">
        <v>2250</v>
      </c>
    </row>
    <row r="2151" spans="1:2">
      <c r="A2151" s="1">
        <v>14722</v>
      </c>
      <c r="B2151" s="7">
        <v>2250</v>
      </c>
    </row>
    <row r="2152" spans="1:2">
      <c r="A2152" s="1">
        <v>16041</v>
      </c>
      <c r="B2152" s="7">
        <v>2250</v>
      </c>
    </row>
    <row r="2153" spans="1:2">
      <c r="A2153" s="1">
        <v>15584</v>
      </c>
      <c r="B2153" s="7">
        <v>2250</v>
      </c>
    </row>
    <row r="2154" spans="1:2">
      <c r="A2154" s="1">
        <v>16091</v>
      </c>
      <c r="B2154" s="7">
        <v>2250</v>
      </c>
    </row>
    <row r="2155" spans="1:2">
      <c r="A2155" s="1">
        <v>14311</v>
      </c>
      <c r="B2155" s="7">
        <v>2250</v>
      </c>
    </row>
    <row r="2156" spans="1:2">
      <c r="A2156" s="1">
        <v>15797</v>
      </c>
      <c r="B2156" s="7">
        <v>2250</v>
      </c>
    </row>
    <row r="2157" spans="1:2">
      <c r="A2157" s="1">
        <v>14236</v>
      </c>
      <c r="B2157" s="7">
        <v>2250</v>
      </c>
    </row>
    <row r="2158" spans="1:2">
      <c r="A2158" s="1">
        <v>15577</v>
      </c>
      <c r="B2158" s="7">
        <v>2250</v>
      </c>
    </row>
    <row r="2159" spans="1:2">
      <c r="A2159" s="1">
        <v>15339</v>
      </c>
      <c r="B2159" s="7">
        <v>2250</v>
      </c>
    </row>
    <row r="2160" spans="1:2">
      <c r="A2160" s="1">
        <v>14524</v>
      </c>
      <c r="B2160" s="7">
        <v>2250</v>
      </c>
    </row>
    <row r="2161" spans="1:2">
      <c r="A2161" s="1">
        <v>15125</v>
      </c>
      <c r="B2161" s="7">
        <v>2250</v>
      </c>
    </row>
    <row r="2162" spans="1:2">
      <c r="A2162" s="1">
        <v>8590</v>
      </c>
      <c r="B2162" s="7">
        <v>2300</v>
      </c>
    </row>
    <row r="2163" spans="1:2">
      <c r="A2163" s="1">
        <v>9138</v>
      </c>
      <c r="B2163" s="7">
        <v>2300</v>
      </c>
    </row>
    <row r="2164" spans="1:2">
      <c r="A2164" s="1">
        <v>8174</v>
      </c>
      <c r="B2164" s="7">
        <v>2300</v>
      </c>
    </row>
    <row r="2165" spans="1:2">
      <c r="A2165" s="1">
        <v>9919</v>
      </c>
      <c r="B2165" s="7">
        <v>2300</v>
      </c>
    </row>
    <row r="2166" spans="1:2">
      <c r="A2166" s="1">
        <v>9001</v>
      </c>
      <c r="B2166" s="7">
        <v>2300</v>
      </c>
    </row>
    <row r="2167" spans="1:2">
      <c r="A2167" s="1">
        <v>9676</v>
      </c>
      <c r="B2167" s="7">
        <v>2300</v>
      </c>
    </row>
    <row r="2168" spans="1:2">
      <c r="A2168" s="1">
        <v>9325</v>
      </c>
      <c r="B2168" s="7">
        <v>2300</v>
      </c>
    </row>
    <row r="2169" spans="1:2">
      <c r="A2169" s="1">
        <v>8045</v>
      </c>
      <c r="B2169" s="7">
        <v>2300</v>
      </c>
    </row>
    <row r="2170" spans="1:2">
      <c r="A2170" s="1">
        <v>9266</v>
      </c>
      <c r="B2170" s="7">
        <v>2300</v>
      </c>
    </row>
    <row r="2171" spans="1:2">
      <c r="A2171" s="1">
        <v>9123</v>
      </c>
      <c r="B2171" s="7">
        <v>2300</v>
      </c>
    </row>
    <row r="2172" spans="1:2">
      <c r="A2172" s="1">
        <v>7832</v>
      </c>
      <c r="B2172" s="7">
        <v>2300</v>
      </c>
    </row>
    <row r="2173" spans="1:2">
      <c r="A2173" s="1">
        <v>8963</v>
      </c>
      <c r="B2173" s="7">
        <v>2300</v>
      </c>
    </row>
    <row r="2174" spans="1:2">
      <c r="A2174" s="1">
        <v>9156</v>
      </c>
      <c r="B2174" s="7">
        <v>2300</v>
      </c>
    </row>
    <row r="2175" spans="1:2">
      <c r="A2175" s="1">
        <v>9561</v>
      </c>
      <c r="B2175" s="7">
        <v>2300</v>
      </c>
    </row>
    <row r="2176" spans="1:2">
      <c r="A2176" s="1">
        <v>9083</v>
      </c>
      <c r="B2176" s="7">
        <v>2300</v>
      </c>
    </row>
    <row r="2177" spans="1:2">
      <c r="A2177" s="1">
        <v>8556</v>
      </c>
      <c r="B2177" s="7">
        <v>2300</v>
      </c>
    </row>
    <row r="2178" spans="1:2">
      <c r="A2178" s="1">
        <v>9858</v>
      </c>
      <c r="B2178" s="7">
        <v>2300</v>
      </c>
    </row>
    <row r="2179" spans="1:2">
      <c r="A2179" s="1">
        <v>8321</v>
      </c>
      <c r="B2179" s="7">
        <v>2300</v>
      </c>
    </row>
    <row r="2180" spans="1:2">
      <c r="A2180" s="1">
        <v>8933</v>
      </c>
      <c r="B2180" s="7">
        <v>2300</v>
      </c>
    </row>
    <row r="2181" spans="1:2">
      <c r="A2181" s="1">
        <v>8418</v>
      </c>
      <c r="B2181" s="7">
        <v>2300</v>
      </c>
    </row>
    <row r="2182" spans="1:2">
      <c r="A2182" s="1">
        <v>7939</v>
      </c>
      <c r="B2182" s="7">
        <v>2300</v>
      </c>
    </row>
    <row r="2183" spans="1:2">
      <c r="A2183" s="1">
        <v>8384</v>
      </c>
      <c r="B2183" s="7">
        <v>2300</v>
      </c>
    </row>
    <row r="2184" spans="1:2">
      <c r="A2184" s="1">
        <v>9886</v>
      </c>
      <c r="B2184" s="7">
        <v>2300</v>
      </c>
    </row>
    <row r="2185" spans="1:2">
      <c r="A2185" s="1">
        <v>9531</v>
      </c>
      <c r="B2185" s="7">
        <v>2300</v>
      </c>
    </row>
    <row r="2186" spans="1:2">
      <c r="A2186" s="1">
        <v>9255</v>
      </c>
      <c r="B2186" s="7">
        <v>2300</v>
      </c>
    </row>
    <row r="2187" spans="1:2">
      <c r="A2187" s="1">
        <v>9501</v>
      </c>
      <c r="B2187" s="7">
        <v>2300</v>
      </c>
    </row>
    <row r="2188" spans="1:2">
      <c r="A2188" s="1">
        <v>8306</v>
      </c>
      <c r="B2188" s="7">
        <v>2300</v>
      </c>
    </row>
    <row r="2189" spans="1:2">
      <c r="A2189" s="1">
        <v>9549</v>
      </c>
      <c r="B2189" s="7">
        <v>2300</v>
      </c>
    </row>
    <row r="2190" spans="1:2">
      <c r="A2190" s="1">
        <v>8523</v>
      </c>
      <c r="B2190" s="7">
        <v>2300</v>
      </c>
    </row>
    <row r="2191" spans="1:2">
      <c r="A2191" s="1">
        <v>11215</v>
      </c>
      <c r="B2191" s="7">
        <v>2300</v>
      </c>
    </row>
    <row r="2192" spans="1:2">
      <c r="A2192" s="1">
        <v>11304</v>
      </c>
      <c r="B2192" s="7">
        <v>2300</v>
      </c>
    </row>
    <row r="2193" spans="1:2">
      <c r="A2193" s="1">
        <v>10414</v>
      </c>
      <c r="B2193" s="7">
        <v>2300</v>
      </c>
    </row>
    <row r="2194" spans="1:2">
      <c r="A2194" s="1">
        <v>11806</v>
      </c>
      <c r="B2194" s="7">
        <v>2300</v>
      </c>
    </row>
    <row r="2195" spans="1:2">
      <c r="A2195" s="1">
        <v>11557</v>
      </c>
      <c r="B2195" s="7">
        <v>2300</v>
      </c>
    </row>
    <row r="2196" spans="1:2">
      <c r="A2196" s="1">
        <v>11846</v>
      </c>
      <c r="B2196" s="7">
        <v>2300</v>
      </c>
    </row>
    <row r="2197" spans="1:2">
      <c r="A2197" s="1">
        <v>11570</v>
      </c>
      <c r="B2197" s="7">
        <v>2300</v>
      </c>
    </row>
    <row r="2198" spans="1:2">
      <c r="A2198" s="1">
        <v>11856</v>
      </c>
      <c r="B2198" s="7">
        <v>2300</v>
      </c>
    </row>
    <row r="2199" spans="1:2">
      <c r="A2199" s="1">
        <v>10453</v>
      </c>
      <c r="B2199" s="7">
        <v>2300</v>
      </c>
    </row>
    <row r="2200" spans="1:2">
      <c r="A2200" s="1">
        <v>10401</v>
      </c>
      <c r="B2200" s="7">
        <v>2300</v>
      </c>
    </row>
    <row r="2201" spans="1:2">
      <c r="A2201" s="1">
        <v>10721</v>
      </c>
      <c r="B2201" s="7">
        <v>2300</v>
      </c>
    </row>
    <row r="2202" spans="1:2">
      <c r="A2202" s="1">
        <v>10667</v>
      </c>
      <c r="B2202" s="7">
        <v>2300</v>
      </c>
    </row>
    <row r="2203" spans="1:2">
      <c r="A2203" s="1">
        <v>10358</v>
      </c>
      <c r="B2203" s="7">
        <v>2300</v>
      </c>
    </row>
    <row r="2204" spans="1:2">
      <c r="A2204" s="1">
        <v>11915</v>
      </c>
      <c r="B2204" s="7">
        <v>2300</v>
      </c>
    </row>
    <row r="2205" spans="1:2">
      <c r="A2205" s="1">
        <v>11108</v>
      </c>
      <c r="B2205" s="7">
        <v>2300</v>
      </c>
    </row>
    <row r="2206" spans="1:2">
      <c r="A2206" s="1">
        <v>10515</v>
      </c>
      <c r="B2206" s="7">
        <v>2300</v>
      </c>
    </row>
    <row r="2207" spans="1:2">
      <c r="A2207" s="1">
        <v>11529</v>
      </c>
      <c r="B2207" s="7">
        <v>2300</v>
      </c>
    </row>
    <row r="2208" spans="1:2">
      <c r="A2208" s="1">
        <v>10970</v>
      </c>
      <c r="B2208" s="7">
        <v>2300</v>
      </c>
    </row>
    <row r="2209" spans="1:2">
      <c r="A2209" s="1">
        <v>11402</v>
      </c>
      <c r="B2209" s="7">
        <v>2300</v>
      </c>
    </row>
    <row r="2210" spans="1:2">
      <c r="A2210" s="1">
        <v>10205</v>
      </c>
      <c r="B2210" s="7">
        <v>2300</v>
      </c>
    </row>
    <row r="2211" spans="1:2">
      <c r="A2211" s="1">
        <v>11564</v>
      </c>
      <c r="B2211" s="7">
        <v>2300</v>
      </c>
    </row>
    <row r="2212" spans="1:2">
      <c r="A2212" s="1">
        <v>10904</v>
      </c>
      <c r="B2212" s="7">
        <v>2300</v>
      </c>
    </row>
    <row r="2213" spans="1:2">
      <c r="A2213" s="1">
        <v>12407</v>
      </c>
      <c r="B2213" s="7">
        <v>2300</v>
      </c>
    </row>
    <row r="2214" spans="1:2">
      <c r="A2214" s="1">
        <v>13115</v>
      </c>
      <c r="B2214" s="7">
        <v>2300</v>
      </c>
    </row>
    <row r="2215" spans="1:2">
      <c r="A2215" s="1">
        <v>13715</v>
      </c>
      <c r="B2215" s="7">
        <v>2300</v>
      </c>
    </row>
    <row r="2216" spans="1:2">
      <c r="A2216" s="1">
        <v>13988</v>
      </c>
      <c r="B2216" s="7">
        <v>2300</v>
      </c>
    </row>
    <row r="2217" spans="1:2">
      <c r="A2217" s="1">
        <v>13376</v>
      </c>
      <c r="B2217" s="7">
        <v>2300</v>
      </c>
    </row>
    <row r="2218" spans="1:2">
      <c r="A2218" s="1">
        <v>13771</v>
      </c>
      <c r="B2218" s="7">
        <v>2300</v>
      </c>
    </row>
    <row r="2219" spans="1:2">
      <c r="A2219" s="1">
        <v>12968</v>
      </c>
      <c r="B2219" s="7">
        <v>2300</v>
      </c>
    </row>
    <row r="2220" spans="1:2">
      <c r="A2220" s="1">
        <v>14140</v>
      </c>
      <c r="B2220" s="7">
        <v>2300</v>
      </c>
    </row>
    <row r="2221" spans="1:2">
      <c r="A2221" s="1">
        <v>13534</v>
      </c>
      <c r="B2221" s="7">
        <v>2300</v>
      </c>
    </row>
    <row r="2222" spans="1:2">
      <c r="A2222" s="1">
        <v>14037</v>
      </c>
      <c r="B2222" s="7">
        <v>2300</v>
      </c>
    </row>
    <row r="2223" spans="1:2">
      <c r="A2223" s="1">
        <v>13693</v>
      </c>
      <c r="B2223" s="7">
        <v>2300</v>
      </c>
    </row>
    <row r="2224" spans="1:2">
      <c r="A2224" s="1">
        <v>12179</v>
      </c>
      <c r="B2224" s="7">
        <v>2300</v>
      </c>
    </row>
    <row r="2225" spans="1:2">
      <c r="A2225" s="1">
        <v>13443</v>
      </c>
      <c r="B2225" s="7">
        <v>2300</v>
      </c>
    </row>
    <row r="2226" spans="1:2">
      <c r="A2226" s="1">
        <v>13442</v>
      </c>
      <c r="B2226" s="7">
        <v>2300</v>
      </c>
    </row>
    <row r="2227" spans="1:2">
      <c r="A2227" s="1">
        <v>12169</v>
      </c>
      <c r="B2227" s="7">
        <v>2300</v>
      </c>
    </row>
    <row r="2228" spans="1:2">
      <c r="A2228" s="1">
        <v>12486</v>
      </c>
      <c r="B2228" s="7">
        <v>2300</v>
      </c>
    </row>
    <row r="2229" spans="1:2">
      <c r="A2229" s="1">
        <v>12099</v>
      </c>
      <c r="B2229" s="7">
        <v>2300</v>
      </c>
    </row>
    <row r="2230" spans="1:2">
      <c r="A2230" s="1">
        <v>12397</v>
      </c>
      <c r="B2230" s="7">
        <v>2300</v>
      </c>
    </row>
    <row r="2231" spans="1:2">
      <c r="A2231" s="1">
        <v>12736</v>
      </c>
      <c r="B2231" s="7">
        <v>2300</v>
      </c>
    </row>
    <row r="2232" spans="1:2">
      <c r="A2232" s="1">
        <v>12159</v>
      </c>
      <c r="B2232" s="7">
        <v>2300</v>
      </c>
    </row>
    <row r="2233" spans="1:2">
      <c r="A2233" s="1">
        <v>12413</v>
      </c>
      <c r="B2233" s="7">
        <v>2300</v>
      </c>
    </row>
    <row r="2234" spans="1:2">
      <c r="A2234" s="1">
        <v>14130</v>
      </c>
      <c r="B2234" s="7">
        <v>2300</v>
      </c>
    </row>
    <row r="2235" spans="1:2">
      <c r="A2235" s="1">
        <v>14927</v>
      </c>
      <c r="B2235" s="7">
        <v>2300</v>
      </c>
    </row>
    <row r="2236" spans="1:2">
      <c r="A2236" s="1">
        <v>14212</v>
      </c>
      <c r="B2236" s="7">
        <v>2300</v>
      </c>
    </row>
    <row r="2237" spans="1:2">
      <c r="A2237" s="1">
        <v>14675</v>
      </c>
      <c r="B2237" s="7">
        <v>2300</v>
      </c>
    </row>
    <row r="2238" spans="1:2">
      <c r="A2238" s="1">
        <v>15563</v>
      </c>
      <c r="B2238" s="7">
        <v>2300</v>
      </c>
    </row>
    <row r="2239" spans="1:2">
      <c r="A2239" s="1">
        <v>15063</v>
      </c>
      <c r="B2239" s="7">
        <v>2300</v>
      </c>
    </row>
    <row r="2240" spans="1:2">
      <c r="A2240" s="1">
        <v>15988</v>
      </c>
      <c r="B2240" s="7">
        <v>2300</v>
      </c>
    </row>
    <row r="2241" spans="1:2">
      <c r="A2241" s="1">
        <v>15448</v>
      </c>
      <c r="B2241" s="7">
        <v>2300</v>
      </c>
    </row>
    <row r="2242" spans="1:2">
      <c r="A2242" s="1">
        <v>14899</v>
      </c>
      <c r="B2242" s="7">
        <v>2300</v>
      </c>
    </row>
    <row r="2243" spans="1:2">
      <c r="A2243" s="1">
        <v>14580</v>
      </c>
      <c r="B2243" s="7">
        <v>2300</v>
      </c>
    </row>
    <row r="2244" spans="1:2">
      <c r="A2244" s="1">
        <v>14900</v>
      </c>
      <c r="B2244" s="7">
        <v>2300</v>
      </c>
    </row>
    <row r="2245" spans="1:2">
      <c r="A2245" s="1">
        <v>14365</v>
      </c>
      <c r="B2245" s="7">
        <v>2300</v>
      </c>
    </row>
    <row r="2246" spans="1:2">
      <c r="A2246" s="1">
        <v>14204</v>
      </c>
      <c r="B2246" s="7">
        <v>2300</v>
      </c>
    </row>
    <row r="2247" spans="1:2">
      <c r="A2247" s="1">
        <v>15884</v>
      </c>
      <c r="B2247" s="7">
        <v>2300</v>
      </c>
    </row>
    <row r="2248" spans="1:2">
      <c r="A2248" s="1">
        <v>16213</v>
      </c>
      <c r="B2248" s="7">
        <v>2300</v>
      </c>
    </row>
    <row r="2249" spans="1:2">
      <c r="A2249" s="1">
        <v>15000</v>
      </c>
      <c r="B2249" s="7">
        <v>2300</v>
      </c>
    </row>
    <row r="2250" spans="1:2">
      <c r="A2250" s="1">
        <v>14445</v>
      </c>
      <c r="B2250" s="7">
        <v>2300</v>
      </c>
    </row>
    <row r="2251" spans="1:2">
      <c r="A2251" s="1">
        <v>15890</v>
      </c>
      <c r="B2251" s="7">
        <v>2300</v>
      </c>
    </row>
    <row r="2252" spans="1:2">
      <c r="A2252" s="1">
        <v>15712</v>
      </c>
      <c r="B2252" s="7">
        <v>2300</v>
      </c>
    </row>
    <row r="2253" spans="1:2">
      <c r="A2253" s="1">
        <v>15674</v>
      </c>
      <c r="B2253" s="7">
        <v>2300</v>
      </c>
    </row>
    <row r="2254" spans="1:2">
      <c r="A2254" s="1">
        <v>14772</v>
      </c>
      <c r="B2254" s="7">
        <v>2300</v>
      </c>
    </row>
    <row r="2255" spans="1:2">
      <c r="A2255" s="1">
        <v>14446</v>
      </c>
      <c r="B2255" s="7">
        <v>2300</v>
      </c>
    </row>
    <row r="2256" spans="1:2">
      <c r="A2256" s="1">
        <v>15138</v>
      </c>
      <c r="B2256" s="7">
        <v>2300</v>
      </c>
    </row>
    <row r="2257" spans="1:2">
      <c r="A2257" s="1">
        <v>14554</v>
      </c>
      <c r="B2257" s="7">
        <v>2300</v>
      </c>
    </row>
    <row r="2258" spans="1:2">
      <c r="A2258" s="1">
        <v>16240</v>
      </c>
      <c r="B2258" s="7">
        <v>2300</v>
      </c>
    </row>
    <row r="2259" spans="1:2">
      <c r="A2259" s="1">
        <v>14205</v>
      </c>
      <c r="B2259" s="7">
        <v>2300</v>
      </c>
    </row>
    <row r="2260" spans="1:2">
      <c r="A2260" s="1">
        <v>15140</v>
      </c>
      <c r="B2260" s="7">
        <v>2300</v>
      </c>
    </row>
    <row r="2261" spans="1:2">
      <c r="A2261" s="1">
        <v>16006</v>
      </c>
      <c r="B2261" s="7">
        <v>2300</v>
      </c>
    </row>
    <row r="2262" spans="1:2">
      <c r="A2262" s="1">
        <v>16251</v>
      </c>
      <c r="B2262" s="7">
        <v>2300</v>
      </c>
    </row>
    <row r="2263" spans="1:2">
      <c r="A2263" s="1">
        <v>15997</v>
      </c>
      <c r="B2263" s="7">
        <v>2300</v>
      </c>
    </row>
    <row r="2264" spans="1:2">
      <c r="A2264" s="1">
        <v>15942</v>
      </c>
      <c r="B2264" s="7">
        <v>2300</v>
      </c>
    </row>
    <row r="2265" spans="1:2">
      <c r="A2265" s="1">
        <v>14731</v>
      </c>
      <c r="B2265" s="7">
        <v>2300</v>
      </c>
    </row>
    <row r="2266" spans="1:2">
      <c r="A2266" s="1">
        <v>14609</v>
      </c>
      <c r="B2266" s="7">
        <v>2300</v>
      </c>
    </row>
    <row r="2267" spans="1:2">
      <c r="A2267" s="1">
        <v>8425</v>
      </c>
      <c r="B2267" s="7">
        <v>2400</v>
      </c>
    </row>
    <row r="2268" spans="1:2">
      <c r="A2268" s="1">
        <v>7997</v>
      </c>
      <c r="B2268" s="7">
        <v>2400</v>
      </c>
    </row>
    <row r="2269" spans="1:2">
      <c r="A2269" s="1">
        <v>9867</v>
      </c>
      <c r="B2269" s="7">
        <v>2400</v>
      </c>
    </row>
    <row r="2270" spans="1:2">
      <c r="A2270" s="1">
        <v>8278</v>
      </c>
      <c r="B2270" s="7">
        <v>2400</v>
      </c>
    </row>
    <row r="2271" spans="1:2">
      <c r="A2271" s="1">
        <v>8341</v>
      </c>
      <c r="B2271" s="7">
        <v>2400</v>
      </c>
    </row>
    <row r="2272" spans="1:2">
      <c r="A2272" s="1">
        <v>8995</v>
      </c>
      <c r="B2272" s="7">
        <v>2400</v>
      </c>
    </row>
    <row r="2273" spans="1:2">
      <c r="A2273" s="1">
        <v>8622</v>
      </c>
      <c r="B2273" s="7">
        <v>2400</v>
      </c>
    </row>
    <row r="2274" spans="1:2">
      <c r="A2274" s="1">
        <v>9306</v>
      </c>
      <c r="B2274" s="7">
        <v>2400</v>
      </c>
    </row>
    <row r="2275" spans="1:2">
      <c r="A2275" s="1">
        <v>8231</v>
      </c>
      <c r="B2275" s="7">
        <v>2400</v>
      </c>
    </row>
    <row r="2276" spans="1:2">
      <c r="A2276" s="1">
        <v>9863</v>
      </c>
      <c r="B2276" s="7">
        <v>2400</v>
      </c>
    </row>
    <row r="2277" spans="1:2">
      <c r="A2277" s="1">
        <v>10805</v>
      </c>
      <c r="B2277" s="7">
        <v>2400</v>
      </c>
    </row>
    <row r="2278" spans="1:2">
      <c r="A2278" s="1">
        <v>10550</v>
      </c>
      <c r="B2278" s="7">
        <v>2400</v>
      </c>
    </row>
    <row r="2279" spans="1:2">
      <c r="A2279" s="1">
        <v>11380</v>
      </c>
      <c r="B2279" s="7">
        <v>2400</v>
      </c>
    </row>
    <row r="2280" spans="1:2">
      <c r="A2280" s="1">
        <v>10825</v>
      </c>
      <c r="B2280" s="7">
        <v>2400</v>
      </c>
    </row>
    <row r="2281" spans="1:2">
      <c r="A2281" s="1">
        <v>11560</v>
      </c>
      <c r="B2281" s="7">
        <v>2400</v>
      </c>
    </row>
    <row r="2282" spans="1:2">
      <c r="A2282" s="1">
        <v>12284</v>
      </c>
      <c r="B2282" s="7">
        <v>2400</v>
      </c>
    </row>
    <row r="2283" spans="1:2">
      <c r="A2283" s="1">
        <v>13905</v>
      </c>
      <c r="B2283" s="7">
        <v>2400</v>
      </c>
    </row>
    <row r="2284" spans="1:2">
      <c r="A2284" s="1">
        <v>13438</v>
      </c>
      <c r="B2284" s="7">
        <v>2400</v>
      </c>
    </row>
    <row r="2285" spans="1:2">
      <c r="A2285" s="1">
        <v>12826</v>
      </c>
      <c r="B2285" s="7">
        <v>2400</v>
      </c>
    </row>
    <row r="2286" spans="1:2">
      <c r="A2286" s="1">
        <v>13398</v>
      </c>
      <c r="B2286" s="7">
        <v>2400</v>
      </c>
    </row>
    <row r="2287" spans="1:2">
      <c r="A2287" s="1">
        <v>12063</v>
      </c>
      <c r="B2287" s="7">
        <v>2400</v>
      </c>
    </row>
    <row r="2288" spans="1:2">
      <c r="A2288" s="1">
        <v>13784</v>
      </c>
      <c r="B2288" s="7">
        <v>2400</v>
      </c>
    </row>
    <row r="2289" spans="1:2">
      <c r="A2289" s="1">
        <v>15535</v>
      </c>
      <c r="B2289" s="7">
        <v>2400</v>
      </c>
    </row>
    <row r="2290" spans="1:2">
      <c r="A2290" s="1">
        <v>15607</v>
      </c>
      <c r="B2290" s="7">
        <v>2400</v>
      </c>
    </row>
    <row r="2291" spans="1:2">
      <c r="A2291" s="1">
        <v>15193</v>
      </c>
      <c r="B2291" s="7">
        <v>2400</v>
      </c>
    </row>
    <row r="2292" spans="1:2">
      <c r="A2292" s="1">
        <v>15038</v>
      </c>
      <c r="B2292" s="7">
        <v>2400</v>
      </c>
    </row>
    <row r="2293" spans="1:2">
      <c r="A2293" s="1">
        <v>16061</v>
      </c>
      <c r="B2293" s="7">
        <v>2400</v>
      </c>
    </row>
    <row r="2294" spans="1:2">
      <c r="A2294" s="1">
        <v>15850</v>
      </c>
      <c r="B2294" s="7">
        <v>2400</v>
      </c>
    </row>
    <row r="2295" spans="1:2">
      <c r="A2295" s="1">
        <v>14421</v>
      </c>
      <c r="B2295" s="7">
        <v>2400</v>
      </c>
    </row>
    <row r="2296" spans="1:2">
      <c r="A2296" s="1">
        <v>15520</v>
      </c>
      <c r="B2296" s="7">
        <v>2400</v>
      </c>
    </row>
    <row r="2297" spans="1:2">
      <c r="A2297" s="1">
        <v>8146</v>
      </c>
      <c r="B2297" s="7">
        <v>2560</v>
      </c>
    </row>
    <row r="2298" spans="1:2">
      <c r="A2298" s="1">
        <v>8185</v>
      </c>
      <c r="B2298" s="7">
        <v>2560</v>
      </c>
    </row>
    <row r="2299" spans="1:2">
      <c r="A2299" s="1">
        <v>9368</v>
      </c>
      <c r="B2299" s="7">
        <v>2560</v>
      </c>
    </row>
    <row r="2300" spans="1:2">
      <c r="A2300" s="1">
        <v>9414</v>
      </c>
      <c r="B2300" s="7">
        <v>2560</v>
      </c>
    </row>
    <row r="2301" spans="1:2">
      <c r="A2301" s="1">
        <v>9503</v>
      </c>
      <c r="B2301" s="7">
        <v>2560</v>
      </c>
    </row>
    <row r="2302" spans="1:2">
      <c r="A2302" s="1">
        <v>9201</v>
      </c>
      <c r="B2302" s="7">
        <v>2560</v>
      </c>
    </row>
    <row r="2303" spans="1:2">
      <c r="A2303" s="1">
        <v>7880</v>
      </c>
      <c r="B2303" s="7">
        <v>2560</v>
      </c>
    </row>
    <row r="2304" spans="1:2">
      <c r="A2304" s="1">
        <v>9256</v>
      </c>
      <c r="B2304" s="7">
        <v>2560</v>
      </c>
    </row>
    <row r="2305" spans="1:2">
      <c r="A2305" s="1">
        <v>9288</v>
      </c>
      <c r="B2305" s="7">
        <v>2560</v>
      </c>
    </row>
    <row r="2306" spans="1:2">
      <c r="A2306" s="1">
        <v>8784</v>
      </c>
      <c r="B2306" s="7">
        <v>2560</v>
      </c>
    </row>
    <row r="2307" spans="1:2">
      <c r="A2307" s="1">
        <v>8368</v>
      </c>
      <c r="B2307" s="7">
        <v>2560</v>
      </c>
    </row>
    <row r="2308" spans="1:2">
      <c r="A2308" s="1">
        <v>8122</v>
      </c>
      <c r="B2308" s="7">
        <v>2560</v>
      </c>
    </row>
    <row r="2309" spans="1:2">
      <c r="A2309" s="1">
        <v>9378</v>
      </c>
      <c r="B2309" s="7">
        <v>2560</v>
      </c>
    </row>
    <row r="2310" spans="1:2">
      <c r="A2310" s="1">
        <v>9442</v>
      </c>
      <c r="B2310" s="7">
        <v>2560</v>
      </c>
    </row>
    <row r="2311" spans="1:2">
      <c r="A2311" s="1">
        <v>9040</v>
      </c>
      <c r="B2311" s="7">
        <v>2560</v>
      </c>
    </row>
    <row r="2312" spans="1:2">
      <c r="A2312" s="1">
        <v>8217</v>
      </c>
      <c r="B2312" s="7">
        <v>2560</v>
      </c>
    </row>
    <row r="2313" spans="1:2">
      <c r="A2313" s="1">
        <v>7894</v>
      </c>
      <c r="B2313" s="7">
        <v>2560</v>
      </c>
    </row>
    <row r="2314" spans="1:2">
      <c r="A2314" s="1">
        <v>9611</v>
      </c>
      <c r="B2314" s="7">
        <v>2560</v>
      </c>
    </row>
    <row r="2315" spans="1:2">
      <c r="A2315" s="1">
        <v>9257</v>
      </c>
      <c r="B2315" s="7">
        <v>2560</v>
      </c>
    </row>
    <row r="2316" spans="1:2">
      <c r="A2316" s="1">
        <v>9889</v>
      </c>
      <c r="B2316" s="7">
        <v>2560</v>
      </c>
    </row>
    <row r="2317" spans="1:2">
      <c r="A2317" s="1">
        <v>10180</v>
      </c>
      <c r="B2317" s="7">
        <v>2560</v>
      </c>
    </row>
    <row r="2318" spans="1:2">
      <c r="A2318" s="1">
        <v>11393</v>
      </c>
      <c r="B2318" s="7">
        <v>2560</v>
      </c>
    </row>
    <row r="2319" spans="1:2">
      <c r="A2319" s="1">
        <v>10931</v>
      </c>
      <c r="B2319" s="7">
        <v>2560</v>
      </c>
    </row>
    <row r="2320" spans="1:2">
      <c r="A2320" s="1">
        <v>11507</v>
      </c>
      <c r="B2320" s="7">
        <v>2560</v>
      </c>
    </row>
    <row r="2321" spans="1:2">
      <c r="A2321" s="1">
        <v>10948</v>
      </c>
      <c r="B2321" s="7">
        <v>2560</v>
      </c>
    </row>
    <row r="2322" spans="1:2">
      <c r="A2322" s="1">
        <v>10032</v>
      </c>
      <c r="B2322" s="7">
        <v>2560</v>
      </c>
    </row>
    <row r="2323" spans="1:2">
      <c r="A2323" s="1">
        <v>11633</v>
      </c>
      <c r="B2323" s="7">
        <v>2560</v>
      </c>
    </row>
    <row r="2324" spans="1:2">
      <c r="A2324" s="1">
        <v>10043</v>
      </c>
      <c r="B2324" s="7">
        <v>2560</v>
      </c>
    </row>
    <row r="2325" spans="1:2">
      <c r="A2325" s="1">
        <v>11355</v>
      </c>
      <c r="B2325" s="7">
        <v>2560</v>
      </c>
    </row>
    <row r="2326" spans="1:2">
      <c r="A2326" s="1">
        <v>11705</v>
      </c>
      <c r="B2326" s="7">
        <v>2560</v>
      </c>
    </row>
    <row r="2327" spans="1:2">
      <c r="A2327" s="1">
        <v>10855</v>
      </c>
      <c r="B2327" s="7">
        <v>2560</v>
      </c>
    </row>
    <row r="2328" spans="1:2">
      <c r="A2328" s="1">
        <v>10812</v>
      </c>
      <c r="B2328" s="7">
        <v>2560</v>
      </c>
    </row>
    <row r="2329" spans="1:2">
      <c r="A2329" s="1">
        <v>9940</v>
      </c>
      <c r="B2329" s="7">
        <v>2560</v>
      </c>
    </row>
    <row r="2330" spans="1:2">
      <c r="A2330" s="1">
        <v>11334</v>
      </c>
      <c r="B2330" s="7">
        <v>2560</v>
      </c>
    </row>
    <row r="2331" spans="1:2">
      <c r="A2331" s="1">
        <v>10813</v>
      </c>
      <c r="B2331" s="7">
        <v>2560</v>
      </c>
    </row>
    <row r="2332" spans="1:2">
      <c r="A2332" s="1">
        <v>10434</v>
      </c>
      <c r="B2332" s="7">
        <v>2560</v>
      </c>
    </row>
    <row r="2333" spans="1:2">
      <c r="A2333" s="1">
        <v>10082</v>
      </c>
      <c r="B2333" s="7">
        <v>2560</v>
      </c>
    </row>
    <row r="2334" spans="1:2">
      <c r="A2334" s="1">
        <v>10104</v>
      </c>
      <c r="B2334" s="7">
        <v>2560</v>
      </c>
    </row>
    <row r="2335" spans="1:2">
      <c r="A2335" s="1">
        <v>13598</v>
      </c>
      <c r="B2335" s="7">
        <v>2560</v>
      </c>
    </row>
    <row r="2336" spans="1:2">
      <c r="A2336" s="1">
        <v>12399</v>
      </c>
      <c r="B2336" s="7">
        <v>2560</v>
      </c>
    </row>
    <row r="2337" spans="1:2">
      <c r="A2337" s="1">
        <v>13769</v>
      </c>
      <c r="B2337" s="7">
        <v>2560</v>
      </c>
    </row>
    <row r="2338" spans="1:2">
      <c r="A2338" s="1">
        <v>13584</v>
      </c>
      <c r="B2338" s="7">
        <v>2560</v>
      </c>
    </row>
    <row r="2339" spans="1:2">
      <c r="A2339" s="1">
        <v>12695</v>
      </c>
      <c r="B2339" s="7">
        <v>2560</v>
      </c>
    </row>
    <row r="2340" spans="1:2">
      <c r="A2340" s="1">
        <v>13597</v>
      </c>
      <c r="B2340" s="7">
        <v>2560</v>
      </c>
    </row>
    <row r="2341" spans="1:2">
      <c r="A2341" s="1">
        <v>13650</v>
      </c>
      <c r="B2341" s="7">
        <v>2560</v>
      </c>
    </row>
    <row r="2342" spans="1:2">
      <c r="A2342" s="1">
        <v>12760</v>
      </c>
      <c r="B2342" s="7">
        <v>2560</v>
      </c>
    </row>
    <row r="2343" spans="1:2">
      <c r="A2343" s="1">
        <v>13098</v>
      </c>
      <c r="B2343" s="7">
        <v>2560</v>
      </c>
    </row>
    <row r="2344" spans="1:2">
      <c r="A2344" s="1">
        <v>13368</v>
      </c>
      <c r="B2344" s="7">
        <v>2560</v>
      </c>
    </row>
    <row r="2345" spans="1:2">
      <c r="A2345" s="1">
        <v>13545</v>
      </c>
      <c r="B2345" s="7">
        <v>2560</v>
      </c>
    </row>
    <row r="2346" spans="1:2">
      <c r="A2346" s="1">
        <v>12605</v>
      </c>
      <c r="B2346" s="7">
        <v>2560</v>
      </c>
    </row>
    <row r="2347" spans="1:2">
      <c r="A2347" s="1">
        <v>14059</v>
      </c>
      <c r="B2347" s="7">
        <v>2560</v>
      </c>
    </row>
    <row r="2348" spans="1:2">
      <c r="A2348" s="1">
        <v>13010</v>
      </c>
      <c r="B2348" s="7">
        <v>2560</v>
      </c>
    </row>
    <row r="2349" spans="1:2">
      <c r="A2349" s="1">
        <v>13549</v>
      </c>
      <c r="B2349" s="7">
        <v>2560</v>
      </c>
    </row>
    <row r="2350" spans="1:2">
      <c r="A2350" s="1">
        <v>13911</v>
      </c>
      <c r="B2350" s="7">
        <v>2560</v>
      </c>
    </row>
    <row r="2351" spans="1:2">
      <c r="A2351" s="1">
        <v>13558</v>
      </c>
      <c r="B2351" s="7">
        <v>2560</v>
      </c>
    </row>
    <row r="2352" spans="1:2">
      <c r="A2352" s="1">
        <v>13401</v>
      </c>
      <c r="B2352" s="7">
        <v>2560</v>
      </c>
    </row>
    <row r="2353" spans="1:2">
      <c r="A2353" s="1">
        <v>14092</v>
      </c>
      <c r="B2353" s="7">
        <v>2560</v>
      </c>
    </row>
    <row r="2354" spans="1:2">
      <c r="A2354" s="1">
        <v>12914</v>
      </c>
      <c r="B2354" s="7">
        <v>2560</v>
      </c>
    </row>
    <row r="2355" spans="1:2">
      <c r="A2355" s="1">
        <v>13660</v>
      </c>
      <c r="B2355" s="7">
        <v>2560</v>
      </c>
    </row>
    <row r="2356" spans="1:2">
      <c r="A2356" s="1">
        <v>13192</v>
      </c>
      <c r="B2356" s="7">
        <v>2560</v>
      </c>
    </row>
    <row r="2357" spans="1:2">
      <c r="A2357" s="1">
        <v>12820</v>
      </c>
      <c r="B2357" s="7">
        <v>2560</v>
      </c>
    </row>
    <row r="2358" spans="1:2">
      <c r="A2358" s="1">
        <v>12636</v>
      </c>
      <c r="B2358" s="7">
        <v>2560</v>
      </c>
    </row>
    <row r="2359" spans="1:2">
      <c r="A2359" s="1">
        <v>13343</v>
      </c>
      <c r="B2359" s="7">
        <v>2560</v>
      </c>
    </row>
    <row r="2360" spans="1:2">
      <c r="A2360" s="1">
        <v>12884</v>
      </c>
      <c r="B2360" s="7">
        <v>2560</v>
      </c>
    </row>
    <row r="2361" spans="1:2">
      <c r="A2361" s="1">
        <v>13045</v>
      </c>
      <c r="B2361" s="7">
        <v>2560</v>
      </c>
    </row>
    <row r="2362" spans="1:2">
      <c r="A2362" s="1">
        <v>12637</v>
      </c>
      <c r="B2362" s="7">
        <v>2560</v>
      </c>
    </row>
    <row r="2363" spans="1:2">
      <c r="A2363" s="1">
        <v>12836</v>
      </c>
      <c r="B2363" s="7">
        <v>2560</v>
      </c>
    </row>
    <row r="2364" spans="1:2">
      <c r="A2364" s="1">
        <v>14180</v>
      </c>
      <c r="B2364" s="7">
        <v>2560</v>
      </c>
    </row>
    <row r="2365" spans="1:2">
      <c r="A2365" s="1">
        <v>15990</v>
      </c>
      <c r="B2365" s="7">
        <v>2560</v>
      </c>
    </row>
    <row r="2366" spans="1:2">
      <c r="A2366" s="1">
        <v>14246</v>
      </c>
      <c r="B2366" s="7">
        <v>2560</v>
      </c>
    </row>
    <row r="2367" spans="1:2">
      <c r="A2367" s="1">
        <v>15358</v>
      </c>
      <c r="B2367" s="7">
        <v>2560</v>
      </c>
    </row>
    <row r="2368" spans="1:2">
      <c r="A2368" s="1">
        <v>15936</v>
      </c>
      <c r="B2368" s="7">
        <v>2560</v>
      </c>
    </row>
    <row r="2369" spans="1:2">
      <c r="A2369" s="1">
        <v>15415</v>
      </c>
      <c r="B2369" s="7">
        <v>2560</v>
      </c>
    </row>
    <row r="2370" spans="1:2">
      <c r="A2370" s="1">
        <v>16000</v>
      </c>
      <c r="B2370" s="7">
        <v>2560</v>
      </c>
    </row>
    <row r="2371" spans="1:2">
      <c r="A2371" s="1">
        <v>14507</v>
      </c>
      <c r="B2371" s="7">
        <v>2560</v>
      </c>
    </row>
    <row r="2372" spans="1:2">
      <c r="A2372" s="1">
        <v>15937</v>
      </c>
      <c r="B2372" s="7">
        <v>2560</v>
      </c>
    </row>
    <row r="2373" spans="1:2">
      <c r="A2373" s="1">
        <v>16181</v>
      </c>
      <c r="B2373" s="7">
        <v>2560</v>
      </c>
    </row>
    <row r="2374" spans="1:2">
      <c r="A2374" s="1">
        <v>15938</v>
      </c>
      <c r="B2374" s="7">
        <v>2560</v>
      </c>
    </row>
    <row r="2375" spans="1:2">
      <c r="A2375" s="1">
        <v>15302</v>
      </c>
      <c r="B2375" s="7">
        <v>2560</v>
      </c>
    </row>
    <row r="2376" spans="1:2">
      <c r="A2376" s="1">
        <v>15939</v>
      </c>
      <c r="B2376" s="7">
        <v>2560</v>
      </c>
    </row>
    <row r="2377" spans="1:2">
      <c r="A2377" s="1">
        <v>14374</v>
      </c>
      <c r="B2377" s="7">
        <v>2560</v>
      </c>
    </row>
    <row r="2378" spans="1:2">
      <c r="A2378" s="1">
        <v>14776</v>
      </c>
      <c r="B2378" s="7">
        <v>2560</v>
      </c>
    </row>
    <row r="2379" spans="1:2">
      <c r="A2379" s="1">
        <v>15260</v>
      </c>
      <c r="B2379" s="7">
        <v>2560</v>
      </c>
    </row>
    <row r="2380" spans="1:2">
      <c r="A2380" s="1">
        <v>14476</v>
      </c>
      <c r="B2380" s="7">
        <v>2560</v>
      </c>
    </row>
    <row r="2381" spans="1:2">
      <c r="A2381" s="1">
        <v>14841</v>
      </c>
      <c r="B2381" s="7">
        <v>2560</v>
      </c>
    </row>
    <row r="2382" spans="1:2">
      <c r="A2382" s="1">
        <v>15796</v>
      </c>
      <c r="B2382" s="7">
        <v>2560</v>
      </c>
    </row>
    <row r="2383" spans="1:2">
      <c r="A2383" s="1">
        <v>15484</v>
      </c>
      <c r="B2383" s="7">
        <v>2560</v>
      </c>
    </row>
    <row r="2384" spans="1:2">
      <c r="A2384" s="1">
        <v>14265</v>
      </c>
      <c r="B2384" s="7">
        <v>2560</v>
      </c>
    </row>
    <row r="2385" spans="1:2">
      <c r="A2385" s="1">
        <v>15876</v>
      </c>
      <c r="B2385" s="7">
        <v>2560</v>
      </c>
    </row>
    <row r="2386" spans="1:2">
      <c r="A2386" s="1">
        <v>15160</v>
      </c>
      <c r="B2386" s="7">
        <v>2560</v>
      </c>
    </row>
    <row r="2387" spans="1:2">
      <c r="A2387" s="1">
        <v>14312</v>
      </c>
      <c r="B2387" s="7">
        <v>2560</v>
      </c>
    </row>
    <row r="2388" spans="1:2">
      <c r="A2388" s="1">
        <v>15967</v>
      </c>
      <c r="B2388" s="7">
        <v>2560</v>
      </c>
    </row>
    <row r="2389" spans="1:2">
      <c r="A2389" s="1">
        <v>15075</v>
      </c>
      <c r="B2389" s="7">
        <v>2560</v>
      </c>
    </row>
    <row r="2390" spans="1:2">
      <c r="A2390" s="1">
        <v>14906</v>
      </c>
      <c r="B2390" s="7">
        <v>2560</v>
      </c>
    </row>
    <row r="2391" spans="1:2">
      <c r="A2391" s="1">
        <v>14828</v>
      </c>
      <c r="B2391" s="7">
        <v>2560</v>
      </c>
    </row>
    <row r="2392" spans="1:2">
      <c r="A2392" s="1">
        <v>16046</v>
      </c>
      <c r="B2392" s="7">
        <v>2560</v>
      </c>
    </row>
    <row r="2393" spans="1:2">
      <c r="A2393" s="1">
        <v>8080</v>
      </c>
      <c r="B2393" s="7">
        <v>2700</v>
      </c>
    </row>
    <row r="2394" spans="1:2">
      <c r="A2394" s="1">
        <v>8085</v>
      </c>
      <c r="B2394" s="7">
        <v>2700</v>
      </c>
    </row>
    <row r="2395" spans="1:2">
      <c r="A2395" s="1">
        <v>9196</v>
      </c>
      <c r="B2395" s="7">
        <v>2700</v>
      </c>
    </row>
    <row r="2396" spans="1:2">
      <c r="A2396" s="1">
        <v>8207</v>
      </c>
      <c r="B2396" s="7">
        <v>2700</v>
      </c>
    </row>
    <row r="2397" spans="1:2">
      <c r="A2397" s="1">
        <v>9296</v>
      </c>
      <c r="B2397" s="7">
        <v>2700</v>
      </c>
    </row>
    <row r="2398" spans="1:2">
      <c r="A2398" s="1">
        <v>9353</v>
      </c>
      <c r="B2398" s="7">
        <v>2700</v>
      </c>
    </row>
    <row r="2399" spans="1:2">
      <c r="A2399" s="1">
        <v>8197</v>
      </c>
      <c r="B2399" s="7">
        <v>2700</v>
      </c>
    </row>
    <row r="2400" spans="1:2">
      <c r="A2400" s="1">
        <v>7917</v>
      </c>
      <c r="B2400" s="7">
        <v>2700</v>
      </c>
    </row>
    <row r="2401" spans="1:2">
      <c r="A2401" s="1">
        <v>9536</v>
      </c>
      <c r="B2401" s="7">
        <v>2700</v>
      </c>
    </row>
    <row r="2402" spans="1:2">
      <c r="A2402" s="1">
        <v>8056</v>
      </c>
      <c r="B2402" s="7">
        <v>2700</v>
      </c>
    </row>
    <row r="2403" spans="1:2">
      <c r="A2403" s="1">
        <v>9135</v>
      </c>
      <c r="B2403" s="7">
        <v>2700</v>
      </c>
    </row>
    <row r="2404" spans="1:2">
      <c r="A2404" s="1">
        <v>8643</v>
      </c>
      <c r="B2404" s="7">
        <v>2700</v>
      </c>
    </row>
    <row r="2405" spans="1:2">
      <c r="A2405" s="1">
        <v>9750</v>
      </c>
      <c r="B2405" s="7">
        <v>2700</v>
      </c>
    </row>
    <row r="2406" spans="1:2">
      <c r="A2406" s="1">
        <v>9051</v>
      </c>
      <c r="B2406" s="7">
        <v>2700</v>
      </c>
    </row>
    <row r="2407" spans="1:2">
      <c r="A2407" s="1">
        <v>9043</v>
      </c>
      <c r="B2407" s="7">
        <v>2700</v>
      </c>
    </row>
    <row r="2408" spans="1:2">
      <c r="A2408" s="1">
        <v>8967</v>
      </c>
      <c r="B2408" s="7">
        <v>2700</v>
      </c>
    </row>
    <row r="2409" spans="1:2">
      <c r="A2409" s="1">
        <v>8762</v>
      </c>
      <c r="B2409" s="7">
        <v>2700</v>
      </c>
    </row>
    <row r="2410" spans="1:2">
      <c r="A2410" s="1">
        <v>8658</v>
      </c>
      <c r="B2410" s="7">
        <v>2700</v>
      </c>
    </row>
    <row r="2411" spans="1:2">
      <c r="A2411" s="1">
        <v>9417</v>
      </c>
      <c r="B2411" s="7">
        <v>2700</v>
      </c>
    </row>
    <row r="2412" spans="1:2">
      <c r="A2412" s="1">
        <v>8664</v>
      </c>
      <c r="B2412" s="7">
        <v>2700</v>
      </c>
    </row>
    <row r="2413" spans="1:2">
      <c r="A2413" s="1">
        <v>9760</v>
      </c>
      <c r="B2413" s="7">
        <v>2700</v>
      </c>
    </row>
    <row r="2414" spans="1:2">
      <c r="A2414" s="1">
        <v>9000</v>
      </c>
      <c r="B2414" s="7">
        <v>2700</v>
      </c>
    </row>
    <row r="2415" spans="1:2">
      <c r="A2415" s="1">
        <v>8763</v>
      </c>
      <c r="B2415" s="7">
        <v>2700</v>
      </c>
    </row>
    <row r="2416" spans="1:2">
      <c r="A2416" s="1">
        <v>9284</v>
      </c>
      <c r="B2416" s="7">
        <v>2700</v>
      </c>
    </row>
    <row r="2417" spans="1:2">
      <c r="A2417" s="1">
        <v>7809</v>
      </c>
      <c r="B2417" s="7">
        <v>2700</v>
      </c>
    </row>
    <row r="2418" spans="1:2">
      <c r="A2418" s="1">
        <v>9631</v>
      </c>
      <c r="B2418" s="7">
        <v>2700</v>
      </c>
    </row>
    <row r="2419" spans="1:2">
      <c r="A2419" s="1">
        <v>9770</v>
      </c>
      <c r="B2419" s="7">
        <v>2700</v>
      </c>
    </row>
    <row r="2420" spans="1:2">
      <c r="A2420" s="1">
        <v>8586</v>
      </c>
      <c r="B2420" s="7">
        <v>2700</v>
      </c>
    </row>
    <row r="2421" spans="1:2">
      <c r="A2421" s="1">
        <v>9239</v>
      </c>
      <c r="B2421" s="7">
        <v>2700</v>
      </c>
    </row>
    <row r="2422" spans="1:2">
      <c r="A2422" s="1">
        <v>9646</v>
      </c>
      <c r="B2422" s="7">
        <v>2700</v>
      </c>
    </row>
    <row r="2423" spans="1:2">
      <c r="A2423" s="1">
        <v>8491</v>
      </c>
      <c r="B2423" s="7">
        <v>2700</v>
      </c>
    </row>
    <row r="2424" spans="1:2">
      <c r="A2424" s="1">
        <v>9372</v>
      </c>
      <c r="B2424" s="7">
        <v>2700</v>
      </c>
    </row>
    <row r="2425" spans="1:2">
      <c r="A2425" s="1">
        <v>9779</v>
      </c>
      <c r="B2425" s="7">
        <v>2700</v>
      </c>
    </row>
    <row r="2426" spans="1:2">
      <c r="A2426" s="1">
        <v>8544</v>
      </c>
      <c r="B2426" s="7">
        <v>2700</v>
      </c>
    </row>
    <row r="2427" spans="1:2">
      <c r="A2427" s="1">
        <v>8286</v>
      </c>
      <c r="B2427" s="7">
        <v>2700</v>
      </c>
    </row>
    <row r="2428" spans="1:2">
      <c r="A2428" s="1">
        <v>9055</v>
      </c>
      <c r="B2428" s="7">
        <v>2700</v>
      </c>
    </row>
    <row r="2429" spans="1:2">
      <c r="A2429" s="1">
        <v>9798</v>
      </c>
      <c r="B2429" s="7">
        <v>2700</v>
      </c>
    </row>
    <row r="2430" spans="1:2">
      <c r="A2430" s="1">
        <v>9668</v>
      </c>
      <c r="B2430" s="7">
        <v>2700</v>
      </c>
    </row>
    <row r="2431" spans="1:2">
      <c r="A2431" s="1">
        <v>8461</v>
      </c>
      <c r="B2431" s="7">
        <v>2700</v>
      </c>
    </row>
    <row r="2432" spans="1:2">
      <c r="A2432" s="1">
        <v>7981</v>
      </c>
      <c r="B2432" s="7">
        <v>2700</v>
      </c>
    </row>
    <row r="2433" spans="1:2">
      <c r="A2433" s="1">
        <v>8770</v>
      </c>
      <c r="B2433" s="7">
        <v>2700</v>
      </c>
    </row>
    <row r="2434" spans="1:2">
      <c r="A2434" s="1">
        <v>8359</v>
      </c>
      <c r="B2434" s="7">
        <v>2700</v>
      </c>
    </row>
    <row r="2435" spans="1:2">
      <c r="A2435" s="1">
        <v>9809</v>
      </c>
      <c r="B2435" s="7">
        <v>2700</v>
      </c>
    </row>
    <row r="2436" spans="1:2">
      <c r="A2436" s="1">
        <v>8705</v>
      </c>
      <c r="B2436" s="7">
        <v>2700</v>
      </c>
    </row>
    <row r="2437" spans="1:2">
      <c r="A2437" s="1">
        <v>9341</v>
      </c>
      <c r="B2437" s="7">
        <v>2700</v>
      </c>
    </row>
    <row r="2438" spans="1:2">
      <c r="A2438" s="1">
        <v>9110</v>
      </c>
      <c r="B2438" s="7">
        <v>2700</v>
      </c>
    </row>
    <row r="2439" spans="1:2">
      <c r="A2439" s="1">
        <v>8775</v>
      </c>
      <c r="B2439" s="7">
        <v>2700</v>
      </c>
    </row>
    <row r="2440" spans="1:2">
      <c r="A2440" s="1">
        <v>7925</v>
      </c>
      <c r="B2440" s="7">
        <v>2700</v>
      </c>
    </row>
    <row r="2441" spans="1:2">
      <c r="A2441" s="1">
        <v>9539</v>
      </c>
      <c r="B2441" s="7">
        <v>2700</v>
      </c>
    </row>
    <row r="2442" spans="1:2">
      <c r="A2442" s="1">
        <v>9022</v>
      </c>
      <c r="B2442" s="7">
        <v>2700</v>
      </c>
    </row>
    <row r="2443" spans="1:2">
      <c r="A2443" s="1">
        <v>9254</v>
      </c>
      <c r="B2443" s="7">
        <v>2700</v>
      </c>
    </row>
    <row r="2444" spans="1:2">
      <c r="A2444" s="1">
        <v>8448</v>
      </c>
      <c r="B2444" s="7">
        <v>2700</v>
      </c>
    </row>
    <row r="2445" spans="1:2">
      <c r="A2445" s="1">
        <v>7911</v>
      </c>
      <c r="B2445" s="7">
        <v>2700</v>
      </c>
    </row>
    <row r="2446" spans="1:2">
      <c r="A2446" s="1">
        <v>8449</v>
      </c>
      <c r="B2446" s="7">
        <v>2700</v>
      </c>
    </row>
    <row r="2447" spans="1:2">
      <c r="A2447" s="1">
        <v>9481</v>
      </c>
      <c r="B2447" s="7">
        <v>2700</v>
      </c>
    </row>
    <row r="2448" spans="1:2">
      <c r="A2448" s="1">
        <v>8358</v>
      </c>
      <c r="B2448" s="7">
        <v>2700</v>
      </c>
    </row>
    <row r="2449" spans="1:2">
      <c r="A2449" s="1">
        <v>8571</v>
      </c>
      <c r="B2449" s="7">
        <v>2700</v>
      </c>
    </row>
    <row r="2450" spans="1:2">
      <c r="A2450" s="1">
        <v>9521</v>
      </c>
      <c r="B2450" s="7">
        <v>2700</v>
      </c>
    </row>
    <row r="2451" spans="1:2">
      <c r="A2451" s="1">
        <v>8989</v>
      </c>
      <c r="B2451" s="7">
        <v>2700</v>
      </c>
    </row>
    <row r="2452" spans="1:2">
      <c r="A2452" s="1">
        <v>8739</v>
      </c>
      <c r="B2452" s="7">
        <v>2700</v>
      </c>
    </row>
    <row r="2453" spans="1:2">
      <c r="A2453" s="1">
        <v>9167</v>
      </c>
      <c r="B2453" s="7">
        <v>2700</v>
      </c>
    </row>
    <row r="2454" spans="1:2">
      <c r="A2454" s="1">
        <v>9203</v>
      </c>
      <c r="B2454" s="7">
        <v>2700</v>
      </c>
    </row>
    <row r="2455" spans="1:2">
      <c r="A2455" s="1">
        <v>8572</v>
      </c>
      <c r="B2455" s="7">
        <v>2700</v>
      </c>
    </row>
    <row r="2456" spans="1:2">
      <c r="A2456" s="1">
        <v>9488</v>
      </c>
      <c r="B2456" s="7">
        <v>2700</v>
      </c>
    </row>
    <row r="2457" spans="1:2">
      <c r="A2457" s="1">
        <v>9840</v>
      </c>
      <c r="B2457" s="7">
        <v>2700</v>
      </c>
    </row>
    <row r="2458" spans="1:2">
      <c r="A2458" s="1">
        <v>8642</v>
      </c>
      <c r="B2458" s="7">
        <v>2700</v>
      </c>
    </row>
    <row r="2459" spans="1:2">
      <c r="A2459" s="1">
        <v>9169</v>
      </c>
      <c r="B2459" s="7">
        <v>2700</v>
      </c>
    </row>
    <row r="2460" spans="1:2">
      <c r="A2460" s="1">
        <v>7816</v>
      </c>
      <c r="B2460" s="7">
        <v>2700</v>
      </c>
    </row>
    <row r="2461" spans="1:2">
      <c r="A2461" s="1">
        <v>8814</v>
      </c>
      <c r="B2461" s="7">
        <v>2700</v>
      </c>
    </row>
    <row r="2462" spans="1:2">
      <c r="A2462" s="1">
        <v>8043</v>
      </c>
      <c r="B2462" s="7">
        <v>2700</v>
      </c>
    </row>
    <row r="2463" spans="1:2">
      <c r="A2463" s="1">
        <v>8467</v>
      </c>
      <c r="B2463" s="7">
        <v>2700</v>
      </c>
    </row>
    <row r="2464" spans="1:2">
      <c r="A2464" s="1">
        <v>8073</v>
      </c>
      <c r="B2464" s="7">
        <v>2700</v>
      </c>
    </row>
    <row r="2465" spans="1:2">
      <c r="A2465" s="1">
        <v>8470</v>
      </c>
      <c r="B2465" s="7">
        <v>2700</v>
      </c>
    </row>
    <row r="2466" spans="1:2">
      <c r="A2466" s="1">
        <v>9634</v>
      </c>
      <c r="B2466" s="7">
        <v>2700</v>
      </c>
    </row>
    <row r="2467" spans="1:2">
      <c r="A2467" s="1">
        <v>9856</v>
      </c>
      <c r="B2467" s="7">
        <v>2700</v>
      </c>
    </row>
    <row r="2468" spans="1:2">
      <c r="A2468" s="1">
        <v>9648</v>
      </c>
      <c r="B2468" s="7">
        <v>2700</v>
      </c>
    </row>
    <row r="2469" spans="1:2">
      <c r="A2469" s="1">
        <v>9857</v>
      </c>
      <c r="B2469" s="7">
        <v>2700</v>
      </c>
    </row>
    <row r="2470" spans="1:2">
      <c r="A2470" s="1">
        <v>7980</v>
      </c>
      <c r="B2470" s="7">
        <v>2700</v>
      </c>
    </row>
    <row r="2471" spans="1:2">
      <c r="A2471" s="1">
        <v>8592</v>
      </c>
      <c r="B2471" s="7">
        <v>2700</v>
      </c>
    </row>
    <row r="2472" spans="1:2">
      <c r="A2472" s="1">
        <v>8240</v>
      </c>
      <c r="B2472" s="7">
        <v>2700</v>
      </c>
    </row>
    <row r="2473" spans="1:2">
      <c r="A2473" s="1">
        <v>9861</v>
      </c>
      <c r="B2473" s="7">
        <v>2700</v>
      </c>
    </row>
    <row r="2474" spans="1:2">
      <c r="A2474" s="1">
        <v>8972</v>
      </c>
      <c r="B2474" s="7">
        <v>2700</v>
      </c>
    </row>
    <row r="2475" spans="1:2">
      <c r="A2475" s="1">
        <v>9349</v>
      </c>
      <c r="B2475" s="7">
        <v>2700</v>
      </c>
    </row>
    <row r="2476" spans="1:2">
      <c r="A2476" s="1">
        <v>8497</v>
      </c>
      <c r="B2476" s="7">
        <v>2700</v>
      </c>
    </row>
    <row r="2477" spans="1:2">
      <c r="A2477" s="1">
        <v>9449</v>
      </c>
      <c r="B2477" s="7">
        <v>2700</v>
      </c>
    </row>
    <row r="2478" spans="1:2">
      <c r="A2478" s="1">
        <v>8608</v>
      </c>
      <c r="B2478" s="7">
        <v>2700</v>
      </c>
    </row>
    <row r="2479" spans="1:2">
      <c r="A2479" s="1">
        <v>8012</v>
      </c>
      <c r="B2479" s="7">
        <v>2700</v>
      </c>
    </row>
    <row r="2480" spans="1:2">
      <c r="A2480" s="1">
        <v>7944</v>
      </c>
      <c r="B2480" s="7">
        <v>2700</v>
      </c>
    </row>
    <row r="2481" spans="1:2">
      <c r="A2481" s="1">
        <v>9192</v>
      </c>
      <c r="B2481" s="7">
        <v>2700</v>
      </c>
    </row>
    <row r="2482" spans="1:2">
      <c r="A2482" s="1">
        <v>8196</v>
      </c>
      <c r="B2482" s="7">
        <v>2700</v>
      </c>
    </row>
    <row r="2483" spans="1:2">
      <c r="A2483" s="1">
        <v>9451</v>
      </c>
      <c r="B2483" s="7">
        <v>2700</v>
      </c>
    </row>
    <row r="2484" spans="1:2">
      <c r="A2484" s="1">
        <v>9567</v>
      </c>
      <c r="B2484" s="7">
        <v>2700</v>
      </c>
    </row>
    <row r="2485" spans="1:2">
      <c r="A2485" s="1">
        <v>8101</v>
      </c>
      <c r="B2485" s="7">
        <v>2700</v>
      </c>
    </row>
    <row r="2486" spans="1:2">
      <c r="A2486" s="1">
        <v>8650</v>
      </c>
      <c r="B2486" s="7">
        <v>2700</v>
      </c>
    </row>
    <row r="2487" spans="1:2">
      <c r="A2487" s="1">
        <v>8303</v>
      </c>
      <c r="B2487" s="7">
        <v>2700</v>
      </c>
    </row>
    <row r="2488" spans="1:2">
      <c r="A2488" s="1">
        <v>8379</v>
      </c>
      <c r="B2488" s="7">
        <v>2700</v>
      </c>
    </row>
    <row r="2489" spans="1:2">
      <c r="A2489" s="1">
        <v>8014</v>
      </c>
      <c r="B2489" s="7">
        <v>2700</v>
      </c>
    </row>
    <row r="2490" spans="1:2">
      <c r="A2490" s="1">
        <v>8593</v>
      </c>
      <c r="B2490" s="7">
        <v>2700</v>
      </c>
    </row>
    <row r="2491" spans="1:2">
      <c r="A2491" s="1">
        <v>8509</v>
      </c>
      <c r="B2491" s="7">
        <v>2700</v>
      </c>
    </row>
    <row r="2492" spans="1:2">
      <c r="A2492" s="1">
        <v>8236</v>
      </c>
      <c r="B2492" s="7">
        <v>2700</v>
      </c>
    </row>
    <row r="2493" spans="1:2">
      <c r="A2493" s="1">
        <v>9069</v>
      </c>
      <c r="B2493" s="7">
        <v>2700</v>
      </c>
    </row>
    <row r="2494" spans="1:2">
      <c r="A2494" s="1">
        <v>8249</v>
      </c>
      <c r="B2494" s="7">
        <v>2700</v>
      </c>
    </row>
    <row r="2495" spans="1:2">
      <c r="A2495" s="1">
        <v>8990</v>
      </c>
      <c r="B2495" s="7">
        <v>2700</v>
      </c>
    </row>
    <row r="2496" spans="1:2">
      <c r="A2496" s="1">
        <v>9711</v>
      </c>
      <c r="B2496" s="7">
        <v>2700</v>
      </c>
    </row>
    <row r="2497" spans="1:2">
      <c r="A2497" s="1">
        <v>8841</v>
      </c>
      <c r="B2497" s="7">
        <v>2700</v>
      </c>
    </row>
    <row r="2498" spans="1:2">
      <c r="A2498" s="1">
        <v>8032</v>
      </c>
      <c r="B2498" s="7">
        <v>2700</v>
      </c>
    </row>
    <row r="2499" spans="1:2">
      <c r="A2499" s="1">
        <v>9895</v>
      </c>
      <c r="B2499" s="7">
        <v>2700</v>
      </c>
    </row>
    <row r="2500" spans="1:2">
      <c r="A2500" s="1">
        <v>8371</v>
      </c>
      <c r="B2500" s="7">
        <v>2700</v>
      </c>
    </row>
    <row r="2501" spans="1:2">
      <c r="A2501" s="1">
        <v>8846</v>
      </c>
      <c r="B2501" s="7">
        <v>2700</v>
      </c>
    </row>
    <row r="2502" spans="1:2">
      <c r="A2502" s="1">
        <v>8880</v>
      </c>
      <c r="B2502" s="7">
        <v>2700</v>
      </c>
    </row>
    <row r="2503" spans="1:2">
      <c r="A2503" s="1">
        <v>9454</v>
      </c>
      <c r="B2503" s="7">
        <v>2700</v>
      </c>
    </row>
    <row r="2504" spans="1:2">
      <c r="A2504" s="1">
        <v>9390</v>
      </c>
      <c r="B2504" s="7">
        <v>2700</v>
      </c>
    </row>
    <row r="2505" spans="1:2">
      <c r="A2505" s="1">
        <v>8942</v>
      </c>
      <c r="B2505" s="7">
        <v>2700</v>
      </c>
    </row>
    <row r="2506" spans="1:2">
      <c r="A2506" s="1">
        <v>8860</v>
      </c>
      <c r="B2506" s="7">
        <v>2700</v>
      </c>
    </row>
    <row r="2507" spans="1:2">
      <c r="A2507" s="1">
        <v>8317</v>
      </c>
      <c r="B2507" s="7">
        <v>2700</v>
      </c>
    </row>
    <row r="2508" spans="1:2">
      <c r="A2508" s="1">
        <v>9674</v>
      </c>
      <c r="B2508" s="7">
        <v>2700</v>
      </c>
    </row>
    <row r="2509" spans="1:2">
      <c r="A2509" s="1">
        <v>9188</v>
      </c>
      <c r="B2509" s="7">
        <v>2700</v>
      </c>
    </row>
    <row r="2510" spans="1:2">
      <c r="A2510" s="1">
        <v>8587</v>
      </c>
      <c r="B2510" s="7">
        <v>2700</v>
      </c>
    </row>
    <row r="2511" spans="1:2">
      <c r="A2511" s="1">
        <v>9212</v>
      </c>
      <c r="B2511" s="7">
        <v>2700</v>
      </c>
    </row>
    <row r="2512" spans="1:2">
      <c r="A2512" s="1">
        <v>8261</v>
      </c>
      <c r="B2512" s="7">
        <v>2700</v>
      </c>
    </row>
    <row r="2513" spans="1:2">
      <c r="A2513" s="1">
        <v>7810</v>
      </c>
      <c r="B2513" s="7">
        <v>2700</v>
      </c>
    </row>
    <row r="2514" spans="1:2">
      <c r="A2514" s="1">
        <v>10921</v>
      </c>
      <c r="B2514" s="7">
        <v>2700</v>
      </c>
    </row>
    <row r="2515" spans="1:2">
      <c r="A2515" s="1">
        <v>11870</v>
      </c>
      <c r="B2515" s="7">
        <v>2700</v>
      </c>
    </row>
    <row r="2516" spans="1:2">
      <c r="A2516" s="1">
        <v>11292</v>
      </c>
      <c r="B2516" s="7">
        <v>2700</v>
      </c>
    </row>
    <row r="2517" spans="1:2">
      <c r="A2517" s="1">
        <v>11219</v>
      </c>
      <c r="B2517" s="7">
        <v>2700</v>
      </c>
    </row>
    <row r="2518" spans="1:2">
      <c r="A2518" s="1">
        <v>10000</v>
      </c>
      <c r="B2518" s="7">
        <v>2700</v>
      </c>
    </row>
    <row r="2519" spans="1:2">
      <c r="A2519" s="1">
        <v>11873</v>
      </c>
      <c r="B2519" s="7">
        <v>2700</v>
      </c>
    </row>
    <row r="2520" spans="1:2">
      <c r="A2520" s="1">
        <v>11699</v>
      </c>
      <c r="B2520" s="7">
        <v>2700</v>
      </c>
    </row>
    <row r="2521" spans="1:2">
      <c r="A2521" s="1">
        <v>9994</v>
      </c>
      <c r="B2521" s="7">
        <v>2700</v>
      </c>
    </row>
    <row r="2522" spans="1:2">
      <c r="A2522" s="1">
        <v>10915</v>
      </c>
      <c r="B2522" s="7">
        <v>2700</v>
      </c>
    </row>
    <row r="2523" spans="1:2">
      <c r="A2523" s="1">
        <v>11876</v>
      </c>
      <c r="B2523" s="7">
        <v>2700</v>
      </c>
    </row>
    <row r="2524" spans="1:2">
      <c r="A2524" s="1">
        <v>11717</v>
      </c>
      <c r="B2524" s="7">
        <v>2700</v>
      </c>
    </row>
    <row r="2525" spans="1:2">
      <c r="A2525" s="1">
        <v>10858</v>
      </c>
      <c r="B2525" s="7">
        <v>2700</v>
      </c>
    </row>
    <row r="2526" spans="1:2">
      <c r="A2526" s="1">
        <v>11118</v>
      </c>
      <c r="B2526" s="7">
        <v>2700</v>
      </c>
    </row>
    <row r="2527" spans="1:2">
      <c r="A2527" s="1">
        <v>10656</v>
      </c>
      <c r="B2527" s="7">
        <v>2700</v>
      </c>
    </row>
    <row r="2528" spans="1:2">
      <c r="A2528" s="1">
        <v>10328</v>
      </c>
      <c r="B2528" s="7">
        <v>2700</v>
      </c>
    </row>
    <row r="2529" spans="1:2">
      <c r="A2529" s="1">
        <v>11886</v>
      </c>
      <c r="B2529" s="7">
        <v>2700</v>
      </c>
    </row>
    <row r="2530" spans="1:2">
      <c r="A2530" s="1">
        <v>11729</v>
      </c>
      <c r="B2530" s="7">
        <v>2700</v>
      </c>
    </row>
    <row r="2531" spans="1:2">
      <c r="A2531" s="1">
        <v>10208</v>
      </c>
      <c r="B2531" s="7">
        <v>2700</v>
      </c>
    </row>
    <row r="2532" spans="1:2">
      <c r="A2532" s="1">
        <v>11405</v>
      </c>
      <c r="B2532" s="7">
        <v>2700</v>
      </c>
    </row>
    <row r="2533" spans="1:2">
      <c r="A2533" s="1">
        <v>10911</v>
      </c>
      <c r="B2533" s="7">
        <v>2700</v>
      </c>
    </row>
    <row r="2534" spans="1:2">
      <c r="A2534" s="1">
        <v>10420</v>
      </c>
      <c r="B2534" s="7">
        <v>2700</v>
      </c>
    </row>
    <row r="2535" spans="1:2">
      <c r="A2535" s="1">
        <v>10146</v>
      </c>
      <c r="B2535" s="7">
        <v>2700</v>
      </c>
    </row>
    <row r="2536" spans="1:2">
      <c r="A2536" s="1">
        <v>11407</v>
      </c>
      <c r="B2536" s="7">
        <v>2700</v>
      </c>
    </row>
    <row r="2537" spans="1:2">
      <c r="A2537" s="1">
        <v>10060</v>
      </c>
      <c r="B2537" s="7">
        <v>2700</v>
      </c>
    </row>
    <row r="2538" spans="1:2">
      <c r="A2538" s="1">
        <v>11413</v>
      </c>
      <c r="B2538" s="7">
        <v>2700</v>
      </c>
    </row>
    <row r="2539" spans="1:2">
      <c r="A2539" s="1">
        <v>11473</v>
      </c>
      <c r="B2539" s="7">
        <v>2700</v>
      </c>
    </row>
    <row r="2540" spans="1:2">
      <c r="A2540" s="1">
        <v>10262</v>
      </c>
      <c r="B2540" s="7">
        <v>2700</v>
      </c>
    </row>
    <row r="2541" spans="1:2">
      <c r="A2541" s="1">
        <v>11640</v>
      </c>
      <c r="B2541" s="7">
        <v>2700</v>
      </c>
    </row>
    <row r="2542" spans="1:2">
      <c r="A2542" s="1">
        <v>10975</v>
      </c>
      <c r="B2542" s="7">
        <v>2700</v>
      </c>
    </row>
    <row r="2543" spans="1:2">
      <c r="A2543" s="1">
        <v>10663</v>
      </c>
      <c r="B2543" s="7">
        <v>2700</v>
      </c>
    </row>
    <row r="2544" spans="1:2">
      <c r="A2544" s="1">
        <v>11429</v>
      </c>
      <c r="B2544" s="7">
        <v>2700</v>
      </c>
    </row>
    <row r="2545" spans="1:2">
      <c r="A2545" s="1">
        <v>11176</v>
      </c>
      <c r="B2545" s="7">
        <v>2700</v>
      </c>
    </row>
    <row r="2546" spans="1:2">
      <c r="A2546" s="1">
        <v>11774</v>
      </c>
      <c r="B2546" s="7">
        <v>2700</v>
      </c>
    </row>
    <row r="2547" spans="1:2">
      <c r="A2547" s="1">
        <v>10435</v>
      </c>
      <c r="B2547" s="7">
        <v>2700</v>
      </c>
    </row>
    <row r="2548" spans="1:2">
      <c r="A2548" s="1">
        <v>11433</v>
      </c>
      <c r="B2548" s="7">
        <v>2700</v>
      </c>
    </row>
    <row r="2549" spans="1:2">
      <c r="A2549" s="1">
        <v>11259</v>
      </c>
      <c r="B2549" s="7">
        <v>2700</v>
      </c>
    </row>
    <row r="2550" spans="1:2">
      <c r="A2550" s="1">
        <v>11787</v>
      </c>
      <c r="B2550" s="7">
        <v>2700</v>
      </c>
    </row>
    <row r="2551" spans="1:2">
      <c r="A2551" s="1">
        <v>10817</v>
      </c>
      <c r="B2551" s="7">
        <v>2700</v>
      </c>
    </row>
    <row r="2552" spans="1:2">
      <c r="A2552" s="1">
        <v>10822</v>
      </c>
      <c r="B2552" s="7">
        <v>2700</v>
      </c>
    </row>
    <row r="2553" spans="1:2">
      <c r="A2553" s="1">
        <v>10560</v>
      </c>
      <c r="B2553" s="7">
        <v>2700</v>
      </c>
    </row>
    <row r="2554" spans="1:2">
      <c r="A2554" s="1">
        <v>10549</v>
      </c>
      <c r="B2554" s="7">
        <v>2700</v>
      </c>
    </row>
    <row r="2555" spans="1:2">
      <c r="A2555" s="1">
        <v>10514</v>
      </c>
      <c r="B2555" s="7">
        <v>2700</v>
      </c>
    </row>
    <row r="2556" spans="1:2">
      <c r="A2556" s="1">
        <v>10623</v>
      </c>
      <c r="B2556" s="7">
        <v>2700</v>
      </c>
    </row>
    <row r="2557" spans="1:2">
      <c r="A2557" s="1">
        <v>11643</v>
      </c>
      <c r="B2557" s="7">
        <v>2700</v>
      </c>
    </row>
    <row r="2558" spans="1:2">
      <c r="A2558" s="1">
        <v>11802</v>
      </c>
      <c r="B2558" s="7">
        <v>2700</v>
      </c>
    </row>
    <row r="2559" spans="1:2">
      <c r="A2559" s="1">
        <v>10200</v>
      </c>
      <c r="B2559" s="7">
        <v>2700</v>
      </c>
    </row>
    <row r="2560" spans="1:2">
      <c r="A2560" s="1">
        <v>10466</v>
      </c>
      <c r="B2560" s="7">
        <v>2700</v>
      </c>
    </row>
    <row r="2561" spans="1:2">
      <c r="A2561" s="1">
        <v>11185</v>
      </c>
      <c r="B2561" s="7">
        <v>2700</v>
      </c>
    </row>
    <row r="2562" spans="1:2">
      <c r="A2562" s="1">
        <v>10757</v>
      </c>
      <c r="B2562" s="7">
        <v>2700</v>
      </c>
    </row>
    <row r="2563" spans="1:2">
      <c r="A2563" s="1">
        <v>11923</v>
      </c>
      <c r="B2563" s="7">
        <v>2700</v>
      </c>
    </row>
    <row r="2564" spans="1:2">
      <c r="A2564" s="1">
        <v>11627</v>
      </c>
      <c r="B2564" s="7">
        <v>2700</v>
      </c>
    </row>
    <row r="2565" spans="1:2">
      <c r="A2565" s="1">
        <v>11330</v>
      </c>
      <c r="B2565" s="7">
        <v>2700</v>
      </c>
    </row>
    <row r="2566" spans="1:2">
      <c r="A2566" s="1">
        <v>11825</v>
      </c>
      <c r="B2566" s="7">
        <v>2700</v>
      </c>
    </row>
    <row r="2567" spans="1:2">
      <c r="A2567" s="1">
        <v>10874</v>
      </c>
      <c r="B2567" s="7">
        <v>2700</v>
      </c>
    </row>
    <row r="2568" spans="1:2">
      <c r="A2568" s="1">
        <v>9999</v>
      </c>
      <c r="B2568" s="7">
        <v>2700</v>
      </c>
    </row>
    <row r="2569" spans="1:2">
      <c r="A2569" s="1">
        <v>10079</v>
      </c>
      <c r="B2569" s="7">
        <v>2700</v>
      </c>
    </row>
    <row r="2570" spans="1:2">
      <c r="A2570" s="1">
        <v>11848</v>
      </c>
      <c r="B2570" s="7">
        <v>2700</v>
      </c>
    </row>
    <row r="2571" spans="1:2">
      <c r="A2571" s="1">
        <v>10520</v>
      </c>
      <c r="B2571" s="7">
        <v>2700</v>
      </c>
    </row>
    <row r="2572" spans="1:2">
      <c r="A2572" s="1">
        <v>11024</v>
      </c>
      <c r="B2572" s="7">
        <v>2700</v>
      </c>
    </row>
    <row r="2573" spans="1:2">
      <c r="A2573" s="1">
        <v>11331</v>
      </c>
      <c r="B2573" s="7">
        <v>2700</v>
      </c>
    </row>
    <row r="2574" spans="1:2">
      <c r="A2574" s="1">
        <v>10486</v>
      </c>
      <c r="B2574" s="7">
        <v>2700</v>
      </c>
    </row>
    <row r="2575" spans="1:2">
      <c r="A2575" s="1">
        <v>10878</v>
      </c>
      <c r="B2575" s="7">
        <v>2700</v>
      </c>
    </row>
    <row r="2576" spans="1:2">
      <c r="A2576" s="1">
        <v>10374</v>
      </c>
      <c r="B2576" s="7">
        <v>2700</v>
      </c>
    </row>
    <row r="2577" spans="1:2">
      <c r="A2577" s="1">
        <v>11333</v>
      </c>
      <c r="B2577" s="7">
        <v>2700</v>
      </c>
    </row>
    <row r="2578" spans="1:2">
      <c r="A2578" s="1">
        <v>11714</v>
      </c>
      <c r="B2578" s="7">
        <v>2700</v>
      </c>
    </row>
    <row r="2579" spans="1:2">
      <c r="A2579" s="1">
        <v>11952</v>
      </c>
      <c r="B2579" s="7">
        <v>2700</v>
      </c>
    </row>
    <row r="2580" spans="1:2">
      <c r="A2580" s="1">
        <v>11592</v>
      </c>
      <c r="B2580" s="7">
        <v>2700</v>
      </c>
    </row>
    <row r="2581" spans="1:2">
      <c r="A2581" s="1">
        <v>11955</v>
      </c>
      <c r="B2581" s="7">
        <v>2700</v>
      </c>
    </row>
    <row r="2582" spans="1:2">
      <c r="A2582" s="1">
        <v>10045</v>
      </c>
      <c r="B2582" s="7">
        <v>2700</v>
      </c>
    </row>
    <row r="2583" spans="1:2">
      <c r="A2583" s="1">
        <v>11192</v>
      </c>
      <c r="B2583" s="7">
        <v>2700</v>
      </c>
    </row>
    <row r="2584" spans="1:2">
      <c r="A2584" s="1">
        <v>10387</v>
      </c>
      <c r="B2584" s="7">
        <v>2700</v>
      </c>
    </row>
    <row r="2585" spans="1:2">
      <c r="A2585" s="1">
        <v>11379</v>
      </c>
      <c r="B2585" s="7">
        <v>2700</v>
      </c>
    </row>
    <row r="2586" spans="1:2">
      <c r="A2586" s="1">
        <v>10578</v>
      </c>
      <c r="B2586" s="7">
        <v>2700</v>
      </c>
    </row>
    <row r="2587" spans="1:2">
      <c r="A2587" s="1">
        <v>10066</v>
      </c>
      <c r="B2587" s="7">
        <v>2700</v>
      </c>
    </row>
    <row r="2588" spans="1:2">
      <c r="A2588" s="1">
        <v>10536</v>
      </c>
      <c r="B2588" s="7">
        <v>2700</v>
      </c>
    </row>
    <row r="2589" spans="1:2">
      <c r="A2589" s="1">
        <v>11648</v>
      </c>
      <c r="B2589" s="7">
        <v>2700</v>
      </c>
    </row>
    <row r="2590" spans="1:2">
      <c r="A2590" s="1">
        <v>10255</v>
      </c>
      <c r="B2590" s="7">
        <v>2700</v>
      </c>
    </row>
    <row r="2591" spans="1:2">
      <c r="A2591" s="1">
        <v>11202</v>
      </c>
      <c r="B2591" s="7">
        <v>2700</v>
      </c>
    </row>
    <row r="2592" spans="1:2">
      <c r="A2592" s="1">
        <v>10268</v>
      </c>
      <c r="B2592" s="7">
        <v>2700</v>
      </c>
    </row>
    <row r="2593" spans="1:2">
      <c r="A2593" s="1">
        <v>11511</v>
      </c>
      <c r="B2593" s="7">
        <v>2700</v>
      </c>
    </row>
    <row r="2594" spans="1:2">
      <c r="A2594" s="1">
        <v>10797</v>
      </c>
      <c r="B2594" s="7">
        <v>2700</v>
      </c>
    </row>
    <row r="2595" spans="1:2">
      <c r="A2595" s="1">
        <v>11651</v>
      </c>
      <c r="B2595" s="7">
        <v>2700</v>
      </c>
    </row>
    <row r="2596" spans="1:2">
      <c r="A2596" s="1">
        <v>10996</v>
      </c>
      <c r="B2596" s="7">
        <v>2700</v>
      </c>
    </row>
    <row r="2597" spans="1:2">
      <c r="A2597" s="1">
        <v>10240</v>
      </c>
      <c r="B2597" s="7">
        <v>2700</v>
      </c>
    </row>
    <row r="2598" spans="1:2">
      <c r="A2598" s="1">
        <v>10393</v>
      </c>
      <c r="B2598" s="7">
        <v>2700</v>
      </c>
    </row>
    <row r="2599" spans="1:2">
      <c r="A2599" s="1">
        <v>10697</v>
      </c>
      <c r="B2599" s="7">
        <v>2700</v>
      </c>
    </row>
    <row r="2600" spans="1:2">
      <c r="A2600" s="1">
        <v>10851</v>
      </c>
      <c r="B2600" s="7">
        <v>2700</v>
      </c>
    </row>
    <row r="2601" spans="1:2">
      <c r="A2601" s="1">
        <v>11580</v>
      </c>
      <c r="B2601" s="7">
        <v>2700</v>
      </c>
    </row>
    <row r="2602" spans="1:2">
      <c r="A2602" s="1">
        <v>10089</v>
      </c>
      <c r="B2602" s="7">
        <v>2700</v>
      </c>
    </row>
    <row r="2603" spans="1:2">
      <c r="A2603" s="1">
        <v>11515</v>
      </c>
      <c r="B2603" s="7">
        <v>2700</v>
      </c>
    </row>
    <row r="2604" spans="1:2">
      <c r="A2604" s="1">
        <v>10445</v>
      </c>
      <c r="B2604" s="7">
        <v>2700</v>
      </c>
    </row>
    <row r="2605" spans="1:2">
      <c r="A2605" s="1">
        <v>11382</v>
      </c>
      <c r="B2605" s="7">
        <v>2700</v>
      </c>
    </row>
    <row r="2606" spans="1:2">
      <c r="A2606" s="1">
        <v>10351</v>
      </c>
      <c r="B2606" s="7">
        <v>2700</v>
      </c>
    </row>
    <row r="2607" spans="1:2">
      <c r="A2607" s="1">
        <v>11990</v>
      </c>
      <c r="B2607" s="7">
        <v>2700</v>
      </c>
    </row>
    <row r="2608" spans="1:2">
      <c r="A2608" s="1">
        <v>11265</v>
      </c>
      <c r="B2608" s="7">
        <v>2700</v>
      </c>
    </row>
    <row r="2609" spans="1:2">
      <c r="A2609" s="1">
        <v>10745</v>
      </c>
      <c r="B2609" s="7">
        <v>2700</v>
      </c>
    </row>
    <row r="2610" spans="1:2">
      <c r="A2610" s="1">
        <v>10579</v>
      </c>
      <c r="B2610" s="7">
        <v>2700</v>
      </c>
    </row>
    <row r="2611" spans="1:2">
      <c r="A2611" s="1">
        <v>11667</v>
      </c>
      <c r="B2611" s="7">
        <v>2700</v>
      </c>
    </row>
    <row r="2612" spans="1:2">
      <c r="A2612" s="1">
        <v>10616</v>
      </c>
      <c r="B2612" s="7">
        <v>2700</v>
      </c>
    </row>
    <row r="2613" spans="1:2">
      <c r="A2613" s="1">
        <v>12001</v>
      </c>
      <c r="B2613" s="7">
        <v>2700</v>
      </c>
    </row>
    <row r="2614" spans="1:2">
      <c r="A2614" s="1">
        <v>10049</v>
      </c>
      <c r="B2614" s="7">
        <v>2700</v>
      </c>
    </row>
    <row r="2615" spans="1:2">
      <c r="A2615" s="1">
        <v>10714</v>
      </c>
      <c r="B2615" s="7">
        <v>2700</v>
      </c>
    </row>
    <row r="2616" spans="1:2">
      <c r="A2616" s="1">
        <v>11453</v>
      </c>
      <c r="B2616" s="7">
        <v>2700</v>
      </c>
    </row>
    <row r="2617" spans="1:2">
      <c r="A2617" s="1">
        <v>11671</v>
      </c>
      <c r="B2617" s="7">
        <v>2700</v>
      </c>
    </row>
    <row r="2618" spans="1:2">
      <c r="A2618" s="1">
        <v>10301</v>
      </c>
      <c r="B2618" s="7">
        <v>2700</v>
      </c>
    </row>
    <row r="2619" spans="1:2">
      <c r="A2619" s="1">
        <v>11285</v>
      </c>
      <c r="B2619" s="7">
        <v>2700</v>
      </c>
    </row>
    <row r="2620" spans="1:2">
      <c r="A2620" s="1">
        <v>10142</v>
      </c>
      <c r="B2620" s="7">
        <v>2700</v>
      </c>
    </row>
    <row r="2621" spans="1:2">
      <c r="A2621" s="1">
        <v>10746</v>
      </c>
      <c r="B2621" s="7">
        <v>2700</v>
      </c>
    </row>
    <row r="2622" spans="1:2">
      <c r="A2622" s="1">
        <v>10548</v>
      </c>
      <c r="B2622" s="7">
        <v>2700</v>
      </c>
    </row>
    <row r="2623" spans="1:2">
      <c r="A2623" s="1">
        <v>10727</v>
      </c>
      <c r="B2623" s="7">
        <v>2700</v>
      </c>
    </row>
    <row r="2624" spans="1:2">
      <c r="A2624" s="1">
        <v>10627</v>
      </c>
      <c r="B2624" s="7">
        <v>2700</v>
      </c>
    </row>
    <row r="2625" spans="1:2">
      <c r="A2625" s="1">
        <v>10163</v>
      </c>
      <c r="B2625" s="7">
        <v>2700</v>
      </c>
    </row>
    <row r="2626" spans="1:2">
      <c r="A2626" s="1">
        <v>10181</v>
      </c>
      <c r="B2626" s="7">
        <v>2700</v>
      </c>
    </row>
    <row r="2627" spans="1:2">
      <c r="A2627" s="1">
        <v>10530</v>
      </c>
      <c r="B2627" s="7">
        <v>2700</v>
      </c>
    </row>
    <row r="2628" spans="1:2">
      <c r="A2628" s="1">
        <v>11795</v>
      </c>
      <c r="B2628" s="7">
        <v>2700</v>
      </c>
    </row>
    <row r="2629" spans="1:2">
      <c r="A2629" s="1">
        <v>12032</v>
      </c>
      <c r="B2629" s="7">
        <v>2700</v>
      </c>
    </row>
    <row r="2630" spans="1:2">
      <c r="A2630" s="1">
        <v>10014</v>
      </c>
      <c r="B2630" s="7">
        <v>2700</v>
      </c>
    </row>
    <row r="2631" spans="1:2">
      <c r="A2631" s="1">
        <v>11681</v>
      </c>
      <c r="B2631" s="7">
        <v>2700</v>
      </c>
    </row>
    <row r="2632" spans="1:2">
      <c r="A2632" s="1">
        <v>11218</v>
      </c>
      <c r="B2632" s="7">
        <v>2700</v>
      </c>
    </row>
    <row r="2633" spans="1:2">
      <c r="A2633" s="1">
        <v>10533</v>
      </c>
      <c r="B2633" s="7">
        <v>2700</v>
      </c>
    </row>
    <row r="2634" spans="1:2">
      <c r="A2634" s="1">
        <v>13400</v>
      </c>
      <c r="B2634" s="7">
        <v>2700</v>
      </c>
    </row>
    <row r="2635" spans="1:2">
      <c r="A2635" s="1">
        <v>12193</v>
      </c>
      <c r="B2635" s="7">
        <v>2700</v>
      </c>
    </row>
    <row r="2636" spans="1:2">
      <c r="A2636" s="1">
        <v>13552</v>
      </c>
      <c r="B2636" s="7">
        <v>2700</v>
      </c>
    </row>
    <row r="2637" spans="1:2">
      <c r="A2637" s="1">
        <v>13826</v>
      </c>
      <c r="B2637" s="7">
        <v>2700</v>
      </c>
    </row>
    <row r="2638" spans="1:2">
      <c r="A2638" s="1">
        <v>13559</v>
      </c>
      <c r="B2638" s="7">
        <v>2700</v>
      </c>
    </row>
    <row r="2639" spans="1:2">
      <c r="A2639" s="1">
        <v>13828</v>
      </c>
      <c r="B2639" s="7">
        <v>2700</v>
      </c>
    </row>
    <row r="2640" spans="1:2">
      <c r="A2640" s="1">
        <v>12974</v>
      </c>
      <c r="B2640" s="7">
        <v>2700</v>
      </c>
    </row>
    <row r="2641" spans="1:2">
      <c r="A2641" s="1">
        <v>13842</v>
      </c>
      <c r="B2641" s="7">
        <v>2700</v>
      </c>
    </row>
    <row r="2642" spans="1:2">
      <c r="A2642" s="1">
        <v>13151</v>
      </c>
      <c r="B2642" s="7">
        <v>2700</v>
      </c>
    </row>
    <row r="2643" spans="1:2">
      <c r="A2643" s="1">
        <v>13843</v>
      </c>
      <c r="B2643" s="7">
        <v>2700</v>
      </c>
    </row>
    <row r="2644" spans="1:2">
      <c r="A2644" s="1">
        <v>12253</v>
      </c>
      <c r="B2644" s="7">
        <v>2700</v>
      </c>
    </row>
    <row r="2645" spans="1:2">
      <c r="A2645" s="1">
        <v>12143</v>
      </c>
      <c r="B2645" s="7">
        <v>2700</v>
      </c>
    </row>
    <row r="2646" spans="1:2">
      <c r="A2646" s="1">
        <v>13586</v>
      </c>
      <c r="B2646" s="7">
        <v>2700</v>
      </c>
    </row>
    <row r="2647" spans="1:2">
      <c r="A2647" s="1">
        <v>12647</v>
      </c>
      <c r="B2647" s="7">
        <v>2700</v>
      </c>
    </row>
    <row r="2648" spans="1:2">
      <c r="A2648" s="1">
        <v>13001</v>
      </c>
      <c r="B2648" s="7">
        <v>2700</v>
      </c>
    </row>
    <row r="2649" spans="1:2">
      <c r="A2649" s="1">
        <v>13872</v>
      </c>
      <c r="B2649" s="7">
        <v>2700</v>
      </c>
    </row>
    <row r="2650" spans="1:2">
      <c r="A2650" s="1">
        <v>12172</v>
      </c>
      <c r="B2650" s="7">
        <v>2700</v>
      </c>
    </row>
    <row r="2651" spans="1:2">
      <c r="A2651" s="1">
        <v>13877</v>
      </c>
      <c r="B2651" s="7">
        <v>2700</v>
      </c>
    </row>
    <row r="2652" spans="1:2">
      <c r="A2652" s="1">
        <v>13004</v>
      </c>
      <c r="B2652" s="7">
        <v>2700</v>
      </c>
    </row>
    <row r="2653" spans="1:2">
      <c r="A2653" s="1">
        <v>12659</v>
      </c>
      <c r="B2653" s="7">
        <v>2700</v>
      </c>
    </row>
    <row r="2654" spans="1:2">
      <c r="A2654" s="1">
        <v>12872</v>
      </c>
      <c r="B2654" s="7">
        <v>2700</v>
      </c>
    </row>
    <row r="2655" spans="1:2">
      <c r="A2655" s="1">
        <v>13881</v>
      </c>
      <c r="B2655" s="7">
        <v>2700</v>
      </c>
    </row>
    <row r="2656" spans="1:2">
      <c r="A2656" s="1">
        <v>12108</v>
      </c>
      <c r="B2656" s="7">
        <v>2700</v>
      </c>
    </row>
    <row r="2657" spans="1:2">
      <c r="A2657" s="1">
        <v>13882</v>
      </c>
      <c r="B2657" s="7">
        <v>2700</v>
      </c>
    </row>
    <row r="2658" spans="1:2">
      <c r="A2658" s="1">
        <v>13642</v>
      </c>
      <c r="B2658" s="7">
        <v>2700</v>
      </c>
    </row>
    <row r="2659" spans="1:2">
      <c r="A2659" s="1">
        <v>12444</v>
      </c>
      <c r="B2659" s="7">
        <v>2700</v>
      </c>
    </row>
    <row r="2660" spans="1:2">
      <c r="A2660" s="1">
        <v>13011</v>
      </c>
      <c r="B2660" s="7">
        <v>2700</v>
      </c>
    </row>
    <row r="2661" spans="1:2">
      <c r="A2661" s="1">
        <v>13084</v>
      </c>
      <c r="B2661" s="7">
        <v>2700</v>
      </c>
    </row>
    <row r="2662" spans="1:2">
      <c r="A2662" s="1">
        <v>12657</v>
      </c>
      <c r="B2662" s="7">
        <v>2700</v>
      </c>
    </row>
    <row r="2663" spans="1:2">
      <c r="A2663" s="1">
        <v>13892</v>
      </c>
      <c r="B2663" s="7">
        <v>2700</v>
      </c>
    </row>
    <row r="2664" spans="1:2">
      <c r="A2664" s="1">
        <v>12131</v>
      </c>
      <c r="B2664" s="7">
        <v>2700</v>
      </c>
    </row>
    <row r="2665" spans="1:2">
      <c r="A2665" s="1">
        <v>12449</v>
      </c>
      <c r="B2665" s="7">
        <v>2700</v>
      </c>
    </row>
    <row r="2666" spans="1:2">
      <c r="A2666" s="1">
        <v>13253</v>
      </c>
      <c r="B2666" s="7">
        <v>2700</v>
      </c>
    </row>
    <row r="2667" spans="1:2">
      <c r="A2667" s="1">
        <v>12767</v>
      </c>
      <c r="B2667" s="7">
        <v>2700</v>
      </c>
    </row>
    <row r="2668" spans="1:2">
      <c r="A2668" s="1">
        <v>13257</v>
      </c>
      <c r="B2668" s="7">
        <v>2700</v>
      </c>
    </row>
    <row r="2669" spans="1:2">
      <c r="A2669" s="1">
        <v>13088</v>
      </c>
      <c r="B2669" s="7">
        <v>2700</v>
      </c>
    </row>
    <row r="2670" spans="1:2">
      <c r="A2670" s="1">
        <v>13033</v>
      </c>
      <c r="B2670" s="7">
        <v>2700</v>
      </c>
    </row>
    <row r="2671" spans="1:2">
      <c r="A2671" s="1">
        <v>12825</v>
      </c>
      <c r="B2671" s="7">
        <v>2700</v>
      </c>
    </row>
    <row r="2672" spans="1:2">
      <c r="A2672" s="1">
        <v>13279</v>
      </c>
      <c r="B2672" s="7">
        <v>2700</v>
      </c>
    </row>
    <row r="2673" spans="1:2">
      <c r="A2673" s="1">
        <v>13417</v>
      </c>
      <c r="B2673" s="7">
        <v>2700</v>
      </c>
    </row>
    <row r="2674" spans="1:2">
      <c r="A2674" s="1">
        <v>12747</v>
      </c>
      <c r="B2674" s="7">
        <v>2700</v>
      </c>
    </row>
    <row r="2675" spans="1:2">
      <c r="A2675" s="1">
        <v>12338</v>
      </c>
      <c r="B2675" s="7">
        <v>2700</v>
      </c>
    </row>
    <row r="2676" spans="1:2">
      <c r="A2676" s="1">
        <v>12571</v>
      </c>
      <c r="B2676" s="7">
        <v>2700</v>
      </c>
    </row>
    <row r="2677" spans="1:2">
      <c r="A2677" s="1">
        <v>12340</v>
      </c>
      <c r="B2677" s="7">
        <v>2700</v>
      </c>
    </row>
    <row r="2678" spans="1:2">
      <c r="A2678" s="1">
        <v>13324</v>
      </c>
      <c r="B2678" s="7">
        <v>2700</v>
      </c>
    </row>
    <row r="2679" spans="1:2">
      <c r="A2679" s="1">
        <v>13427</v>
      </c>
      <c r="B2679" s="7">
        <v>2700</v>
      </c>
    </row>
    <row r="2680" spans="1:2">
      <c r="A2680" s="1">
        <v>13730</v>
      </c>
      <c r="B2680" s="7">
        <v>2700</v>
      </c>
    </row>
    <row r="2681" spans="1:2">
      <c r="A2681" s="1">
        <v>12911</v>
      </c>
      <c r="B2681" s="7">
        <v>2700</v>
      </c>
    </row>
    <row r="2682" spans="1:2">
      <c r="A2682" s="1">
        <v>12669</v>
      </c>
      <c r="B2682" s="7">
        <v>2700</v>
      </c>
    </row>
    <row r="2683" spans="1:2">
      <c r="A2683" s="1">
        <v>12698</v>
      </c>
      <c r="B2683" s="7">
        <v>2700</v>
      </c>
    </row>
    <row r="2684" spans="1:2">
      <c r="A2684" s="1">
        <v>13348</v>
      </c>
      <c r="B2684" s="7">
        <v>2700</v>
      </c>
    </row>
    <row r="2685" spans="1:2">
      <c r="A2685" s="1">
        <v>12466</v>
      </c>
      <c r="B2685" s="7">
        <v>2700</v>
      </c>
    </row>
    <row r="2686" spans="1:2">
      <c r="A2686" s="1">
        <v>13755</v>
      </c>
      <c r="B2686" s="7">
        <v>2700</v>
      </c>
    </row>
    <row r="2687" spans="1:2">
      <c r="A2687" s="1">
        <v>12671</v>
      </c>
      <c r="B2687" s="7">
        <v>2700</v>
      </c>
    </row>
    <row r="2688" spans="1:2">
      <c r="A2688" s="1">
        <v>12622</v>
      </c>
      <c r="B2688" s="7">
        <v>2700</v>
      </c>
    </row>
    <row r="2689" spans="1:2">
      <c r="A2689" s="1">
        <v>13967</v>
      </c>
      <c r="B2689" s="7">
        <v>2700</v>
      </c>
    </row>
    <row r="2690" spans="1:2">
      <c r="A2690" s="1">
        <v>12117</v>
      </c>
      <c r="B2690" s="7">
        <v>2700</v>
      </c>
    </row>
    <row r="2691" spans="1:2">
      <c r="A2691" s="1">
        <v>13441</v>
      </c>
      <c r="B2691" s="7">
        <v>2700</v>
      </c>
    </row>
    <row r="2692" spans="1:2">
      <c r="A2692" s="1">
        <v>12118</v>
      </c>
      <c r="B2692" s="7">
        <v>2700</v>
      </c>
    </row>
    <row r="2693" spans="1:2">
      <c r="A2693" s="1">
        <v>13985</v>
      </c>
      <c r="B2693" s="7">
        <v>2700</v>
      </c>
    </row>
    <row r="2694" spans="1:2">
      <c r="A2694" s="1">
        <v>12044</v>
      </c>
      <c r="B2694" s="7">
        <v>2700</v>
      </c>
    </row>
    <row r="2695" spans="1:2">
      <c r="A2695" s="1">
        <v>13105</v>
      </c>
      <c r="B2695" s="7">
        <v>2700</v>
      </c>
    </row>
    <row r="2696" spans="1:2">
      <c r="A2696" s="1">
        <v>13562</v>
      </c>
      <c r="B2696" s="7">
        <v>2700</v>
      </c>
    </row>
    <row r="2697" spans="1:2">
      <c r="A2697" s="1">
        <v>13108</v>
      </c>
      <c r="B2697" s="7">
        <v>2700</v>
      </c>
    </row>
    <row r="2698" spans="1:2">
      <c r="A2698" s="1">
        <v>12383</v>
      </c>
      <c r="B2698" s="7">
        <v>2700</v>
      </c>
    </row>
    <row r="2699" spans="1:2">
      <c r="A2699" s="1">
        <v>12638</v>
      </c>
      <c r="B2699" s="7">
        <v>2700</v>
      </c>
    </row>
    <row r="2700" spans="1:2">
      <c r="A2700" s="1">
        <v>12213</v>
      </c>
      <c r="B2700" s="7">
        <v>2700</v>
      </c>
    </row>
    <row r="2701" spans="1:2">
      <c r="A2701" s="1">
        <v>13109</v>
      </c>
      <c r="B2701" s="7">
        <v>2700</v>
      </c>
    </row>
    <row r="2702" spans="1:2">
      <c r="A2702" s="1">
        <v>13611</v>
      </c>
      <c r="B2702" s="7">
        <v>2700</v>
      </c>
    </row>
    <row r="2703" spans="1:2">
      <c r="A2703" s="1">
        <v>14001</v>
      </c>
      <c r="B2703" s="7">
        <v>2700</v>
      </c>
    </row>
    <row r="2704" spans="1:2">
      <c r="A2704" s="1">
        <v>13213</v>
      </c>
      <c r="B2704" s="7">
        <v>2700</v>
      </c>
    </row>
    <row r="2705" spans="1:2">
      <c r="A2705" s="1">
        <v>13114</v>
      </c>
      <c r="B2705" s="7">
        <v>2700</v>
      </c>
    </row>
    <row r="2706" spans="1:2">
      <c r="A2706" s="1">
        <v>12607</v>
      </c>
      <c r="B2706" s="7">
        <v>2700</v>
      </c>
    </row>
    <row r="2707" spans="1:2">
      <c r="A2707" s="1">
        <v>12160</v>
      </c>
      <c r="B2707" s="7">
        <v>2700</v>
      </c>
    </row>
    <row r="2708" spans="1:2">
      <c r="A2708" s="1">
        <v>13245</v>
      </c>
      <c r="B2708" s="7">
        <v>2700</v>
      </c>
    </row>
    <row r="2709" spans="1:2">
      <c r="A2709" s="1">
        <v>12641</v>
      </c>
      <c r="B2709" s="7">
        <v>2700</v>
      </c>
    </row>
    <row r="2710" spans="1:2">
      <c r="A2710" s="1">
        <v>13661</v>
      </c>
      <c r="B2710" s="7">
        <v>2700</v>
      </c>
    </row>
    <row r="2711" spans="1:2">
      <c r="A2711" s="1">
        <v>12121</v>
      </c>
      <c r="B2711" s="7">
        <v>2700</v>
      </c>
    </row>
    <row r="2712" spans="1:2">
      <c r="A2712" s="1">
        <v>13269</v>
      </c>
      <c r="B2712" s="7">
        <v>2700</v>
      </c>
    </row>
    <row r="2713" spans="1:2">
      <c r="A2713" s="1">
        <v>12364</v>
      </c>
      <c r="B2713" s="7">
        <v>2700</v>
      </c>
    </row>
    <row r="2714" spans="1:2">
      <c r="A2714" s="1">
        <v>12509</v>
      </c>
      <c r="B2714" s="7">
        <v>2700</v>
      </c>
    </row>
    <row r="2715" spans="1:2">
      <c r="A2715" s="1">
        <v>14043</v>
      </c>
      <c r="B2715" s="7">
        <v>2700</v>
      </c>
    </row>
    <row r="2716" spans="1:2">
      <c r="A2716" s="1">
        <v>12116</v>
      </c>
      <c r="B2716" s="7">
        <v>2700</v>
      </c>
    </row>
    <row r="2717" spans="1:2">
      <c r="A2717" s="1">
        <v>12732</v>
      </c>
      <c r="B2717" s="7">
        <v>2700</v>
      </c>
    </row>
    <row r="2718" spans="1:2">
      <c r="A2718" s="1">
        <v>13741</v>
      </c>
      <c r="B2718" s="7">
        <v>2700</v>
      </c>
    </row>
    <row r="2719" spans="1:2">
      <c r="A2719" s="1">
        <v>13488</v>
      </c>
      <c r="B2719" s="7">
        <v>2700</v>
      </c>
    </row>
    <row r="2720" spans="1:2">
      <c r="A2720" s="1">
        <v>13760</v>
      </c>
      <c r="B2720" s="7">
        <v>2700</v>
      </c>
    </row>
    <row r="2721" spans="1:2">
      <c r="A2721" s="1">
        <v>12946</v>
      </c>
      <c r="B2721" s="7">
        <v>2700</v>
      </c>
    </row>
    <row r="2722" spans="1:2">
      <c r="A2722" s="1">
        <v>13773</v>
      </c>
      <c r="B2722" s="7">
        <v>2700</v>
      </c>
    </row>
    <row r="2723" spans="1:2">
      <c r="A2723" s="1">
        <v>14052</v>
      </c>
      <c r="B2723" s="7">
        <v>2700</v>
      </c>
    </row>
    <row r="2724" spans="1:2">
      <c r="A2724" s="1">
        <v>12853</v>
      </c>
      <c r="B2724" s="7">
        <v>2700</v>
      </c>
    </row>
    <row r="2725" spans="1:2">
      <c r="A2725" s="1">
        <v>13514</v>
      </c>
      <c r="B2725" s="7">
        <v>2700</v>
      </c>
    </row>
    <row r="2726" spans="1:2">
      <c r="A2726" s="1">
        <v>12981</v>
      </c>
      <c r="B2726" s="7">
        <v>2700</v>
      </c>
    </row>
    <row r="2727" spans="1:2">
      <c r="A2727" s="1">
        <v>12045</v>
      </c>
      <c r="B2727" s="7">
        <v>2700</v>
      </c>
    </row>
    <row r="2728" spans="1:2">
      <c r="A2728" s="1">
        <v>12791</v>
      </c>
      <c r="B2728" s="7">
        <v>2700</v>
      </c>
    </row>
    <row r="2729" spans="1:2">
      <c r="A2729" s="1">
        <v>13127</v>
      </c>
      <c r="B2729" s="7">
        <v>2700</v>
      </c>
    </row>
    <row r="2730" spans="1:2">
      <c r="A2730" s="1">
        <v>12549</v>
      </c>
      <c r="B2730" s="7">
        <v>2700</v>
      </c>
    </row>
    <row r="2731" spans="1:2">
      <c r="A2731" s="1">
        <v>13128</v>
      </c>
      <c r="B2731" s="7">
        <v>2700</v>
      </c>
    </row>
    <row r="2732" spans="1:2">
      <c r="A2732" s="1">
        <v>13671</v>
      </c>
      <c r="B2732" s="7">
        <v>2700</v>
      </c>
    </row>
    <row r="2733" spans="1:2">
      <c r="A2733" s="1">
        <v>12497</v>
      </c>
      <c r="B2733" s="7">
        <v>2700</v>
      </c>
    </row>
    <row r="2734" spans="1:2">
      <c r="A2734" s="1">
        <v>12133</v>
      </c>
      <c r="B2734" s="7">
        <v>2700</v>
      </c>
    </row>
    <row r="2735" spans="1:2">
      <c r="A2735" s="1">
        <v>12156</v>
      </c>
      <c r="B2735" s="7">
        <v>2700</v>
      </c>
    </row>
    <row r="2736" spans="1:2">
      <c r="A2736" s="1">
        <v>13746</v>
      </c>
      <c r="B2736" s="7">
        <v>2700</v>
      </c>
    </row>
    <row r="2737" spans="1:2">
      <c r="A2737" s="1">
        <v>14115</v>
      </c>
      <c r="B2737" s="7">
        <v>2700</v>
      </c>
    </row>
    <row r="2738" spans="1:2">
      <c r="A2738" s="1">
        <v>12101</v>
      </c>
      <c r="B2738" s="7">
        <v>2700</v>
      </c>
    </row>
    <row r="2739" spans="1:2">
      <c r="A2739" s="1">
        <v>12378</v>
      </c>
      <c r="B2739" s="7">
        <v>2700</v>
      </c>
    </row>
    <row r="2740" spans="1:2">
      <c r="A2740" s="1">
        <v>13189</v>
      </c>
      <c r="B2740" s="7">
        <v>2700</v>
      </c>
    </row>
    <row r="2741" spans="1:2">
      <c r="A2741" s="1">
        <v>12955</v>
      </c>
      <c r="B2741" s="7">
        <v>2700</v>
      </c>
    </row>
    <row r="2742" spans="1:2">
      <c r="A2742" s="1">
        <v>12190</v>
      </c>
      <c r="B2742" s="7">
        <v>2700</v>
      </c>
    </row>
    <row r="2743" spans="1:2">
      <c r="A2743" s="1">
        <v>12185</v>
      </c>
      <c r="B2743" s="7">
        <v>2700</v>
      </c>
    </row>
    <row r="2744" spans="1:2">
      <c r="A2744" s="1">
        <v>12889</v>
      </c>
      <c r="B2744" s="7">
        <v>2700</v>
      </c>
    </row>
    <row r="2745" spans="1:2">
      <c r="A2745" s="1">
        <v>13539</v>
      </c>
      <c r="B2745" s="7">
        <v>2700</v>
      </c>
    </row>
    <row r="2746" spans="1:2">
      <c r="A2746" s="1">
        <v>13564</v>
      </c>
      <c r="B2746" s="7">
        <v>2700</v>
      </c>
    </row>
    <row r="2747" spans="1:2">
      <c r="A2747" s="1">
        <v>14136</v>
      </c>
      <c r="B2747" s="7">
        <v>2700</v>
      </c>
    </row>
    <row r="2748" spans="1:2">
      <c r="A2748" s="1">
        <v>12746</v>
      </c>
      <c r="B2748" s="7">
        <v>2700</v>
      </c>
    </row>
    <row r="2749" spans="1:2">
      <c r="A2749" s="1">
        <v>13542</v>
      </c>
      <c r="B2749" s="7">
        <v>2700</v>
      </c>
    </row>
    <row r="2750" spans="1:2">
      <c r="A2750" s="1">
        <v>13640</v>
      </c>
      <c r="B2750" s="7">
        <v>2700</v>
      </c>
    </row>
    <row r="2751" spans="1:2">
      <c r="A2751" s="1">
        <v>13138</v>
      </c>
      <c r="B2751" s="7">
        <v>2700</v>
      </c>
    </row>
    <row r="2752" spans="1:2">
      <c r="A2752" s="1">
        <v>12267</v>
      </c>
      <c r="B2752" s="7">
        <v>2700</v>
      </c>
    </row>
    <row r="2753" spans="1:2">
      <c r="A2753" s="1">
        <v>12838</v>
      </c>
      <c r="B2753" s="7">
        <v>2700</v>
      </c>
    </row>
    <row r="2754" spans="1:2">
      <c r="A2754" s="1">
        <v>15472</v>
      </c>
      <c r="B2754" s="7">
        <v>2700</v>
      </c>
    </row>
    <row r="2755" spans="1:2">
      <c r="A2755" s="1">
        <v>15230</v>
      </c>
      <c r="B2755" s="7">
        <v>2700</v>
      </c>
    </row>
    <row r="2756" spans="1:2">
      <c r="A2756" s="1">
        <v>15698</v>
      </c>
      <c r="B2756" s="7">
        <v>2700</v>
      </c>
    </row>
    <row r="2757" spans="1:2">
      <c r="A2757" s="1">
        <v>15232</v>
      </c>
      <c r="B2757" s="7">
        <v>2700</v>
      </c>
    </row>
    <row r="2758" spans="1:2">
      <c r="A2758" s="1">
        <v>14566</v>
      </c>
      <c r="B2758" s="7">
        <v>2700</v>
      </c>
    </row>
    <row r="2759" spans="1:2">
      <c r="A2759" s="1">
        <v>14750</v>
      </c>
      <c r="B2759" s="7">
        <v>2700</v>
      </c>
    </row>
    <row r="2760" spans="1:2">
      <c r="A2760" s="1">
        <v>16045</v>
      </c>
      <c r="B2760" s="7">
        <v>2700</v>
      </c>
    </row>
    <row r="2761" spans="1:2">
      <c r="A2761" s="1">
        <v>15099</v>
      </c>
      <c r="B2761" s="7">
        <v>2700</v>
      </c>
    </row>
    <row r="2762" spans="1:2">
      <c r="A2762" s="1">
        <v>15034</v>
      </c>
      <c r="B2762" s="7">
        <v>2700</v>
      </c>
    </row>
    <row r="2763" spans="1:2">
      <c r="A2763" s="1">
        <v>15112</v>
      </c>
      <c r="B2763" s="7">
        <v>2700</v>
      </c>
    </row>
    <row r="2764" spans="1:2">
      <c r="A2764" s="1">
        <v>15245</v>
      </c>
      <c r="B2764" s="7">
        <v>2700</v>
      </c>
    </row>
    <row r="2765" spans="1:2">
      <c r="A2765" s="1">
        <v>15756</v>
      </c>
      <c r="B2765" s="7">
        <v>2700</v>
      </c>
    </row>
    <row r="2766" spans="1:2">
      <c r="A2766" s="1">
        <v>15256</v>
      </c>
      <c r="B2766" s="7">
        <v>2700</v>
      </c>
    </row>
    <row r="2767" spans="1:2">
      <c r="A2767" s="1">
        <v>15366</v>
      </c>
      <c r="B2767" s="7">
        <v>2700</v>
      </c>
    </row>
    <row r="2768" spans="1:2">
      <c r="A2768" s="1">
        <v>14865</v>
      </c>
      <c r="B2768" s="7">
        <v>2700</v>
      </c>
    </row>
    <row r="2769" spans="1:2">
      <c r="A2769" s="1">
        <v>15772</v>
      </c>
      <c r="B2769" s="7">
        <v>2700</v>
      </c>
    </row>
    <row r="2770" spans="1:2">
      <c r="A2770" s="1">
        <v>16065</v>
      </c>
      <c r="B2770" s="7">
        <v>2700</v>
      </c>
    </row>
    <row r="2771" spans="1:2">
      <c r="A2771" s="1">
        <v>15118</v>
      </c>
      <c r="B2771" s="7">
        <v>2700</v>
      </c>
    </row>
    <row r="2772" spans="1:2">
      <c r="A2772" s="1">
        <v>14778</v>
      </c>
      <c r="B2772" s="7">
        <v>2700</v>
      </c>
    </row>
    <row r="2773" spans="1:2">
      <c r="A2773" s="1">
        <v>15802</v>
      </c>
      <c r="B2773" s="7">
        <v>2700</v>
      </c>
    </row>
    <row r="2774" spans="1:2">
      <c r="A2774" s="1">
        <v>16070</v>
      </c>
      <c r="B2774" s="7">
        <v>2700</v>
      </c>
    </row>
    <row r="2775" spans="1:2">
      <c r="A2775" s="1">
        <v>15398</v>
      </c>
      <c r="B2775" s="7">
        <v>2700</v>
      </c>
    </row>
    <row r="2776" spans="1:2">
      <c r="A2776" s="1">
        <v>16071</v>
      </c>
      <c r="B2776" s="7">
        <v>2700</v>
      </c>
    </row>
    <row r="2777" spans="1:2">
      <c r="A2777" s="1">
        <v>15126</v>
      </c>
      <c r="B2777" s="7">
        <v>2700</v>
      </c>
    </row>
    <row r="2778" spans="1:2">
      <c r="A2778" s="1">
        <v>14530</v>
      </c>
      <c r="B2778" s="7">
        <v>2700</v>
      </c>
    </row>
    <row r="2779" spans="1:2">
      <c r="A2779" s="1">
        <v>14891</v>
      </c>
      <c r="B2779" s="7">
        <v>2700</v>
      </c>
    </row>
    <row r="2780" spans="1:2">
      <c r="A2780" s="1">
        <v>16079</v>
      </c>
      <c r="B2780" s="7">
        <v>2700</v>
      </c>
    </row>
    <row r="2781" spans="1:2">
      <c r="A2781" s="1">
        <v>14438</v>
      </c>
      <c r="B2781" s="7">
        <v>2700</v>
      </c>
    </row>
    <row r="2782" spans="1:2">
      <c r="A2782" s="1">
        <v>14640</v>
      </c>
      <c r="B2782" s="7">
        <v>2700</v>
      </c>
    </row>
    <row r="2783" spans="1:2">
      <c r="A2783" s="1">
        <v>14977</v>
      </c>
      <c r="B2783" s="7">
        <v>2700</v>
      </c>
    </row>
    <row r="2784" spans="1:2">
      <c r="A2784" s="1">
        <v>14534</v>
      </c>
      <c r="B2784" s="7">
        <v>2700</v>
      </c>
    </row>
    <row r="2785" spans="1:2">
      <c r="A2785" s="1">
        <v>14213</v>
      </c>
      <c r="B2785" s="7">
        <v>2700</v>
      </c>
    </row>
    <row r="2786" spans="1:2">
      <c r="A2786" s="1">
        <v>14645</v>
      </c>
      <c r="B2786" s="7">
        <v>2700</v>
      </c>
    </row>
    <row r="2787" spans="1:2">
      <c r="A2787" s="1">
        <v>14443</v>
      </c>
      <c r="B2787" s="7">
        <v>2700</v>
      </c>
    </row>
    <row r="2788" spans="1:2">
      <c r="A2788" s="1">
        <v>15591</v>
      </c>
      <c r="B2788" s="7">
        <v>2700</v>
      </c>
    </row>
    <row r="2789" spans="1:2">
      <c r="A2789" s="1">
        <v>15188</v>
      </c>
      <c r="B2789" s="7">
        <v>2700</v>
      </c>
    </row>
    <row r="2790" spans="1:2">
      <c r="A2790" s="1">
        <v>16105</v>
      </c>
      <c r="B2790" s="7">
        <v>2700</v>
      </c>
    </row>
    <row r="2791" spans="1:2">
      <c r="A2791" s="1">
        <v>14844</v>
      </c>
      <c r="B2791" s="7">
        <v>2700</v>
      </c>
    </row>
    <row r="2792" spans="1:2">
      <c r="A2792" s="1">
        <v>15262</v>
      </c>
      <c r="B2792" s="7">
        <v>2700</v>
      </c>
    </row>
    <row r="2793" spans="1:2">
      <c r="A2793" s="1">
        <v>15924</v>
      </c>
      <c r="B2793" s="7">
        <v>2700</v>
      </c>
    </row>
    <row r="2794" spans="1:2">
      <c r="A2794" s="1">
        <v>15046</v>
      </c>
      <c r="B2794" s="7">
        <v>2700</v>
      </c>
    </row>
    <row r="2795" spans="1:2">
      <c r="A2795" s="1">
        <v>14850</v>
      </c>
      <c r="B2795" s="7">
        <v>2700</v>
      </c>
    </row>
    <row r="2796" spans="1:2">
      <c r="A2796" s="1">
        <v>14932</v>
      </c>
      <c r="B2796" s="7">
        <v>2700</v>
      </c>
    </row>
    <row r="2797" spans="1:2">
      <c r="A2797" s="1">
        <v>15950</v>
      </c>
      <c r="B2797" s="7">
        <v>2700</v>
      </c>
    </row>
    <row r="2798" spans="1:2">
      <c r="A2798" s="1">
        <v>15048</v>
      </c>
      <c r="B2798" s="7">
        <v>2700</v>
      </c>
    </row>
    <row r="2799" spans="1:2">
      <c r="A2799" s="1">
        <v>15963</v>
      </c>
      <c r="B2799" s="7">
        <v>2700</v>
      </c>
    </row>
    <row r="2800" spans="1:2">
      <c r="A2800" s="1">
        <v>14826</v>
      </c>
      <c r="B2800" s="7">
        <v>2700</v>
      </c>
    </row>
    <row r="2801" spans="1:2">
      <c r="A2801" s="1">
        <v>15008</v>
      </c>
      <c r="B2801" s="7">
        <v>2700</v>
      </c>
    </row>
    <row r="2802" spans="1:2">
      <c r="A2802" s="1">
        <v>16127</v>
      </c>
      <c r="B2802" s="7">
        <v>2700</v>
      </c>
    </row>
    <row r="2803" spans="1:2">
      <c r="A2803" s="1">
        <v>14461</v>
      </c>
      <c r="B2803" s="7">
        <v>2700</v>
      </c>
    </row>
    <row r="2804" spans="1:2">
      <c r="A2804" s="1">
        <v>15279</v>
      </c>
      <c r="B2804" s="7">
        <v>2700</v>
      </c>
    </row>
    <row r="2805" spans="1:2">
      <c r="A2805" s="1">
        <v>14220</v>
      </c>
      <c r="B2805" s="7">
        <v>2700</v>
      </c>
    </row>
    <row r="2806" spans="1:2">
      <c r="A2806" s="1">
        <v>15053</v>
      </c>
      <c r="B2806" s="7">
        <v>2700</v>
      </c>
    </row>
    <row r="2807" spans="1:2">
      <c r="A2807" s="1">
        <v>15098</v>
      </c>
      <c r="B2807" s="7">
        <v>2700</v>
      </c>
    </row>
    <row r="2808" spans="1:2">
      <c r="A2808" s="1">
        <v>15610</v>
      </c>
      <c r="B2808" s="7">
        <v>2700</v>
      </c>
    </row>
    <row r="2809" spans="1:2">
      <c r="A2809" s="1">
        <v>15530</v>
      </c>
      <c r="B2809" s="7">
        <v>2700</v>
      </c>
    </row>
    <row r="2810" spans="1:2">
      <c r="A2810" s="1">
        <v>15282</v>
      </c>
      <c r="B2810" s="7">
        <v>2700</v>
      </c>
    </row>
    <row r="2811" spans="1:2">
      <c r="A2811" s="1">
        <v>14813</v>
      </c>
      <c r="B2811" s="7">
        <v>2700</v>
      </c>
    </row>
    <row r="2812" spans="1:2">
      <c r="A2812" s="1">
        <v>14291</v>
      </c>
      <c r="B2812" s="7">
        <v>2700</v>
      </c>
    </row>
    <row r="2813" spans="1:2">
      <c r="A2813" s="1">
        <v>15544</v>
      </c>
      <c r="B2813" s="7">
        <v>2700</v>
      </c>
    </row>
    <row r="2814" spans="1:2">
      <c r="A2814" s="1">
        <v>14661</v>
      </c>
      <c r="B2814" s="7">
        <v>2700</v>
      </c>
    </row>
    <row r="2815" spans="1:2">
      <c r="A2815" s="1">
        <v>15747</v>
      </c>
      <c r="B2815" s="7">
        <v>2700</v>
      </c>
    </row>
    <row r="2816" spans="1:2">
      <c r="A2816" s="1">
        <v>15626</v>
      </c>
      <c r="B2816" s="7">
        <v>2700</v>
      </c>
    </row>
    <row r="2817" spans="1:2">
      <c r="A2817" s="1">
        <v>15114</v>
      </c>
      <c r="B2817" s="7">
        <v>2700</v>
      </c>
    </row>
    <row r="2818" spans="1:2">
      <c r="A2818" s="1">
        <v>16162</v>
      </c>
      <c r="B2818" s="7">
        <v>2700</v>
      </c>
    </row>
    <row r="2819" spans="1:2">
      <c r="A2819" s="1">
        <v>14493</v>
      </c>
      <c r="B2819" s="7">
        <v>2700</v>
      </c>
    </row>
    <row r="2820" spans="1:2">
      <c r="A2820" s="1">
        <v>14382</v>
      </c>
      <c r="B2820" s="7">
        <v>2700</v>
      </c>
    </row>
    <row r="2821" spans="1:2">
      <c r="A2821" s="1">
        <v>14282</v>
      </c>
      <c r="B2821" s="7">
        <v>2700</v>
      </c>
    </row>
    <row r="2822" spans="1:2">
      <c r="A2822" s="1">
        <v>14937</v>
      </c>
      <c r="B2822" s="7">
        <v>2700</v>
      </c>
    </row>
    <row r="2823" spans="1:2">
      <c r="A2823" s="1">
        <v>14304</v>
      </c>
      <c r="B2823" s="7">
        <v>2700</v>
      </c>
    </row>
    <row r="2824" spans="1:2">
      <c r="A2824" s="1">
        <v>14315</v>
      </c>
      <c r="B2824" s="7">
        <v>2700</v>
      </c>
    </row>
    <row r="2825" spans="1:2">
      <c r="A2825" s="1">
        <v>14976</v>
      </c>
      <c r="B2825" s="7">
        <v>2700</v>
      </c>
    </row>
    <row r="2826" spans="1:2">
      <c r="A2826" s="1">
        <v>14391</v>
      </c>
      <c r="B2826" s="7">
        <v>2700</v>
      </c>
    </row>
    <row r="2827" spans="1:2">
      <c r="A2827" s="1">
        <v>14981</v>
      </c>
      <c r="B2827" s="7">
        <v>2700</v>
      </c>
    </row>
    <row r="2828" spans="1:2">
      <c r="A2828" s="1">
        <v>16193</v>
      </c>
      <c r="B2828" s="7">
        <v>2700</v>
      </c>
    </row>
    <row r="2829" spans="1:2">
      <c r="A2829" s="1">
        <v>15910</v>
      </c>
      <c r="B2829" s="7">
        <v>2700</v>
      </c>
    </row>
    <row r="2830" spans="1:2">
      <c r="A2830" s="1">
        <v>14883</v>
      </c>
      <c r="B2830" s="7">
        <v>2700</v>
      </c>
    </row>
    <row r="2831" spans="1:2">
      <c r="A2831" s="1">
        <v>15195</v>
      </c>
      <c r="B2831" s="7">
        <v>2700</v>
      </c>
    </row>
    <row r="2832" spans="1:2">
      <c r="A2832" s="1">
        <v>14663</v>
      </c>
      <c r="B2832" s="7">
        <v>2700</v>
      </c>
    </row>
    <row r="2833" spans="1:2">
      <c r="A2833" s="1">
        <v>15203</v>
      </c>
      <c r="B2833" s="7">
        <v>2700</v>
      </c>
    </row>
    <row r="2834" spans="1:2">
      <c r="A2834" s="1">
        <v>15644</v>
      </c>
      <c r="B2834" s="7">
        <v>2700</v>
      </c>
    </row>
    <row r="2835" spans="1:2">
      <c r="A2835" s="1">
        <v>15496</v>
      </c>
      <c r="B2835" s="7">
        <v>2700</v>
      </c>
    </row>
    <row r="2836" spans="1:2">
      <c r="A2836" s="1">
        <v>14234</v>
      </c>
      <c r="B2836" s="7">
        <v>2700</v>
      </c>
    </row>
    <row r="2837" spans="1:2">
      <c r="A2837" s="1">
        <v>15991</v>
      </c>
      <c r="B2837" s="7">
        <v>2700</v>
      </c>
    </row>
    <row r="2838" spans="1:2">
      <c r="A2838" s="1">
        <v>16210</v>
      </c>
      <c r="B2838" s="7">
        <v>2700</v>
      </c>
    </row>
    <row r="2839" spans="1:2">
      <c r="A2839" s="1">
        <v>15018</v>
      </c>
      <c r="B2839" s="7">
        <v>2700</v>
      </c>
    </row>
    <row r="2840" spans="1:2">
      <c r="A2840" s="1">
        <v>15305</v>
      </c>
      <c r="B2840" s="7">
        <v>2700</v>
      </c>
    </row>
    <row r="2841" spans="1:2">
      <c r="A2841" s="1">
        <v>15691</v>
      </c>
      <c r="B2841" s="7">
        <v>2700</v>
      </c>
    </row>
    <row r="2842" spans="1:2">
      <c r="A2842" s="1">
        <v>15079</v>
      </c>
      <c r="B2842" s="7">
        <v>2700</v>
      </c>
    </row>
    <row r="2843" spans="1:2">
      <c r="A2843" s="1">
        <v>15770</v>
      </c>
      <c r="B2843" s="7">
        <v>2700</v>
      </c>
    </row>
    <row r="2844" spans="1:2">
      <c r="A2844" s="1">
        <v>16230</v>
      </c>
      <c r="B2844" s="7">
        <v>2700</v>
      </c>
    </row>
    <row r="2845" spans="1:2">
      <c r="A2845" s="1">
        <v>15399</v>
      </c>
      <c r="B2845" s="7">
        <v>2700</v>
      </c>
    </row>
    <row r="2846" spans="1:2">
      <c r="A2846" s="1">
        <v>14255</v>
      </c>
      <c r="B2846" s="7">
        <v>2700</v>
      </c>
    </row>
    <row r="2847" spans="1:2">
      <c r="A2847" s="1">
        <v>15854</v>
      </c>
      <c r="B2847" s="7">
        <v>2700</v>
      </c>
    </row>
    <row r="2848" spans="1:2">
      <c r="A2848" s="1">
        <v>14884</v>
      </c>
      <c r="B2848" s="7">
        <v>2700</v>
      </c>
    </row>
    <row r="2849" spans="1:2">
      <c r="A2849" s="1">
        <v>15923</v>
      </c>
      <c r="B2849" s="7">
        <v>2700</v>
      </c>
    </row>
    <row r="2850" spans="1:2">
      <c r="A2850" s="1">
        <v>15088</v>
      </c>
      <c r="B2850" s="7">
        <v>2700</v>
      </c>
    </row>
    <row r="2851" spans="1:2">
      <c r="A2851" s="1">
        <v>14614</v>
      </c>
      <c r="B2851" s="7">
        <v>2700</v>
      </c>
    </row>
    <row r="2852" spans="1:2">
      <c r="A2852" s="1">
        <v>16242</v>
      </c>
      <c r="B2852" s="7">
        <v>2700</v>
      </c>
    </row>
    <row r="2853" spans="1:2">
      <c r="A2853" s="1">
        <v>16002</v>
      </c>
      <c r="B2853" s="7">
        <v>2700</v>
      </c>
    </row>
    <row r="2854" spans="1:2">
      <c r="A2854" s="1">
        <v>16245</v>
      </c>
      <c r="B2854" s="7">
        <v>2700</v>
      </c>
    </row>
    <row r="2855" spans="1:2">
      <c r="A2855" s="1">
        <v>14239</v>
      </c>
      <c r="B2855" s="7">
        <v>2700</v>
      </c>
    </row>
    <row r="2856" spans="1:2">
      <c r="A2856" s="1">
        <v>15319</v>
      </c>
      <c r="B2856" s="7">
        <v>2700</v>
      </c>
    </row>
    <row r="2857" spans="1:2">
      <c r="A2857" s="1">
        <v>14331</v>
      </c>
      <c r="B2857" s="7">
        <v>2700</v>
      </c>
    </row>
    <row r="2858" spans="1:2">
      <c r="A2858" s="1">
        <v>15673</v>
      </c>
      <c r="B2858" s="7">
        <v>2700</v>
      </c>
    </row>
    <row r="2859" spans="1:2">
      <c r="A2859" s="1">
        <v>15005</v>
      </c>
      <c r="B2859" s="7">
        <v>2700</v>
      </c>
    </row>
    <row r="2860" spans="1:2">
      <c r="A2860" s="1">
        <v>15320</v>
      </c>
      <c r="B2860" s="7">
        <v>2700</v>
      </c>
    </row>
    <row r="2861" spans="1:2">
      <c r="A2861" s="1">
        <v>15028</v>
      </c>
      <c r="B2861" s="7">
        <v>2700</v>
      </c>
    </row>
    <row r="2862" spans="1:2">
      <c r="A2862" s="1">
        <v>14673</v>
      </c>
      <c r="B2862" s="7">
        <v>2700</v>
      </c>
    </row>
    <row r="2863" spans="1:2">
      <c r="A2863" s="1">
        <v>15442</v>
      </c>
      <c r="B2863" s="7">
        <v>2700</v>
      </c>
    </row>
    <row r="2864" spans="1:2">
      <c r="A2864" s="1">
        <v>14263</v>
      </c>
      <c r="B2864" s="7">
        <v>2700</v>
      </c>
    </row>
    <row r="2865" spans="1:2">
      <c r="A2865" s="1">
        <v>14506</v>
      </c>
      <c r="B2865" s="7">
        <v>2700</v>
      </c>
    </row>
    <row r="2866" spans="1:2">
      <c r="A2866" s="1">
        <v>16258</v>
      </c>
      <c r="B2866" s="7">
        <v>2700</v>
      </c>
    </row>
    <row r="2867" spans="1:2">
      <c r="A2867" s="1">
        <v>15503</v>
      </c>
      <c r="B2867" s="7">
        <v>2700</v>
      </c>
    </row>
    <row r="2868" spans="1:2">
      <c r="A2868" s="1">
        <v>15096</v>
      </c>
      <c r="B2868" s="7">
        <v>2700</v>
      </c>
    </row>
    <row r="2869" spans="1:2">
      <c r="A2869" s="1">
        <v>8884</v>
      </c>
      <c r="B2869" s="7">
        <v>2800</v>
      </c>
    </row>
    <row r="2870" spans="1:2">
      <c r="A2870" s="1">
        <v>9513</v>
      </c>
      <c r="B2870" s="7">
        <v>2800</v>
      </c>
    </row>
    <row r="2871" spans="1:2">
      <c r="A2871" s="1">
        <v>8396</v>
      </c>
      <c r="B2871" s="7">
        <v>2800</v>
      </c>
    </row>
    <row r="2872" spans="1:2">
      <c r="A2872" s="1">
        <v>8819</v>
      </c>
      <c r="B2872" s="7">
        <v>2800</v>
      </c>
    </row>
    <row r="2873" spans="1:2">
      <c r="A2873" s="1">
        <v>8238</v>
      </c>
      <c r="B2873" s="7">
        <v>2800</v>
      </c>
    </row>
    <row r="2874" spans="1:2">
      <c r="A2874" s="1">
        <v>7942</v>
      </c>
      <c r="B2874" s="7">
        <v>2800</v>
      </c>
    </row>
    <row r="2875" spans="1:2">
      <c r="A2875" s="1">
        <v>8275</v>
      </c>
      <c r="B2875" s="7">
        <v>2800</v>
      </c>
    </row>
    <row r="2876" spans="1:2">
      <c r="A2876" s="1">
        <v>9092</v>
      </c>
      <c r="B2876" s="7">
        <v>2800</v>
      </c>
    </row>
    <row r="2877" spans="1:2">
      <c r="A2877" s="1">
        <v>7954</v>
      </c>
      <c r="B2877" s="7">
        <v>2800</v>
      </c>
    </row>
    <row r="2878" spans="1:2">
      <c r="A2878" s="1">
        <v>9482</v>
      </c>
      <c r="B2878" s="7">
        <v>2800</v>
      </c>
    </row>
    <row r="2879" spans="1:2">
      <c r="A2879" s="1">
        <v>8629</v>
      </c>
      <c r="B2879" s="7">
        <v>2800</v>
      </c>
    </row>
    <row r="2880" spans="1:2">
      <c r="A2880" s="1">
        <v>9908</v>
      </c>
      <c r="B2880" s="7">
        <v>2800</v>
      </c>
    </row>
    <row r="2881" spans="1:2">
      <c r="A2881" s="1">
        <v>8654</v>
      </c>
      <c r="B2881" s="7">
        <v>2800</v>
      </c>
    </row>
    <row r="2882" spans="1:2">
      <c r="A2882" s="1">
        <v>7943</v>
      </c>
      <c r="B2882" s="7">
        <v>2800</v>
      </c>
    </row>
    <row r="2883" spans="1:2">
      <c r="A2883" s="1">
        <v>9224</v>
      </c>
      <c r="B2883" s="7">
        <v>2800</v>
      </c>
    </row>
    <row r="2884" spans="1:2">
      <c r="A2884" s="1">
        <v>8842</v>
      </c>
      <c r="B2884" s="7">
        <v>2800</v>
      </c>
    </row>
    <row r="2885" spans="1:2">
      <c r="A2885" s="1">
        <v>8325</v>
      </c>
      <c r="B2885" s="7">
        <v>2800</v>
      </c>
    </row>
    <row r="2886" spans="1:2">
      <c r="A2886" s="1">
        <v>9506</v>
      </c>
      <c r="B2886" s="7">
        <v>2800</v>
      </c>
    </row>
    <row r="2887" spans="1:2">
      <c r="A2887" s="1">
        <v>8689</v>
      </c>
      <c r="B2887" s="7">
        <v>2800</v>
      </c>
    </row>
    <row r="2888" spans="1:2">
      <c r="A2888" s="1">
        <v>8559</v>
      </c>
      <c r="B2888" s="7">
        <v>2800</v>
      </c>
    </row>
    <row r="2889" spans="1:2">
      <c r="A2889" s="1">
        <v>9292</v>
      </c>
      <c r="B2889" s="7">
        <v>2800</v>
      </c>
    </row>
    <row r="2890" spans="1:2">
      <c r="A2890" s="1">
        <v>9523</v>
      </c>
      <c r="B2890" s="7">
        <v>2800</v>
      </c>
    </row>
    <row r="2891" spans="1:2">
      <c r="A2891" s="1">
        <v>8730</v>
      </c>
      <c r="B2891" s="7">
        <v>2800</v>
      </c>
    </row>
    <row r="2892" spans="1:2">
      <c r="A2892" s="1">
        <v>8854</v>
      </c>
      <c r="B2892" s="7">
        <v>2800</v>
      </c>
    </row>
    <row r="2893" spans="1:2">
      <c r="A2893" s="1">
        <v>8737</v>
      </c>
      <c r="B2893" s="7">
        <v>2800</v>
      </c>
    </row>
    <row r="2894" spans="1:2">
      <c r="A2894" s="1">
        <v>8155</v>
      </c>
      <c r="B2894" s="7">
        <v>2800</v>
      </c>
    </row>
    <row r="2895" spans="1:2">
      <c r="A2895" s="1">
        <v>9339</v>
      </c>
      <c r="B2895" s="7">
        <v>2800</v>
      </c>
    </row>
    <row r="2896" spans="1:2">
      <c r="A2896" s="1">
        <v>8865</v>
      </c>
      <c r="B2896" s="7">
        <v>2800</v>
      </c>
    </row>
    <row r="2897" spans="1:2">
      <c r="A2897" s="1">
        <v>8748</v>
      </c>
      <c r="B2897" s="7">
        <v>2800</v>
      </c>
    </row>
    <row r="2898" spans="1:2">
      <c r="A2898" s="1">
        <v>8429</v>
      </c>
      <c r="B2898" s="7">
        <v>2800</v>
      </c>
    </row>
    <row r="2899" spans="1:2">
      <c r="A2899" s="1">
        <v>8369</v>
      </c>
      <c r="B2899" s="7">
        <v>2800</v>
      </c>
    </row>
    <row r="2900" spans="1:2">
      <c r="A2900" s="1">
        <v>8165</v>
      </c>
      <c r="B2900" s="7">
        <v>2800</v>
      </c>
    </row>
    <row r="2901" spans="1:2">
      <c r="A2901" s="1">
        <v>9398</v>
      </c>
      <c r="B2901" s="7">
        <v>2800</v>
      </c>
    </row>
    <row r="2902" spans="1:2">
      <c r="A2902" s="1">
        <v>8885</v>
      </c>
      <c r="B2902" s="7">
        <v>2800</v>
      </c>
    </row>
    <row r="2903" spans="1:2">
      <c r="A2903" s="1">
        <v>8138</v>
      </c>
      <c r="B2903" s="7">
        <v>2800</v>
      </c>
    </row>
    <row r="2904" spans="1:2">
      <c r="A2904" s="1">
        <v>8166</v>
      </c>
      <c r="B2904" s="7">
        <v>2800</v>
      </c>
    </row>
    <row r="2905" spans="1:2">
      <c r="A2905" s="1">
        <v>8803</v>
      </c>
      <c r="B2905" s="7">
        <v>2800</v>
      </c>
    </row>
    <row r="2906" spans="1:2">
      <c r="A2906" s="1">
        <v>9616</v>
      </c>
      <c r="B2906" s="7">
        <v>2800</v>
      </c>
    </row>
    <row r="2907" spans="1:2">
      <c r="A2907" s="1">
        <v>8386</v>
      </c>
      <c r="B2907" s="7">
        <v>2800</v>
      </c>
    </row>
    <row r="2908" spans="1:2">
      <c r="A2908" s="1">
        <v>9642</v>
      </c>
      <c r="B2908" s="7">
        <v>2800</v>
      </c>
    </row>
    <row r="2909" spans="1:2">
      <c r="A2909" s="1">
        <v>9457</v>
      </c>
      <c r="B2909" s="7">
        <v>2800</v>
      </c>
    </row>
    <row r="2910" spans="1:2">
      <c r="A2910" s="1">
        <v>8925</v>
      </c>
      <c r="B2910" s="7">
        <v>2800</v>
      </c>
    </row>
    <row r="2911" spans="1:2">
      <c r="A2911" s="1">
        <v>9106</v>
      </c>
      <c r="B2911" s="7">
        <v>2800</v>
      </c>
    </row>
    <row r="2912" spans="1:2">
      <c r="A2912" s="1">
        <v>7999</v>
      </c>
      <c r="B2912" s="7">
        <v>2800</v>
      </c>
    </row>
    <row r="2913" spans="1:2">
      <c r="A2913" s="1">
        <v>8620</v>
      </c>
      <c r="B2913" s="7">
        <v>2800</v>
      </c>
    </row>
    <row r="2914" spans="1:2">
      <c r="A2914" s="1">
        <v>9679</v>
      </c>
      <c r="B2914" s="7">
        <v>2800</v>
      </c>
    </row>
    <row r="2915" spans="1:2">
      <c r="A2915" s="1">
        <v>8315</v>
      </c>
      <c r="B2915" s="7">
        <v>2800</v>
      </c>
    </row>
    <row r="2916" spans="1:2">
      <c r="A2916" s="1">
        <v>9698</v>
      </c>
      <c r="B2916" s="7">
        <v>2800</v>
      </c>
    </row>
    <row r="2917" spans="1:2">
      <c r="A2917" s="1">
        <v>8098</v>
      </c>
      <c r="B2917" s="7">
        <v>2800</v>
      </c>
    </row>
    <row r="2918" spans="1:2">
      <c r="A2918" s="1">
        <v>8954</v>
      </c>
      <c r="B2918" s="7">
        <v>2800</v>
      </c>
    </row>
    <row r="2919" spans="1:2">
      <c r="A2919" s="1">
        <v>8728</v>
      </c>
      <c r="B2919" s="7">
        <v>2800</v>
      </c>
    </row>
    <row r="2920" spans="1:2">
      <c r="A2920" s="1">
        <v>9735</v>
      </c>
      <c r="B2920" s="7">
        <v>2800</v>
      </c>
    </row>
    <row r="2921" spans="1:2">
      <c r="A2921" s="1">
        <v>9327</v>
      </c>
      <c r="B2921" s="7">
        <v>2800</v>
      </c>
    </row>
    <row r="2922" spans="1:2">
      <c r="A2922" s="1">
        <v>8966</v>
      </c>
      <c r="B2922" s="7">
        <v>2800</v>
      </c>
    </row>
    <row r="2923" spans="1:2">
      <c r="A2923" s="1">
        <v>9359</v>
      </c>
      <c r="B2923" s="7">
        <v>2800</v>
      </c>
    </row>
    <row r="2924" spans="1:2">
      <c r="A2924" s="1">
        <v>9748</v>
      </c>
      <c r="B2924" s="7">
        <v>2800</v>
      </c>
    </row>
    <row r="2925" spans="1:2">
      <c r="A2925" s="1">
        <v>8378</v>
      </c>
      <c r="B2925" s="7">
        <v>2800</v>
      </c>
    </row>
    <row r="2926" spans="1:2">
      <c r="A2926" s="1">
        <v>7928</v>
      </c>
      <c r="B2926" s="7">
        <v>2800</v>
      </c>
    </row>
    <row r="2927" spans="1:2">
      <c r="A2927" s="1">
        <v>9436</v>
      </c>
      <c r="B2927" s="7">
        <v>2800</v>
      </c>
    </row>
    <row r="2928" spans="1:2">
      <c r="A2928" s="1">
        <v>9765</v>
      </c>
      <c r="B2928" s="7">
        <v>2800</v>
      </c>
    </row>
    <row r="2929" spans="1:2">
      <c r="A2929" s="1">
        <v>8817</v>
      </c>
      <c r="B2929" s="7">
        <v>2800</v>
      </c>
    </row>
    <row r="2930" spans="1:2">
      <c r="A2930" s="1">
        <v>9769</v>
      </c>
      <c r="B2930" s="7">
        <v>2800</v>
      </c>
    </row>
    <row r="2931" spans="1:2">
      <c r="A2931" s="1">
        <v>8314</v>
      </c>
      <c r="B2931" s="7">
        <v>2800</v>
      </c>
    </row>
    <row r="2932" spans="1:2">
      <c r="A2932" s="1">
        <v>8500</v>
      </c>
      <c r="B2932" s="7">
        <v>2800</v>
      </c>
    </row>
    <row r="2933" spans="1:2">
      <c r="A2933" s="1">
        <v>8698</v>
      </c>
      <c r="B2933" s="7">
        <v>2800</v>
      </c>
    </row>
    <row r="2934" spans="1:2">
      <c r="A2934" s="1">
        <v>7883</v>
      </c>
      <c r="B2934" s="7">
        <v>2800</v>
      </c>
    </row>
    <row r="2935" spans="1:2">
      <c r="A2935" s="1">
        <v>8354</v>
      </c>
      <c r="B2935" s="7">
        <v>2800</v>
      </c>
    </row>
    <row r="2936" spans="1:2">
      <c r="A2936" s="1">
        <v>7884</v>
      </c>
      <c r="B2936" s="7">
        <v>2800</v>
      </c>
    </row>
    <row r="2937" spans="1:2">
      <c r="A2937" s="1">
        <v>9429</v>
      </c>
      <c r="B2937" s="7">
        <v>2800</v>
      </c>
    </row>
    <row r="2938" spans="1:2">
      <c r="A2938" s="1">
        <v>9845</v>
      </c>
      <c r="B2938" s="7">
        <v>2800</v>
      </c>
    </row>
    <row r="2939" spans="1:2">
      <c r="A2939" s="1">
        <v>8610</v>
      </c>
      <c r="B2939" s="7">
        <v>2800</v>
      </c>
    </row>
    <row r="2940" spans="1:2">
      <c r="A2940" s="1">
        <v>9860</v>
      </c>
      <c r="B2940" s="7">
        <v>2800</v>
      </c>
    </row>
    <row r="2941" spans="1:2">
      <c r="A2941" s="1">
        <v>9321</v>
      </c>
      <c r="B2941" s="7">
        <v>2800</v>
      </c>
    </row>
    <row r="2942" spans="1:2">
      <c r="A2942" s="1">
        <v>7849</v>
      </c>
      <c r="B2942" s="7">
        <v>2800</v>
      </c>
    </row>
    <row r="2943" spans="1:2">
      <c r="A2943" s="1">
        <v>7977</v>
      </c>
      <c r="B2943" s="7">
        <v>2800</v>
      </c>
    </row>
    <row r="2944" spans="1:2">
      <c r="A2944" s="1">
        <v>9862</v>
      </c>
      <c r="B2944" s="7">
        <v>2800</v>
      </c>
    </row>
    <row r="2945" spans="1:2">
      <c r="A2945" s="1">
        <v>9384</v>
      </c>
      <c r="B2945" s="7">
        <v>2800</v>
      </c>
    </row>
    <row r="2946" spans="1:2">
      <c r="A2946" s="1">
        <v>9031</v>
      </c>
      <c r="B2946" s="7">
        <v>2800</v>
      </c>
    </row>
    <row r="2947" spans="1:2">
      <c r="A2947" s="1">
        <v>9227</v>
      </c>
      <c r="B2947" s="7">
        <v>2800</v>
      </c>
    </row>
    <row r="2948" spans="1:2">
      <c r="A2948" s="1">
        <v>9876</v>
      </c>
      <c r="B2948" s="7">
        <v>2800</v>
      </c>
    </row>
    <row r="2949" spans="1:2">
      <c r="A2949" s="1">
        <v>10982</v>
      </c>
      <c r="B2949" s="7">
        <v>2800</v>
      </c>
    </row>
    <row r="2950" spans="1:2">
      <c r="A2950" s="1">
        <v>11305</v>
      </c>
      <c r="B2950" s="7">
        <v>2800</v>
      </c>
    </row>
    <row r="2951" spans="1:2">
      <c r="A2951" s="1">
        <v>10618</v>
      </c>
      <c r="B2951" s="7">
        <v>2800</v>
      </c>
    </row>
    <row r="2952" spans="1:2">
      <c r="A2952" s="1">
        <v>11284</v>
      </c>
      <c r="B2952" s="7">
        <v>2800</v>
      </c>
    </row>
    <row r="2953" spans="1:2">
      <c r="A2953" s="1">
        <v>12020</v>
      </c>
      <c r="B2953" s="7">
        <v>2800</v>
      </c>
    </row>
    <row r="2954" spans="1:2">
      <c r="A2954" s="1">
        <v>11338</v>
      </c>
      <c r="B2954" s="7">
        <v>2800</v>
      </c>
    </row>
    <row r="2955" spans="1:2">
      <c r="A2955" s="1">
        <v>10676</v>
      </c>
      <c r="B2955" s="7">
        <v>2800</v>
      </c>
    </row>
    <row r="2956" spans="1:2">
      <c r="A2956" s="1">
        <v>11376</v>
      </c>
      <c r="B2956" s="7">
        <v>2800</v>
      </c>
    </row>
    <row r="2957" spans="1:2">
      <c r="A2957" s="1">
        <v>11282</v>
      </c>
      <c r="B2957" s="7">
        <v>2800</v>
      </c>
    </row>
    <row r="2958" spans="1:2">
      <c r="A2958" s="1">
        <v>10661</v>
      </c>
      <c r="B2958" s="7">
        <v>2800</v>
      </c>
    </row>
    <row r="2959" spans="1:2">
      <c r="A2959" s="1">
        <v>10752</v>
      </c>
      <c r="B2959" s="7">
        <v>2800</v>
      </c>
    </row>
    <row r="2960" spans="1:2">
      <c r="A2960" s="1">
        <v>10173</v>
      </c>
      <c r="B2960" s="7">
        <v>2800</v>
      </c>
    </row>
    <row r="2961" spans="1:2">
      <c r="A2961" s="1">
        <v>10856</v>
      </c>
      <c r="B2961" s="7">
        <v>2800</v>
      </c>
    </row>
    <row r="2962" spans="1:2">
      <c r="A2962" s="1">
        <v>10750</v>
      </c>
      <c r="B2962" s="7">
        <v>2800</v>
      </c>
    </row>
    <row r="2963" spans="1:2">
      <c r="A2963" s="1">
        <v>10245</v>
      </c>
      <c r="B2963" s="7">
        <v>2800</v>
      </c>
    </row>
    <row r="2964" spans="1:2">
      <c r="A2964" s="1">
        <v>11395</v>
      </c>
      <c r="B2964" s="7">
        <v>2800</v>
      </c>
    </row>
    <row r="2965" spans="1:2">
      <c r="A2965" s="1">
        <v>10259</v>
      </c>
      <c r="B2965" s="7">
        <v>2800</v>
      </c>
    </row>
    <row r="2966" spans="1:2">
      <c r="A2966" s="1">
        <v>11427</v>
      </c>
      <c r="B2966" s="7">
        <v>2800</v>
      </c>
    </row>
    <row r="2967" spans="1:2">
      <c r="A2967" s="1">
        <v>10991</v>
      </c>
      <c r="B2967" s="7">
        <v>2800</v>
      </c>
    </row>
    <row r="2968" spans="1:2">
      <c r="A2968" s="1">
        <v>11490</v>
      </c>
      <c r="B2968" s="7">
        <v>2800</v>
      </c>
    </row>
    <row r="2969" spans="1:2">
      <c r="A2969" s="1">
        <v>11025</v>
      </c>
      <c r="B2969" s="7">
        <v>2800</v>
      </c>
    </row>
    <row r="2970" spans="1:2">
      <c r="A2970" s="1">
        <v>11508</v>
      </c>
      <c r="B2970" s="7">
        <v>2800</v>
      </c>
    </row>
    <row r="2971" spans="1:2">
      <c r="A2971" s="1">
        <v>11048</v>
      </c>
      <c r="B2971" s="7">
        <v>2800</v>
      </c>
    </row>
    <row r="2972" spans="1:2">
      <c r="A2972" s="1">
        <v>11523</v>
      </c>
      <c r="B2972" s="7">
        <v>2800</v>
      </c>
    </row>
    <row r="2973" spans="1:2">
      <c r="A2973" s="1">
        <v>11061</v>
      </c>
      <c r="B2973" s="7">
        <v>2800</v>
      </c>
    </row>
    <row r="2974" spans="1:2">
      <c r="A2974" s="1">
        <v>11534</v>
      </c>
      <c r="B2974" s="7">
        <v>2800</v>
      </c>
    </row>
    <row r="2975" spans="1:2">
      <c r="A2975" s="1">
        <v>11129</v>
      </c>
      <c r="B2975" s="7">
        <v>2800</v>
      </c>
    </row>
    <row r="2976" spans="1:2">
      <c r="A2976" s="1">
        <v>9942</v>
      </c>
      <c r="B2976" s="7">
        <v>2800</v>
      </c>
    </row>
    <row r="2977" spans="1:2">
      <c r="A2977" s="1">
        <v>10071</v>
      </c>
      <c r="B2977" s="7">
        <v>2800</v>
      </c>
    </row>
    <row r="2978" spans="1:2">
      <c r="A2978" s="1">
        <v>10467</v>
      </c>
      <c r="B2978" s="7">
        <v>2800</v>
      </c>
    </row>
    <row r="2979" spans="1:2">
      <c r="A2979" s="1">
        <v>11250</v>
      </c>
      <c r="B2979" s="7">
        <v>2800</v>
      </c>
    </row>
    <row r="2980" spans="1:2">
      <c r="A2980" s="1">
        <v>11588</v>
      </c>
      <c r="B2980" s="7">
        <v>2800</v>
      </c>
    </row>
    <row r="2981" spans="1:2">
      <c r="A2981" s="1">
        <v>12007</v>
      </c>
      <c r="B2981" s="7">
        <v>2800</v>
      </c>
    </row>
    <row r="2982" spans="1:2">
      <c r="A2982" s="1">
        <v>11674</v>
      </c>
      <c r="B2982" s="7">
        <v>2800</v>
      </c>
    </row>
    <row r="2983" spans="1:2">
      <c r="A2983" s="1">
        <v>10865</v>
      </c>
      <c r="B2983" s="7">
        <v>2800</v>
      </c>
    </row>
    <row r="2984" spans="1:2">
      <c r="A2984" s="1">
        <v>10500</v>
      </c>
      <c r="B2984" s="7">
        <v>2800</v>
      </c>
    </row>
    <row r="2985" spans="1:2">
      <c r="A2985" s="1">
        <v>10939</v>
      </c>
      <c r="B2985" s="7">
        <v>2800</v>
      </c>
    </row>
    <row r="2986" spans="1:2">
      <c r="A2986" s="1">
        <v>11764</v>
      </c>
      <c r="B2986" s="7">
        <v>2800</v>
      </c>
    </row>
    <row r="2987" spans="1:2">
      <c r="A2987" s="1">
        <v>11033</v>
      </c>
      <c r="B2987" s="7">
        <v>2800</v>
      </c>
    </row>
    <row r="2988" spans="1:2">
      <c r="A2988" s="1">
        <v>11765</v>
      </c>
      <c r="B2988" s="7">
        <v>2800</v>
      </c>
    </row>
    <row r="2989" spans="1:2">
      <c r="A2989" s="1">
        <v>10297</v>
      </c>
      <c r="B2989" s="7">
        <v>2800</v>
      </c>
    </row>
    <row r="2990" spans="1:2">
      <c r="A2990" s="1">
        <v>10543</v>
      </c>
      <c r="B2990" s="7">
        <v>2800</v>
      </c>
    </row>
    <row r="2991" spans="1:2">
      <c r="A2991" s="1">
        <v>11238</v>
      </c>
      <c r="B2991" s="7">
        <v>2800</v>
      </c>
    </row>
    <row r="2992" spans="1:2">
      <c r="A2992" s="1">
        <v>11807</v>
      </c>
      <c r="B2992" s="7">
        <v>2800</v>
      </c>
    </row>
    <row r="2993" spans="1:2">
      <c r="A2993" s="1">
        <v>10819</v>
      </c>
      <c r="B2993" s="7">
        <v>2800</v>
      </c>
    </row>
    <row r="2994" spans="1:2">
      <c r="A2994" s="1">
        <v>11859</v>
      </c>
      <c r="B2994" s="7">
        <v>2800</v>
      </c>
    </row>
    <row r="2995" spans="1:2">
      <c r="A2995" s="1">
        <v>11005</v>
      </c>
      <c r="B2995" s="7">
        <v>2800</v>
      </c>
    </row>
    <row r="2996" spans="1:2">
      <c r="A2996" s="1">
        <v>10576</v>
      </c>
      <c r="B2996" s="7">
        <v>2800</v>
      </c>
    </row>
    <row r="2997" spans="1:2">
      <c r="A2997" s="1">
        <v>11154</v>
      </c>
      <c r="B2997" s="7">
        <v>2800</v>
      </c>
    </row>
    <row r="2998" spans="1:2">
      <c r="A2998" s="1">
        <v>11951</v>
      </c>
      <c r="B2998" s="7">
        <v>2800</v>
      </c>
    </row>
    <row r="2999" spans="1:2">
      <c r="A2999" s="1">
        <v>10910</v>
      </c>
      <c r="B2999" s="7">
        <v>2800</v>
      </c>
    </row>
    <row r="3000" spans="1:2">
      <c r="A3000" s="1">
        <v>10592</v>
      </c>
      <c r="B3000" s="7">
        <v>2800</v>
      </c>
    </row>
    <row r="3001" spans="1:2">
      <c r="A3001" s="1">
        <v>11260</v>
      </c>
      <c r="B3001" s="7">
        <v>2800</v>
      </c>
    </row>
    <row r="3002" spans="1:2">
      <c r="A3002" s="1">
        <v>10594</v>
      </c>
      <c r="B3002" s="7">
        <v>2800</v>
      </c>
    </row>
    <row r="3003" spans="1:2">
      <c r="A3003" s="1">
        <v>11060</v>
      </c>
      <c r="B3003" s="7">
        <v>2800</v>
      </c>
    </row>
    <row r="3004" spans="1:2">
      <c r="A3004" s="1">
        <v>11970</v>
      </c>
      <c r="B3004" s="7">
        <v>2800</v>
      </c>
    </row>
    <row r="3005" spans="1:2">
      <c r="A3005" s="1">
        <v>13381</v>
      </c>
      <c r="B3005" s="7">
        <v>2800</v>
      </c>
    </row>
    <row r="3006" spans="1:2">
      <c r="A3006" s="1">
        <v>12089</v>
      </c>
      <c r="B3006" s="7">
        <v>2800</v>
      </c>
    </row>
    <row r="3007" spans="1:2">
      <c r="A3007" s="1">
        <v>12918</v>
      </c>
      <c r="B3007" s="7">
        <v>2800</v>
      </c>
    </row>
    <row r="3008" spans="1:2">
      <c r="A3008" s="1">
        <v>12790</v>
      </c>
      <c r="B3008" s="7">
        <v>2800</v>
      </c>
    </row>
    <row r="3009" spans="1:2">
      <c r="A3009" s="1">
        <v>12924</v>
      </c>
      <c r="B3009" s="7">
        <v>2800</v>
      </c>
    </row>
    <row r="3010" spans="1:2">
      <c r="A3010" s="1">
        <v>13119</v>
      </c>
      <c r="B3010" s="7">
        <v>2800</v>
      </c>
    </row>
    <row r="3011" spans="1:2">
      <c r="A3011" s="1">
        <v>13635</v>
      </c>
      <c r="B3011" s="7">
        <v>2800</v>
      </c>
    </row>
    <row r="3012" spans="1:2">
      <c r="A3012" s="1">
        <v>12824</v>
      </c>
      <c r="B3012" s="7">
        <v>2800</v>
      </c>
    </row>
    <row r="3013" spans="1:2">
      <c r="A3013" s="1">
        <v>12653</v>
      </c>
      <c r="B3013" s="7">
        <v>2800</v>
      </c>
    </row>
    <row r="3014" spans="1:2">
      <c r="A3014" s="1">
        <v>12303</v>
      </c>
      <c r="B3014" s="7">
        <v>2800</v>
      </c>
    </row>
    <row r="3015" spans="1:2">
      <c r="A3015" s="1">
        <v>13682</v>
      </c>
      <c r="B3015" s="7">
        <v>2800</v>
      </c>
    </row>
    <row r="3016" spans="1:2">
      <c r="A3016" s="1">
        <v>13397</v>
      </c>
      <c r="B3016" s="7">
        <v>2800</v>
      </c>
    </row>
    <row r="3017" spans="1:2">
      <c r="A3017" s="1">
        <v>13687</v>
      </c>
      <c r="B3017" s="7">
        <v>2800</v>
      </c>
    </row>
    <row r="3018" spans="1:2">
      <c r="A3018" s="1">
        <v>13415</v>
      </c>
      <c r="B3018" s="7">
        <v>2800</v>
      </c>
    </row>
    <row r="3019" spans="1:2">
      <c r="A3019" s="1">
        <v>12613</v>
      </c>
      <c r="B3019" s="7">
        <v>2800</v>
      </c>
    </row>
    <row r="3020" spans="1:2">
      <c r="A3020" s="1">
        <v>13469</v>
      </c>
      <c r="B3020" s="7">
        <v>2800</v>
      </c>
    </row>
    <row r="3021" spans="1:2">
      <c r="A3021" s="1">
        <v>13708</v>
      </c>
      <c r="B3021" s="7">
        <v>2800</v>
      </c>
    </row>
    <row r="3022" spans="1:2">
      <c r="A3022" s="1">
        <v>13523</v>
      </c>
      <c r="B3022" s="7">
        <v>2800</v>
      </c>
    </row>
    <row r="3023" spans="1:2">
      <c r="A3023" s="1">
        <v>13754</v>
      </c>
      <c r="B3023" s="7">
        <v>2800</v>
      </c>
    </row>
    <row r="3024" spans="1:2">
      <c r="A3024" s="1">
        <v>13530</v>
      </c>
      <c r="B3024" s="7">
        <v>2800</v>
      </c>
    </row>
    <row r="3025" spans="1:2">
      <c r="A3025" s="1">
        <v>12976</v>
      </c>
      <c r="B3025" s="7">
        <v>2800</v>
      </c>
    </row>
    <row r="3026" spans="1:2">
      <c r="A3026" s="1">
        <v>12073</v>
      </c>
      <c r="B3026" s="7">
        <v>2800</v>
      </c>
    </row>
    <row r="3027" spans="1:2">
      <c r="A3027" s="1">
        <v>13793</v>
      </c>
      <c r="B3027" s="7">
        <v>2800</v>
      </c>
    </row>
    <row r="3028" spans="1:2">
      <c r="A3028" s="1">
        <v>12686</v>
      </c>
      <c r="B3028" s="7">
        <v>2800</v>
      </c>
    </row>
    <row r="3029" spans="1:2">
      <c r="A3029" s="1">
        <v>12429</v>
      </c>
      <c r="B3029" s="7">
        <v>2800</v>
      </c>
    </row>
    <row r="3030" spans="1:2">
      <c r="A3030" s="1">
        <v>12829</v>
      </c>
      <c r="B3030" s="7">
        <v>2800</v>
      </c>
    </row>
    <row r="3031" spans="1:2">
      <c r="A3031" s="1">
        <v>12752</v>
      </c>
      <c r="B3031" s="7">
        <v>2800</v>
      </c>
    </row>
    <row r="3032" spans="1:2">
      <c r="A3032" s="1">
        <v>13408</v>
      </c>
      <c r="B3032" s="7">
        <v>2800</v>
      </c>
    </row>
    <row r="3033" spans="1:2">
      <c r="A3033" s="1">
        <v>13855</v>
      </c>
      <c r="B3033" s="7">
        <v>2800</v>
      </c>
    </row>
    <row r="3034" spans="1:2">
      <c r="A3034" s="1">
        <v>12374</v>
      </c>
      <c r="B3034" s="7">
        <v>2800</v>
      </c>
    </row>
    <row r="3035" spans="1:2">
      <c r="A3035" s="1">
        <v>13895</v>
      </c>
      <c r="B3035" s="7">
        <v>2800</v>
      </c>
    </row>
    <row r="3036" spans="1:2">
      <c r="A3036" s="1">
        <v>12596</v>
      </c>
      <c r="B3036" s="7">
        <v>2800</v>
      </c>
    </row>
    <row r="3037" spans="1:2">
      <c r="A3037" s="1">
        <v>13018</v>
      </c>
      <c r="B3037" s="7">
        <v>2800</v>
      </c>
    </row>
    <row r="3038" spans="1:2">
      <c r="A3038" s="1">
        <v>13203</v>
      </c>
      <c r="B3038" s="7">
        <v>2800</v>
      </c>
    </row>
    <row r="3039" spans="1:2">
      <c r="A3039" s="1">
        <v>14008</v>
      </c>
      <c r="B3039" s="7">
        <v>2800</v>
      </c>
    </row>
    <row r="3040" spans="1:2">
      <c r="A3040" s="1">
        <v>13451</v>
      </c>
      <c r="B3040" s="7">
        <v>2800</v>
      </c>
    </row>
    <row r="3041" spans="1:2">
      <c r="A3041" s="1">
        <v>12184</v>
      </c>
      <c r="B3041" s="7">
        <v>2800</v>
      </c>
    </row>
    <row r="3042" spans="1:2">
      <c r="A3042" s="1">
        <v>14097</v>
      </c>
      <c r="B3042" s="7">
        <v>2800</v>
      </c>
    </row>
    <row r="3043" spans="1:2">
      <c r="A3043" s="1">
        <v>12191</v>
      </c>
      <c r="B3043" s="7">
        <v>2800</v>
      </c>
    </row>
    <row r="3044" spans="1:2">
      <c r="A3044" s="1">
        <v>13524</v>
      </c>
      <c r="B3044" s="7">
        <v>2800</v>
      </c>
    </row>
    <row r="3045" spans="1:2">
      <c r="A3045" s="1">
        <v>12155</v>
      </c>
      <c r="B3045" s="7">
        <v>2800</v>
      </c>
    </row>
    <row r="3046" spans="1:2">
      <c r="A3046" s="1">
        <v>13315</v>
      </c>
      <c r="B3046" s="7">
        <v>2800</v>
      </c>
    </row>
    <row r="3047" spans="1:2">
      <c r="A3047" s="1">
        <v>14078</v>
      </c>
      <c r="B3047" s="7">
        <v>2800</v>
      </c>
    </row>
    <row r="3048" spans="1:2">
      <c r="A3048" s="1">
        <v>15332</v>
      </c>
      <c r="B3048" s="7">
        <v>2800</v>
      </c>
    </row>
    <row r="3049" spans="1:2">
      <c r="A3049" s="1">
        <v>14955</v>
      </c>
      <c r="B3049" s="7">
        <v>2800</v>
      </c>
    </row>
    <row r="3050" spans="1:2">
      <c r="A3050" s="1">
        <v>14456</v>
      </c>
      <c r="B3050" s="7">
        <v>2800</v>
      </c>
    </row>
    <row r="3051" spans="1:2">
      <c r="A3051" s="1">
        <v>15128</v>
      </c>
      <c r="B3051" s="7">
        <v>2800</v>
      </c>
    </row>
    <row r="3052" spans="1:2">
      <c r="A3052" s="1">
        <v>16158</v>
      </c>
      <c r="B3052" s="7">
        <v>2800</v>
      </c>
    </row>
    <row r="3053" spans="1:2">
      <c r="A3053" s="1">
        <v>14290</v>
      </c>
      <c r="B3053" s="7">
        <v>2800</v>
      </c>
    </row>
    <row r="3054" spans="1:2">
      <c r="A3054" s="1">
        <v>15117</v>
      </c>
      <c r="B3054" s="7">
        <v>2800</v>
      </c>
    </row>
    <row r="3055" spans="1:2">
      <c r="A3055" s="1">
        <v>14864</v>
      </c>
      <c r="B3055" s="7">
        <v>2800</v>
      </c>
    </row>
    <row r="3056" spans="1:2">
      <c r="A3056" s="1">
        <v>15831</v>
      </c>
      <c r="B3056" s="7">
        <v>2800</v>
      </c>
    </row>
    <row r="3057" spans="1:2">
      <c r="A3057" s="1">
        <v>14509</v>
      </c>
      <c r="B3057" s="7">
        <v>2800</v>
      </c>
    </row>
    <row r="3058" spans="1:2">
      <c r="A3058" s="1">
        <v>15971</v>
      </c>
      <c r="B3058" s="7">
        <v>2800</v>
      </c>
    </row>
    <row r="3059" spans="1:2">
      <c r="A3059" s="1">
        <v>14172</v>
      </c>
      <c r="B3059" s="7">
        <v>2800</v>
      </c>
    </row>
    <row r="3060" spans="1:2">
      <c r="A3060" s="1">
        <v>14752</v>
      </c>
      <c r="B3060" s="7">
        <v>2800</v>
      </c>
    </row>
    <row r="3061" spans="1:2">
      <c r="A3061" s="1">
        <v>15895</v>
      </c>
      <c r="B3061" s="7">
        <v>2800</v>
      </c>
    </row>
    <row r="3062" spans="1:2">
      <c r="A3062" s="1">
        <v>15219</v>
      </c>
      <c r="B3062" s="7">
        <v>2800</v>
      </c>
    </row>
    <row r="3063" spans="1:2">
      <c r="A3063" s="1">
        <v>14737</v>
      </c>
      <c r="B3063" s="7">
        <v>2800</v>
      </c>
    </row>
    <row r="3064" spans="1:2">
      <c r="A3064" s="1">
        <v>14945</v>
      </c>
      <c r="B3064" s="7">
        <v>2800</v>
      </c>
    </row>
    <row r="3065" spans="1:2">
      <c r="A3065" s="1">
        <v>14206</v>
      </c>
      <c r="B3065" s="7">
        <v>2800</v>
      </c>
    </row>
    <row r="3066" spans="1:2">
      <c r="A3066" s="1">
        <v>16179</v>
      </c>
      <c r="B3066" s="7">
        <v>2800</v>
      </c>
    </row>
    <row r="3067" spans="1:2">
      <c r="A3067" s="1">
        <v>15920</v>
      </c>
      <c r="B3067" s="7">
        <v>2800</v>
      </c>
    </row>
    <row r="3068" spans="1:2">
      <c r="A3068" s="1">
        <v>14811</v>
      </c>
      <c r="B3068" s="7">
        <v>2800</v>
      </c>
    </row>
    <row r="3069" spans="1:2">
      <c r="A3069" s="1">
        <v>14419</v>
      </c>
      <c r="B3069" s="7">
        <v>2800</v>
      </c>
    </row>
    <row r="3070" spans="1:2">
      <c r="A3070" s="1">
        <v>16188</v>
      </c>
      <c r="B3070" s="7">
        <v>2800</v>
      </c>
    </row>
    <row r="3071" spans="1:2">
      <c r="A3071" s="1">
        <v>15805</v>
      </c>
      <c r="B3071" s="7">
        <v>2800</v>
      </c>
    </row>
    <row r="3072" spans="1:2">
      <c r="A3072" s="1">
        <v>16189</v>
      </c>
      <c r="B3072" s="7">
        <v>2800</v>
      </c>
    </row>
    <row r="3073" spans="1:2">
      <c r="A3073" s="1">
        <v>15926</v>
      </c>
      <c r="B3073" s="7">
        <v>2800</v>
      </c>
    </row>
    <row r="3074" spans="1:2">
      <c r="A3074" s="1">
        <v>16196</v>
      </c>
      <c r="B3074" s="7">
        <v>2800</v>
      </c>
    </row>
    <row r="3075" spans="1:2">
      <c r="A3075" s="1">
        <v>15714</v>
      </c>
      <c r="B3075" s="7">
        <v>2800</v>
      </c>
    </row>
    <row r="3076" spans="1:2">
      <c r="A3076" s="1">
        <v>15730</v>
      </c>
      <c r="B3076" s="7">
        <v>2800</v>
      </c>
    </row>
    <row r="3077" spans="1:2">
      <c r="A3077" s="1">
        <v>14333</v>
      </c>
      <c r="B3077" s="7">
        <v>2800</v>
      </c>
    </row>
    <row r="3078" spans="1:2">
      <c r="A3078" s="1">
        <v>14270</v>
      </c>
      <c r="B3078" s="7">
        <v>2800</v>
      </c>
    </row>
    <row r="3079" spans="1:2">
      <c r="A3079" s="1">
        <v>14174</v>
      </c>
      <c r="B3079" s="7">
        <v>2800</v>
      </c>
    </row>
    <row r="3080" spans="1:2">
      <c r="A3080" s="1">
        <v>15016</v>
      </c>
      <c r="B3080" s="7">
        <v>2800</v>
      </c>
    </row>
    <row r="3081" spans="1:2">
      <c r="A3081" s="1">
        <v>15755</v>
      </c>
      <c r="B3081" s="7">
        <v>2800</v>
      </c>
    </row>
    <row r="3082" spans="1:2">
      <c r="A3082" s="1">
        <v>15847</v>
      </c>
      <c r="B3082" s="7">
        <v>2800</v>
      </c>
    </row>
    <row r="3083" spans="1:2">
      <c r="A3083" s="1">
        <v>15402</v>
      </c>
      <c r="B3083" s="7">
        <v>2800</v>
      </c>
    </row>
    <row r="3084" spans="1:2">
      <c r="A3084" s="1">
        <v>14548</v>
      </c>
      <c r="B3084" s="7">
        <v>2800</v>
      </c>
    </row>
    <row r="3085" spans="1:2">
      <c r="A3085" s="1">
        <v>15956</v>
      </c>
      <c r="B3085" s="7">
        <v>2800</v>
      </c>
    </row>
    <row r="3086" spans="1:2">
      <c r="A3086" s="1">
        <v>15769</v>
      </c>
      <c r="B3086" s="7">
        <v>2800</v>
      </c>
    </row>
    <row r="3087" spans="1:2">
      <c r="A3087" s="1">
        <v>15694</v>
      </c>
      <c r="B3087" s="7">
        <v>2800</v>
      </c>
    </row>
    <row r="3088" spans="1:2">
      <c r="A3088" s="1">
        <v>15077</v>
      </c>
      <c r="B3088" s="7">
        <v>2800</v>
      </c>
    </row>
    <row r="3089" spans="1:2">
      <c r="A3089" s="1">
        <v>16059</v>
      </c>
      <c r="B3089" s="7">
        <v>2800</v>
      </c>
    </row>
    <row r="3090" spans="1:2">
      <c r="A3090" s="1">
        <v>14182</v>
      </c>
      <c r="B3090" s="7">
        <v>2800</v>
      </c>
    </row>
    <row r="3091" spans="1:2">
      <c r="A3091" s="1">
        <v>15894</v>
      </c>
      <c r="B3091" s="7">
        <v>2800</v>
      </c>
    </row>
    <row r="3092" spans="1:2">
      <c r="A3092" s="1">
        <v>14569</v>
      </c>
      <c r="B3092" s="7">
        <v>2800</v>
      </c>
    </row>
    <row r="3093" spans="1:2">
      <c r="A3093" s="1">
        <v>14956</v>
      </c>
      <c r="B3093" s="7">
        <v>2800</v>
      </c>
    </row>
    <row r="3094" spans="1:2">
      <c r="A3094" s="1">
        <v>15697</v>
      </c>
      <c r="B3094" s="7">
        <v>2800</v>
      </c>
    </row>
    <row r="3095" spans="1:2">
      <c r="A3095" s="1">
        <v>15357</v>
      </c>
      <c r="B3095" s="7">
        <v>2800</v>
      </c>
    </row>
    <row r="3096" spans="1:2">
      <c r="A3096" s="1">
        <v>15771</v>
      </c>
      <c r="B3096" s="7">
        <v>2800</v>
      </c>
    </row>
    <row r="3097" spans="1:2">
      <c r="A3097" s="1">
        <v>14871</v>
      </c>
      <c r="B3097" s="7">
        <v>2800</v>
      </c>
    </row>
    <row r="3098" spans="1:2">
      <c r="A3098" s="1">
        <v>15529</v>
      </c>
      <c r="B3098" s="7">
        <v>2800</v>
      </c>
    </row>
    <row r="3099" spans="1:2">
      <c r="A3099" s="1">
        <v>14448</v>
      </c>
      <c r="B3099" s="7">
        <v>2800</v>
      </c>
    </row>
    <row r="3100" spans="1:2">
      <c r="A3100" s="1">
        <v>16241</v>
      </c>
      <c r="B3100" s="7">
        <v>2800</v>
      </c>
    </row>
    <row r="3101" spans="1:2">
      <c r="A3101" s="1">
        <v>14749</v>
      </c>
      <c r="B3101" s="7">
        <v>2800</v>
      </c>
    </row>
    <row r="3102" spans="1:2">
      <c r="A3102" s="1">
        <v>15744</v>
      </c>
      <c r="B3102" s="7">
        <v>2800</v>
      </c>
    </row>
    <row r="3103" spans="1:2">
      <c r="A3103" s="1">
        <v>16131</v>
      </c>
      <c r="B3103" s="7">
        <v>2800</v>
      </c>
    </row>
    <row r="3104" spans="1:2">
      <c r="A3104" s="1">
        <v>15531</v>
      </c>
      <c r="B3104" s="7">
        <v>2800</v>
      </c>
    </row>
    <row r="3105" spans="1:2">
      <c r="A3105" s="1">
        <v>14527</v>
      </c>
      <c r="B3105" s="7">
        <v>2800</v>
      </c>
    </row>
    <row r="3106" spans="1:2">
      <c r="A3106" s="1">
        <v>14803</v>
      </c>
      <c r="B3106" s="7">
        <v>2800</v>
      </c>
    </row>
    <row r="3107" spans="1:2">
      <c r="A3107" s="1">
        <v>16069</v>
      </c>
      <c r="B3107" s="7">
        <v>2800</v>
      </c>
    </row>
    <row r="3108" spans="1:2">
      <c r="A3108" s="1">
        <v>15867</v>
      </c>
      <c r="B3108" s="7">
        <v>2800</v>
      </c>
    </row>
    <row r="3109" spans="1:2">
      <c r="A3109" s="1">
        <v>15585</v>
      </c>
      <c r="B3109" s="7">
        <v>2800</v>
      </c>
    </row>
    <row r="3110" spans="1:2">
      <c r="A3110" s="1">
        <v>16019</v>
      </c>
      <c r="B3110" s="7">
        <v>2800</v>
      </c>
    </row>
    <row r="3111" spans="1:2">
      <c r="A3111" s="1">
        <v>14436</v>
      </c>
      <c r="B3111" s="7">
        <v>2800</v>
      </c>
    </row>
    <row r="3112" spans="1:2">
      <c r="A3112" s="1">
        <v>14432</v>
      </c>
      <c r="B3112" s="7">
        <v>2800</v>
      </c>
    </row>
    <row r="3113" spans="1:2">
      <c r="A3113" s="1">
        <v>15204</v>
      </c>
      <c r="B3113" s="7">
        <v>2800</v>
      </c>
    </row>
    <row r="3114" spans="1:2">
      <c r="A3114" s="1">
        <v>16020</v>
      </c>
      <c r="B3114" s="7">
        <v>2800</v>
      </c>
    </row>
    <row r="3115" spans="1:2">
      <c r="A3115" s="1">
        <v>15391</v>
      </c>
      <c r="B3115" s="7">
        <v>2800</v>
      </c>
    </row>
    <row r="3116" spans="1:2">
      <c r="A3116" s="1">
        <v>14240</v>
      </c>
      <c r="B3116" s="7">
        <v>2800</v>
      </c>
    </row>
    <row r="3117" spans="1:2">
      <c r="A3117" s="1">
        <v>16125</v>
      </c>
      <c r="B3117" s="7">
        <v>2800</v>
      </c>
    </row>
    <row r="3118" spans="1:2">
      <c r="A3118" s="1">
        <v>16256</v>
      </c>
      <c r="B3118" s="7">
        <v>2800</v>
      </c>
    </row>
    <row r="3119" spans="1:2">
      <c r="A3119" s="1">
        <v>14647</v>
      </c>
      <c r="B3119" s="7">
        <v>2800</v>
      </c>
    </row>
    <row r="3120" spans="1:2">
      <c r="A3120" s="1">
        <v>16034</v>
      </c>
      <c r="B3120" s="7">
        <v>2800</v>
      </c>
    </row>
    <row r="3121" spans="1:2">
      <c r="A3121" s="1">
        <v>15183</v>
      </c>
      <c r="B3121" s="7">
        <v>2800</v>
      </c>
    </row>
    <row r="3122" spans="1:2">
      <c r="A3122" s="1">
        <v>15167</v>
      </c>
      <c r="B3122" s="7">
        <v>2800</v>
      </c>
    </row>
    <row r="3123" spans="1:2">
      <c r="A3123" s="1">
        <v>7904</v>
      </c>
      <c r="B3123" s="7">
        <v>2900</v>
      </c>
    </row>
    <row r="3124" spans="1:2">
      <c r="A3124" s="1">
        <v>8513</v>
      </c>
      <c r="B3124" s="7">
        <v>2900</v>
      </c>
    </row>
    <row r="3125" spans="1:2">
      <c r="A3125" s="1">
        <v>8498</v>
      </c>
      <c r="B3125" s="7">
        <v>2900</v>
      </c>
    </row>
    <row r="3126" spans="1:2">
      <c r="A3126" s="1">
        <v>8172</v>
      </c>
      <c r="B3126" s="7">
        <v>2900</v>
      </c>
    </row>
    <row r="3127" spans="1:2">
      <c r="A3127" s="1">
        <v>9225</v>
      </c>
      <c r="B3127" s="7">
        <v>2900</v>
      </c>
    </row>
    <row r="3128" spans="1:2">
      <c r="A3128" s="1">
        <v>7848</v>
      </c>
      <c r="B3128" s="7">
        <v>2900</v>
      </c>
    </row>
    <row r="3129" spans="1:2">
      <c r="A3129" s="1">
        <v>9003</v>
      </c>
      <c r="B3129" s="7">
        <v>2900</v>
      </c>
    </row>
    <row r="3130" spans="1:2">
      <c r="A3130" s="1">
        <v>8454</v>
      </c>
      <c r="B3130" s="7">
        <v>2900</v>
      </c>
    </row>
    <row r="3131" spans="1:2">
      <c r="A3131" s="1">
        <v>9691</v>
      </c>
      <c r="B3131" s="7">
        <v>2900</v>
      </c>
    </row>
    <row r="3132" spans="1:2">
      <c r="A3132" s="1">
        <v>8274</v>
      </c>
      <c r="B3132" s="7">
        <v>2900</v>
      </c>
    </row>
    <row r="3133" spans="1:2">
      <c r="A3133" s="1">
        <v>9578</v>
      </c>
      <c r="B3133" s="7">
        <v>2900</v>
      </c>
    </row>
    <row r="3134" spans="1:2">
      <c r="A3134" s="1">
        <v>8818</v>
      </c>
      <c r="B3134" s="7">
        <v>2900</v>
      </c>
    </row>
    <row r="3135" spans="1:2">
      <c r="A3135" s="1">
        <v>9409</v>
      </c>
      <c r="B3135" s="7">
        <v>2900</v>
      </c>
    </row>
    <row r="3136" spans="1:2">
      <c r="A3136" s="1">
        <v>9202</v>
      </c>
      <c r="B3136" s="7">
        <v>2900</v>
      </c>
    </row>
    <row r="3137" spans="1:2">
      <c r="A3137" s="1">
        <v>10709</v>
      </c>
      <c r="B3137" s="7">
        <v>2900</v>
      </c>
    </row>
    <row r="3138" spans="1:2">
      <c r="A3138" s="1">
        <v>10288</v>
      </c>
      <c r="B3138" s="7">
        <v>2900</v>
      </c>
    </row>
    <row r="3139" spans="1:2">
      <c r="A3139" s="1">
        <v>11128</v>
      </c>
      <c r="B3139" s="7">
        <v>2900</v>
      </c>
    </row>
    <row r="3140" spans="1:2">
      <c r="A3140" s="1">
        <v>10402</v>
      </c>
      <c r="B3140" s="7">
        <v>2900</v>
      </c>
    </row>
    <row r="3141" spans="1:2">
      <c r="A3141" s="1">
        <v>10930</v>
      </c>
      <c r="B3141" s="7">
        <v>2900</v>
      </c>
    </row>
    <row r="3142" spans="1:2">
      <c r="A3142" s="1">
        <v>11957</v>
      </c>
      <c r="B3142" s="7">
        <v>2900</v>
      </c>
    </row>
    <row r="3143" spans="1:2">
      <c r="A3143" s="1">
        <v>11892</v>
      </c>
      <c r="B3143" s="7">
        <v>2900</v>
      </c>
    </row>
    <row r="3144" spans="1:2">
      <c r="A3144" s="1">
        <v>11114</v>
      </c>
      <c r="B3144" s="7">
        <v>2900</v>
      </c>
    </row>
    <row r="3145" spans="1:2">
      <c r="A3145" s="1">
        <v>11488</v>
      </c>
      <c r="B3145" s="7">
        <v>2900</v>
      </c>
    </row>
    <row r="3146" spans="1:2">
      <c r="A3146" s="1">
        <v>10454</v>
      </c>
      <c r="B3146" s="7">
        <v>2900</v>
      </c>
    </row>
    <row r="3147" spans="1:2">
      <c r="A3147" s="1">
        <v>11650</v>
      </c>
      <c r="B3147" s="7">
        <v>2900</v>
      </c>
    </row>
    <row r="3148" spans="1:2">
      <c r="A3148" s="1">
        <v>10611</v>
      </c>
      <c r="B3148" s="7">
        <v>2900</v>
      </c>
    </row>
    <row r="3149" spans="1:2">
      <c r="A3149" s="1">
        <v>11880</v>
      </c>
      <c r="B3149" s="7">
        <v>2900</v>
      </c>
    </row>
    <row r="3150" spans="1:2">
      <c r="A3150" s="1">
        <v>10540</v>
      </c>
      <c r="B3150" s="7">
        <v>2900</v>
      </c>
    </row>
    <row r="3151" spans="1:2">
      <c r="A3151" s="1">
        <v>14153</v>
      </c>
      <c r="B3151" s="7">
        <v>2900</v>
      </c>
    </row>
    <row r="3152" spans="1:2">
      <c r="A3152" s="1">
        <v>13934</v>
      </c>
      <c r="B3152" s="7">
        <v>2900</v>
      </c>
    </row>
    <row r="3153" spans="1:2">
      <c r="A3153" s="1">
        <v>14133</v>
      </c>
      <c r="B3153" s="7">
        <v>2900</v>
      </c>
    </row>
    <row r="3154" spans="1:2">
      <c r="A3154" s="1">
        <v>12601</v>
      </c>
      <c r="B3154" s="7">
        <v>2900</v>
      </c>
    </row>
    <row r="3155" spans="1:2">
      <c r="A3155" s="1">
        <v>13445</v>
      </c>
      <c r="B3155" s="7">
        <v>2900</v>
      </c>
    </row>
    <row r="3156" spans="1:2">
      <c r="A3156" s="1">
        <v>12424</v>
      </c>
      <c r="B3156" s="7">
        <v>2900</v>
      </c>
    </row>
    <row r="3157" spans="1:2">
      <c r="A3157" s="1">
        <v>12221</v>
      </c>
      <c r="B3157" s="7">
        <v>2900</v>
      </c>
    </row>
    <row r="3158" spans="1:2">
      <c r="A3158" s="1">
        <v>12749</v>
      </c>
      <c r="B3158" s="7">
        <v>2900</v>
      </c>
    </row>
    <row r="3159" spans="1:2">
      <c r="A3159" s="1">
        <v>14029</v>
      </c>
      <c r="B3159" s="7">
        <v>2900</v>
      </c>
    </row>
    <row r="3160" spans="1:2">
      <c r="A3160" s="1">
        <v>13191</v>
      </c>
      <c r="B3160" s="7">
        <v>2900</v>
      </c>
    </row>
    <row r="3161" spans="1:2">
      <c r="A3161" s="1">
        <v>12717</v>
      </c>
      <c r="B3161" s="7">
        <v>2900</v>
      </c>
    </row>
    <row r="3162" spans="1:2">
      <c r="A3162" s="1">
        <v>12684</v>
      </c>
      <c r="B3162" s="7">
        <v>2900</v>
      </c>
    </row>
    <row r="3163" spans="1:2">
      <c r="A3163" s="1">
        <v>12154</v>
      </c>
      <c r="B3163" s="7">
        <v>2900</v>
      </c>
    </row>
    <row r="3164" spans="1:2">
      <c r="A3164" s="1">
        <v>12683</v>
      </c>
      <c r="B3164" s="7">
        <v>2900</v>
      </c>
    </row>
    <row r="3165" spans="1:2">
      <c r="A3165" s="1">
        <v>12587</v>
      </c>
      <c r="B3165" s="7">
        <v>2900</v>
      </c>
    </row>
    <row r="3166" spans="1:2">
      <c r="A3166" s="1">
        <v>12246</v>
      </c>
      <c r="B3166" s="7">
        <v>2900</v>
      </c>
    </row>
    <row r="3167" spans="1:2">
      <c r="A3167" s="1">
        <v>14094</v>
      </c>
      <c r="B3167" s="7">
        <v>2900</v>
      </c>
    </row>
    <row r="3168" spans="1:2">
      <c r="A3168" s="1">
        <v>14237</v>
      </c>
      <c r="B3168" s="7">
        <v>2900</v>
      </c>
    </row>
    <row r="3169" spans="1:2">
      <c r="A3169" s="1">
        <v>14189</v>
      </c>
      <c r="B3169" s="7">
        <v>2900</v>
      </c>
    </row>
    <row r="3170" spans="1:2">
      <c r="A3170" s="1">
        <v>15243</v>
      </c>
      <c r="B3170" s="7">
        <v>2900</v>
      </c>
    </row>
    <row r="3171" spans="1:2">
      <c r="A3171" s="1">
        <v>15347</v>
      </c>
      <c r="B3171" s="7">
        <v>2900</v>
      </c>
    </row>
    <row r="3172" spans="1:2">
      <c r="A3172" s="1">
        <v>15483</v>
      </c>
      <c r="B3172" s="7">
        <v>2900</v>
      </c>
    </row>
    <row r="3173" spans="1:2">
      <c r="A3173" s="1">
        <v>15439</v>
      </c>
      <c r="B3173" s="7">
        <v>2900</v>
      </c>
    </row>
    <row r="3174" spans="1:2">
      <c r="A3174" s="1">
        <v>14487</v>
      </c>
      <c r="B3174" s="7">
        <v>2900</v>
      </c>
    </row>
    <row r="3175" spans="1:2">
      <c r="A3175" s="1">
        <v>15551</v>
      </c>
      <c r="B3175" s="7">
        <v>2900</v>
      </c>
    </row>
    <row r="3176" spans="1:2">
      <c r="A3176" s="1">
        <v>15637</v>
      </c>
      <c r="B3176" s="7">
        <v>2900</v>
      </c>
    </row>
    <row r="3177" spans="1:2">
      <c r="A3177" s="1">
        <v>15693</v>
      </c>
      <c r="B3177" s="7">
        <v>2900</v>
      </c>
    </row>
    <row r="3178" spans="1:2">
      <c r="A3178" s="1">
        <v>14804</v>
      </c>
      <c r="B3178" s="7">
        <v>2900</v>
      </c>
    </row>
    <row r="3179" spans="1:2">
      <c r="A3179" s="1">
        <v>15980</v>
      </c>
      <c r="B3179" s="7">
        <v>2900</v>
      </c>
    </row>
    <row r="3180" spans="1:2">
      <c r="A3180" s="1">
        <v>9494</v>
      </c>
      <c r="B3180" s="7">
        <v>2990</v>
      </c>
    </row>
    <row r="3181" spans="1:2">
      <c r="A3181" s="1">
        <v>7933</v>
      </c>
      <c r="B3181" s="7">
        <v>2990</v>
      </c>
    </row>
    <row r="3182" spans="1:2">
      <c r="A3182" s="1">
        <v>8923</v>
      </c>
      <c r="B3182" s="7">
        <v>2990</v>
      </c>
    </row>
    <row r="3183" spans="1:2">
      <c r="A3183" s="1">
        <v>9079</v>
      </c>
      <c r="B3183" s="7">
        <v>2990</v>
      </c>
    </row>
    <row r="3184" spans="1:2">
      <c r="A3184" s="1">
        <v>9807</v>
      </c>
      <c r="B3184" s="7">
        <v>2990</v>
      </c>
    </row>
    <row r="3185" spans="1:2">
      <c r="A3185" s="1">
        <v>8892</v>
      </c>
      <c r="B3185" s="7">
        <v>2990</v>
      </c>
    </row>
    <row r="3186" spans="1:2">
      <c r="A3186" s="1">
        <v>8647</v>
      </c>
      <c r="B3186" s="7">
        <v>2990</v>
      </c>
    </row>
    <row r="3187" spans="1:2">
      <c r="A3187" s="1">
        <v>9198</v>
      </c>
      <c r="B3187" s="7">
        <v>2990</v>
      </c>
    </row>
    <row r="3188" spans="1:2">
      <c r="A3188" s="1">
        <v>8385</v>
      </c>
      <c r="B3188" s="7">
        <v>2990</v>
      </c>
    </row>
    <row r="3189" spans="1:2">
      <c r="A3189" s="1">
        <v>8964</v>
      </c>
      <c r="B3189" s="7">
        <v>2990</v>
      </c>
    </row>
    <row r="3190" spans="1:2">
      <c r="A3190" s="1">
        <v>7817</v>
      </c>
      <c r="B3190" s="7">
        <v>2990</v>
      </c>
    </row>
    <row r="3191" spans="1:2">
      <c r="A3191" s="1">
        <v>8862</v>
      </c>
      <c r="B3191" s="7">
        <v>2990</v>
      </c>
    </row>
    <row r="3192" spans="1:2">
      <c r="A3192" s="1">
        <v>8344</v>
      </c>
      <c r="B3192" s="7">
        <v>2990</v>
      </c>
    </row>
    <row r="3193" spans="1:2">
      <c r="A3193" s="1">
        <v>8171</v>
      </c>
      <c r="B3193" s="7">
        <v>2990</v>
      </c>
    </row>
    <row r="3194" spans="1:2">
      <c r="A3194" s="1">
        <v>9097</v>
      </c>
      <c r="B3194" s="7">
        <v>2990</v>
      </c>
    </row>
    <row r="3195" spans="1:2">
      <c r="A3195" s="1">
        <v>9550</v>
      </c>
      <c r="B3195" s="7">
        <v>2990</v>
      </c>
    </row>
    <row r="3196" spans="1:2">
      <c r="A3196" s="1">
        <v>9822</v>
      </c>
      <c r="B3196" s="7">
        <v>2990</v>
      </c>
    </row>
    <row r="3197" spans="1:2">
      <c r="A3197" s="1">
        <v>9658</v>
      </c>
      <c r="B3197" s="7">
        <v>2990</v>
      </c>
    </row>
    <row r="3198" spans="1:2">
      <c r="A3198" s="1">
        <v>9269</v>
      </c>
      <c r="B3198" s="7">
        <v>2990</v>
      </c>
    </row>
    <row r="3199" spans="1:2">
      <c r="A3199" s="1">
        <v>8975</v>
      </c>
      <c r="B3199" s="7">
        <v>2990</v>
      </c>
    </row>
    <row r="3200" spans="1:2">
      <c r="A3200" s="1">
        <v>10648</v>
      </c>
      <c r="B3200" s="7">
        <v>2990</v>
      </c>
    </row>
    <row r="3201" spans="1:2">
      <c r="A3201" s="1">
        <v>11137</v>
      </c>
      <c r="B3201" s="7">
        <v>2990</v>
      </c>
    </row>
    <row r="3202" spans="1:2">
      <c r="A3202" s="1">
        <v>11617</v>
      </c>
      <c r="B3202" s="7">
        <v>2990</v>
      </c>
    </row>
    <row r="3203" spans="1:2">
      <c r="A3203" s="1">
        <v>11352</v>
      </c>
      <c r="B3203" s="7">
        <v>2990</v>
      </c>
    </row>
    <row r="3204" spans="1:2">
      <c r="A3204" s="1">
        <v>11649</v>
      </c>
      <c r="B3204" s="7">
        <v>2990</v>
      </c>
    </row>
    <row r="3205" spans="1:2">
      <c r="A3205" s="1">
        <v>11032</v>
      </c>
      <c r="B3205" s="7">
        <v>2990</v>
      </c>
    </row>
    <row r="3206" spans="1:2">
      <c r="A3206" s="1">
        <v>10499</v>
      </c>
      <c r="B3206" s="7">
        <v>2990</v>
      </c>
    </row>
    <row r="3207" spans="1:2">
      <c r="A3207" s="1">
        <v>11530</v>
      </c>
      <c r="B3207" s="7">
        <v>2990</v>
      </c>
    </row>
    <row r="3208" spans="1:2">
      <c r="A3208" s="1">
        <v>11161</v>
      </c>
      <c r="B3208" s="7">
        <v>2990</v>
      </c>
    </row>
    <row r="3209" spans="1:2">
      <c r="A3209" s="1">
        <v>11558</v>
      </c>
      <c r="B3209" s="7">
        <v>2990</v>
      </c>
    </row>
    <row r="3210" spans="1:2">
      <c r="A3210" s="1">
        <v>10946</v>
      </c>
      <c r="B3210" s="7">
        <v>2990</v>
      </c>
    </row>
    <row r="3211" spans="1:2">
      <c r="A3211" s="1">
        <v>10818</v>
      </c>
      <c r="B3211" s="7">
        <v>2990</v>
      </c>
    </row>
    <row r="3212" spans="1:2">
      <c r="A3212" s="1">
        <v>10947</v>
      </c>
      <c r="B3212" s="7">
        <v>2990</v>
      </c>
    </row>
    <row r="3213" spans="1:2">
      <c r="A3213" s="1">
        <v>11403</v>
      </c>
      <c r="B3213" s="7">
        <v>2990</v>
      </c>
    </row>
    <row r="3214" spans="1:2">
      <c r="A3214" s="1">
        <v>10273</v>
      </c>
      <c r="B3214" s="7">
        <v>2990</v>
      </c>
    </row>
    <row r="3215" spans="1:2">
      <c r="A3215" s="1">
        <v>10917</v>
      </c>
      <c r="B3215" s="7">
        <v>2990</v>
      </c>
    </row>
    <row r="3216" spans="1:2">
      <c r="A3216" s="1">
        <v>10150</v>
      </c>
      <c r="B3216" s="7">
        <v>2990</v>
      </c>
    </row>
    <row r="3217" spans="1:2">
      <c r="A3217" s="1">
        <v>13202</v>
      </c>
      <c r="B3217" s="7">
        <v>2990</v>
      </c>
    </row>
    <row r="3218" spans="1:2">
      <c r="A3218" s="1">
        <v>12050</v>
      </c>
      <c r="B3218" s="7">
        <v>2990</v>
      </c>
    </row>
    <row r="3219" spans="1:2">
      <c r="A3219" s="1">
        <v>13780</v>
      </c>
      <c r="B3219" s="7">
        <v>2990</v>
      </c>
    </row>
    <row r="3220" spans="1:2">
      <c r="A3220" s="1">
        <v>13302</v>
      </c>
      <c r="B3220" s="7">
        <v>2990</v>
      </c>
    </row>
    <row r="3221" spans="1:2">
      <c r="A3221" s="1">
        <v>12080</v>
      </c>
      <c r="B3221" s="7">
        <v>2990</v>
      </c>
    </row>
    <row r="3222" spans="1:2">
      <c r="A3222" s="1">
        <v>12494</v>
      </c>
      <c r="B3222" s="7">
        <v>2990</v>
      </c>
    </row>
    <row r="3223" spans="1:2">
      <c r="A3223" s="1">
        <v>14056</v>
      </c>
      <c r="B3223" s="7">
        <v>2990</v>
      </c>
    </row>
    <row r="3224" spans="1:2">
      <c r="A3224" s="1">
        <v>12847</v>
      </c>
      <c r="B3224" s="7">
        <v>2990</v>
      </c>
    </row>
    <row r="3225" spans="1:2">
      <c r="A3225" s="1">
        <v>12876</v>
      </c>
      <c r="B3225" s="7">
        <v>2990</v>
      </c>
    </row>
    <row r="3226" spans="1:2">
      <c r="A3226" s="1">
        <v>13502</v>
      </c>
      <c r="B3226" s="7">
        <v>2990</v>
      </c>
    </row>
    <row r="3227" spans="1:2">
      <c r="A3227" s="1">
        <v>13126</v>
      </c>
      <c r="B3227" s="7">
        <v>2990</v>
      </c>
    </row>
    <row r="3228" spans="1:2">
      <c r="A3228" s="1">
        <v>14104</v>
      </c>
      <c r="B3228" s="7">
        <v>2990</v>
      </c>
    </row>
    <row r="3229" spans="1:2">
      <c r="A3229" s="1">
        <v>14046</v>
      </c>
      <c r="B3229" s="7">
        <v>2990</v>
      </c>
    </row>
    <row r="3230" spans="1:2">
      <c r="A3230" s="1">
        <v>13772</v>
      </c>
      <c r="B3230" s="7">
        <v>2990</v>
      </c>
    </row>
    <row r="3231" spans="1:2">
      <c r="A3231" s="1">
        <v>14225</v>
      </c>
      <c r="B3231" s="7">
        <v>2990</v>
      </c>
    </row>
    <row r="3232" spans="1:2">
      <c r="A3232" s="1">
        <v>16156</v>
      </c>
      <c r="B3232" s="7">
        <v>2990</v>
      </c>
    </row>
    <row r="3233" spans="1:2">
      <c r="A3233" s="1">
        <v>14962</v>
      </c>
      <c r="B3233" s="7">
        <v>2990</v>
      </c>
    </row>
    <row r="3234" spans="1:2">
      <c r="A3234" s="1">
        <v>14904</v>
      </c>
      <c r="B3234" s="7">
        <v>2990</v>
      </c>
    </row>
    <row r="3235" spans="1:2">
      <c r="A3235" s="1">
        <v>15482</v>
      </c>
      <c r="B3235" s="7">
        <v>2990</v>
      </c>
    </row>
    <row r="3236" spans="1:2">
      <c r="A3236" s="1">
        <v>16116</v>
      </c>
      <c r="B3236" s="7">
        <v>2990</v>
      </c>
    </row>
    <row r="3237" spans="1:2">
      <c r="A3237" s="1">
        <v>15901</v>
      </c>
      <c r="B3237" s="7">
        <v>2990</v>
      </c>
    </row>
    <row r="3238" spans="1:2">
      <c r="A3238" s="1">
        <v>16166</v>
      </c>
      <c r="B3238" s="7">
        <v>2990</v>
      </c>
    </row>
    <row r="3239" spans="1:2">
      <c r="A3239" s="1">
        <v>15885</v>
      </c>
      <c r="B3239" s="7">
        <v>2990</v>
      </c>
    </row>
    <row r="3240" spans="1:2">
      <c r="A3240" s="1">
        <v>16089</v>
      </c>
      <c r="B3240" s="7">
        <v>2990</v>
      </c>
    </row>
    <row r="3241" spans="1:2">
      <c r="A3241" s="1">
        <v>14593</v>
      </c>
      <c r="B3241" s="7">
        <v>2990</v>
      </c>
    </row>
    <row r="3242" spans="1:2">
      <c r="A3242" s="1">
        <v>16264</v>
      </c>
      <c r="B3242" s="7">
        <v>2990</v>
      </c>
    </row>
    <row r="3243" spans="1:2">
      <c r="A3243" s="1">
        <v>15110</v>
      </c>
      <c r="B3243" s="7">
        <v>2990</v>
      </c>
    </row>
    <row r="3244" spans="1:2">
      <c r="A3244" s="1">
        <v>14321</v>
      </c>
      <c r="B3244" s="7">
        <v>2990</v>
      </c>
    </row>
    <row r="3245" spans="1:2">
      <c r="A3245" s="1">
        <v>14466</v>
      </c>
      <c r="B3245" s="7">
        <v>2990</v>
      </c>
    </row>
    <row r="3246" spans="1:2">
      <c r="A3246" s="1">
        <v>15837</v>
      </c>
      <c r="B3246" s="7">
        <v>2990</v>
      </c>
    </row>
    <row r="3247" spans="1:2">
      <c r="A3247" s="1">
        <v>15621</v>
      </c>
      <c r="B3247" s="7">
        <v>2990</v>
      </c>
    </row>
    <row r="3248" spans="1:2">
      <c r="A3248" s="1">
        <v>15917</v>
      </c>
      <c r="B3248" s="7">
        <v>2990</v>
      </c>
    </row>
    <row r="3249" spans="1:2">
      <c r="A3249" s="1">
        <v>16099</v>
      </c>
      <c r="B3249" s="7">
        <v>2990</v>
      </c>
    </row>
    <row r="3250" spans="1:2">
      <c r="A3250" s="1">
        <v>14994</v>
      </c>
      <c r="B3250" s="7">
        <v>2990</v>
      </c>
    </row>
    <row r="3251" spans="1:2">
      <c r="A3251" s="1">
        <v>9916</v>
      </c>
      <c r="B3251" s="7">
        <v>3200</v>
      </c>
    </row>
    <row r="3252" spans="1:2">
      <c r="A3252" s="1">
        <v>9495</v>
      </c>
      <c r="B3252" s="7">
        <v>3200</v>
      </c>
    </row>
    <row r="3253" spans="1:2">
      <c r="A3253" s="1">
        <v>8137</v>
      </c>
      <c r="B3253" s="7">
        <v>3200</v>
      </c>
    </row>
    <row r="3254" spans="1:2">
      <c r="A3254" s="1">
        <v>9767</v>
      </c>
      <c r="B3254" s="7">
        <v>3200</v>
      </c>
    </row>
    <row r="3255" spans="1:2">
      <c r="A3255" s="1">
        <v>9604</v>
      </c>
      <c r="B3255" s="7">
        <v>3200</v>
      </c>
    </row>
    <row r="3256" spans="1:2">
      <c r="A3256" s="1">
        <v>8071</v>
      </c>
      <c r="B3256" s="7">
        <v>3200</v>
      </c>
    </row>
    <row r="3257" spans="1:2">
      <c r="A3257" s="1">
        <v>9249</v>
      </c>
      <c r="B3257" s="7">
        <v>3200</v>
      </c>
    </row>
    <row r="3258" spans="1:2">
      <c r="A3258" s="1">
        <v>8980</v>
      </c>
      <c r="B3258" s="7">
        <v>3200</v>
      </c>
    </row>
    <row r="3259" spans="1:2">
      <c r="A3259" s="1">
        <v>9163</v>
      </c>
      <c r="B3259" s="7">
        <v>3200</v>
      </c>
    </row>
    <row r="3260" spans="1:2">
      <c r="A3260" s="1">
        <v>9783</v>
      </c>
      <c r="B3260" s="7">
        <v>3200</v>
      </c>
    </row>
    <row r="3261" spans="1:2">
      <c r="A3261" s="1">
        <v>8909</v>
      </c>
      <c r="B3261" s="7">
        <v>3200</v>
      </c>
    </row>
    <row r="3262" spans="1:2">
      <c r="A3262" s="1">
        <v>8985</v>
      </c>
      <c r="B3262" s="7">
        <v>3200</v>
      </c>
    </row>
    <row r="3263" spans="1:2">
      <c r="A3263" s="1">
        <v>8382</v>
      </c>
      <c r="B3263" s="7">
        <v>3200</v>
      </c>
    </row>
    <row r="3264" spans="1:2">
      <c r="A3264" s="1">
        <v>9797</v>
      </c>
      <c r="B3264" s="7">
        <v>3200</v>
      </c>
    </row>
    <row r="3265" spans="1:2">
      <c r="A3265" s="1">
        <v>9104</v>
      </c>
      <c r="B3265" s="7">
        <v>3200</v>
      </c>
    </row>
    <row r="3266" spans="1:2">
      <c r="A3266" s="1">
        <v>9799</v>
      </c>
      <c r="B3266" s="7">
        <v>3200</v>
      </c>
    </row>
    <row r="3267" spans="1:2">
      <c r="A3267" s="1">
        <v>8918</v>
      </c>
      <c r="B3267" s="7">
        <v>3200</v>
      </c>
    </row>
    <row r="3268" spans="1:2">
      <c r="A3268" s="1">
        <v>9128</v>
      </c>
      <c r="B3268" s="7">
        <v>3200</v>
      </c>
    </row>
    <row r="3269" spans="1:2">
      <c r="A3269" s="1">
        <v>9172</v>
      </c>
      <c r="B3269" s="7">
        <v>3200</v>
      </c>
    </row>
    <row r="3270" spans="1:2">
      <c r="A3270" s="1">
        <v>9329</v>
      </c>
      <c r="B3270" s="7">
        <v>3200</v>
      </c>
    </row>
    <row r="3271" spans="1:2">
      <c r="A3271" s="1">
        <v>9179</v>
      </c>
      <c r="B3271" s="7">
        <v>3200</v>
      </c>
    </row>
    <row r="3272" spans="1:2">
      <c r="A3272" s="1">
        <v>8219</v>
      </c>
      <c r="B3272" s="7">
        <v>3200</v>
      </c>
    </row>
    <row r="3273" spans="1:2">
      <c r="A3273" s="1">
        <v>9682</v>
      </c>
      <c r="B3273" s="7">
        <v>3200</v>
      </c>
    </row>
    <row r="3274" spans="1:2">
      <c r="A3274" s="1">
        <v>8074</v>
      </c>
      <c r="B3274" s="7">
        <v>3200</v>
      </c>
    </row>
    <row r="3275" spans="1:2">
      <c r="A3275" s="1">
        <v>9696</v>
      </c>
      <c r="B3275" s="7">
        <v>3200</v>
      </c>
    </row>
    <row r="3276" spans="1:2">
      <c r="A3276" s="1">
        <v>8220</v>
      </c>
      <c r="B3276" s="7">
        <v>3200</v>
      </c>
    </row>
    <row r="3277" spans="1:2">
      <c r="A3277" s="1">
        <v>8346</v>
      </c>
      <c r="B3277" s="7">
        <v>3200</v>
      </c>
    </row>
    <row r="3278" spans="1:2">
      <c r="A3278" s="1">
        <v>8845</v>
      </c>
      <c r="B3278" s="7">
        <v>3200</v>
      </c>
    </row>
    <row r="3279" spans="1:2">
      <c r="A3279" s="1">
        <v>8641</v>
      </c>
      <c r="B3279" s="7">
        <v>3200</v>
      </c>
    </row>
    <row r="3280" spans="1:2">
      <c r="A3280" s="1">
        <v>8851</v>
      </c>
      <c r="B3280" s="7">
        <v>3200</v>
      </c>
    </row>
    <row r="3281" spans="1:2">
      <c r="A3281" s="1">
        <v>9723</v>
      </c>
      <c r="B3281" s="7">
        <v>3200</v>
      </c>
    </row>
    <row r="3282" spans="1:2">
      <c r="A3282" s="1">
        <v>9134</v>
      </c>
      <c r="B3282" s="7">
        <v>3200</v>
      </c>
    </row>
    <row r="3283" spans="1:2">
      <c r="A3283" s="1">
        <v>9732</v>
      </c>
      <c r="B3283" s="7">
        <v>3200</v>
      </c>
    </row>
    <row r="3284" spans="1:2">
      <c r="A3284" s="1">
        <v>9342</v>
      </c>
      <c r="B3284" s="7">
        <v>3200</v>
      </c>
    </row>
    <row r="3285" spans="1:2">
      <c r="A3285" s="1">
        <v>7946</v>
      </c>
      <c r="B3285" s="7">
        <v>3200</v>
      </c>
    </row>
    <row r="3286" spans="1:2">
      <c r="A3286" s="1">
        <v>8223</v>
      </c>
      <c r="B3286" s="7">
        <v>3200</v>
      </c>
    </row>
    <row r="3287" spans="1:2">
      <c r="A3287" s="1">
        <v>8731</v>
      </c>
      <c r="B3287" s="7">
        <v>3200</v>
      </c>
    </row>
    <row r="3288" spans="1:2">
      <c r="A3288" s="1">
        <v>9533</v>
      </c>
      <c r="B3288" s="7">
        <v>3200</v>
      </c>
    </row>
    <row r="3289" spans="1:2">
      <c r="A3289" s="1">
        <v>8349</v>
      </c>
      <c r="B3289" s="7">
        <v>3200</v>
      </c>
    </row>
    <row r="3290" spans="1:2">
      <c r="A3290" s="1">
        <v>8856</v>
      </c>
      <c r="B3290" s="7">
        <v>3200</v>
      </c>
    </row>
    <row r="3291" spans="1:2">
      <c r="A3291" s="1">
        <v>8485</v>
      </c>
      <c r="B3291" s="7">
        <v>3200</v>
      </c>
    </row>
    <row r="3292" spans="1:2">
      <c r="A3292" s="1">
        <v>9849</v>
      </c>
      <c r="B3292" s="7">
        <v>3200</v>
      </c>
    </row>
    <row r="3293" spans="1:2">
      <c r="A3293" s="1">
        <v>9091</v>
      </c>
      <c r="B3293" s="7">
        <v>3200</v>
      </c>
    </row>
    <row r="3294" spans="1:2">
      <c r="A3294" s="1">
        <v>9014</v>
      </c>
      <c r="B3294" s="7">
        <v>3200</v>
      </c>
    </row>
    <row r="3295" spans="1:2">
      <c r="A3295" s="1">
        <v>7887</v>
      </c>
      <c r="B3295" s="7">
        <v>3200</v>
      </c>
    </row>
    <row r="3296" spans="1:2">
      <c r="A3296" s="1">
        <v>8512</v>
      </c>
      <c r="B3296" s="7">
        <v>3200</v>
      </c>
    </row>
    <row r="3297" spans="1:2">
      <c r="A3297" s="1">
        <v>9643</v>
      </c>
      <c r="B3297" s="7">
        <v>3200</v>
      </c>
    </row>
    <row r="3298" spans="1:2">
      <c r="A3298" s="1">
        <v>7836</v>
      </c>
      <c r="B3298" s="7">
        <v>3200</v>
      </c>
    </row>
    <row r="3299" spans="1:2">
      <c r="A3299" s="1">
        <v>9654</v>
      </c>
      <c r="B3299" s="7">
        <v>3200</v>
      </c>
    </row>
    <row r="3300" spans="1:2">
      <c r="A3300" s="1">
        <v>9148</v>
      </c>
      <c r="B3300" s="7">
        <v>3200</v>
      </c>
    </row>
    <row r="3301" spans="1:2">
      <c r="A3301" s="1">
        <v>9259</v>
      </c>
      <c r="B3301" s="7">
        <v>3200</v>
      </c>
    </row>
    <row r="3302" spans="1:2">
      <c r="A3302" s="1">
        <v>9370</v>
      </c>
      <c r="B3302" s="7">
        <v>3200</v>
      </c>
    </row>
    <row r="3303" spans="1:2">
      <c r="A3303" s="1">
        <v>8809</v>
      </c>
      <c r="B3303" s="7">
        <v>3200</v>
      </c>
    </row>
    <row r="3304" spans="1:2">
      <c r="A3304" s="1">
        <v>7870</v>
      </c>
      <c r="B3304" s="7">
        <v>3200</v>
      </c>
    </row>
    <row r="3305" spans="1:2">
      <c r="A3305" s="1">
        <v>8301</v>
      </c>
      <c r="B3305" s="7">
        <v>3200</v>
      </c>
    </row>
    <row r="3306" spans="1:2">
      <c r="A3306" s="1">
        <v>9371</v>
      </c>
      <c r="B3306" s="7">
        <v>3200</v>
      </c>
    </row>
    <row r="3307" spans="1:2">
      <c r="A3307" s="1">
        <v>8957</v>
      </c>
      <c r="B3307" s="7">
        <v>3200</v>
      </c>
    </row>
    <row r="3308" spans="1:2">
      <c r="A3308" s="1">
        <v>9873</v>
      </c>
      <c r="B3308" s="7">
        <v>3200</v>
      </c>
    </row>
    <row r="3309" spans="1:2">
      <c r="A3309" s="1">
        <v>9313</v>
      </c>
      <c r="B3309" s="7">
        <v>3200</v>
      </c>
    </row>
    <row r="3310" spans="1:2">
      <c r="A3310" s="1">
        <v>8868</v>
      </c>
      <c r="B3310" s="7">
        <v>3200</v>
      </c>
    </row>
    <row r="3311" spans="1:2">
      <c r="A3311" s="1">
        <v>8825</v>
      </c>
      <c r="B3311" s="7">
        <v>3200</v>
      </c>
    </row>
    <row r="3312" spans="1:2">
      <c r="A3312" s="1">
        <v>8528</v>
      </c>
      <c r="B3312" s="7">
        <v>3200</v>
      </c>
    </row>
    <row r="3313" spans="1:2">
      <c r="A3313" s="1">
        <v>9761</v>
      </c>
      <c r="B3313" s="7">
        <v>3200</v>
      </c>
    </row>
    <row r="3314" spans="1:2">
      <c r="A3314" s="1">
        <v>9879</v>
      </c>
      <c r="B3314" s="7">
        <v>3200</v>
      </c>
    </row>
    <row r="3315" spans="1:2">
      <c r="A3315" s="1">
        <v>9410</v>
      </c>
      <c r="B3315" s="7">
        <v>3200</v>
      </c>
    </row>
    <row r="3316" spans="1:2">
      <c r="A3316" s="1">
        <v>8039</v>
      </c>
      <c r="B3316" s="7">
        <v>3200</v>
      </c>
    </row>
    <row r="3317" spans="1:2">
      <c r="A3317" s="1">
        <v>8453</v>
      </c>
      <c r="B3317" s="7">
        <v>3200</v>
      </c>
    </row>
    <row r="3318" spans="1:2">
      <c r="A3318" s="1">
        <v>8260</v>
      </c>
      <c r="B3318" s="7">
        <v>3200</v>
      </c>
    </row>
    <row r="3319" spans="1:2">
      <c r="A3319" s="1">
        <v>9081</v>
      </c>
      <c r="B3319" s="7">
        <v>3200</v>
      </c>
    </row>
    <row r="3320" spans="1:2">
      <c r="A3320" s="1">
        <v>7886</v>
      </c>
      <c r="B3320" s="7">
        <v>3200</v>
      </c>
    </row>
    <row r="3321" spans="1:2">
      <c r="A3321" s="1">
        <v>9726</v>
      </c>
      <c r="B3321" s="7">
        <v>3200</v>
      </c>
    </row>
    <row r="3322" spans="1:2">
      <c r="A3322" s="1">
        <v>8042</v>
      </c>
      <c r="B3322" s="7">
        <v>3200</v>
      </c>
    </row>
    <row r="3323" spans="1:2">
      <c r="A3323" s="1">
        <v>8401</v>
      </c>
      <c r="B3323" s="7">
        <v>3200</v>
      </c>
    </row>
    <row r="3324" spans="1:2">
      <c r="A3324" s="1">
        <v>8244</v>
      </c>
      <c r="B3324" s="7">
        <v>3200</v>
      </c>
    </row>
    <row r="3325" spans="1:2">
      <c r="A3325" s="1">
        <v>8099</v>
      </c>
      <c r="B3325" s="7">
        <v>3200</v>
      </c>
    </row>
    <row r="3326" spans="1:2">
      <c r="A3326" s="1">
        <v>8323</v>
      </c>
      <c r="B3326" s="7">
        <v>3200</v>
      </c>
    </row>
    <row r="3327" spans="1:2">
      <c r="A3327" s="1">
        <v>9710</v>
      </c>
      <c r="B3327" s="7">
        <v>3200</v>
      </c>
    </row>
    <row r="3328" spans="1:2">
      <c r="A3328" s="1">
        <v>9906</v>
      </c>
      <c r="B3328" s="7">
        <v>3200</v>
      </c>
    </row>
    <row r="3329" spans="1:2">
      <c r="A3329" s="1">
        <v>8436</v>
      </c>
      <c r="B3329" s="7">
        <v>3200</v>
      </c>
    </row>
    <row r="3330" spans="1:2">
      <c r="A3330" s="1">
        <v>7827</v>
      </c>
      <c r="B3330" s="7">
        <v>3200</v>
      </c>
    </row>
    <row r="3331" spans="1:2">
      <c r="A3331" s="1">
        <v>9743</v>
      </c>
      <c r="B3331" s="7">
        <v>3200</v>
      </c>
    </row>
    <row r="3332" spans="1:2">
      <c r="A3332" s="1">
        <v>9909</v>
      </c>
      <c r="B3332" s="7">
        <v>3200</v>
      </c>
    </row>
    <row r="3333" spans="1:2">
      <c r="A3333" s="1">
        <v>7965</v>
      </c>
      <c r="B3333" s="7">
        <v>3200</v>
      </c>
    </row>
    <row r="3334" spans="1:2">
      <c r="A3334" s="1">
        <v>8253</v>
      </c>
      <c r="B3334" s="7">
        <v>3200</v>
      </c>
    </row>
    <row r="3335" spans="1:2">
      <c r="A3335" s="1">
        <v>10502</v>
      </c>
      <c r="B3335" s="7">
        <v>3200</v>
      </c>
    </row>
    <row r="3336" spans="1:2">
      <c r="A3336" s="1">
        <v>10133</v>
      </c>
      <c r="B3336" s="7">
        <v>3200</v>
      </c>
    </row>
    <row r="3337" spans="1:2">
      <c r="A3337" s="1">
        <v>11437</v>
      </c>
      <c r="B3337" s="7">
        <v>3200</v>
      </c>
    </row>
    <row r="3338" spans="1:2">
      <c r="A3338" s="1">
        <v>11803</v>
      </c>
      <c r="B3338" s="7">
        <v>3200</v>
      </c>
    </row>
    <row r="3339" spans="1:2">
      <c r="A3339" s="1">
        <v>11537</v>
      </c>
      <c r="B3339" s="7">
        <v>3200</v>
      </c>
    </row>
    <row r="3340" spans="1:2">
      <c r="A3340" s="1">
        <v>11804</v>
      </c>
      <c r="B3340" s="7">
        <v>3200</v>
      </c>
    </row>
    <row r="3341" spans="1:2">
      <c r="A3341" s="1">
        <v>11099</v>
      </c>
      <c r="B3341" s="7">
        <v>3200</v>
      </c>
    </row>
    <row r="3342" spans="1:2">
      <c r="A3342" s="1">
        <v>11216</v>
      </c>
      <c r="B3342" s="7">
        <v>3200</v>
      </c>
    </row>
    <row r="3343" spans="1:2">
      <c r="A3343" s="1">
        <v>10234</v>
      </c>
      <c r="B3343" s="7">
        <v>3200</v>
      </c>
    </row>
    <row r="3344" spans="1:2">
      <c r="A3344" s="1">
        <v>11227</v>
      </c>
      <c r="B3344" s="7">
        <v>3200</v>
      </c>
    </row>
    <row r="3345" spans="1:2">
      <c r="A3345" s="1">
        <v>10099</v>
      </c>
      <c r="B3345" s="7">
        <v>3200</v>
      </c>
    </row>
    <row r="3346" spans="1:2">
      <c r="A3346" s="1">
        <v>11832</v>
      </c>
      <c r="B3346" s="7">
        <v>3200</v>
      </c>
    </row>
    <row r="3347" spans="1:2">
      <c r="A3347" s="1">
        <v>9970</v>
      </c>
      <c r="B3347" s="7">
        <v>3200</v>
      </c>
    </row>
    <row r="3348" spans="1:2">
      <c r="A3348" s="1">
        <v>11833</v>
      </c>
      <c r="B3348" s="7">
        <v>3200</v>
      </c>
    </row>
    <row r="3349" spans="1:2">
      <c r="A3349" s="1">
        <v>10908</v>
      </c>
      <c r="B3349" s="7">
        <v>3200</v>
      </c>
    </row>
    <row r="3350" spans="1:2">
      <c r="A3350" s="1">
        <v>11850</v>
      </c>
      <c r="B3350" s="7">
        <v>3200</v>
      </c>
    </row>
    <row r="3351" spans="1:2">
      <c r="A3351" s="1">
        <v>10877</v>
      </c>
      <c r="B3351" s="7">
        <v>3200</v>
      </c>
    </row>
    <row r="3352" spans="1:2">
      <c r="A3352" s="1">
        <v>11495</v>
      </c>
      <c r="B3352" s="7">
        <v>3200</v>
      </c>
    </row>
    <row r="3353" spans="1:2">
      <c r="A3353" s="1">
        <v>11726</v>
      </c>
      <c r="B3353" s="7">
        <v>3200</v>
      </c>
    </row>
    <row r="3354" spans="1:2">
      <c r="A3354" s="1">
        <v>11415</v>
      </c>
      <c r="B3354" s="7">
        <v>3200</v>
      </c>
    </row>
    <row r="3355" spans="1:2">
      <c r="A3355" s="1">
        <v>10725</v>
      </c>
      <c r="B3355" s="7">
        <v>3200</v>
      </c>
    </row>
    <row r="3356" spans="1:2">
      <c r="A3356" s="1">
        <v>10271</v>
      </c>
      <c r="B3356" s="7">
        <v>3200</v>
      </c>
    </row>
    <row r="3357" spans="1:2">
      <c r="A3357" s="1">
        <v>10538</v>
      </c>
      <c r="B3357" s="7">
        <v>3200</v>
      </c>
    </row>
    <row r="3358" spans="1:2">
      <c r="A3358" s="1">
        <v>10913</v>
      </c>
      <c r="B3358" s="7">
        <v>3200</v>
      </c>
    </row>
    <row r="3359" spans="1:2">
      <c r="A3359" s="1">
        <v>10258</v>
      </c>
      <c r="B3359" s="7">
        <v>3200</v>
      </c>
    </row>
    <row r="3360" spans="1:2">
      <c r="A3360" s="1">
        <v>10580</v>
      </c>
      <c r="B3360" s="7">
        <v>3200</v>
      </c>
    </row>
    <row r="3361" spans="1:2">
      <c r="A3361" s="1">
        <v>10016</v>
      </c>
      <c r="B3361" s="7">
        <v>3200</v>
      </c>
    </row>
    <row r="3362" spans="1:2">
      <c r="A3362" s="1">
        <v>11280</v>
      </c>
      <c r="B3362" s="7">
        <v>3200</v>
      </c>
    </row>
    <row r="3363" spans="1:2">
      <c r="A3363" s="1">
        <v>10879</v>
      </c>
      <c r="B3363" s="7">
        <v>3200</v>
      </c>
    </row>
    <row r="3364" spans="1:2">
      <c r="A3364" s="1">
        <v>10277</v>
      </c>
      <c r="B3364" s="7">
        <v>3200</v>
      </c>
    </row>
    <row r="3365" spans="1:2">
      <c r="A3365" s="1">
        <v>10993</v>
      </c>
      <c r="B3365" s="7">
        <v>3200</v>
      </c>
    </row>
    <row r="3366" spans="1:2">
      <c r="A3366" s="1">
        <v>10280</v>
      </c>
      <c r="B3366" s="7">
        <v>3200</v>
      </c>
    </row>
    <row r="3367" spans="1:2">
      <c r="A3367" s="1">
        <v>10122</v>
      </c>
      <c r="B3367" s="7">
        <v>3200</v>
      </c>
    </row>
    <row r="3368" spans="1:2">
      <c r="A3368" s="1">
        <v>12023</v>
      </c>
      <c r="B3368" s="7">
        <v>3200</v>
      </c>
    </row>
    <row r="3369" spans="1:2">
      <c r="A3369" s="1">
        <v>10327</v>
      </c>
      <c r="B3369" s="7">
        <v>3200</v>
      </c>
    </row>
    <row r="3370" spans="1:2">
      <c r="A3370" s="1">
        <v>10216</v>
      </c>
      <c r="B3370" s="7">
        <v>3200</v>
      </c>
    </row>
    <row r="3371" spans="1:2">
      <c r="A3371" s="1">
        <v>10475</v>
      </c>
      <c r="B3371" s="7">
        <v>3200</v>
      </c>
    </row>
    <row r="3372" spans="1:2">
      <c r="A3372" s="1">
        <v>10164</v>
      </c>
      <c r="B3372" s="7">
        <v>3200</v>
      </c>
    </row>
    <row r="3373" spans="1:2">
      <c r="A3373" s="1">
        <v>11704</v>
      </c>
      <c r="B3373" s="7">
        <v>3200</v>
      </c>
    </row>
    <row r="3374" spans="1:2">
      <c r="A3374" s="1">
        <v>11971</v>
      </c>
      <c r="B3374" s="7">
        <v>3200</v>
      </c>
    </row>
    <row r="3375" spans="1:2">
      <c r="A3375" s="1">
        <v>10426</v>
      </c>
      <c r="B3375" s="7">
        <v>3200</v>
      </c>
    </row>
    <row r="3376" spans="1:2">
      <c r="A3376" s="1">
        <v>10380</v>
      </c>
      <c r="B3376" s="7">
        <v>3200</v>
      </c>
    </row>
    <row r="3377" spans="1:2">
      <c r="A3377" s="1">
        <v>11491</v>
      </c>
      <c r="B3377" s="7">
        <v>3200</v>
      </c>
    </row>
    <row r="3378" spans="1:2">
      <c r="A3378" s="1">
        <v>10789</v>
      </c>
      <c r="B3378" s="7">
        <v>3200</v>
      </c>
    </row>
    <row r="3379" spans="1:2">
      <c r="A3379" s="1">
        <v>11131</v>
      </c>
      <c r="B3379" s="7">
        <v>3200</v>
      </c>
    </row>
    <row r="3380" spans="1:2">
      <c r="A3380" s="1">
        <v>11533</v>
      </c>
      <c r="B3380" s="7">
        <v>3200</v>
      </c>
    </row>
    <row r="3381" spans="1:2">
      <c r="A3381" s="1">
        <v>12515</v>
      </c>
      <c r="B3381" s="7">
        <v>3200</v>
      </c>
    </row>
    <row r="3382" spans="1:2">
      <c r="A3382" s="1">
        <v>12935</v>
      </c>
      <c r="B3382" s="7">
        <v>3200</v>
      </c>
    </row>
    <row r="3383" spans="1:2">
      <c r="A3383" s="1">
        <v>14142</v>
      </c>
      <c r="B3383" s="7">
        <v>3200</v>
      </c>
    </row>
    <row r="3384" spans="1:2">
      <c r="A3384" s="1">
        <v>12544</v>
      </c>
      <c r="B3384" s="7">
        <v>3200</v>
      </c>
    </row>
    <row r="3385" spans="1:2">
      <c r="A3385" s="1">
        <v>13249</v>
      </c>
      <c r="B3385" s="7">
        <v>3200</v>
      </c>
    </row>
    <row r="3386" spans="1:2">
      <c r="A3386" s="1">
        <v>12948</v>
      </c>
      <c r="B3386" s="7">
        <v>3200</v>
      </c>
    </row>
    <row r="3387" spans="1:2">
      <c r="A3387" s="1">
        <v>12561</v>
      </c>
      <c r="B3387" s="7">
        <v>3200</v>
      </c>
    </row>
    <row r="3388" spans="1:2">
      <c r="A3388" s="1">
        <v>13684</v>
      </c>
      <c r="B3388" s="7">
        <v>3200</v>
      </c>
    </row>
    <row r="3389" spans="1:2">
      <c r="A3389" s="1">
        <v>13327</v>
      </c>
      <c r="B3389" s="7">
        <v>3200</v>
      </c>
    </row>
    <row r="3390" spans="1:2">
      <c r="A3390" s="1">
        <v>13685</v>
      </c>
      <c r="B3390" s="7">
        <v>3200</v>
      </c>
    </row>
    <row r="3391" spans="1:2">
      <c r="A3391" s="1">
        <v>13345</v>
      </c>
      <c r="B3391" s="7">
        <v>3200</v>
      </c>
    </row>
    <row r="3392" spans="1:2">
      <c r="A3392" s="1">
        <v>12545</v>
      </c>
      <c r="B3392" s="7">
        <v>3200</v>
      </c>
    </row>
    <row r="3393" spans="1:2">
      <c r="A3393" s="1">
        <v>13350</v>
      </c>
      <c r="B3393" s="7">
        <v>3200</v>
      </c>
    </row>
    <row r="3394" spans="1:2">
      <c r="A3394" s="1">
        <v>12959</v>
      </c>
      <c r="B3394" s="7">
        <v>3200</v>
      </c>
    </row>
    <row r="3395" spans="1:2">
      <c r="A3395" s="1">
        <v>12576</v>
      </c>
      <c r="B3395" s="7">
        <v>3200</v>
      </c>
    </row>
    <row r="3396" spans="1:2">
      <c r="A3396" s="1">
        <v>13727</v>
      </c>
      <c r="B3396" s="7">
        <v>3200</v>
      </c>
    </row>
    <row r="3397" spans="1:2">
      <c r="A3397" s="1">
        <v>12232</v>
      </c>
      <c r="B3397" s="7">
        <v>3200</v>
      </c>
    </row>
    <row r="3398" spans="1:2">
      <c r="A3398" s="1">
        <v>12960</v>
      </c>
      <c r="B3398" s="7">
        <v>3200</v>
      </c>
    </row>
    <row r="3399" spans="1:2">
      <c r="A3399" s="1">
        <v>12873</v>
      </c>
      <c r="B3399" s="7">
        <v>3200</v>
      </c>
    </row>
    <row r="3400" spans="1:2">
      <c r="A3400" s="1">
        <v>13731</v>
      </c>
      <c r="B3400" s="7">
        <v>3200</v>
      </c>
    </row>
    <row r="3401" spans="1:2">
      <c r="A3401" s="1">
        <v>13111</v>
      </c>
      <c r="B3401" s="7">
        <v>3200</v>
      </c>
    </row>
    <row r="3402" spans="1:2">
      <c r="A3402" s="1">
        <v>12962</v>
      </c>
      <c r="B3402" s="7">
        <v>3200</v>
      </c>
    </row>
    <row r="3403" spans="1:2">
      <c r="A3403" s="1">
        <v>13494</v>
      </c>
      <c r="B3403" s="7">
        <v>3200</v>
      </c>
    </row>
    <row r="3404" spans="1:2">
      <c r="A3404" s="1">
        <v>12672</v>
      </c>
      <c r="B3404" s="7">
        <v>3200</v>
      </c>
    </row>
    <row r="3405" spans="1:2">
      <c r="A3405" s="1">
        <v>13511</v>
      </c>
      <c r="B3405" s="7">
        <v>3200</v>
      </c>
    </row>
    <row r="3406" spans="1:2">
      <c r="A3406" s="1">
        <v>12979</v>
      </c>
      <c r="B3406" s="7">
        <v>3200</v>
      </c>
    </row>
    <row r="3407" spans="1:2">
      <c r="A3407" s="1">
        <v>12537</v>
      </c>
      <c r="B3407" s="7">
        <v>3200</v>
      </c>
    </row>
    <row r="3408" spans="1:2">
      <c r="A3408" s="1">
        <v>13794</v>
      </c>
      <c r="B3408" s="7">
        <v>3200</v>
      </c>
    </row>
    <row r="3409" spans="1:2">
      <c r="A3409" s="1">
        <v>13137</v>
      </c>
      <c r="B3409" s="7">
        <v>3200</v>
      </c>
    </row>
    <row r="3410" spans="1:2">
      <c r="A3410" s="1">
        <v>12751</v>
      </c>
      <c r="B3410" s="7">
        <v>3200</v>
      </c>
    </row>
    <row r="3411" spans="1:2">
      <c r="A3411" s="1">
        <v>12400</v>
      </c>
      <c r="B3411" s="7">
        <v>3200</v>
      </c>
    </row>
    <row r="3412" spans="1:2">
      <c r="A3412" s="1">
        <v>12255</v>
      </c>
      <c r="B3412" s="7">
        <v>3200</v>
      </c>
    </row>
    <row r="3413" spans="1:2">
      <c r="A3413" s="1">
        <v>12663</v>
      </c>
      <c r="B3413" s="7">
        <v>3200</v>
      </c>
    </row>
    <row r="3414" spans="1:2">
      <c r="A3414" s="1">
        <v>12256</v>
      </c>
      <c r="B3414" s="7">
        <v>3200</v>
      </c>
    </row>
    <row r="3415" spans="1:2">
      <c r="A3415" s="1">
        <v>12704</v>
      </c>
      <c r="B3415" s="7">
        <v>3200</v>
      </c>
    </row>
    <row r="3416" spans="1:2">
      <c r="A3416" s="1">
        <v>12992</v>
      </c>
      <c r="B3416" s="7">
        <v>3200</v>
      </c>
    </row>
    <row r="3417" spans="1:2">
      <c r="A3417" s="1">
        <v>12046</v>
      </c>
      <c r="B3417" s="7">
        <v>3200</v>
      </c>
    </row>
    <row r="3418" spans="1:2">
      <c r="A3418" s="1">
        <v>13860</v>
      </c>
      <c r="B3418" s="7">
        <v>3200</v>
      </c>
    </row>
    <row r="3419" spans="1:2">
      <c r="A3419" s="1">
        <v>12855</v>
      </c>
      <c r="B3419" s="7">
        <v>3200</v>
      </c>
    </row>
    <row r="3420" spans="1:2">
      <c r="A3420" s="1">
        <v>13861</v>
      </c>
      <c r="B3420" s="7">
        <v>3200</v>
      </c>
    </row>
    <row r="3421" spans="1:2">
      <c r="A3421" s="1">
        <v>13110</v>
      </c>
      <c r="B3421" s="7">
        <v>3200</v>
      </c>
    </row>
    <row r="3422" spans="1:2">
      <c r="A3422" s="1">
        <v>12285</v>
      </c>
      <c r="B3422" s="7">
        <v>3200</v>
      </c>
    </row>
    <row r="3423" spans="1:2">
      <c r="A3423" s="1">
        <v>13505</v>
      </c>
      <c r="B3423" s="7">
        <v>3200</v>
      </c>
    </row>
    <row r="3424" spans="1:2">
      <c r="A3424" s="1">
        <v>12673</v>
      </c>
      <c r="B3424" s="7">
        <v>3200</v>
      </c>
    </row>
    <row r="3425" spans="1:2">
      <c r="A3425" s="1">
        <v>13587</v>
      </c>
      <c r="B3425" s="7">
        <v>3200</v>
      </c>
    </row>
    <row r="3426" spans="1:2">
      <c r="A3426" s="1">
        <v>13901</v>
      </c>
      <c r="B3426" s="7">
        <v>3200</v>
      </c>
    </row>
    <row r="3427" spans="1:2">
      <c r="A3427" s="1">
        <v>13630</v>
      </c>
      <c r="B3427" s="7">
        <v>3200</v>
      </c>
    </row>
    <row r="3428" spans="1:2">
      <c r="A3428" s="1">
        <v>12147</v>
      </c>
      <c r="B3428" s="7">
        <v>3200</v>
      </c>
    </row>
    <row r="3429" spans="1:2">
      <c r="A3429" s="1">
        <v>12226</v>
      </c>
      <c r="B3429" s="7">
        <v>3200</v>
      </c>
    </row>
    <row r="3430" spans="1:2">
      <c r="A3430" s="1">
        <v>12210</v>
      </c>
      <c r="B3430" s="7">
        <v>3200</v>
      </c>
    </row>
    <row r="3431" spans="1:2">
      <c r="A3431" s="1">
        <v>13425</v>
      </c>
      <c r="B3431" s="7">
        <v>3200</v>
      </c>
    </row>
    <row r="3432" spans="1:2">
      <c r="A3432" s="1">
        <v>13047</v>
      </c>
      <c r="B3432" s="7">
        <v>3200</v>
      </c>
    </row>
    <row r="3433" spans="1:2">
      <c r="A3433" s="1">
        <v>13512</v>
      </c>
      <c r="B3433" s="7">
        <v>3200</v>
      </c>
    </row>
    <row r="3434" spans="1:2">
      <c r="A3434" s="1">
        <v>12192</v>
      </c>
      <c r="B3434" s="7">
        <v>3200</v>
      </c>
    </row>
    <row r="3435" spans="1:2">
      <c r="A3435" s="1">
        <v>12301</v>
      </c>
      <c r="B3435" s="7">
        <v>3200</v>
      </c>
    </row>
    <row r="3436" spans="1:2">
      <c r="A3436" s="1">
        <v>12490</v>
      </c>
      <c r="B3436" s="7">
        <v>3200</v>
      </c>
    </row>
    <row r="3437" spans="1:2">
      <c r="A3437" s="1">
        <v>13478</v>
      </c>
      <c r="B3437" s="7">
        <v>3200</v>
      </c>
    </row>
    <row r="3438" spans="1:2">
      <c r="A3438" s="1">
        <v>14082</v>
      </c>
      <c r="B3438" s="7">
        <v>3200</v>
      </c>
    </row>
    <row r="3439" spans="1:2">
      <c r="A3439" s="1">
        <v>13366</v>
      </c>
      <c r="B3439" s="7">
        <v>3200</v>
      </c>
    </row>
    <row r="3440" spans="1:2">
      <c r="A3440" s="1">
        <v>12495</v>
      </c>
      <c r="B3440" s="7">
        <v>3200</v>
      </c>
    </row>
    <row r="3441" spans="1:2">
      <c r="A3441" s="1">
        <v>12541</v>
      </c>
      <c r="B3441" s="7">
        <v>3200</v>
      </c>
    </row>
    <row r="3442" spans="1:2">
      <c r="A3442" s="1">
        <v>14100</v>
      </c>
      <c r="B3442" s="7">
        <v>3200</v>
      </c>
    </row>
    <row r="3443" spans="1:2">
      <c r="A3443" s="1">
        <v>15227</v>
      </c>
      <c r="B3443" s="7">
        <v>3200</v>
      </c>
    </row>
    <row r="3444" spans="1:2">
      <c r="A3444" s="1">
        <v>16035</v>
      </c>
      <c r="B3444" s="7">
        <v>3200</v>
      </c>
    </row>
    <row r="3445" spans="1:2">
      <c r="A3445" s="1">
        <v>16030</v>
      </c>
      <c r="B3445" s="7">
        <v>3200</v>
      </c>
    </row>
    <row r="3446" spans="1:2">
      <c r="A3446" s="1">
        <v>15290</v>
      </c>
      <c r="B3446" s="7">
        <v>3200</v>
      </c>
    </row>
    <row r="3447" spans="1:2">
      <c r="A3447" s="1">
        <v>14742</v>
      </c>
      <c r="B3447" s="7">
        <v>3200</v>
      </c>
    </row>
    <row r="3448" spans="1:2">
      <c r="A3448" s="1">
        <v>15184</v>
      </c>
      <c r="B3448" s="7">
        <v>3200</v>
      </c>
    </row>
    <row r="3449" spans="1:2">
      <c r="A3449" s="1">
        <v>15622</v>
      </c>
      <c r="B3449" s="7">
        <v>3200</v>
      </c>
    </row>
    <row r="3450" spans="1:2">
      <c r="A3450" s="1">
        <v>15851</v>
      </c>
      <c r="B3450" s="7">
        <v>3200</v>
      </c>
    </row>
    <row r="3451" spans="1:2">
      <c r="A3451" s="1">
        <v>14389</v>
      </c>
      <c r="B3451" s="7">
        <v>3200</v>
      </c>
    </row>
    <row r="3452" spans="1:2">
      <c r="A3452" s="1">
        <v>15865</v>
      </c>
      <c r="B3452" s="7">
        <v>3200</v>
      </c>
    </row>
    <row r="3453" spans="1:2">
      <c r="A3453" s="1">
        <v>14440</v>
      </c>
      <c r="B3453" s="7">
        <v>3200</v>
      </c>
    </row>
    <row r="3454" spans="1:2">
      <c r="A3454" s="1">
        <v>14602</v>
      </c>
      <c r="B3454" s="7">
        <v>3200</v>
      </c>
    </row>
    <row r="3455" spans="1:2">
      <c r="A3455" s="1">
        <v>14751</v>
      </c>
      <c r="B3455" s="7">
        <v>3200</v>
      </c>
    </row>
    <row r="3456" spans="1:2">
      <c r="A3456" s="1">
        <v>14327</v>
      </c>
      <c r="B3456" s="7">
        <v>3200</v>
      </c>
    </row>
    <row r="3457" spans="1:2">
      <c r="A3457" s="1">
        <v>15080</v>
      </c>
      <c r="B3457" s="7">
        <v>3200</v>
      </c>
    </row>
    <row r="3458" spans="1:2">
      <c r="A3458" s="1">
        <v>15493</v>
      </c>
      <c r="B3458" s="7">
        <v>3200</v>
      </c>
    </row>
    <row r="3459" spans="1:2">
      <c r="A3459" s="1">
        <v>14352</v>
      </c>
      <c r="B3459" s="7">
        <v>3200</v>
      </c>
    </row>
    <row r="3460" spans="1:2">
      <c r="A3460" s="1">
        <v>15220</v>
      </c>
      <c r="B3460" s="7">
        <v>3200</v>
      </c>
    </row>
    <row r="3461" spans="1:2">
      <c r="A3461" s="1">
        <v>14753</v>
      </c>
      <c r="B3461" s="7">
        <v>3200</v>
      </c>
    </row>
    <row r="3462" spans="1:2">
      <c r="A3462" s="1">
        <v>14300</v>
      </c>
      <c r="B3462" s="7">
        <v>3200</v>
      </c>
    </row>
    <row r="3463" spans="1:2">
      <c r="A3463" s="1">
        <v>14754</v>
      </c>
      <c r="B3463" s="7">
        <v>3200</v>
      </c>
    </row>
    <row r="3464" spans="1:2">
      <c r="A3464" s="1">
        <v>15234</v>
      </c>
      <c r="B3464" s="7">
        <v>3200</v>
      </c>
    </row>
    <row r="3465" spans="1:2">
      <c r="A3465" s="1">
        <v>14648</v>
      </c>
      <c r="B3465" s="7">
        <v>3200</v>
      </c>
    </row>
    <row r="3466" spans="1:2">
      <c r="A3466" s="1">
        <v>14852</v>
      </c>
      <c r="B3466" s="7">
        <v>3200</v>
      </c>
    </row>
    <row r="3467" spans="1:2">
      <c r="A3467" s="1">
        <v>15324</v>
      </c>
      <c r="B3467" s="7">
        <v>3200</v>
      </c>
    </row>
    <row r="3468" spans="1:2">
      <c r="A3468" s="1">
        <v>15020</v>
      </c>
      <c r="B3468" s="7">
        <v>3200</v>
      </c>
    </row>
    <row r="3469" spans="1:2">
      <c r="A3469" s="1">
        <v>14502</v>
      </c>
      <c r="B3469" s="7">
        <v>3200</v>
      </c>
    </row>
    <row r="3470" spans="1:2">
      <c r="A3470" s="1">
        <v>15024</v>
      </c>
      <c r="B3470" s="7">
        <v>3200</v>
      </c>
    </row>
    <row r="3471" spans="1:2">
      <c r="A3471" s="1">
        <v>16126</v>
      </c>
      <c r="B3471" s="7">
        <v>3200</v>
      </c>
    </row>
    <row r="3472" spans="1:2">
      <c r="A3472" s="1">
        <v>15246</v>
      </c>
      <c r="B3472" s="7">
        <v>3200</v>
      </c>
    </row>
    <row r="3473" spans="1:2">
      <c r="A3473" s="1">
        <v>15687</v>
      </c>
      <c r="B3473" s="7">
        <v>3200</v>
      </c>
    </row>
    <row r="3474" spans="1:2">
      <c r="A3474" s="1">
        <v>14266</v>
      </c>
      <c r="B3474" s="7">
        <v>3200</v>
      </c>
    </row>
    <row r="3475" spans="1:2">
      <c r="A3475" s="1">
        <v>16144</v>
      </c>
      <c r="B3475" s="7">
        <v>3200</v>
      </c>
    </row>
    <row r="3476" spans="1:2">
      <c r="A3476" s="1">
        <v>14379</v>
      </c>
      <c r="B3476" s="7">
        <v>3200</v>
      </c>
    </row>
    <row r="3477" spans="1:2">
      <c r="A3477" s="1">
        <v>15695</v>
      </c>
      <c r="B3477" s="7">
        <v>3200</v>
      </c>
    </row>
    <row r="3478" spans="1:2">
      <c r="A3478" s="1">
        <v>15270</v>
      </c>
      <c r="B3478" s="7">
        <v>3200</v>
      </c>
    </row>
    <row r="3479" spans="1:2">
      <c r="A3479" s="1">
        <v>15700</v>
      </c>
      <c r="B3479" s="7">
        <v>3200</v>
      </c>
    </row>
    <row r="3480" spans="1:2">
      <c r="A3480" s="1">
        <v>15603</v>
      </c>
      <c r="B3480" s="7">
        <v>3200</v>
      </c>
    </row>
    <row r="3481" spans="1:2">
      <c r="A3481" s="1">
        <v>15364</v>
      </c>
      <c r="B3481" s="7">
        <v>3200</v>
      </c>
    </row>
    <row r="3482" spans="1:2">
      <c r="A3482" s="1">
        <v>15465</v>
      </c>
      <c r="B3482" s="7">
        <v>3200</v>
      </c>
    </row>
    <row r="3483" spans="1:2">
      <c r="A3483" s="1">
        <v>15715</v>
      </c>
      <c r="B3483" s="7">
        <v>3200</v>
      </c>
    </row>
    <row r="3484" spans="1:2">
      <c r="A3484" s="1">
        <v>15476</v>
      </c>
      <c r="B3484" s="7">
        <v>3200</v>
      </c>
    </row>
    <row r="3485" spans="1:2">
      <c r="A3485" s="1">
        <v>15132</v>
      </c>
      <c r="B3485" s="7">
        <v>3200</v>
      </c>
    </row>
    <row r="3486" spans="1:2">
      <c r="A3486" s="1">
        <v>15892</v>
      </c>
      <c r="B3486" s="7">
        <v>3200</v>
      </c>
    </row>
    <row r="3487" spans="1:2">
      <c r="A3487" s="1">
        <v>15133</v>
      </c>
      <c r="B3487" s="7">
        <v>3200</v>
      </c>
    </row>
    <row r="3488" spans="1:2">
      <c r="A3488" s="1">
        <v>15502</v>
      </c>
      <c r="B3488" s="7">
        <v>3200</v>
      </c>
    </row>
    <row r="3489" spans="1:2">
      <c r="A3489" s="1">
        <v>15383</v>
      </c>
      <c r="B3489" s="7">
        <v>3200</v>
      </c>
    </row>
    <row r="3490" spans="1:2">
      <c r="A3490" s="1">
        <v>14707</v>
      </c>
      <c r="B3490" s="7">
        <v>3200</v>
      </c>
    </row>
    <row r="3491" spans="1:2">
      <c r="A3491" s="1">
        <v>14939</v>
      </c>
      <c r="B3491" s="7">
        <v>3200</v>
      </c>
    </row>
    <row r="3492" spans="1:2">
      <c r="A3492" s="1">
        <v>15552</v>
      </c>
      <c r="B3492" s="7">
        <v>3200</v>
      </c>
    </row>
    <row r="3493" spans="1:2">
      <c r="A3493" s="1">
        <v>16220</v>
      </c>
      <c r="B3493" s="7">
        <v>3200</v>
      </c>
    </row>
    <row r="3494" spans="1:2">
      <c r="A3494" s="1">
        <v>15569</v>
      </c>
      <c r="B3494" s="7">
        <v>3200</v>
      </c>
    </row>
    <row r="3495" spans="1:2">
      <c r="A3495" s="1">
        <v>16221</v>
      </c>
      <c r="B3495" s="7">
        <v>3200</v>
      </c>
    </row>
    <row r="3496" spans="1:2">
      <c r="A3496" s="1">
        <v>14433</v>
      </c>
      <c r="B3496" s="7">
        <v>3200</v>
      </c>
    </row>
    <row r="3497" spans="1:2">
      <c r="A3497" s="1">
        <v>16222</v>
      </c>
      <c r="B3497" s="7">
        <v>3200</v>
      </c>
    </row>
    <row r="3498" spans="1:2">
      <c r="A3498" s="1">
        <v>16269</v>
      </c>
      <c r="B3498" s="7">
        <v>3200</v>
      </c>
    </row>
    <row r="3499" spans="1:2">
      <c r="A3499" s="1">
        <v>14576</v>
      </c>
      <c r="B3499" s="7">
        <v>3200</v>
      </c>
    </row>
    <row r="3500" spans="1:2">
      <c r="A3500" s="1">
        <v>15886</v>
      </c>
      <c r="B3500" s="7">
        <v>3200</v>
      </c>
    </row>
    <row r="3501" spans="1:2">
      <c r="A3501" s="1">
        <v>15750</v>
      </c>
      <c r="B3501" s="7">
        <v>3200</v>
      </c>
    </row>
    <row r="3502" spans="1:2">
      <c r="A3502" s="1">
        <v>15527</v>
      </c>
      <c r="B3502" s="7">
        <v>3200</v>
      </c>
    </row>
    <row r="3503" spans="1:2">
      <c r="A3503" s="1">
        <v>15146</v>
      </c>
      <c r="B3503" s="7">
        <v>3200</v>
      </c>
    </row>
    <row r="3504" spans="1:2">
      <c r="A3504" s="1">
        <v>15025</v>
      </c>
      <c r="B3504" s="7">
        <v>3200</v>
      </c>
    </row>
    <row r="3505" spans="1:2">
      <c r="A3505" s="1">
        <v>15154</v>
      </c>
      <c r="B3505" s="7">
        <v>3200</v>
      </c>
    </row>
    <row r="3506" spans="1:2">
      <c r="A3506" s="1">
        <v>16021</v>
      </c>
      <c r="B3506" s="7">
        <v>3200</v>
      </c>
    </row>
    <row r="3507" spans="1:2">
      <c r="A3507" s="1">
        <v>14794</v>
      </c>
      <c r="B3507" s="7">
        <v>3200</v>
      </c>
    </row>
    <row r="3508" spans="1:2">
      <c r="A3508" s="1">
        <v>14833</v>
      </c>
      <c r="B3508" s="7">
        <v>3200</v>
      </c>
    </row>
    <row r="3509" spans="1:2">
      <c r="A3509" s="1">
        <v>14247</v>
      </c>
      <c r="B3509" s="7">
        <v>3200</v>
      </c>
    </row>
    <row r="3510" spans="1:2">
      <c r="A3510" s="1">
        <v>15999</v>
      </c>
      <c r="B3510" s="7">
        <v>3200</v>
      </c>
    </row>
    <row r="3511" spans="1:2">
      <c r="A3511" s="1">
        <v>14664</v>
      </c>
      <c r="B3511" s="7">
        <v>3200</v>
      </c>
    </row>
    <row r="3512" spans="1:2">
      <c r="A3512" s="1">
        <v>15546</v>
      </c>
      <c r="B3512" s="7">
        <v>3200</v>
      </c>
    </row>
    <row r="3513" spans="1:2">
      <c r="A3513" s="1">
        <v>15162</v>
      </c>
      <c r="B3513" s="7">
        <v>3200</v>
      </c>
    </row>
    <row r="3514" spans="1:2">
      <c r="A3514" s="1">
        <v>15863</v>
      </c>
      <c r="B3514" s="7">
        <v>3200</v>
      </c>
    </row>
    <row r="3515" spans="1:2">
      <c r="A3515" s="1">
        <v>16261</v>
      </c>
      <c r="B3515" s="7">
        <v>3200</v>
      </c>
    </row>
    <row r="3516" spans="1:2">
      <c r="A3516" s="1">
        <v>9500</v>
      </c>
      <c r="B3516" s="7">
        <v>3300</v>
      </c>
    </row>
    <row r="3517" spans="1:2">
      <c r="A3517" s="1">
        <v>7868</v>
      </c>
      <c r="B3517" s="7">
        <v>3300</v>
      </c>
    </row>
    <row r="3518" spans="1:2">
      <c r="A3518" s="1">
        <v>8953</v>
      </c>
      <c r="B3518" s="7">
        <v>3300</v>
      </c>
    </row>
    <row r="3519" spans="1:2">
      <c r="A3519" s="1">
        <v>7950</v>
      </c>
      <c r="B3519" s="7">
        <v>3300</v>
      </c>
    </row>
    <row r="3520" spans="1:2">
      <c r="A3520" s="1">
        <v>8835</v>
      </c>
      <c r="B3520" s="7">
        <v>3300</v>
      </c>
    </row>
    <row r="3521" spans="1:2">
      <c r="A3521" s="1">
        <v>9280</v>
      </c>
      <c r="B3521" s="7">
        <v>3300</v>
      </c>
    </row>
    <row r="3522" spans="1:2">
      <c r="A3522" s="1">
        <v>8134</v>
      </c>
      <c r="B3522" s="7">
        <v>3300</v>
      </c>
    </row>
    <row r="3523" spans="1:2">
      <c r="A3523" s="1">
        <v>9510</v>
      </c>
      <c r="B3523" s="7">
        <v>3300</v>
      </c>
    </row>
    <row r="3524" spans="1:2">
      <c r="A3524" s="1">
        <v>9075</v>
      </c>
      <c r="B3524" s="7">
        <v>3300</v>
      </c>
    </row>
    <row r="3525" spans="1:2">
      <c r="A3525" s="1">
        <v>8844</v>
      </c>
      <c r="B3525" s="7">
        <v>3300</v>
      </c>
    </row>
    <row r="3526" spans="1:2">
      <c r="A3526" s="1">
        <v>8135</v>
      </c>
      <c r="B3526" s="7">
        <v>3300</v>
      </c>
    </row>
    <row r="3527" spans="1:2">
      <c r="A3527" s="1">
        <v>9524</v>
      </c>
      <c r="B3527" s="7">
        <v>3300</v>
      </c>
    </row>
    <row r="3528" spans="1:2">
      <c r="A3528" s="1">
        <v>8191</v>
      </c>
      <c r="B3528" s="7">
        <v>3300</v>
      </c>
    </row>
    <row r="3529" spans="1:2">
      <c r="A3529" s="1">
        <v>8858</v>
      </c>
      <c r="B3529" s="7">
        <v>3300</v>
      </c>
    </row>
    <row r="3530" spans="1:2">
      <c r="A3530" s="1">
        <v>9741</v>
      </c>
      <c r="B3530" s="7">
        <v>3300</v>
      </c>
    </row>
    <row r="3531" spans="1:2">
      <c r="A3531" s="1">
        <v>9168</v>
      </c>
      <c r="B3531" s="7">
        <v>3300</v>
      </c>
    </row>
    <row r="3532" spans="1:2">
      <c r="A3532" s="1">
        <v>9389</v>
      </c>
      <c r="B3532" s="7">
        <v>3300</v>
      </c>
    </row>
    <row r="3533" spans="1:2">
      <c r="A3533" s="1">
        <v>8058</v>
      </c>
      <c r="B3533" s="7">
        <v>3300</v>
      </c>
    </row>
    <row r="3534" spans="1:2">
      <c r="A3534" s="1">
        <v>9213</v>
      </c>
      <c r="B3534" s="7">
        <v>3300</v>
      </c>
    </row>
    <row r="3535" spans="1:2">
      <c r="A3535" s="1">
        <v>9309</v>
      </c>
      <c r="B3535" s="7">
        <v>3300</v>
      </c>
    </row>
    <row r="3536" spans="1:2">
      <c r="A3536" s="1">
        <v>8017</v>
      </c>
      <c r="B3536" s="7">
        <v>3300</v>
      </c>
    </row>
    <row r="3537" spans="1:2">
      <c r="A3537" s="1">
        <v>9575</v>
      </c>
      <c r="B3537" s="7">
        <v>3300</v>
      </c>
    </row>
    <row r="3538" spans="1:2">
      <c r="A3538" s="1">
        <v>8316</v>
      </c>
      <c r="B3538" s="7">
        <v>3300</v>
      </c>
    </row>
    <row r="3539" spans="1:2">
      <c r="A3539" s="1">
        <v>8621</v>
      </c>
      <c r="B3539" s="7">
        <v>3300</v>
      </c>
    </row>
    <row r="3540" spans="1:2">
      <c r="A3540" s="1">
        <v>8778</v>
      </c>
      <c r="B3540" s="7">
        <v>3300</v>
      </c>
    </row>
    <row r="3541" spans="1:2">
      <c r="A3541" s="1">
        <v>7871</v>
      </c>
      <c r="B3541" s="7">
        <v>3300</v>
      </c>
    </row>
    <row r="3542" spans="1:2">
      <c r="A3542" s="1">
        <v>8779</v>
      </c>
      <c r="B3542" s="7">
        <v>3300</v>
      </c>
    </row>
    <row r="3543" spans="1:2">
      <c r="A3543" s="1">
        <v>8881</v>
      </c>
      <c r="B3543" s="7">
        <v>3300</v>
      </c>
    </row>
    <row r="3544" spans="1:2">
      <c r="A3544" s="1">
        <v>8780</v>
      </c>
      <c r="B3544" s="7">
        <v>3300</v>
      </c>
    </row>
    <row r="3545" spans="1:2">
      <c r="A3545" s="1">
        <v>9593</v>
      </c>
      <c r="B3545" s="7">
        <v>3300</v>
      </c>
    </row>
    <row r="3546" spans="1:2">
      <c r="A3546" s="1">
        <v>8018</v>
      </c>
      <c r="B3546" s="7">
        <v>3300</v>
      </c>
    </row>
    <row r="3547" spans="1:2">
      <c r="A3547" s="1">
        <v>7823</v>
      </c>
      <c r="B3547" s="7">
        <v>3300</v>
      </c>
    </row>
    <row r="3548" spans="1:2">
      <c r="A3548" s="1">
        <v>9771</v>
      </c>
      <c r="B3548" s="7">
        <v>3300</v>
      </c>
    </row>
    <row r="3549" spans="1:2">
      <c r="A3549" s="1">
        <v>8353</v>
      </c>
      <c r="B3549" s="7">
        <v>3300</v>
      </c>
    </row>
    <row r="3550" spans="1:2">
      <c r="A3550" s="1">
        <v>8781</v>
      </c>
      <c r="B3550" s="7">
        <v>3300</v>
      </c>
    </row>
    <row r="3551" spans="1:2">
      <c r="A3551" s="1">
        <v>9619</v>
      </c>
      <c r="B3551" s="7">
        <v>3300</v>
      </c>
    </row>
    <row r="3552" spans="1:2">
      <c r="A3552" s="1">
        <v>9778</v>
      </c>
      <c r="B3552" s="7">
        <v>3300</v>
      </c>
    </row>
    <row r="3553" spans="1:2">
      <c r="A3553" s="1">
        <v>8167</v>
      </c>
      <c r="B3553" s="7">
        <v>3300</v>
      </c>
    </row>
    <row r="3554" spans="1:2">
      <c r="A3554" s="1">
        <v>9221</v>
      </c>
      <c r="B3554" s="7">
        <v>3300</v>
      </c>
    </row>
    <row r="3555" spans="1:2">
      <c r="A3555" s="1">
        <v>8902</v>
      </c>
      <c r="B3555" s="7">
        <v>3300</v>
      </c>
    </row>
    <row r="3556" spans="1:2">
      <c r="A3556" s="1">
        <v>9784</v>
      </c>
      <c r="B3556" s="7">
        <v>3300</v>
      </c>
    </row>
    <row r="3557" spans="1:2">
      <c r="A3557" s="1">
        <v>8908</v>
      </c>
      <c r="B3557" s="7">
        <v>3300</v>
      </c>
    </row>
    <row r="3558" spans="1:2">
      <c r="A3558" s="1">
        <v>9222</v>
      </c>
      <c r="B3558" s="7">
        <v>3300</v>
      </c>
    </row>
    <row r="3559" spans="1:2">
      <c r="A3559" s="1">
        <v>9335</v>
      </c>
      <c r="B3559" s="7">
        <v>3300</v>
      </c>
    </row>
    <row r="3560" spans="1:2">
      <c r="A3560" s="1">
        <v>9792</v>
      </c>
      <c r="B3560" s="7">
        <v>3300</v>
      </c>
    </row>
    <row r="3561" spans="1:2">
      <c r="A3561" s="1">
        <v>8744</v>
      </c>
      <c r="B3561" s="7">
        <v>3300</v>
      </c>
    </row>
    <row r="3562" spans="1:2">
      <c r="A3562" s="1">
        <v>9793</v>
      </c>
      <c r="B3562" s="7">
        <v>3300</v>
      </c>
    </row>
    <row r="3563" spans="1:2">
      <c r="A3563" s="1">
        <v>9664</v>
      </c>
      <c r="B3563" s="7">
        <v>3300</v>
      </c>
    </row>
    <row r="3564" spans="1:2">
      <c r="A3564" s="1">
        <v>8986</v>
      </c>
      <c r="B3564" s="7">
        <v>3300</v>
      </c>
    </row>
    <row r="3565" spans="1:2">
      <c r="A3565" s="1">
        <v>9346</v>
      </c>
      <c r="B3565" s="7">
        <v>3300</v>
      </c>
    </row>
    <row r="3566" spans="1:2">
      <c r="A3566" s="1">
        <v>9412</v>
      </c>
      <c r="B3566" s="7">
        <v>3300</v>
      </c>
    </row>
    <row r="3567" spans="1:2">
      <c r="A3567" s="1">
        <v>8931</v>
      </c>
      <c r="B3567" s="7">
        <v>3300</v>
      </c>
    </row>
    <row r="3568" spans="1:2">
      <c r="A3568" s="1">
        <v>8495</v>
      </c>
      <c r="B3568" s="7">
        <v>3300</v>
      </c>
    </row>
    <row r="3569" spans="1:2">
      <c r="A3569" s="1">
        <v>8460</v>
      </c>
      <c r="B3569" s="7">
        <v>3300</v>
      </c>
    </row>
    <row r="3570" spans="1:2">
      <c r="A3570" s="1">
        <v>8496</v>
      </c>
      <c r="B3570" s="7">
        <v>3300</v>
      </c>
    </row>
    <row r="3571" spans="1:2">
      <c r="A3571" s="1">
        <v>7843</v>
      </c>
      <c r="B3571" s="7">
        <v>3300</v>
      </c>
    </row>
    <row r="3572" spans="1:2">
      <c r="A3572" s="1">
        <v>8786</v>
      </c>
      <c r="B3572" s="7">
        <v>3300</v>
      </c>
    </row>
    <row r="3573" spans="1:2">
      <c r="A3573" s="1">
        <v>9699</v>
      </c>
      <c r="B3573" s="7">
        <v>3300</v>
      </c>
    </row>
    <row r="3574" spans="1:2">
      <c r="A3574" s="1">
        <v>8600</v>
      </c>
      <c r="B3574" s="7">
        <v>3300</v>
      </c>
    </row>
    <row r="3575" spans="1:2">
      <c r="A3575" s="1">
        <v>8181</v>
      </c>
      <c r="B3575" s="7">
        <v>3300</v>
      </c>
    </row>
    <row r="3576" spans="1:2">
      <c r="A3576" s="1">
        <v>8795</v>
      </c>
      <c r="B3576" s="7">
        <v>3300</v>
      </c>
    </row>
    <row r="3577" spans="1:2">
      <c r="A3577" s="1">
        <v>9913</v>
      </c>
      <c r="B3577" s="7">
        <v>3300</v>
      </c>
    </row>
    <row r="3578" spans="1:2">
      <c r="A3578" s="1">
        <v>9813</v>
      </c>
      <c r="B3578" s="7">
        <v>3300</v>
      </c>
    </row>
    <row r="3579" spans="1:2">
      <c r="A3579" s="1">
        <v>8343</v>
      </c>
      <c r="B3579" s="7">
        <v>3300</v>
      </c>
    </row>
    <row r="3580" spans="1:2">
      <c r="A3580" s="1">
        <v>8998</v>
      </c>
      <c r="B3580" s="7">
        <v>3300</v>
      </c>
    </row>
    <row r="3581" spans="1:2">
      <c r="A3581" s="1">
        <v>9541</v>
      </c>
      <c r="B3581" s="7">
        <v>3300</v>
      </c>
    </row>
    <row r="3582" spans="1:2">
      <c r="A3582" s="1">
        <v>8139</v>
      </c>
      <c r="B3582" s="7">
        <v>3300</v>
      </c>
    </row>
    <row r="3583" spans="1:2">
      <c r="A3583" s="1">
        <v>9558</v>
      </c>
      <c r="B3583" s="7">
        <v>3300</v>
      </c>
    </row>
    <row r="3584" spans="1:2">
      <c r="A3584" s="1">
        <v>9820</v>
      </c>
      <c r="B3584" s="7">
        <v>3300</v>
      </c>
    </row>
    <row r="3585" spans="1:2">
      <c r="A3585" s="1">
        <v>8427</v>
      </c>
      <c r="B3585" s="7">
        <v>3300</v>
      </c>
    </row>
    <row r="3586" spans="1:2">
      <c r="A3586" s="1">
        <v>8140</v>
      </c>
      <c r="B3586" s="7">
        <v>3300</v>
      </c>
    </row>
    <row r="3587" spans="1:2">
      <c r="A3587" s="1">
        <v>7948</v>
      </c>
      <c r="B3587" s="7">
        <v>3300</v>
      </c>
    </row>
    <row r="3588" spans="1:2">
      <c r="A3588" s="1">
        <v>8607</v>
      </c>
      <c r="B3588" s="7">
        <v>3300</v>
      </c>
    </row>
    <row r="3589" spans="1:2">
      <c r="A3589" s="1">
        <v>8299</v>
      </c>
      <c r="B3589" s="7">
        <v>3300</v>
      </c>
    </row>
    <row r="3590" spans="1:2">
      <c r="A3590" s="1">
        <v>8577</v>
      </c>
      <c r="B3590" s="7">
        <v>3300</v>
      </c>
    </row>
    <row r="3591" spans="1:2">
      <c r="A3591" s="1">
        <v>9618</v>
      </c>
      <c r="B3591" s="7">
        <v>3300</v>
      </c>
    </row>
    <row r="3592" spans="1:2">
      <c r="A3592" s="1">
        <v>9439</v>
      </c>
      <c r="B3592" s="7">
        <v>3300</v>
      </c>
    </row>
    <row r="3593" spans="1:2">
      <c r="A3593" s="1">
        <v>7914</v>
      </c>
      <c r="B3593" s="7">
        <v>3300</v>
      </c>
    </row>
    <row r="3594" spans="1:2">
      <c r="A3594" s="1">
        <v>8669</v>
      </c>
      <c r="B3594" s="7">
        <v>3300</v>
      </c>
    </row>
    <row r="3595" spans="1:2">
      <c r="A3595" s="1">
        <v>7872</v>
      </c>
      <c r="B3595" s="7">
        <v>3300</v>
      </c>
    </row>
    <row r="3596" spans="1:2">
      <c r="A3596" s="1">
        <v>9146</v>
      </c>
      <c r="B3596" s="7">
        <v>3300</v>
      </c>
    </row>
    <row r="3597" spans="1:2">
      <c r="A3597" s="1">
        <v>7956</v>
      </c>
      <c r="B3597" s="7">
        <v>3300</v>
      </c>
    </row>
    <row r="3598" spans="1:2">
      <c r="A3598" s="1">
        <v>8033</v>
      </c>
      <c r="B3598" s="7">
        <v>3300</v>
      </c>
    </row>
    <row r="3599" spans="1:2">
      <c r="A3599" s="1">
        <v>7949</v>
      </c>
      <c r="B3599" s="7">
        <v>3300</v>
      </c>
    </row>
    <row r="3600" spans="1:2">
      <c r="A3600" s="1">
        <v>8230</v>
      </c>
      <c r="B3600" s="7">
        <v>3300</v>
      </c>
    </row>
    <row r="3601" spans="1:2">
      <c r="A3601" s="1">
        <v>7815</v>
      </c>
      <c r="B3601" s="7">
        <v>3300</v>
      </c>
    </row>
    <row r="3602" spans="1:2">
      <c r="A3602" s="1">
        <v>9448</v>
      </c>
      <c r="B3602" s="7">
        <v>3300</v>
      </c>
    </row>
    <row r="3603" spans="1:2">
      <c r="A3603" s="1">
        <v>9701</v>
      </c>
      <c r="B3603" s="7">
        <v>3300</v>
      </c>
    </row>
    <row r="3604" spans="1:2">
      <c r="A3604" s="1">
        <v>7902</v>
      </c>
      <c r="B3604" s="7">
        <v>3300</v>
      </c>
    </row>
    <row r="3605" spans="1:2">
      <c r="A3605" s="1">
        <v>9281</v>
      </c>
      <c r="B3605" s="7">
        <v>3300</v>
      </c>
    </row>
    <row r="3606" spans="1:2">
      <c r="A3606" s="1">
        <v>9028</v>
      </c>
      <c r="B3606" s="7">
        <v>3300</v>
      </c>
    </row>
    <row r="3607" spans="1:2">
      <c r="A3607" s="1">
        <v>8724</v>
      </c>
      <c r="B3607" s="7">
        <v>3300</v>
      </c>
    </row>
    <row r="3608" spans="1:2">
      <c r="A3608" s="1">
        <v>9147</v>
      </c>
      <c r="B3608" s="7">
        <v>3300</v>
      </c>
    </row>
    <row r="3609" spans="1:2">
      <c r="A3609" s="1">
        <v>7990</v>
      </c>
      <c r="B3609" s="7">
        <v>3300</v>
      </c>
    </row>
    <row r="3610" spans="1:2">
      <c r="A3610" s="1">
        <v>9872</v>
      </c>
      <c r="B3610" s="7">
        <v>3300</v>
      </c>
    </row>
    <row r="3611" spans="1:2">
      <c r="A3611" s="1">
        <v>8631</v>
      </c>
      <c r="B3611" s="7">
        <v>3300</v>
      </c>
    </row>
    <row r="3612" spans="1:2">
      <c r="A3612" s="1">
        <v>9086</v>
      </c>
      <c r="B3612" s="7">
        <v>3300</v>
      </c>
    </row>
    <row r="3613" spans="1:2">
      <c r="A3613" s="1">
        <v>8903</v>
      </c>
      <c r="B3613" s="7">
        <v>3300</v>
      </c>
    </row>
    <row r="3614" spans="1:2">
      <c r="A3614" s="1">
        <v>8265</v>
      </c>
      <c r="B3614" s="7">
        <v>3300</v>
      </c>
    </row>
    <row r="3615" spans="1:2">
      <c r="A3615" s="1">
        <v>8088</v>
      </c>
      <c r="B3615" s="7">
        <v>3300</v>
      </c>
    </row>
    <row r="3616" spans="1:2">
      <c r="A3616" s="1">
        <v>7839</v>
      </c>
      <c r="B3616" s="7">
        <v>3300</v>
      </c>
    </row>
    <row r="3617" spans="1:2">
      <c r="A3617" s="1">
        <v>8761</v>
      </c>
      <c r="B3617" s="7">
        <v>3300</v>
      </c>
    </row>
    <row r="3618" spans="1:2">
      <c r="A3618" s="1">
        <v>8821</v>
      </c>
      <c r="B3618" s="7">
        <v>3300</v>
      </c>
    </row>
    <row r="3619" spans="1:2">
      <c r="A3619" s="1">
        <v>9293</v>
      </c>
      <c r="B3619" s="7">
        <v>3300</v>
      </c>
    </row>
    <row r="3620" spans="1:2">
      <c r="A3620" s="1">
        <v>8143</v>
      </c>
      <c r="B3620" s="7">
        <v>3300</v>
      </c>
    </row>
    <row r="3621" spans="1:2">
      <c r="A3621" s="1">
        <v>8882</v>
      </c>
      <c r="B3621" s="7">
        <v>3300</v>
      </c>
    </row>
    <row r="3622" spans="1:2">
      <c r="A3622" s="1">
        <v>8041</v>
      </c>
      <c r="B3622" s="7">
        <v>3300</v>
      </c>
    </row>
    <row r="3623" spans="1:2">
      <c r="A3623" s="1">
        <v>8743</v>
      </c>
      <c r="B3623" s="7">
        <v>3300</v>
      </c>
    </row>
    <row r="3624" spans="1:2">
      <c r="A3624" s="1">
        <v>8242</v>
      </c>
      <c r="B3624" s="7">
        <v>3300</v>
      </c>
    </row>
    <row r="3625" spans="1:2">
      <c r="A3625" s="1">
        <v>8149</v>
      </c>
      <c r="B3625" s="7">
        <v>3300</v>
      </c>
    </row>
    <row r="3626" spans="1:2">
      <c r="A3626" s="1">
        <v>8542</v>
      </c>
      <c r="B3626" s="7">
        <v>3300</v>
      </c>
    </row>
    <row r="3627" spans="1:2">
      <c r="A3627" s="1">
        <v>8440</v>
      </c>
      <c r="B3627" s="7">
        <v>3300</v>
      </c>
    </row>
    <row r="3628" spans="1:2">
      <c r="A3628" s="1">
        <v>9896</v>
      </c>
      <c r="B3628" s="7">
        <v>3300</v>
      </c>
    </row>
    <row r="3629" spans="1:2">
      <c r="A3629" s="1">
        <v>7989</v>
      </c>
      <c r="B3629" s="7">
        <v>3300</v>
      </c>
    </row>
    <row r="3630" spans="1:2">
      <c r="A3630" s="1">
        <v>8614</v>
      </c>
      <c r="B3630" s="7">
        <v>3300</v>
      </c>
    </row>
    <row r="3631" spans="1:2">
      <c r="A3631" s="1">
        <v>8939</v>
      </c>
      <c r="B3631" s="7">
        <v>3300</v>
      </c>
    </row>
    <row r="3632" spans="1:2">
      <c r="A3632" s="1">
        <v>8399</v>
      </c>
      <c r="B3632" s="7">
        <v>3300</v>
      </c>
    </row>
    <row r="3633" spans="1:2">
      <c r="A3633" s="1">
        <v>11318</v>
      </c>
      <c r="B3633" s="7">
        <v>3300</v>
      </c>
    </row>
    <row r="3634" spans="1:2">
      <c r="A3634" s="1">
        <v>11701</v>
      </c>
      <c r="B3634" s="7">
        <v>3300</v>
      </c>
    </row>
    <row r="3635" spans="1:2">
      <c r="A3635" s="1">
        <v>11166</v>
      </c>
      <c r="B3635" s="7">
        <v>3300</v>
      </c>
    </row>
    <row r="3636" spans="1:2">
      <c r="A3636" s="1">
        <v>10873</v>
      </c>
      <c r="B3636" s="7">
        <v>3300</v>
      </c>
    </row>
    <row r="3637" spans="1:2">
      <c r="A3637" s="1">
        <v>11712</v>
      </c>
      <c r="B3637" s="7">
        <v>3300</v>
      </c>
    </row>
    <row r="3638" spans="1:2">
      <c r="A3638" s="1">
        <v>10024</v>
      </c>
      <c r="B3638" s="7">
        <v>3300</v>
      </c>
    </row>
    <row r="3639" spans="1:2">
      <c r="A3639" s="1">
        <v>11720</v>
      </c>
      <c r="B3639" s="7">
        <v>3300</v>
      </c>
    </row>
    <row r="3640" spans="1:2">
      <c r="A3640" s="1">
        <v>11408</v>
      </c>
      <c r="B3640" s="7">
        <v>3300</v>
      </c>
    </row>
    <row r="3641" spans="1:2">
      <c r="A3641" s="1">
        <v>10730</v>
      </c>
      <c r="B3641" s="7">
        <v>3300</v>
      </c>
    </row>
    <row r="3642" spans="1:2">
      <c r="A3642" s="1">
        <v>10882</v>
      </c>
      <c r="B3642" s="7">
        <v>3300</v>
      </c>
    </row>
    <row r="3643" spans="1:2">
      <c r="A3643" s="1">
        <v>9944</v>
      </c>
      <c r="B3643" s="7">
        <v>3300</v>
      </c>
    </row>
    <row r="3644" spans="1:2">
      <c r="A3644" s="1">
        <v>11439</v>
      </c>
      <c r="B3644" s="7">
        <v>3300</v>
      </c>
    </row>
    <row r="3645" spans="1:2">
      <c r="A3645" s="1">
        <v>10330</v>
      </c>
      <c r="B3645" s="7">
        <v>3300</v>
      </c>
    </row>
    <row r="3646" spans="1:2">
      <c r="A3646" s="1">
        <v>10425</v>
      </c>
      <c r="B3646" s="7">
        <v>3300</v>
      </c>
    </row>
    <row r="3647" spans="1:2">
      <c r="A3647" s="1">
        <v>11741</v>
      </c>
      <c r="B3647" s="7">
        <v>3300</v>
      </c>
    </row>
    <row r="3648" spans="1:2">
      <c r="A3648" s="1">
        <v>10098</v>
      </c>
      <c r="B3648" s="7">
        <v>3300</v>
      </c>
    </row>
    <row r="3649" spans="1:2">
      <c r="A3649" s="1">
        <v>11743</v>
      </c>
      <c r="B3649" s="7">
        <v>3300</v>
      </c>
    </row>
    <row r="3650" spans="1:2">
      <c r="A3650" s="1">
        <v>11481</v>
      </c>
      <c r="B3650" s="7">
        <v>3300</v>
      </c>
    </row>
    <row r="3651" spans="1:2">
      <c r="A3651" s="1">
        <v>10337</v>
      </c>
      <c r="B3651" s="7">
        <v>3300</v>
      </c>
    </row>
    <row r="3652" spans="1:2">
      <c r="A3652" s="1">
        <v>10674</v>
      </c>
      <c r="B3652" s="7">
        <v>3300</v>
      </c>
    </row>
    <row r="3653" spans="1:2">
      <c r="A3653" s="1">
        <v>10340</v>
      </c>
      <c r="B3653" s="7">
        <v>3300</v>
      </c>
    </row>
    <row r="3654" spans="1:2">
      <c r="A3654" s="1">
        <v>10799</v>
      </c>
      <c r="B3654" s="7">
        <v>3300</v>
      </c>
    </row>
    <row r="3655" spans="1:2">
      <c r="A3655" s="1">
        <v>10747</v>
      </c>
      <c r="B3655" s="7">
        <v>3300</v>
      </c>
    </row>
    <row r="3656" spans="1:2">
      <c r="A3656" s="1">
        <v>10030</v>
      </c>
      <c r="B3656" s="7">
        <v>3300</v>
      </c>
    </row>
    <row r="3657" spans="1:2">
      <c r="A3657" s="1">
        <v>11221</v>
      </c>
      <c r="B3657" s="7">
        <v>3300</v>
      </c>
    </row>
    <row r="3658" spans="1:2">
      <c r="A3658" s="1">
        <v>10447</v>
      </c>
      <c r="B3658" s="7">
        <v>3300</v>
      </c>
    </row>
    <row r="3659" spans="1:2">
      <c r="A3659" s="1">
        <v>10223</v>
      </c>
      <c r="B3659" s="7">
        <v>3300</v>
      </c>
    </row>
    <row r="3660" spans="1:2">
      <c r="A3660" s="1">
        <v>10299</v>
      </c>
      <c r="B3660" s="7">
        <v>3300</v>
      </c>
    </row>
    <row r="3661" spans="1:2">
      <c r="A3661" s="1">
        <v>10224</v>
      </c>
      <c r="B3661" s="7">
        <v>3300</v>
      </c>
    </row>
    <row r="3662" spans="1:2">
      <c r="A3662" s="1">
        <v>11077</v>
      </c>
      <c r="B3662" s="7">
        <v>3300</v>
      </c>
    </row>
    <row r="3663" spans="1:2">
      <c r="A3663" s="1">
        <v>9971</v>
      </c>
      <c r="B3663" s="7">
        <v>3300</v>
      </c>
    </row>
    <row r="3664" spans="1:2">
      <c r="A3664" s="1">
        <v>10914</v>
      </c>
      <c r="B3664" s="7">
        <v>3300</v>
      </c>
    </row>
    <row r="3665" spans="1:2">
      <c r="A3665" s="1">
        <v>10356</v>
      </c>
      <c r="B3665" s="7">
        <v>3300</v>
      </c>
    </row>
    <row r="3666" spans="1:2">
      <c r="A3666" s="1">
        <v>11555</v>
      </c>
      <c r="B3666" s="7">
        <v>3300</v>
      </c>
    </row>
    <row r="3667" spans="1:2">
      <c r="A3667" s="1">
        <v>10357</v>
      </c>
      <c r="B3667" s="7">
        <v>3300</v>
      </c>
    </row>
    <row r="3668" spans="1:2">
      <c r="A3668" s="1">
        <v>11567</v>
      </c>
      <c r="B3668" s="7">
        <v>3300</v>
      </c>
    </row>
    <row r="3669" spans="1:2">
      <c r="A3669" s="1">
        <v>11810</v>
      </c>
      <c r="B3669" s="7">
        <v>3300</v>
      </c>
    </row>
    <row r="3670" spans="1:2">
      <c r="A3670" s="1">
        <v>9966</v>
      </c>
      <c r="B3670" s="7">
        <v>3300</v>
      </c>
    </row>
    <row r="3671" spans="1:2">
      <c r="A3671" s="1">
        <v>10546</v>
      </c>
      <c r="B3671" s="7">
        <v>3300</v>
      </c>
    </row>
    <row r="3672" spans="1:2">
      <c r="A3672" s="1">
        <v>11121</v>
      </c>
      <c r="B3672" s="7">
        <v>3300</v>
      </c>
    </row>
    <row r="3673" spans="1:2">
      <c r="A3673" s="1">
        <v>9946</v>
      </c>
      <c r="B3673" s="7">
        <v>3300</v>
      </c>
    </row>
    <row r="3674" spans="1:2">
      <c r="A3674" s="1">
        <v>11582</v>
      </c>
      <c r="B3674" s="7">
        <v>3300</v>
      </c>
    </row>
    <row r="3675" spans="1:2">
      <c r="A3675" s="1">
        <v>11826</v>
      </c>
      <c r="B3675" s="7">
        <v>3300</v>
      </c>
    </row>
    <row r="3676" spans="1:2">
      <c r="A3676" s="1">
        <v>11122</v>
      </c>
      <c r="B3676" s="7">
        <v>3300</v>
      </c>
    </row>
    <row r="3677" spans="1:2">
      <c r="A3677" s="1">
        <v>10959</v>
      </c>
      <c r="B3677" s="7">
        <v>3300</v>
      </c>
    </row>
    <row r="3678" spans="1:2">
      <c r="A3678" s="1">
        <v>11606</v>
      </c>
      <c r="B3678" s="7">
        <v>3300</v>
      </c>
    </row>
    <row r="3679" spans="1:2">
      <c r="A3679" s="1">
        <v>10829</v>
      </c>
      <c r="B3679" s="7">
        <v>3300</v>
      </c>
    </row>
    <row r="3680" spans="1:2">
      <c r="A3680" s="1">
        <v>10919</v>
      </c>
      <c r="B3680" s="7">
        <v>3300</v>
      </c>
    </row>
    <row r="3681" spans="1:2">
      <c r="A3681" s="1">
        <v>11276</v>
      </c>
      <c r="B3681" s="7">
        <v>3300</v>
      </c>
    </row>
    <row r="3682" spans="1:2">
      <c r="A3682" s="1">
        <v>11628</v>
      </c>
      <c r="B3682" s="7">
        <v>3300</v>
      </c>
    </row>
    <row r="3683" spans="1:2">
      <c r="A3683" s="1">
        <v>10842</v>
      </c>
      <c r="B3683" s="7">
        <v>3300</v>
      </c>
    </row>
    <row r="3684" spans="1:2">
      <c r="A3684" s="1">
        <v>10217</v>
      </c>
      <c r="B3684" s="7">
        <v>3300</v>
      </c>
    </row>
    <row r="3685" spans="1:2">
      <c r="A3685" s="1">
        <v>10559</v>
      </c>
      <c r="B3685" s="7">
        <v>3300</v>
      </c>
    </row>
    <row r="3686" spans="1:2">
      <c r="A3686" s="1">
        <v>11660</v>
      </c>
      <c r="B3686" s="7">
        <v>3300</v>
      </c>
    </row>
    <row r="3687" spans="1:2">
      <c r="A3687" s="1">
        <v>11875</v>
      </c>
      <c r="B3687" s="7">
        <v>3300</v>
      </c>
    </row>
    <row r="3688" spans="1:2">
      <c r="A3688" s="1">
        <v>10317</v>
      </c>
      <c r="B3688" s="7">
        <v>3300</v>
      </c>
    </row>
    <row r="3689" spans="1:2">
      <c r="A3689" s="1">
        <v>10977</v>
      </c>
      <c r="B3689" s="7">
        <v>3300</v>
      </c>
    </row>
    <row r="3690" spans="1:2">
      <c r="A3690" s="1">
        <v>10933</v>
      </c>
      <c r="B3690" s="7">
        <v>3300</v>
      </c>
    </row>
    <row r="3691" spans="1:2">
      <c r="A3691" s="1">
        <v>11884</v>
      </c>
      <c r="B3691" s="7">
        <v>3300</v>
      </c>
    </row>
    <row r="3692" spans="1:2">
      <c r="A3692" s="1">
        <v>11002</v>
      </c>
      <c r="B3692" s="7">
        <v>3300</v>
      </c>
    </row>
    <row r="3693" spans="1:2">
      <c r="A3693" s="1">
        <v>10843</v>
      </c>
      <c r="B3693" s="7">
        <v>3300</v>
      </c>
    </row>
    <row r="3694" spans="1:2">
      <c r="A3694" s="1">
        <v>10412</v>
      </c>
      <c r="B3694" s="7">
        <v>3300</v>
      </c>
    </row>
    <row r="3695" spans="1:2">
      <c r="A3695" s="1">
        <v>10568</v>
      </c>
      <c r="B3695" s="7">
        <v>3300</v>
      </c>
    </row>
    <row r="3696" spans="1:2">
      <c r="A3696" s="1">
        <v>10888</v>
      </c>
      <c r="B3696" s="7">
        <v>3300</v>
      </c>
    </row>
    <row r="3697" spans="1:2">
      <c r="A3697" s="1">
        <v>10570</v>
      </c>
      <c r="B3697" s="7">
        <v>3300</v>
      </c>
    </row>
    <row r="3698" spans="1:2">
      <c r="A3698" s="1">
        <v>10293</v>
      </c>
      <c r="B3698" s="7">
        <v>3300</v>
      </c>
    </row>
    <row r="3699" spans="1:2">
      <c r="A3699" s="1">
        <v>11898</v>
      </c>
      <c r="B3699" s="7">
        <v>3300</v>
      </c>
    </row>
    <row r="3700" spans="1:2">
      <c r="A3700" s="1">
        <v>10437</v>
      </c>
      <c r="B3700" s="7">
        <v>3300</v>
      </c>
    </row>
    <row r="3701" spans="1:2">
      <c r="A3701" s="1">
        <v>10573</v>
      </c>
      <c r="B3701" s="7">
        <v>3300</v>
      </c>
    </row>
    <row r="3702" spans="1:2">
      <c r="A3702" s="1">
        <v>11492</v>
      </c>
      <c r="B3702" s="7">
        <v>3300</v>
      </c>
    </row>
    <row r="3703" spans="1:2">
      <c r="A3703" s="1">
        <v>10371</v>
      </c>
      <c r="B3703" s="7">
        <v>3300</v>
      </c>
    </row>
    <row r="3704" spans="1:2">
      <c r="A3704" s="1">
        <v>10449</v>
      </c>
      <c r="B3704" s="7">
        <v>3300</v>
      </c>
    </row>
    <row r="3705" spans="1:2">
      <c r="A3705" s="1">
        <v>11913</v>
      </c>
      <c r="B3705" s="7">
        <v>3300</v>
      </c>
    </row>
    <row r="3706" spans="1:2">
      <c r="A3706" s="1">
        <v>11090</v>
      </c>
      <c r="B3706" s="7">
        <v>3300</v>
      </c>
    </row>
    <row r="3707" spans="1:2">
      <c r="A3707" s="1">
        <v>10987</v>
      </c>
      <c r="B3707" s="7">
        <v>3300</v>
      </c>
    </row>
    <row r="3708" spans="1:2">
      <c r="A3708" s="1">
        <v>11105</v>
      </c>
      <c r="B3708" s="7">
        <v>3300</v>
      </c>
    </row>
    <row r="3709" spans="1:2">
      <c r="A3709" s="1">
        <v>10582</v>
      </c>
      <c r="B3709" s="7">
        <v>3300</v>
      </c>
    </row>
    <row r="3710" spans="1:2">
      <c r="A3710" s="1">
        <v>11576</v>
      </c>
      <c r="B3710" s="7">
        <v>3300</v>
      </c>
    </row>
    <row r="3711" spans="1:2">
      <c r="A3711" s="1">
        <v>10584</v>
      </c>
      <c r="B3711" s="7">
        <v>3300</v>
      </c>
    </row>
    <row r="3712" spans="1:2">
      <c r="A3712" s="1">
        <v>11585</v>
      </c>
      <c r="B3712" s="7">
        <v>3300</v>
      </c>
    </row>
    <row r="3713" spans="1:2">
      <c r="A3713" s="1">
        <v>10590</v>
      </c>
      <c r="B3713" s="7">
        <v>3300</v>
      </c>
    </row>
    <row r="3714" spans="1:2">
      <c r="A3714" s="1">
        <v>10686</v>
      </c>
      <c r="B3714" s="7">
        <v>3300</v>
      </c>
    </row>
    <row r="3715" spans="1:2">
      <c r="A3715" s="1">
        <v>10078</v>
      </c>
      <c r="B3715" s="7">
        <v>3300</v>
      </c>
    </row>
    <row r="3716" spans="1:2">
      <c r="A3716" s="1">
        <v>9995</v>
      </c>
      <c r="B3716" s="7">
        <v>3300</v>
      </c>
    </row>
    <row r="3717" spans="1:2">
      <c r="A3717" s="1">
        <v>11315</v>
      </c>
      <c r="B3717" s="7">
        <v>3300</v>
      </c>
    </row>
    <row r="3718" spans="1:2">
      <c r="A3718" s="1">
        <v>11669</v>
      </c>
      <c r="B3718" s="7">
        <v>3300</v>
      </c>
    </row>
    <row r="3719" spans="1:2">
      <c r="A3719" s="1">
        <v>10175</v>
      </c>
      <c r="B3719" s="7">
        <v>3300</v>
      </c>
    </row>
    <row r="3720" spans="1:2">
      <c r="A3720" s="1">
        <v>11163</v>
      </c>
      <c r="B3720" s="7">
        <v>3300</v>
      </c>
    </row>
    <row r="3721" spans="1:2">
      <c r="A3721" s="1">
        <v>10169</v>
      </c>
      <c r="B3721" s="7">
        <v>3300</v>
      </c>
    </row>
    <row r="3722" spans="1:2">
      <c r="A3722" s="1">
        <v>11026</v>
      </c>
      <c r="B3722" s="7">
        <v>3300</v>
      </c>
    </row>
    <row r="3723" spans="1:2">
      <c r="A3723" s="1">
        <v>10620</v>
      </c>
      <c r="B3723" s="7">
        <v>3300</v>
      </c>
    </row>
    <row r="3724" spans="1:2">
      <c r="A3724" s="1">
        <v>11041</v>
      </c>
      <c r="B3724" s="7">
        <v>3300</v>
      </c>
    </row>
    <row r="3725" spans="1:2">
      <c r="A3725" s="1">
        <v>10766</v>
      </c>
      <c r="B3725" s="7">
        <v>3300</v>
      </c>
    </row>
    <row r="3726" spans="1:2">
      <c r="A3726" s="1">
        <v>9960</v>
      </c>
      <c r="B3726" s="7">
        <v>3300</v>
      </c>
    </row>
    <row r="3727" spans="1:2">
      <c r="A3727" s="1">
        <v>11346</v>
      </c>
      <c r="B3727" s="7">
        <v>3300</v>
      </c>
    </row>
    <row r="3728" spans="1:2">
      <c r="A3728" s="1">
        <v>11103</v>
      </c>
      <c r="B3728" s="7">
        <v>3300</v>
      </c>
    </row>
    <row r="3729" spans="1:2">
      <c r="A3729" s="1">
        <v>11975</v>
      </c>
      <c r="B3729" s="7">
        <v>3300</v>
      </c>
    </row>
    <row r="3730" spans="1:2">
      <c r="A3730" s="1">
        <v>11581</v>
      </c>
      <c r="B3730" s="7">
        <v>3300</v>
      </c>
    </row>
    <row r="3731" spans="1:2">
      <c r="A3731" s="1">
        <v>11988</v>
      </c>
      <c r="B3731" s="7">
        <v>3300</v>
      </c>
    </row>
    <row r="3732" spans="1:2">
      <c r="A3732" s="1">
        <v>11618</v>
      </c>
      <c r="B3732" s="7">
        <v>3300</v>
      </c>
    </row>
    <row r="3733" spans="1:2">
      <c r="A3733" s="1">
        <v>10607</v>
      </c>
      <c r="B3733" s="7">
        <v>3300</v>
      </c>
    </row>
    <row r="3734" spans="1:2">
      <c r="A3734" s="1">
        <v>10219</v>
      </c>
      <c r="B3734" s="7">
        <v>3300</v>
      </c>
    </row>
    <row r="3735" spans="1:2">
      <c r="A3735" s="1">
        <v>12005</v>
      </c>
      <c r="B3735" s="7">
        <v>3300</v>
      </c>
    </row>
    <row r="3736" spans="1:2">
      <c r="A3736" s="1">
        <v>10423</v>
      </c>
      <c r="B3736" s="7">
        <v>3300</v>
      </c>
    </row>
    <row r="3737" spans="1:2">
      <c r="A3737" s="1">
        <v>10283</v>
      </c>
      <c r="B3737" s="7">
        <v>3300</v>
      </c>
    </row>
    <row r="3738" spans="1:2">
      <c r="A3738" s="1">
        <v>10300</v>
      </c>
      <c r="B3738" s="7">
        <v>3300</v>
      </c>
    </row>
    <row r="3739" spans="1:2">
      <c r="A3739" s="1">
        <v>11362</v>
      </c>
      <c r="B3739" s="7">
        <v>3300</v>
      </c>
    </row>
    <row r="3740" spans="1:2">
      <c r="A3740" s="1">
        <v>11605</v>
      </c>
      <c r="B3740" s="7">
        <v>3300</v>
      </c>
    </row>
    <row r="3741" spans="1:2">
      <c r="A3741" s="1">
        <v>12012</v>
      </c>
      <c r="B3741" s="7">
        <v>3300</v>
      </c>
    </row>
    <row r="3742" spans="1:2">
      <c r="A3742" s="1">
        <v>10771</v>
      </c>
      <c r="B3742" s="7">
        <v>3300</v>
      </c>
    </row>
    <row r="3743" spans="1:2">
      <c r="A3743" s="1">
        <v>12014</v>
      </c>
      <c r="B3743" s="7">
        <v>3300</v>
      </c>
    </row>
    <row r="3744" spans="1:2">
      <c r="A3744" s="1">
        <v>11569</v>
      </c>
      <c r="B3744" s="7">
        <v>3300</v>
      </c>
    </row>
    <row r="3745" spans="1:2">
      <c r="A3745" s="1">
        <v>12016</v>
      </c>
      <c r="B3745" s="7">
        <v>3300</v>
      </c>
    </row>
    <row r="3746" spans="1:2">
      <c r="A3746" s="1">
        <v>11053</v>
      </c>
      <c r="B3746" s="7">
        <v>3300</v>
      </c>
    </row>
    <row r="3747" spans="1:2">
      <c r="A3747" s="1">
        <v>11368</v>
      </c>
      <c r="B3747" s="7">
        <v>3300</v>
      </c>
    </row>
    <row r="3748" spans="1:2">
      <c r="A3748" s="1">
        <v>10810</v>
      </c>
      <c r="B3748" s="7">
        <v>3300</v>
      </c>
    </row>
    <row r="3749" spans="1:2">
      <c r="A3749" s="1">
        <v>11371</v>
      </c>
      <c r="B3749" s="7">
        <v>3300</v>
      </c>
    </row>
    <row r="3750" spans="1:2">
      <c r="A3750" s="1">
        <v>14145</v>
      </c>
      <c r="B3750" s="7">
        <v>3300</v>
      </c>
    </row>
    <row r="3751" spans="1:2">
      <c r="A3751" s="1">
        <v>13075</v>
      </c>
      <c r="B3751" s="7">
        <v>3300</v>
      </c>
    </row>
    <row r="3752" spans="1:2">
      <c r="A3752" s="1">
        <v>12076</v>
      </c>
      <c r="B3752" s="7">
        <v>3300</v>
      </c>
    </row>
    <row r="3753" spans="1:2">
      <c r="A3753" s="1">
        <v>12719</v>
      </c>
      <c r="B3753" s="7">
        <v>3300</v>
      </c>
    </row>
    <row r="3754" spans="1:2">
      <c r="A3754" s="1">
        <v>12833</v>
      </c>
      <c r="B3754" s="7">
        <v>3300</v>
      </c>
    </row>
    <row r="3755" spans="1:2">
      <c r="A3755" s="1">
        <v>12572</v>
      </c>
      <c r="B3755" s="7">
        <v>3300</v>
      </c>
    </row>
    <row r="3756" spans="1:2">
      <c r="A3756" s="1">
        <v>13848</v>
      </c>
      <c r="B3756" s="7">
        <v>3300</v>
      </c>
    </row>
    <row r="3757" spans="1:2">
      <c r="A3757" s="1">
        <v>12688</v>
      </c>
      <c r="B3757" s="7">
        <v>3300</v>
      </c>
    </row>
    <row r="3758" spans="1:2">
      <c r="A3758" s="1">
        <v>12523</v>
      </c>
      <c r="B3758" s="7">
        <v>3300</v>
      </c>
    </row>
    <row r="3759" spans="1:2">
      <c r="A3759" s="1">
        <v>12244</v>
      </c>
      <c r="B3759" s="7">
        <v>3300</v>
      </c>
    </row>
    <row r="3760" spans="1:2">
      <c r="A3760" s="1">
        <v>12868</v>
      </c>
      <c r="B3760" s="7">
        <v>3300</v>
      </c>
    </row>
    <row r="3761" spans="1:2">
      <c r="A3761" s="1">
        <v>13553</v>
      </c>
      <c r="B3761" s="7">
        <v>3300</v>
      </c>
    </row>
    <row r="3762" spans="1:2">
      <c r="A3762" s="1">
        <v>13440</v>
      </c>
      <c r="B3762" s="7">
        <v>3300</v>
      </c>
    </row>
    <row r="3763" spans="1:2">
      <c r="A3763" s="1">
        <v>12708</v>
      </c>
      <c r="B3763" s="7">
        <v>3300</v>
      </c>
    </row>
    <row r="3764" spans="1:2">
      <c r="A3764" s="1">
        <v>13292</v>
      </c>
      <c r="B3764" s="7">
        <v>3300</v>
      </c>
    </row>
    <row r="3765" spans="1:2">
      <c r="A3765" s="1">
        <v>12599</v>
      </c>
      <c r="B3765" s="7">
        <v>3300</v>
      </c>
    </row>
    <row r="3766" spans="1:2">
      <c r="A3766" s="1">
        <v>12998</v>
      </c>
      <c r="B3766" s="7">
        <v>3300</v>
      </c>
    </row>
    <row r="3767" spans="1:2">
      <c r="A3767" s="1">
        <v>12600</v>
      </c>
      <c r="B3767" s="7">
        <v>3300</v>
      </c>
    </row>
    <row r="3768" spans="1:2">
      <c r="A3768" s="1">
        <v>13446</v>
      </c>
      <c r="B3768" s="7">
        <v>3300</v>
      </c>
    </row>
    <row r="3769" spans="1:2">
      <c r="A3769" s="1">
        <v>13592</v>
      </c>
      <c r="B3769" s="7">
        <v>3300</v>
      </c>
    </row>
    <row r="3770" spans="1:2">
      <c r="A3770" s="1">
        <v>13893</v>
      </c>
      <c r="B3770" s="7">
        <v>3300</v>
      </c>
    </row>
    <row r="3771" spans="1:2">
      <c r="A3771" s="1">
        <v>13594</v>
      </c>
      <c r="B3771" s="7">
        <v>3300</v>
      </c>
    </row>
    <row r="3772" spans="1:2">
      <c r="A3772" s="1">
        <v>12446</v>
      </c>
      <c r="B3772" s="7">
        <v>3300</v>
      </c>
    </row>
    <row r="3773" spans="1:2">
      <c r="A3773" s="1">
        <v>12839</v>
      </c>
      <c r="B3773" s="7">
        <v>3300</v>
      </c>
    </row>
    <row r="3774" spans="1:2">
      <c r="A3774" s="1">
        <v>12286</v>
      </c>
      <c r="B3774" s="7">
        <v>3300</v>
      </c>
    </row>
    <row r="3775" spans="1:2">
      <c r="A3775" s="1">
        <v>13338</v>
      </c>
      <c r="B3775" s="7">
        <v>3300</v>
      </c>
    </row>
    <row r="3776" spans="1:2">
      <c r="A3776" s="1">
        <v>12448</v>
      </c>
      <c r="B3776" s="7">
        <v>3300</v>
      </c>
    </row>
    <row r="3777" spans="1:2">
      <c r="A3777" s="1">
        <v>13643</v>
      </c>
      <c r="B3777" s="7">
        <v>3300</v>
      </c>
    </row>
    <row r="3778" spans="1:2">
      <c r="A3778" s="1">
        <v>12157</v>
      </c>
      <c r="B3778" s="7">
        <v>3300</v>
      </c>
    </row>
    <row r="3779" spans="1:2">
      <c r="A3779" s="1">
        <v>13238</v>
      </c>
      <c r="B3779" s="7">
        <v>3300</v>
      </c>
    </row>
    <row r="3780" spans="1:2">
      <c r="A3780" s="1">
        <v>13293</v>
      </c>
      <c r="B3780" s="7">
        <v>3300</v>
      </c>
    </row>
    <row r="3781" spans="1:2">
      <c r="A3781" s="1">
        <v>12654</v>
      </c>
      <c r="B3781" s="7">
        <v>3300</v>
      </c>
    </row>
    <row r="3782" spans="1:2">
      <c r="A3782" s="1">
        <v>13914</v>
      </c>
      <c r="B3782" s="7">
        <v>3300</v>
      </c>
    </row>
    <row r="3783" spans="1:2">
      <c r="A3783" s="1">
        <v>12195</v>
      </c>
      <c r="B3783" s="7">
        <v>3300</v>
      </c>
    </row>
    <row r="3784" spans="1:2">
      <c r="A3784" s="1">
        <v>13012</v>
      </c>
      <c r="B3784" s="7">
        <v>3300</v>
      </c>
    </row>
    <row r="3785" spans="1:2">
      <c r="A3785" s="1">
        <v>13361</v>
      </c>
      <c r="B3785" s="7">
        <v>3300</v>
      </c>
    </row>
    <row r="3786" spans="1:2">
      <c r="A3786" s="1">
        <v>13917</v>
      </c>
      <c r="B3786" s="7">
        <v>3300</v>
      </c>
    </row>
    <row r="3787" spans="1:2">
      <c r="A3787" s="1">
        <v>13363</v>
      </c>
      <c r="B3787" s="7">
        <v>3300</v>
      </c>
    </row>
    <row r="3788" spans="1:2">
      <c r="A3788" s="1">
        <v>12310</v>
      </c>
      <c r="B3788" s="7">
        <v>3300</v>
      </c>
    </row>
    <row r="3789" spans="1:2">
      <c r="A3789" s="1">
        <v>12176</v>
      </c>
      <c r="B3789" s="7">
        <v>3300</v>
      </c>
    </row>
    <row r="3790" spans="1:2">
      <c r="A3790" s="1">
        <v>13923</v>
      </c>
      <c r="B3790" s="7">
        <v>3300</v>
      </c>
    </row>
    <row r="3791" spans="1:2">
      <c r="A3791" s="1">
        <v>13714</v>
      </c>
      <c r="B3791" s="7">
        <v>3300</v>
      </c>
    </row>
    <row r="3792" spans="1:2">
      <c r="A3792" s="1">
        <v>13947</v>
      </c>
      <c r="B3792" s="7">
        <v>3300</v>
      </c>
    </row>
    <row r="3793" spans="1:2">
      <c r="A3793" s="1">
        <v>13258</v>
      </c>
      <c r="B3793" s="7">
        <v>3300</v>
      </c>
    </row>
    <row r="3794" spans="1:2">
      <c r="A3794" s="1">
        <v>13173</v>
      </c>
      <c r="B3794" s="7">
        <v>3300</v>
      </c>
    </row>
    <row r="3795" spans="1:2">
      <c r="A3795" s="1">
        <v>12852</v>
      </c>
      <c r="B3795" s="7">
        <v>3300</v>
      </c>
    </row>
    <row r="3796" spans="1:2">
      <c r="A3796" s="1">
        <v>12165</v>
      </c>
      <c r="B3796" s="7">
        <v>3300</v>
      </c>
    </row>
    <row r="3797" spans="1:2">
      <c r="A3797" s="1">
        <v>12776</v>
      </c>
      <c r="B3797" s="7">
        <v>3300</v>
      </c>
    </row>
    <row r="3798" spans="1:2">
      <c r="A3798" s="1">
        <v>13473</v>
      </c>
      <c r="B3798" s="7">
        <v>3300</v>
      </c>
    </row>
    <row r="3799" spans="1:2">
      <c r="A3799" s="1">
        <v>13757</v>
      </c>
      <c r="B3799" s="7">
        <v>3300</v>
      </c>
    </row>
    <row r="3800" spans="1:2">
      <c r="A3800" s="1">
        <v>12151</v>
      </c>
      <c r="B3800" s="7">
        <v>3300</v>
      </c>
    </row>
    <row r="3801" spans="1:2">
      <c r="A3801" s="1">
        <v>13766</v>
      </c>
      <c r="B3801" s="7">
        <v>3300</v>
      </c>
    </row>
    <row r="3802" spans="1:2">
      <c r="A3802" s="1">
        <v>13984</v>
      </c>
      <c r="B3802" s="7">
        <v>3300</v>
      </c>
    </row>
    <row r="3803" spans="1:2">
      <c r="A3803" s="1">
        <v>13390</v>
      </c>
      <c r="B3803" s="7">
        <v>3300</v>
      </c>
    </row>
    <row r="3804" spans="1:2">
      <c r="A3804" s="1">
        <v>12263</v>
      </c>
      <c r="B3804" s="7">
        <v>3300</v>
      </c>
    </row>
    <row r="3805" spans="1:2">
      <c r="A3805" s="1">
        <v>12426</v>
      </c>
      <c r="B3805" s="7">
        <v>3300</v>
      </c>
    </row>
    <row r="3806" spans="1:2">
      <c r="A3806" s="1">
        <v>12691</v>
      </c>
      <c r="B3806" s="7">
        <v>3300</v>
      </c>
    </row>
    <row r="3807" spans="1:2">
      <c r="A3807" s="1">
        <v>13278</v>
      </c>
      <c r="B3807" s="7">
        <v>3300</v>
      </c>
    </row>
    <row r="3808" spans="1:2">
      <c r="A3808" s="1">
        <v>14014</v>
      </c>
      <c r="B3808" s="7">
        <v>3300</v>
      </c>
    </row>
    <row r="3809" spans="1:2">
      <c r="A3809" s="1">
        <v>13101</v>
      </c>
      <c r="B3809" s="7">
        <v>3300</v>
      </c>
    </row>
    <row r="3810" spans="1:2">
      <c r="A3810" s="1">
        <v>14023</v>
      </c>
      <c r="B3810" s="7">
        <v>3300</v>
      </c>
    </row>
    <row r="3811" spans="1:2">
      <c r="A3811" s="1">
        <v>13809</v>
      </c>
      <c r="B3811" s="7">
        <v>3300</v>
      </c>
    </row>
    <row r="3812" spans="1:2">
      <c r="A3812" s="1">
        <v>14024</v>
      </c>
      <c r="B3812" s="7">
        <v>3300</v>
      </c>
    </row>
    <row r="3813" spans="1:2">
      <c r="A3813" s="1">
        <v>12517</v>
      </c>
      <c r="B3813" s="7">
        <v>3300</v>
      </c>
    </row>
    <row r="3814" spans="1:2">
      <c r="A3814" s="1">
        <v>14030</v>
      </c>
      <c r="B3814" s="7">
        <v>3300</v>
      </c>
    </row>
    <row r="3815" spans="1:2">
      <c r="A3815" s="1">
        <v>12225</v>
      </c>
      <c r="B3815" s="7">
        <v>3300</v>
      </c>
    </row>
    <row r="3816" spans="1:2">
      <c r="A3816" s="1">
        <v>14032</v>
      </c>
      <c r="B3816" s="7">
        <v>3300</v>
      </c>
    </row>
    <row r="3817" spans="1:2">
      <c r="A3817" s="1">
        <v>13543</v>
      </c>
      <c r="B3817" s="7">
        <v>3300</v>
      </c>
    </row>
    <row r="3818" spans="1:2">
      <c r="A3818" s="1">
        <v>14038</v>
      </c>
      <c r="B3818" s="7">
        <v>3300</v>
      </c>
    </row>
    <row r="3819" spans="1:2">
      <c r="A3819" s="1">
        <v>12907</v>
      </c>
      <c r="B3819" s="7">
        <v>3300</v>
      </c>
    </row>
    <row r="3820" spans="1:2">
      <c r="A3820" s="1">
        <v>14040</v>
      </c>
      <c r="B3820" s="7">
        <v>3300</v>
      </c>
    </row>
    <row r="3821" spans="1:2">
      <c r="A3821" s="1">
        <v>13224</v>
      </c>
      <c r="B3821" s="7">
        <v>3300</v>
      </c>
    </row>
    <row r="3822" spans="1:2">
      <c r="A3822" s="1">
        <v>12880</v>
      </c>
      <c r="B3822" s="7">
        <v>3300</v>
      </c>
    </row>
    <row r="3823" spans="1:2">
      <c r="A3823" s="1">
        <v>12668</v>
      </c>
      <c r="B3823" s="7">
        <v>3300</v>
      </c>
    </row>
    <row r="3824" spans="1:2">
      <c r="A3824" s="1">
        <v>14054</v>
      </c>
      <c r="B3824" s="7">
        <v>3300</v>
      </c>
    </row>
    <row r="3825" spans="1:2">
      <c r="A3825" s="1">
        <v>12573</v>
      </c>
      <c r="B3825" s="7">
        <v>3300</v>
      </c>
    </row>
    <row r="3826" spans="1:2">
      <c r="A3826" s="1">
        <v>13187</v>
      </c>
      <c r="B3826" s="7">
        <v>3300</v>
      </c>
    </row>
    <row r="3827" spans="1:2">
      <c r="A3827" s="1">
        <v>13241</v>
      </c>
      <c r="B3827" s="7">
        <v>3300</v>
      </c>
    </row>
    <row r="3828" spans="1:2">
      <c r="A3828" s="1">
        <v>13188</v>
      </c>
      <c r="B3828" s="7">
        <v>3300</v>
      </c>
    </row>
    <row r="3829" spans="1:2">
      <c r="A3829" s="1">
        <v>12828</v>
      </c>
      <c r="B3829" s="7">
        <v>3300</v>
      </c>
    </row>
    <row r="3830" spans="1:2">
      <c r="A3830" s="1">
        <v>13219</v>
      </c>
      <c r="B3830" s="7">
        <v>3300</v>
      </c>
    </row>
    <row r="3831" spans="1:2">
      <c r="A3831" s="1">
        <v>12612</v>
      </c>
      <c r="B3831" s="7">
        <v>3300</v>
      </c>
    </row>
    <row r="3832" spans="1:2">
      <c r="A3832" s="1">
        <v>13052</v>
      </c>
      <c r="B3832" s="7">
        <v>3300</v>
      </c>
    </row>
    <row r="3833" spans="1:2">
      <c r="A3833" s="1">
        <v>12524</v>
      </c>
      <c r="B3833" s="7">
        <v>3300</v>
      </c>
    </row>
    <row r="3834" spans="1:2">
      <c r="A3834" s="1">
        <v>13483</v>
      </c>
      <c r="B3834" s="7">
        <v>3300</v>
      </c>
    </row>
    <row r="3835" spans="1:2">
      <c r="A3835" s="1">
        <v>13212</v>
      </c>
      <c r="B3835" s="7">
        <v>3300</v>
      </c>
    </row>
    <row r="3836" spans="1:2">
      <c r="A3836" s="1">
        <v>14074</v>
      </c>
      <c r="B3836" s="7">
        <v>3300</v>
      </c>
    </row>
    <row r="3837" spans="1:2">
      <c r="A3837" s="1">
        <v>12971</v>
      </c>
      <c r="B3837" s="7">
        <v>3300</v>
      </c>
    </row>
    <row r="3838" spans="1:2">
      <c r="A3838" s="1">
        <v>13489</v>
      </c>
      <c r="B3838" s="7">
        <v>3300</v>
      </c>
    </row>
    <row r="3839" spans="1:2">
      <c r="A3839" s="1">
        <v>13777</v>
      </c>
      <c r="B3839" s="7">
        <v>3300</v>
      </c>
    </row>
    <row r="3840" spans="1:2">
      <c r="A3840" s="1">
        <v>14083</v>
      </c>
      <c r="B3840" s="7">
        <v>3300</v>
      </c>
    </row>
    <row r="3841" spans="1:2">
      <c r="A3841" s="1">
        <v>13795</v>
      </c>
      <c r="B3841" s="7">
        <v>3300</v>
      </c>
    </row>
    <row r="3842" spans="1:2">
      <c r="A3842" s="1">
        <v>14086</v>
      </c>
      <c r="B3842" s="7">
        <v>3300</v>
      </c>
    </row>
    <row r="3843" spans="1:2">
      <c r="A3843" s="1">
        <v>12430</v>
      </c>
      <c r="B3843" s="7">
        <v>3300</v>
      </c>
    </row>
    <row r="3844" spans="1:2">
      <c r="A3844" s="1">
        <v>12774</v>
      </c>
      <c r="B3844" s="7">
        <v>3300</v>
      </c>
    </row>
    <row r="3845" spans="1:2">
      <c r="A3845" s="1">
        <v>12376</v>
      </c>
      <c r="B3845" s="7">
        <v>3300</v>
      </c>
    </row>
    <row r="3846" spans="1:2">
      <c r="A3846" s="1">
        <v>12817</v>
      </c>
      <c r="B3846" s="7">
        <v>3300</v>
      </c>
    </row>
    <row r="3847" spans="1:2">
      <c r="A3847" s="1">
        <v>12215</v>
      </c>
      <c r="B3847" s="7">
        <v>3300</v>
      </c>
    </row>
    <row r="3848" spans="1:2">
      <c r="A3848" s="1">
        <v>12783</v>
      </c>
      <c r="B3848" s="7">
        <v>3300</v>
      </c>
    </row>
    <row r="3849" spans="1:2">
      <c r="A3849" s="1">
        <v>13337</v>
      </c>
      <c r="B3849" s="7">
        <v>3300</v>
      </c>
    </row>
    <row r="3850" spans="1:2">
      <c r="A3850" s="1">
        <v>12794</v>
      </c>
      <c r="B3850" s="7">
        <v>3300</v>
      </c>
    </row>
    <row r="3851" spans="1:2">
      <c r="A3851" s="1">
        <v>14143</v>
      </c>
      <c r="B3851" s="7">
        <v>3300</v>
      </c>
    </row>
    <row r="3852" spans="1:2">
      <c r="A3852" s="1">
        <v>14103</v>
      </c>
      <c r="B3852" s="7">
        <v>3300</v>
      </c>
    </row>
    <row r="3853" spans="1:2">
      <c r="A3853" s="1">
        <v>12954</v>
      </c>
      <c r="B3853" s="7">
        <v>3300</v>
      </c>
    </row>
    <row r="3854" spans="1:2">
      <c r="A3854" s="1">
        <v>13194</v>
      </c>
      <c r="B3854" s="7">
        <v>3300</v>
      </c>
    </row>
    <row r="3855" spans="1:2">
      <c r="A3855" s="1">
        <v>12970</v>
      </c>
      <c r="B3855" s="7">
        <v>3300</v>
      </c>
    </row>
    <row r="3856" spans="1:2">
      <c r="A3856" s="1">
        <v>14106</v>
      </c>
      <c r="B3856" s="7">
        <v>3300</v>
      </c>
    </row>
    <row r="3857" spans="1:2">
      <c r="A3857" s="1">
        <v>12254</v>
      </c>
      <c r="B3857" s="7">
        <v>3300</v>
      </c>
    </row>
    <row r="3858" spans="1:2">
      <c r="A3858" s="1">
        <v>13057</v>
      </c>
      <c r="B3858" s="7">
        <v>3300</v>
      </c>
    </row>
    <row r="3859" spans="1:2">
      <c r="A3859" s="1">
        <v>13507</v>
      </c>
      <c r="B3859" s="7">
        <v>3300</v>
      </c>
    </row>
    <row r="3860" spans="1:2">
      <c r="A3860" s="1">
        <v>12498</v>
      </c>
      <c r="B3860" s="7">
        <v>3300</v>
      </c>
    </row>
    <row r="3861" spans="1:2">
      <c r="A3861" s="1">
        <v>13593</v>
      </c>
      <c r="B3861" s="7">
        <v>3300</v>
      </c>
    </row>
    <row r="3862" spans="1:2">
      <c r="A3862" s="1">
        <v>14114</v>
      </c>
      <c r="B3862" s="7">
        <v>3300</v>
      </c>
    </row>
    <row r="3863" spans="1:2">
      <c r="A3863" s="1">
        <v>13143</v>
      </c>
      <c r="B3863" s="7">
        <v>3300</v>
      </c>
    </row>
    <row r="3864" spans="1:2">
      <c r="A3864" s="1">
        <v>14116</v>
      </c>
      <c r="B3864" s="7">
        <v>3300</v>
      </c>
    </row>
    <row r="3865" spans="1:2">
      <c r="A3865" s="1">
        <v>13389</v>
      </c>
      <c r="B3865" s="7">
        <v>3300</v>
      </c>
    </row>
    <row r="3866" spans="1:2">
      <c r="A3866" s="1">
        <v>14120</v>
      </c>
      <c r="B3866" s="7">
        <v>3300</v>
      </c>
    </row>
    <row r="3867" spans="1:2">
      <c r="A3867" s="1">
        <v>12900</v>
      </c>
      <c r="B3867" s="7">
        <v>3300</v>
      </c>
    </row>
    <row r="3868" spans="1:2">
      <c r="A3868" s="1">
        <v>14127</v>
      </c>
      <c r="B3868" s="7">
        <v>3300</v>
      </c>
    </row>
    <row r="3869" spans="1:2">
      <c r="A3869" s="1">
        <v>12851</v>
      </c>
      <c r="B3869" s="7">
        <v>3300</v>
      </c>
    </row>
    <row r="3870" spans="1:2">
      <c r="A3870" s="1">
        <v>13198</v>
      </c>
      <c r="B3870" s="7">
        <v>3300</v>
      </c>
    </row>
    <row r="3871" spans="1:2">
      <c r="A3871" s="1">
        <v>12933</v>
      </c>
      <c r="B3871" s="7">
        <v>3300</v>
      </c>
    </row>
    <row r="3872" spans="1:2">
      <c r="A3872" s="1">
        <v>13065</v>
      </c>
      <c r="B3872" s="7">
        <v>3300</v>
      </c>
    </row>
    <row r="3873" spans="1:2">
      <c r="A3873" s="1">
        <v>13806</v>
      </c>
      <c r="B3873" s="7">
        <v>3300</v>
      </c>
    </row>
    <row r="3874" spans="1:2">
      <c r="A3874" s="1">
        <v>12371</v>
      </c>
      <c r="B3874" s="7">
        <v>3300</v>
      </c>
    </row>
    <row r="3875" spans="1:2">
      <c r="A3875" s="1">
        <v>15800</v>
      </c>
      <c r="B3875" s="7">
        <v>3300</v>
      </c>
    </row>
    <row r="3876" spans="1:2">
      <c r="A3876" s="1">
        <v>15927</v>
      </c>
      <c r="B3876" s="7">
        <v>3300</v>
      </c>
    </row>
    <row r="3877" spans="1:2">
      <c r="A3877" s="1">
        <v>15861</v>
      </c>
      <c r="B3877" s="7">
        <v>3300</v>
      </c>
    </row>
    <row r="3878" spans="1:2">
      <c r="A3878" s="1">
        <v>15481</v>
      </c>
      <c r="B3878" s="7">
        <v>3300</v>
      </c>
    </row>
    <row r="3879" spans="1:2">
      <c r="A3879" s="1">
        <v>15931</v>
      </c>
      <c r="B3879" s="7">
        <v>3300</v>
      </c>
    </row>
    <row r="3880" spans="1:2">
      <c r="A3880" s="1">
        <v>15836</v>
      </c>
      <c r="B3880" s="7">
        <v>3300</v>
      </c>
    </row>
    <row r="3881" spans="1:2">
      <c r="A3881" s="1">
        <v>14926</v>
      </c>
      <c r="B3881" s="7">
        <v>3300</v>
      </c>
    </row>
    <row r="3882" spans="1:2">
      <c r="A3882" s="1">
        <v>14415</v>
      </c>
      <c r="B3882" s="7">
        <v>3300</v>
      </c>
    </row>
    <row r="3883" spans="1:2">
      <c r="A3883" s="1">
        <v>15523</v>
      </c>
      <c r="B3883" s="7">
        <v>3300</v>
      </c>
    </row>
    <row r="3884" spans="1:2">
      <c r="A3884" s="1">
        <v>14874</v>
      </c>
      <c r="B3884" s="7">
        <v>3300</v>
      </c>
    </row>
    <row r="3885" spans="1:2">
      <c r="A3885" s="1">
        <v>15862</v>
      </c>
      <c r="B3885" s="7">
        <v>3300</v>
      </c>
    </row>
    <row r="3886" spans="1:2">
      <c r="A3886" s="1">
        <v>14338</v>
      </c>
      <c r="B3886" s="7">
        <v>3300</v>
      </c>
    </row>
    <row r="3887" spans="1:2">
      <c r="A3887" s="1">
        <v>16150</v>
      </c>
      <c r="B3887" s="7">
        <v>3300</v>
      </c>
    </row>
    <row r="3888" spans="1:2">
      <c r="A3888" s="1">
        <v>15588</v>
      </c>
      <c r="B3888" s="7">
        <v>3300</v>
      </c>
    </row>
    <row r="3889" spans="1:2">
      <c r="A3889" s="1">
        <v>14288</v>
      </c>
      <c r="B3889" s="7">
        <v>3300</v>
      </c>
    </row>
    <row r="3890" spans="1:2">
      <c r="A3890" s="1">
        <v>16023</v>
      </c>
      <c r="B3890" s="7">
        <v>3300</v>
      </c>
    </row>
    <row r="3891" spans="1:2">
      <c r="A3891" s="1">
        <v>14782</v>
      </c>
      <c r="B3891" s="7">
        <v>3300</v>
      </c>
    </row>
    <row r="3892" spans="1:2">
      <c r="A3892" s="1">
        <v>15272</v>
      </c>
      <c r="B3892" s="7">
        <v>3300</v>
      </c>
    </row>
    <row r="3893" spans="1:2">
      <c r="A3893" s="1">
        <v>16159</v>
      </c>
      <c r="B3893" s="7">
        <v>3300</v>
      </c>
    </row>
    <row r="3894" spans="1:2">
      <c r="A3894" s="1">
        <v>15171</v>
      </c>
      <c r="B3894" s="7">
        <v>3300</v>
      </c>
    </row>
    <row r="3895" spans="1:2">
      <c r="A3895" s="1">
        <v>14787</v>
      </c>
      <c r="B3895" s="7">
        <v>3300</v>
      </c>
    </row>
    <row r="3896" spans="1:2">
      <c r="A3896" s="1">
        <v>14733</v>
      </c>
      <c r="B3896" s="7">
        <v>3300</v>
      </c>
    </row>
    <row r="3897" spans="1:2">
      <c r="A3897" s="1">
        <v>14540</v>
      </c>
      <c r="B3897" s="7">
        <v>3300</v>
      </c>
    </row>
    <row r="3898" spans="1:2">
      <c r="A3898" s="1">
        <v>14636</v>
      </c>
      <c r="B3898" s="7">
        <v>3300</v>
      </c>
    </row>
    <row r="3899" spans="1:2">
      <c r="A3899" s="1">
        <v>15130</v>
      </c>
      <c r="B3899" s="7">
        <v>3300</v>
      </c>
    </row>
    <row r="3900" spans="1:2">
      <c r="A3900" s="1">
        <v>15062</v>
      </c>
      <c r="B3900" s="7">
        <v>3300</v>
      </c>
    </row>
    <row r="3901" spans="1:2">
      <c r="A3901" s="1">
        <v>15131</v>
      </c>
      <c r="B3901" s="7">
        <v>3300</v>
      </c>
    </row>
    <row r="3902" spans="1:2">
      <c r="A3902" s="1">
        <v>14738</v>
      </c>
      <c r="B3902" s="7">
        <v>3300</v>
      </c>
    </row>
    <row r="3903" spans="1:2">
      <c r="A3903" s="1">
        <v>15444</v>
      </c>
      <c r="B3903" s="7">
        <v>3300</v>
      </c>
    </row>
    <row r="3904" spans="1:2">
      <c r="A3904" s="1">
        <v>15291</v>
      </c>
      <c r="B3904" s="7">
        <v>3300</v>
      </c>
    </row>
    <row r="3905" spans="1:2">
      <c r="A3905" s="1">
        <v>15718</v>
      </c>
      <c r="B3905" s="7">
        <v>3300</v>
      </c>
    </row>
    <row r="3906" spans="1:2">
      <c r="A3906" s="1">
        <v>15612</v>
      </c>
      <c r="B3906" s="7">
        <v>3300</v>
      </c>
    </row>
    <row r="3907" spans="1:2">
      <c r="A3907" s="1">
        <v>15368</v>
      </c>
      <c r="B3907" s="7">
        <v>3300</v>
      </c>
    </row>
    <row r="3908" spans="1:2">
      <c r="A3908" s="1">
        <v>15618</v>
      </c>
      <c r="B3908" s="7">
        <v>3300</v>
      </c>
    </row>
    <row r="3909" spans="1:2">
      <c r="A3909" s="1">
        <v>16184</v>
      </c>
      <c r="B3909" s="7">
        <v>3300</v>
      </c>
    </row>
    <row r="3910" spans="1:2">
      <c r="A3910" s="1">
        <v>15177</v>
      </c>
      <c r="B3910" s="7">
        <v>3300</v>
      </c>
    </row>
    <row r="3911" spans="1:2">
      <c r="A3911" s="1">
        <v>15533</v>
      </c>
      <c r="B3911" s="7">
        <v>3300</v>
      </c>
    </row>
    <row r="3912" spans="1:2">
      <c r="A3912" s="1">
        <v>15633</v>
      </c>
      <c r="B3912" s="7">
        <v>3300</v>
      </c>
    </row>
    <row r="3913" spans="1:2">
      <c r="A3913" s="1">
        <v>15724</v>
      </c>
      <c r="B3913" s="7">
        <v>3300</v>
      </c>
    </row>
    <row r="3914" spans="1:2">
      <c r="A3914" s="1">
        <v>15194</v>
      </c>
      <c r="B3914" s="7">
        <v>3300</v>
      </c>
    </row>
    <row r="3915" spans="1:2">
      <c r="A3915" s="1">
        <v>14620</v>
      </c>
      <c r="B3915" s="7">
        <v>3300</v>
      </c>
    </row>
    <row r="3916" spans="1:2">
      <c r="A3916" s="1">
        <v>14998</v>
      </c>
      <c r="B3916" s="7">
        <v>3300</v>
      </c>
    </row>
    <row r="3917" spans="1:2">
      <c r="A3917" s="1">
        <v>15737</v>
      </c>
      <c r="B3917" s="7">
        <v>3300</v>
      </c>
    </row>
    <row r="3918" spans="1:2">
      <c r="A3918" s="1">
        <v>16094</v>
      </c>
      <c r="B3918" s="7">
        <v>3300</v>
      </c>
    </row>
    <row r="3919" spans="1:2">
      <c r="A3919" s="1">
        <v>16199</v>
      </c>
      <c r="B3919" s="7">
        <v>3300</v>
      </c>
    </row>
    <row r="3920" spans="1:2">
      <c r="A3920" s="1">
        <v>15085</v>
      </c>
      <c r="B3920" s="7">
        <v>3300</v>
      </c>
    </row>
    <row r="3921" spans="1:2">
      <c r="A3921" s="1">
        <v>14792</v>
      </c>
      <c r="B3921" s="7">
        <v>3300</v>
      </c>
    </row>
    <row r="3922" spans="1:2">
      <c r="A3922" s="1">
        <v>14224</v>
      </c>
      <c r="B3922" s="7">
        <v>3300</v>
      </c>
    </row>
    <row r="3923" spans="1:2">
      <c r="A3923" s="1">
        <v>15954</v>
      </c>
      <c r="B3923" s="7">
        <v>3300</v>
      </c>
    </row>
    <row r="3924" spans="1:2">
      <c r="A3924" s="1">
        <v>15003</v>
      </c>
      <c r="B3924" s="7">
        <v>3300</v>
      </c>
    </row>
    <row r="3925" spans="1:2">
      <c r="A3925" s="1">
        <v>15389</v>
      </c>
      <c r="B3925" s="7">
        <v>3300</v>
      </c>
    </row>
    <row r="3926" spans="1:2">
      <c r="A3926" s="1">
        <v>15337</v>
      </c>
      <c r="B3926" s="7">
        <v>3300</v>
      </c>
    </row>
    <row r="3927" spans="1:2">
      <c r="A3927" s="1">
        <v>15538</v>
      </c>
      <c r="B3927" s="7">
        <v>3300</v>
      </c>
    </row>
    <row r="3928" spans="1:2">
      <c r="A3928" s="1">
        <v>16120</v>
      </c>
      <c r="B3928" s="7">
        <v>3300</v>
      </c>
    </row>
    <row r="3929" spans="1:2">
      <c r="A3929" s="1">
        <v>15539</v>
      </c>
      <c r="B3929" s="7">
        <v>3300</v>
      </c>
    </row>
    <row r="3930" spans="1:2">
      <c r="A3930" s="1">
        <v>14625</v>
      </c>
      <c r="B3930" s="7">
        <v>3300</v>
      </c>
    </row>
    <row r="3931" spans="1:2">
      <c r="A3931" s="1">
        <v>14408</v>
      </c>
      <c r="B3931" s="7">
        <v>3300</v>
      </c>
    </row>
    <row r="3932" spans="1:2">
      <c r="A3932" s="1">
        <v>14457</v>
      </c>
      <c r="B3932" s="7">
        <v>3300</v>
      </c>
    </row>
    <row r="3933" spans="1:2">
      <c r="A3933" s="1">
        <v>14957</v>
      </c>
      <c r="B3933" s="7">
        <v>3300</v>
      </c>
    </row>
    <row r="3934" spans="1:2">
      <c r="A3934" s="1">
        <v>15843</v>
      </c>
      <c r="B3934" s="7">
        <v>3300</v>
      </c>
    </row>
    <row r="3935" spans="1:2">
      <c r="A3935" s="1">
        <v>15545</v>
      </c>
      <c r="B3935" s="7">
        <v>3300</v>
      </c>
    </row>
    <row r="3936" spans="1:2">
      <c r="A3936" s="1">
        <v>16027</v>
      </c>
      <c r="B3936" s="7">
        <v>3300</v>
      </c>
    </row>
    <row r="3937" spans="1:2">
      <c r="A3937" s="1">
        <v>14316</v>
      </c>
      <c r="B3937" s="7">
        <v>3300</v>
      </c>
    </row>
    <row r="3938" spans="1:2">
      <c r="A3938" s="1">
        <v>15170</v>
      </c>
      <c r="B3938" s="7">
        <v>3300</v>
      </c>
    </row>
    <row r="3939" spans="1:2">
      <c r="A3939" s="1">
        <v>15145</v>
      </c>
      <c r="B3939" s="7">
        <v>3300</v>
      </c>
    </row>
    <row r="3940" spans="1:2">
      <c r="A3940" s="1">
        <v>15848</v>
      </c>
      <c r="B3940" s="7">
        <v>3300</v>
      </c>
    </row>
    <row r="3941" spans="1:2">
      <c r="A3941" s="1">
        <v>15548</v>
      </c>
      <c r="B3941" s="7">
        <v>3300</v>
      </c>
    </row>
    <row r="3942" spans="1:2">
      <c r="A3942" s="1">
        <v>15490</v>
      </c>
      <c r="B3942" s="7">
        <v>3300</v>
      </c>
    </row>
    <row r="3943" spans="1:2">
      <c r="A3943" s="1">
        <v>15149</v>
      </c>
      <c r="B3943" s="7">
        <v>3300</v>
      </c>
    </row>
    <row r="3944" spans="1:2">
      <c r="A3944" s="1">
        <v>15468</v>
      </c>
      <c r="B3944" s="7">
        <v>3300</v>
      </c>
    </row>
    <row r="3945" spans="1:2">
      <c r="A3945" s="1">
        <v>14295</v>
      </c>
      <c r="B3945" s="7">
        <v>3300</v>
      </c>
    </row>
    <row r="3946" spans="1:2">
      <c r="A3946" s="1">
        <v>14894</v>
      </c>
      <c r="B3946" s="7">
        <v>3300</v>
      </c>
    </row>
    <row r="3947" spans="1:2">
      <c r="A3947" s="1">
        <v>15405</v>
      </c>
      <c r="B3947" s="7">
        <v>3300</v>
      </c>
    </row>
    <row r="3948" spans="1:2">
      <c r="A3948" s="1">
        <v>14607</v>
      </c>
      <c r="B3948" s="7">
        <v>3300</v>
      </c>
    </row>
    <row r="3949" spans="1:2">
      <c r="A3949" s="1">
        <v>15758</v>
      </c>
      <c r="B3949" s="7">
        <v>3300</v>
      </c>
    </row>
    <row r="3950" spans="1:2">
      <c r="A3950" s="1">
        <v>16095</v>
      </c>
      <c r="B3950" s="7">
        <v>3300</v>
      </c>
    </row>
    <row r="3951" spans="1:2">
      <c r="A3951" s="1">
        <v>15868</v>
      </c>
      <c r="B3951" s="7">
        <v>3300</v>
      </c>
    </row>
    <row r="3952" spans="1:2">
      <c r="A3952" s="1">
        <v>14444</v>
      </c>
      <c r="B3952" s="7">
        <v>3300</v>
      </c>
    </row>
    <row r="3953" spans="1:2">
      <c r="A3953" s="1">
        <v>16246</v>
      </c>
      <c r="B3953" s="7">
        <v>3300</v>
      </c>
    </row>
    <row r="3954" spans="1:2">
      <c r="A3954" s="1">
        <v>15667</v>
      </c>
      <c r="B3954" s="7">
        <v>3300</v>
      </c>
    </row>
    <row r="3955" spans="1:2">
      <c r="A3955" s="1">
        <v>14795</v>
      </c>
      <c r="B3955" s="7">
        <v>3300</v>
      </c>
    </row>
    <row r="3956" spans="1:2">
      <c r="A3956" s="1">
        <v>14626</v>
      </c>
      <c r="B3956" s="7">
        <v>3300</v>
      </c>
    </row>
    <row r="3957" spans="1:2">
      <c r="A3957" s="1">
        <v>15976</v>
      </c>
      <c r="B3957" s="7">
        <v>3300</v>
      </c>
    </row>
    <row r="3958" spans="1:2">
      <c r="A3958" s="1">
        <v>15208</v>
      </c>
      <c r="B3958" s="7">
        <v>3300</v>
      </c>
    </row>
    <row r="3959" spans="1:2">
      <c r="A3959" s="1">
        <v>15456</v>
      </c>
      <c r="B3959" s="7">
        <v>3300</v>
      </c>
    </row>
    <row r="3960" spans="1:2">
      <c r="A3960" s="1">
        <v>16043</v>
      </c>
      <c r="B3960" s="7">
        <v>3300</v>
      </c>
    </row>
    <row r="3961" spans="1:2">
      <c r="A3961" s="1">
        <v>15479</v>
      </c>
      <c r="B3961" s="7">
        <v>3300</v>
      </c>
    </row>
    <row r="3962" spans="1:2">
      <c r="A3962" s="1">
        <v>15067</v>
      </c>
      <c r="B3962" s="7">
        <v>3300</v>
      </c>
    </row>
    <row r="3963" spans="1:2">
      <c r="A3963" s="1">
        <v>15773</v>
      </c>
      <c r="B3963" s="7">
        <v>3300</v>
      </c>
    </row>
    <row r="3964" spans="1:2">
      <c r="A3964" s="1">
        <v>15853</v>
      </c>
      <c r="B3964" s="7">
        <v>3300</v>
      </c>
    </row>
    <row r="3965" spans="1:2">
      <c r="A3965" s="1">
        <v>14800</v>
      </c>
      <c r="B3965" s="7">
        <v>3300</v>
      </c>
    </row>
    <row r="3966" spans="1:2">
      <c r="A3966" s="1">
        <v>15922</v>
      </c>
      <c r="B3966" s="7">
        <v>3300</v>
      </c>
    </row>
    <row r="3967" spans="1:2">
      <c r="A3967" s="1">
        <v>16260</v>
      </c>
      <c r="B3967" s="7">
        <v>3300</v>
      </c>
    </row>
    <row r="3968" spans="1:2">
      <c r="A3968" s="1">
        <v>14823</v>
      </c>
      <c r="B3968" s="7">
        <v>3300</v>
      </c>
    </row>
    <row r="3969" spans="1:2">
      <c r="A3969" s="1">
        <v>15879</v>
      </c>
      <c r="B3969" s="7">
        <v>3300</v>
      </c>
    </row>
    <row r="3970" spans="1:2">
      <c r="A3970" s="1">
        <v>15436</v>
      </c>
      <c r="B3970" s="7">
        <v>3300</v>
      </c>
    </row>
    <row r="3971" spans="1:2">
      <c r="A3971" s="1">
        <v>15776</v>
      </c>
      <c r="B3971" s="7">
        <v>3300</v>
      </c>
    </row>
    <row r="3972" spans="1:2">
      <c r="A3972" s="1">
        <v>15897</v>
      </c>
      <c r="B3972" s="7">
        <v>3300</v>
      </c>
    </row>
    <row r="3973" spans="1:2">
      <c r="A3973" s="1">
        <v>15785</v>
      </c>
      <c r="B3973" s="7">
        <v>3300</v>
      </c>
    </row>
    <row r="3974" spans="1:2">
      <c r="A3974" s="1">
        <v>15519</v>
      </c>
      <c r="B3974" s="7">
        <v>3300</v>
      </c>
    </row>
    <row r="3975" spans="1:2">
      <c r="A3975" s="1">
        <v>14376</v>
      </c>
      <c r="B3975" s="7">
        <v>3300</v>
      </c>
    </row>
    <row r="3976" spans="1:2">
      <c r="A3976" s="1">
        <v>15605</v>
      </c>
      <c r="B3976" s="7">
        <v>3300</v>
      </c>
    </row>
    <row r="3977" spans="1:2">
      <c r="A3977" s="1">
        <v>16271</v>
      </c>
      <c r="B3977" s="7">
        <v>3300</v>
      </c>
    </row>
    <row r="3978" spans="1:2">
      <c r="A3978" s="1">
        <v>16014</v>
      </c>
      <c r="B3978" s="7">
        <v>3300</v>
      </c>
    </row>
    <row r="3979" spans="1:2">
      <c r="A3979" s="1">
        <v>16273</v>
      </c>
      <c r="B3979" s="7">
        <v>3300</v>
      </c>
    </row>
    <row r="3980" spans="1:2">
      <c r="A3980" s="1">
        <v>15315</v>
      </c>
      <c r="B3980" s="7">
        <v>3300</v>
      </c>
    </row>
    <row r="3981" spans="1:2">
      <c r="A3981" s="1">
        <v>14271</v>
      </c>
      <c r="B3981" s="7">
        <v>3300</v>
      </c>
    </row>
    <row r="3982" spans="1:2">
      <c r="A3982" s="1">
        <v>9276</v>
      </c>
      <c r="B3982" s="7">
        <v>3400</v>
      </c>
    </row>
    <row r="3983" spans="1:2">
      <c r="A3983" s="1">
        <v>8297</v>
      </c>
      <c r="B3983" s="7">
        <v>3400</v>
      </c>
    </row>
    <row r="3984" spans="1:2">
      <c r="A3984" s="1">
        <v>9528</v>
      </c>
      <c r="B3984" s="7">
        <v>3400</v>
      </c>
    </row>
    <row r="3985" spans="1:2">
      <c r="A3985" s="1">
        <v>9333</v>
      </c>
      <c r="B3985" s="7">
        <v>3400</v>
      </c>
    </row>
    <row r="3986" spans="1:2">
      <c r="A3986" s="1">
        <v>8362</v>
      </c>
      <c r="B3986" s="7">
        <v>3400</v>
      </c>
    </row>
    <row r="3987" spans="1:2">
      <c r="A3987" s="1">
        <v>9211</v>
      </c>
      <c r="B3987" s="7">
        <v>3400</v>
      </c>
    </row>
    <row r="3988" spans="1:2">
      <c r="A3988" s="1">
        <v>7801</v>
      </c>
      <c r="B3988" s="7">
        <v>3400</v>
      </c>
    </row>
    <row r="3989" spans="1:2">
      <c r="A3989" s="1">
        <v>9108</v>
      </c>
      <c r="B3989" s="7">
        <v>3400</v>
      </c>
    </row>
    <row r="3990" spans="1:2">
      <c r="A3990" s="1">
        <v>9773</v>
      </c>
      <c r="B3990" s="7">
        <v>3400</v>
      </c>
    </row>
    <row r="3991" spans="1:2">
      <c r="A3991" s="1">
        <v>8269</v>
      </c>
      <c r="B3991" s="7">
        <v>3400</v>
      </c>
    </row>
    <row r="3992" spans="1:2">
      <c r="A3992" s="1">
        <v>8550</v>
      </c>
      <c r="B3992" s="7">
        <v>3400</v>
      </c>
    </row>
    <row r="3993" spans="1:2">
      <c r="A3993" s="1">
        <v>9882</v>
      </c>
      <c r="B3993" s="7">
        <v>3400</v>
      </c>
    </row>
    <row r="3994" spans="1:2">
      <c r="A3994" s="1">
        <v>8961</v>
      </c>
      <c r="B3994" s="7">
        <v>3400</v>
      </c>
    </row>
    <row r="3995" spans="1:2">
      <c r="A3995" s="1">
        <v>9165</v>
      </c>
      <c r="B3995" s="7">
        <v>3400</v>
      </c>
    </row>
    <row r="3996" spans="1:2">
      <c r="A3996" s="1">
        <v>8124</v>
      </c>
      <c r="B3996" s="7">
        <v>3400</v>
      </c>
    </row>
    <row r="3997" spans="1:2">
      <c r="A3997" s="1">
        <v>8413</v>
      </c>
      <c r="B3997" s="7">
        <v>3400</v>
      </c>
    </row>
    <row r="3998" spans="1:2">
      <c r="A3998" s="1">
        <v>8599</v>
      </c>
      <c r="B3998" s="7">
        <v>3400</v>
      </c>
    </row>
    <row r="3999" spans="1:2">
      <c r="A3999" s="1">
        <v>7910</v>
      </c>
      <c r="B3999" s="7">
        <v>3400</v>
      </c>
    </row>
    <row r="4000" spans="1:2">
      <c r="A4000" s="1">
        <v>9847</v>
      </c>
      <c r="B4000" s="7">
        <v>3400</v>
      </c>
    </row>
    <row r="4001" spans="1:2">
      <c r="A4001" s="1">
        <v>8202</v>
      </c>
      <c r="B4001" s="7">
        <v>3400</v>
      </c>
    </row>
    <row r="4002" spans="1:2">
      <c r="A4002" s="1">
        <v>9446</v>
      </c>
      <c r="B4002" s="7">
        <v>3400</v>
      </c>
    </row>
    <row r="4003" spans="1:2">
      <c r="A4003" s="1">
        <v>9695</v>
      </c>
      <c r="B4003" s="7">
        <v>3400</v>
      </c>
    </row>
    <row r="4004" spans="1:2">
      <c r="A4004" s="1">
        <v>8742</v>
      </c>
      <c r="B4004" s="7">
        <v>3400</v>
      </c>
    </row>
    <row r="4005" spans="1:2">
      <c r="A4005" s="1">
        <v>9475</v>
      </c>
      <c r="B4005" s="7">
        <v>3400</v>
      </c>
    </row>
    <row r="4006" spans="1:2">
      <c r="A4006" s="1">
        <v>9007</v>
      </c>
      <c r="B4006" s="7">
        <v>3400</v>
      </c>
    </row>
    <row r="4007" spans="1:2">
      <c r="A4007" s="1">
        <v>9477</v>
      </c>
      <c r="B4007" s="7">
        <v>3400</v>
      </c>
    </row>
    <row r="4008" spans="1:2">
      <c r="A4008" s="1">
        <v>7970</v>
      </c>
      <c r="B4008" s="7">
        <v>3400</v>
      </c>
    </row>
    <row r="4009" spans="1:2">
      <c r="A4009" s="1">
        <v>8205</v>
      </c>
      <c r="B4009" s="7">
        <v>3400</v>
      </c>
    </row>
    <row r="4010" spans="1:2">
      <c r="A4010" s="1">
        <v>8282</v>
      </c>
      <c r="B4010" s="7">
        <v>3400</v>
      </c>
    </row>
    <row r="4011" spans="1:2">
      <c r="A4011" s="1">
        <v>9318</v>
      </c>
      <c r="B4011" s="7">
        <v>3400</v>
      </c>
    </row>
    <row r="4012" spans="1:2">
      <c r="A4012" s="1">
        <v>7971</v>
      </c>
      <c r="B4012" s="7">
        <v>3400</v>
      </c>
    </row>
    <row r="4013" spans="1:2">
      <c r="A4013" s="1">
        <v>8069</v>
      </c>
      <c r="B4013" s="7">
        <v>3400</v>
      </c>
    </row>
    <row r="4014" spans="1:2">
      <c r="A4014" s="1">
        <v>10384</v>
      </c>
      <c r="B4014" s="7">
        <v>3400</v>
      </c>
    </row>
    <row r="4015" spans="1:2">
      <c r="A4015" s="1">
        <v>9925</v>
      </c>
      <c r="B4015" s="7">
        <v>3400</v>
      </c>
    </row>
    <row r="4016" spans="1:2">
      <c r="A4016" s="1">
        <v>10408</v>
      </c>
      <c r="B4016" s="7">
        <v>3400</v>
      </c>
    </row>
    <row r="4017" spans="1:2">
      <c r="A4017" s="1">
        <v>12037</v>
      </c>
      <c r="B4017" s="7">
        <v>3400</v>
      </c>
    </row>
    <row r="4018" spans="1:2">
      <c r="A4018" s="1">
        <v>10955</v>
      </c>
      <c r="B4018" s="7">
        <v>3400</v>
      </c>
    </row>
    <row r="4019" spans="1:2">
      <c r="A4019" s="1">
        <v>10899</v>
      </c>
      <c r="B4019" s="7">
        <v>3400</v>
      </c>
    </row>
    <row r="4020" spans="1:2">
      <c r="A4020" s="1">
        <v>10688</v>
      </c>
      <c r="B4020" s="7">
        <v>3400</v>
      </c>
    </row>
    <row r="4021" spans="1:2">
      <c r="A4021" s="1">
        <v>10106</v>
      </c>
      <c r="B4021" s="7">
        <v>3400</v>
      </c>
    </row>
    <row r="4022" spans="1:2">
      <c r="A4022" s="1">
        <v>11040</v>
      </c>
      <c r="B4022" s="7">
        <v>3400</v>
      </c>
    </row>
    <row r="4023" spans="1:2">
      <c r="A4023" s="1">
        <v>10492</v>
      </c>
      <c r="B4023" s="7">
        <v>3400</v>
      </c>
    </row>
    <row r="4024" spans="1:2">
      <c r="A4024" s="1">
        <v>11271</v>
      </c>
      <c r="B4024" s="7">
        <v>3400</v>
      </c>
    </row>
    <row r="4025" spans="1:2">
      <c r="A4025" s="1">
        <v>11698</v>
      </c>
      <c r="B4025" s="7">
        <v>3400</v>
      </c>
    </row>
    <row r="4026" spans="1:2">
      <c r="A4026" s="1">
        <v>11339</v>
      </c>
      <c r="B4026" s="7">
        <v>3400</v>
      </c>
    </row>
    <row r="4027" spans="1:2">
      <c r="A4027" s="1">
        <v>11782</v>
      </c>
      <c r="B4027" s="7">
        <v>3400</v>
      </c>
    </row>
    <row r="4028" spans="1:2">
      <c r="A4028" s="1">
        <v>10628</v>
      </c>
      <c r="B4028" s="7">
        <v>3400</v>
      </c>
    </row>
    <row r="4029" spans="1:2">
      <c r="A4029" s="1">
        <v>10827</v>
      </c>
      <c r="B4029" s="7">
        <v>3400</v>
      </c>
    </row>
    <row r="4030" spans="1:2">
      <c r="A4030" s="1">
        <v>11165</v>
      </c>
      <c r="B4030" s="7">
        <v>3400</v>
      </c>
    </row>
    <row r="4031" spans="1:2">
      <c r="A4031" s="1">
        <v>10558</v>
      </c>
      <c r="B4031" s="7">
        <v>3400</v>
      </c>
    </row>
    <row r="4032" spans="1:2">
      <c r="A4032" s="1">
        <v>10859</v>
      </c>
      <c r="B4032" s="7">
        <v>3400</v>
      </c>
    </row>
    <row r="4033" spans="1:2">
      <c r="A4033" s="1">
        <v>9947</v>
      </c>
      <c r="B4033" s="7">
        <v>3400</v>
      </c>
    </row>
    <row r="4034" spans="1:2">
      <c r="A4034" s="1">
        <v>11327</v>
      </c>
      <c r="B4034" s="7">
        <v>3400</v>
      </c>
    </row>
    <row r="4035" spans="1:2">
      <c r="A4035" s="1">
        <v>10008</v>
      </c>
      <c r="B4035" s="7">
        <v>3400</v>
      </c>
    </row>
    <row r="4036" spans="1:2">
      <c r="A4036" s="1">
        <v>11037</v>
      </c>
      <c r="B4036" s="7">
        <v>3400</v>
      </c>
    </row>
    <row r="4037" spans="1:2">
      <c r="A4037" s="1">
        <v>11953</v>
      </c>
      <c r="B4037" s="7">
        <v>3400</v>
      </c>
    </row>
    <row r="4038" spans="1:2">
      <c r="A4038" s="1">
        <v>13676</v>
      </c>
      <c r="B4038" s="7">
        <v>3400</v>
      </c>
    </row>
    <row r="4039" spans="1:2">
      <c r="A4039" s="1">
        <v>13035</v>
      </c>
      <c r="B4039" s="7">
        <v>3400</v>
      </c>
    </row>
    <row r="4040" spans="1:2">
      <c r="A4040" s="1">
        <v>13617</v>
      </c>
      <c r="B4040" s="7">
        <v>3400</v>
      </c>
    </row>
    <row r="4041" spans="1:2">
      <c r="A4041" s="1">
        <v>13664</v>
      </c>
      <c r="B4041" s="7">
        <v>3400</v>
      </c>
    </row>
    <row r="4042" spans="1:2">
      <c r="A4042" s="1">
        <v>12722</v>
      </c>
      <c r="B4042" s="7">
        <v>3400</v>
      </c>
    </row>
    <row r="4043" spans="1:2">
      <c r="A4043" s="1">
        <v>13161</v>
      </c>
      <c r="B4043" s="7">
        <v>3400</v>
      </c>
    </row>
    <row r="4044" spans="1:2">
      <c r="A4044" s="1">
        <v>12972</v>
      </c>
      <c r="B4044" s="7">
        <v>3400</v>
      </c>
    </row>
    <row r="4045" spans="1:2">
      <c r="A4045" s="1">
        <v>13131</v>
      </c>
      <c r="B4045" s="7">
        <v>3400</v>
      </c>
    </row>
    <row r="4046" spans="1:2">
      <c r="A4046" s="1">
        <v>12554</v>
      </c>
      <c r="B4046" s="7">
        <v>3400</v>
      </c>
    </row>
    <row r="4047" spans="1:2">
      <c r="A4047" s="1">
        <v>13738</v>
      </c>
      <c r="B4047" s="7">
        <v>3400</v>
      </c>
    </row>
    <row r="4048" spans="1:2">
      <c r="A4048" s="1">
        <v>13490</v>
      </c>
      <c r="B4048" s="7">
        <v>3400</v>
      </c>
    </row>
    <row r="4049" spans="1:2">
      <c r="A4049" s="1">
        <v>13162</v>
      </c>
      <c r="B4049" s="7">
        <v>3400</v>
      </c>
    </row>
    <row r="4050" spans="1:2">
      <c r="A4050" s="1">
        <v>13697</v>
      </c>
      <c r="B4050" s="7">
        <v>3400</v>
      </c>
    </row>
    <row r="4051" spans="1:2">
      <c r="A4051" s="1">
        <v>12574</v>
      </c>
      <c r="B4051" s="7">
        <v>3400</v>
      </c>
    </row>
    <row r="4052" spans="1:2">
      <c r="A4052" s="1">
        <v>12928</v>
      </c>
      <c r="B4052" s="7">
        <v>3400</v>
      </c>
    </row>
    <row r="4053" spans="1:2">
      <c r="A4053" s="1">
        <v>12917</v>
      </c>
      <c r="B4053" s="7">
        <v>3400</v>
      </c>
    </row>
    <row r="4054" spans="1:2">
      <c r="A4054" s="1">
        <v>12553</v>
      </c>
      <c r="B4054" s="7">
        <v>3400</v>
      </c>
    </row>
    <row r="4055" spans="1:2">
      <c r="A4055" s="1">
        <v>13736</v>
      </c>
      <c r="B4055" s="7">
        <v>3400</v>
      </c>
    </row>
    <row r="4056" spans="1:2">
      <c r="A4056" s="1">
        <v>12194</v>
      </c>
      <c r="B4056" s="7">
        <v>3400</v>
      </c>
    </row>
    <row r="4057" spans="1:2">
      <c r="A4057" s="1">
        <v>12616</v>
      </c>
      <c r="B4057" s="7">
        <v>3400</v>
      </c>
    </row>
    <row r="4058" spans="1:2">
      <c r="A4058" s="1">
        <v>13346</v>
      </c>
      <c r="B4058" s="7">
        <v>3400</v>
      </c>
    </row>
    <row r="4059" spans="1:2">
      <c r="A4059" s="1">
        <v>14072</v>
      </c>
      <c r="B4059" s="7">
        <v>3400</v>
      </c>
    </row>
    <row r="4060" spans="1:2">
      <c r="A4060" s="1">
        <v>12381</v>
      </c>
      <c r="B4060" s="7">
        <v>3400</v>
      </c>
    </row>
    <row r="4061" spans="1:2">
      <c r="A4061" s="1">
        <v>12299</v>
      </c>
      <c r="B4061" s="7">
        <v>3400</v>
      </c>
    </row>
    <row r="4062" spans="1:2">
      <c r="A4062" s="1">
        <v>12832</v>
      </c>
      <c r="B4062" s="7">
        <v>3400</v>
      </c>
    </row>
    <row r="4063" spans="1:2">
      <c r="A4063" s="1">
        <v>12546</v>
      </c>
      <c r="B4063" s="7">
        <v>3400</v>
      </c>
    </row>
    <row r="4064" spans="1:2">
      <c r="A4064" s="1">
        <v>13906</v>
      </c>
      <c r="B4064" s="7">
        <v>3400</v>
      </c>
    </row>
    <row r="4065" spans="1:2">
      <c r="A4065" s="1">
        <v>14635</v>
      </c>
      <c r="B4065" s="7">
        <v>3400</v>
      </c>
    </row>
    <row r="4066" spans="1:2">
      <c r="A4066" s="1">
        <v>15317</v>
      </c>
      <c r="B4066" s="7">
        <v>3400</v>
      </c>
    </row>
    <row r="4067" spans="1:2">
      <c r="A4067" s="1">
        <v>14460</v>
      </c>
      <c r="B4067" s="7">
        <v>3400</v>
      </c>
    </row>
    <row r="4068" spans="1:2">
      <c r="A4068" s="1">
        <v>14930</v>
      </c>
      <c r="B4068" s="7">
        <v>3400</v>
      </c>
    </row>
    <row r="4069" spans="1:2">
      <c r="A4069" s="1">
        <v>14521</v>
      </c>
      <c r="B4069" s="7">
        <v>3400</v>
      </c>
    </row>
    <row r="4070" spans="1:2">
      <c r="A4070" s="1">
        <v>15995</v>
      </c>
      <c r="B4070" s="7">
        <v>3400</v>
      </c>
    </row>
    <row r="4071" spans="1:2">
      <c r="A4071" s="1">
        <v>14730</v>
      </c>
      <c r="B4071" s="7">
        <v>3400</v>
      </c>
    </row>
    <row r="4072" spans="1:2">
      <c r="A4072" s="1">
        <v>15069</v>
      </c>
      <c r="B4072" s="7">
        <v>3400</v>
      </c>
    </row>
    <row r="4073" spans="1:2">
      <c r="A4073" s="1">
        <v>14766</v>
      </c>
      <c r="B4073" s="7">
        <v>3400</v>
      </c>
    </row>
    <row r="4074" spans="1:2">
      <c r="A4074" s="1">
        <v>14552</v>
      </c>
      <c r="B4074" s="7">
        <v>3400</v>
      </c>
    </row>
    <row r="4075" spans="1:2">
      <c r="A4075" s="1">
        <v>14691</v>
      </c>
      <c r="B4075" s="7">
        <v>3400</v>
      </c>
    </row>
    <row r="4076" spans="1:2">
      <c r="A4076" s="1">
        <v>16084</v>
      </c>
      <c r="B4076" s="7">
        <v>3400</v>
      </c>
    </row>
    <row r="4077" spans="1:2">
      <c r="A4077" s="1">
        <v>15156</v>
      </c>
      <c r="B4077" s="7">
        <v>3400</v>
      </c>
    </row>
    <row r="4078" spans="1:2">
      <c r="A4078" s="1">
        <v>15460</v>
      </c>
      <c r="B4078" s="7">
        <v>3400</v>
      </c>
    </row>
    <row r="4079" spans="1:2">
      <c r="A4079" s="1">
        <v>16114</v>
      </c>
      <c r="B4079" s="7">
        <v>3400</v>
      </c>
    </row>
    <row r="4080" spans="1:2">
      <c r="A4080" s="1">
        <v>14453</v>
      </c>
      <c r="B4080" s="7">
        <v>3400</v>
      </c>
    </row>
    <row r="4081" spans="1:2">
      <c r="A4081" s="1">
        <v>15007</v>
      </c>
      <c r="B4081" s="7">
        <v>3400</v>
      </c>
    </row>
    <row r="4082" spans="1:2">
      <c r="A4082" s="1">
        <v>15953</v>
      </c>
      <c r="B4082" s="7">
        <v>3400</v>
      </c>
    </row>
    <row r="4083" spans="1:2">
      <c r="A4083" s="1">
        <v>15984</v>
      </c>
      <c r="B4083" s="7">
        <v>3400</v>
      </c>
    </row>
    <row r="4084" spans="1:2">
      <c r="A4084" s="1">
        <v>15379</v>
      </c>
      <c r="B4084" s="7">
        <v>3400</v>
      </c>
    </row>
    <row r="4085" spans="1:2">
      <c r="A4085" s="1">
        <v>15163</v>
      </c>
      <c r="B4085" s="7">
        <v>3400</v>
      </c>
    </row>
    <row r="4086" spans="1:2">
      <c r="A4086" s="1">
        <v>15395</v>
      </c>
      <c r="B4086" s="7">
        <v>3400</v>
      </c>
    </row>
    <row r="4087" spans="1:2">
      <c r="A4087" s="1">
        <v>15342</v>
      </c>
      <c r="B4087" s="7">
        <v>3400</v>
      </c>
    </row>
    <row r="4088" spans="1:2">
      <c r="A4088" s="1">
        <v>15537</v>
      </c>
      <c r="B4088" s="7">
        <v>3400</v>
      </c>
    </row>
    <row r="4089" spans="1:2">
      <c r="A4089" s="1">
        <v>14653</v>
      </c>
      <c r="B4089" s="7">
        <v>3400</v>
      </c>
    </row>
    <row r="4090" spans="1:2">
      <c r="A4090" s="1">
        <v>16051</v>
      </c>
      <c r="B4090" s="7">
        <v>3400</v>
      </c>
    </row>
    <row r="4091" spans="1:2">
      <c r="A4091" s="1">
        <v>14504</v>
      </c>
      <c r="B4091" s="7">
        <v>3400</v>
      </c>
    </row>
    <row r="4092" spans="1:2">
      <c r="A4092" s="1">
        <v>16010</v>
      </c>
      <c r="B4092" s="7">
        <v>3400</v>
      </c>
    </row>
    <row r="4093" spans="1:2">
      <c r="A4093" s="1">
        <v>14306</v>
      </c>
      <c r="B4093" s="7">
        <v>3400</v>
      </c>
    </row>
    <row r="4094" spans="1:2">
      <c r="A4094" s="1">
        <v>8574</v>
      </c>
      <c r="B4094" s="7">
        <v>3600</v>
      </c>
    </row>
    <row r="4095" spans="1:2">
      <c r="A4095" s="1">
        <v>9739</v>
      </c>
      <c r="B4095" s="7">
        <v>3600</v>
      </c>
    </row>
    <row r="4096" spans="1:2">
      <c r="A4096" s="1">
        <v>8348</v>
      </c>
      <c r="B4096" s="7">
        <v>3600</v>
      </c>
    </row>
    <row r="4097" spans="1:2">
      <c r="A4097" s="1">
        <v>7930</v>
      </c>
      <c r="B4097" s="7">
        <v>3600</v>
      </c>
    </row>
    <row r="4098" spans="1:2">
      <c r="A4098" s="1">
        <v>8917</v>
      </c>
      <c r="B4098" s="7">
        <v>3600</v>
      </c>
    </row>
    <row r="4099" spans="1:2">
      <c r="A4099" s="1">
        <v>9393</v>
      </c>
      <c r="B4099" s="7">
        <v>3600</v>
      </c>
    </row>
    <row r="4100" spans="1:2">
      <c r="A4100" s="1">
        <v>9386</v>
      </c>
      <c r="B4100" s="7">
        <v>3600</v>
      </c>
    </row>
    <row r="4101" spans="1:2">
      <c r="A4101" s="1">
        <v>8796</v>
      </c>
      <c r="B4101" s="7">
        <v>3600</v>
      </c>
    </row>
    <row r="4102" spans="1:2">
      <c r="A4102" s="1">
        <v>8759</v>
      </c>
      <c r="B4102" s="7">
        <v>3600</v>
      </c>
    </row>
    <row r="4103" spans="1:2">
      <c r="A4103" s="1">
        <v>8717</v>
      </c>
      <c r="B4103" s="7">
        <v>3600</v>
      </c>
    </row>
    <row r="4104" spans="1:2">
      <c r="A4104" s="1">
        <v>7896</v>
      </c>
      <c r="B4104" s="7">
        <v>3600</v>
      </c>
    </row>
    <row r="4105" spans="1:2">
      <c r="A4105" s="1">
        <v>9692</v>
      </c>
      <c r="B4105" s="7">
        <v>3600</v>
      </c>
    </row>
    <row r="4106" spans="1:2">
      <c r="A4106" s="1">
        <v>9056</v>
      </c>
      <c r="B4106" s="7">
        <v>3600</v>
      </c>
    </row>
    <row r="4107" spans="1:2">
      <c r="A4107" s="1">
        <v>8718</v>
      </c>
      <c r="B4107" s="7">
        <v>3600</v>
      </c>
    </row>
    <row r="4108" spans="1:2">
      <c r="A4108" s="1">
        <v>9581</v>
      </c>
      <c r="B4108" s="7">
        <v>3600</v>
      </c>
    </row>
    <row r="4109" spans="1:2">
      <c r="A4109" s="1">
        <v>8776</v>
      </c>
      <c r="B4109" s="7">
        <v>3600</v>
      </c>
    </row>
    <row r="4110" spans="1:2">
      <c r="A4110" s="1">
        <v>8412</v>
      </c>
      <c r="B4110" s="7">
        <v>3600</v>
      </c>
    </row>
    <row r="4111" spans="1:2">
      <c r="A4111" s="1">
        <v>11559</v>
      </c>
      <c r="B4111" s="7">
        <v>3600</v>
      </c>
    </row>
    <row r="4112" spans="1:2">
      <c r="A4112" s="1">
        <v>11170</v>
      </c>
      <c r="B4112" s="7">
        <v>3600</v>
      </c>
    </row>
    <row r="4113" spans="1:2">
      <c r="A4113" s="1">
        <v>10367</v>
      </c>
      <c r="B4113" s="7">
        <v>3600</v>
      </c>
    </row>
    <row r="4114" spans="1:2">
      <c r="A4114" s="1">
        <v>11028</v>
      </c>
      <c r="B4114" s="7">
        <v>3600</v>
      </c>
    </row>
    <row r="4115" spans="1:2">
      <c r="A4115" s="1">
        <v>11740</v>
      </c>
      <c r="B4115" s="7">
        <v>3600</v>
      </c>
    </row>
    <row r="4116" spans="1:2">
      <c r="A4116" s="1">
        <v>11566</v>
      </c>
      <c r="B4116" s="7">
        <v>3600</v>
      </c>
    </row>
    <row r="4117" spans="1:2">
      <c r="A4117" s="1">
        <v>10125</v>
      </c>
      <c r="B4117" s="7">
        <v>3600</v>
      </c>
    </row>
    <row r="4118" spans="1:2">
      <c r="A4118" s="1">
        <v>11836</v>
      </c>
      <c r="B4118" s="7">
        <v>3600</v>
      </c>
    </row>
    <row r="4119" spans="1:2">
      <c r="A4119" s="1">
        <v>11772</v>
      </c>
      <c r="B4119" s="7">
        <v>3600</v>
      </c>
    </row>
    <row r="4120" spans="1:2">
      <c r="A4120" s="1">
        <v>12934</v>
      </c>
      <c r="B4120" s="7">
        <v>3600</v>
      </c>
    </row>
    <row r="4121" spans="1:2">
      <c r="A4121" s="1">
        <v>12491</v>
      </c>
      <c r="B4121" s="7">
        <v>3600</v>
      </c>
    </row>
    <row r="4122" spans="1:2">
      <c r="A4122" s="1">
        <v>13247</v>
      </c>
      <c r="B4122" s="7">
        <v>3600</v>
      </c>
    </row>
    <row r="4123" spans="1:2">
      <c r="A4123" s="1">
        <v>14002</v>
      </c>
      <c r="B4123" s="7">
        <v>3600</v>
      </c>
    </row>
    <row r="4124" spans="1:2">
      <c r="A4124" s="1">
        <v>12334</v>
      </c>
      <c r="B4124" s="7">
        <v>3600</v>
      </c>
    </row>
    <row r="4125" spans="1:2">
      <c r="A4125" s="1">
        <v>13637</v>
      </c>
      <c r="B4125" s="7">
        <v>3600</v>
      </c>
    </row>
    <row r="4126" spans="1:2">
      <c r="A4126" s="1">
        <v>12432</v>
      </c>
      <c r="B4126" s="7">
        <v>3600</v>
      </c>
    </row>
    <row r="4127" spans="1:2">
      <c r="A4127" s="1">
        <v>13496</v>
      </c>
      <c r="B4127" s="7">
        <v>3600</v>
      </c>
    </row>
    <row r="4128" spans="1:2">
      <c r="A4128" s="1">
        <v>12164</v>
      </c>
      <c r="B4128" s="7">
        <v>3600</v>
      </c>
    </row>
    <row r="4129" spans="1:2">
      <c r="A4129" s="1">
        <v>14099</v>
      </c>
      <c r="B4129" s="7">
        <v>3600</v>
      </c>
    </row>
    <row r="4130" spans="1:2">
      <c r="A4130" s="1">
        <v>12535</v>
      </c>
      <c r="B4130" s="7">
        <v>3600</v>
      </c>
    </row>
    <row r="4131" spans="1:2">
      <c r="A4131" s="1">
        <v>12710</v>
      </c>
      <c r="B4131" s="7">
        <v>3600</v>
      </c>
    </row>
    <row r="4132" spans="1:2">
      <c r="A4132" s="1">
        <v>12916</v>
      </c>
      <c r="B4132" s="7">
        <v>3600</v>
      </c>
    </row>
    <row r="4133" spans="1:2">
      <c r="A4133" s="1">
        <v>13916</v>
      </c>
      <c r="B4133" s="7">
        <v>3600</v>
      </c>
    </row>
    <row r="4134" spans="1:2">
      <c r="A4134" s="1">
        <v>14812</v>
      </c>
      <c r="B4134" s="7">
        <v>3600</v>
      </c>
    </row>
    <row r="4135" spans="1:2">
      <c r="A4135" s="1">
        <v>15994</v>
      </c>
      <c r="B4135" s="7">
        <v>3600</v>
      </c>
    </row>
    <row r="4136" spans="1:2">
      <c r="A4136" s="1">
        <v>15781</v>
      </c>
      <c r="B4136" s="7">
        <v>3600</v>
      </c>
    </row>
    <row r="4137" spans="1:2">
      <c r="A4137" s="1">
        <v>14968</v>
      </c>
      <c r="B4137" s="7">
        <v>3600</v>
      </c>
    </row>
    <row r="4138" spans="1:2">
      <c r="A4138" s="1">
        <v>15686</v>
      </c>
      <c r="B4138" s="7">
        <v>3600</v>
      </c>
    </row>
    <row r="4139" spans="1:2">
      <c r="A4139" s="1">
        <v>14708</v>
      </c>
      <c r="B4139" s="7">
        <v>3600</v>
      </c>
    </row>
    <row r="4140" spans="1:2">
      <c r="A4140" s="1">
        <v>15422</v>
      </c>
      <c r="B4140" s="7">
        <v>3600</v>
      </c>
    </row>
    <row r="4141" spans="1:2">
      <c r="A4141" s="1">
        <v>15571</v>
      </c>
      <c r="B4141" s="7">
        <v>3600</v>
      </c>
    </row>
    <row r="4142" spans="1:2">
      <c r="A4142" s="1">
        <v>15192</v>
      </c>
      <c r="B4142" s="7">
        <v>3600</v>
      </c>
    </row>
    <row r="4143" spans="1:2">
      <c r="A4143" s="1">
        <v>9159</v>
      </c>
      <c r="B4143" s="7">
        <v>3800</v>
      </c>
    </row>
    <row r="4144" spans="1:2">
      <c r="A4144" s="1">
        <v>9583</v>
      </c>
      <c r="B4144" s="7">
        <v>3800</v>
      </c>
    </row>
    <row r="4145" spans="1:2">
      <c r="A4145" s="1">
        <v>9253</v>
      </c>
      <c r="B4145" s="7">
        <v>3800</v>
      </c>
    </row>
    <row r="4146" spans="1:2">
      <c r="A4146" s="1">
        <v>9729</v>
      </c>
      <c r="B4146" s="7">
        <v>3800</v>
      </c>
    </row>
    <row r="4147" spans="1:2">
      <c r="A4147" s="1">
        <v>8019</v>
      </c>
      <c r="B4147" s="7">
        <v>3800</v>
      </c>
    </row>
    <row r="4148" spans="1:2">
      <c r="A4148" s="1">
        <v>8973</v>
      </c>
      <c r="B4148" s="7">
        <v>3800</v>
      </c>
    </row>
    <row r="4149" spans="1:2">
      <c r="A4149" s="1">
        <v>8150</v>
      </c>
      <c r="B4149" s="7">
        <v>3800</v>
      </c>
    </row>
    <row r="4150" spans="1:2">
      <c r="A4150" s="1">
        <v>8439</v>
      </c>
      <c r="B4150" s="7">
        <v>3800</v>
      </c>
    </row>
    <row r="4151" spans="1:2">
      <c r="A4151" s="1">
        <v>9623</v>
      </c>
      <c r="B4151" s="7">
        <v>3800</v>
      </c>
    </row>
    <row r="4152" spans="1:2">
      <c r="A4152" s="1">
        <v>8151</v>
      </c>
      <c r="B4152" s="7">
        <v>3800</v>
      </c>
    </row>
    <row r="4153" spans="1:2">
      <c r="A4153" s="1">
        <v>8896</v>
      </c>
      <c r="B4153" s="7">
        <v>3800</v>
      </c>
    </row>
    <row r="4154" spans="1:2">
      <c r="A4154" s="1">
        <v>9816</v>
      </c>
      <c r="B4154" s="7">
        <v>3800</v>
      </c>
    </row>
    <row r="4155" spans="1:2">
      <c r="A4155" s="1">
        <v>8588</v>
      </c>
      <c r="B4155" s="7">
        <v>3800</v>
      </c>
    </row>
    <row r="4156" spans="1:2">
      <c r="A4156" s="1">
        <v>8061</v>
      </c>
      <c r="B4156" s="7">
        <v>3800</v>
      </c>
    </row>
    <row r="4157" spans="1:2">
      <c r="A4157" s="1">
        <v>9728</v>
      </c>
      <c r="B4157" s="7">
        <v>3800</v>
      </c>
    </row>
    <row r="4158" spans="1:2">
      <c r="A4158" s="1">
        <v>8105</v>
      </c>
      <c r="B4158" s="7">
        <v>3800</v>
      </c>
    </row>
    <row r="4159" spans="1:2">
      <c r="A4159" s="1">
        <v>8894</v>
      </c>
      <c r="B4159" s="7">
        <v>3800</v>
      </c>
    </row>
    <row r="4160" spans="1:2">
      <c r="A4160" s="1">
        <v>7960</v>
      </c>
      <c r="B4160" s="7">
        <v>3800</v>
      </c>
    </row>
    <row r="4161" spans="1:2">
      <c r="A4161" s="1">
        <v>8391</v>
      </c>
      <c r="B4161" s="7">
        <v>3800</v>
      </c>
    </row>
    <row r="4162" spans="1:2">
      <c r="A4162" s="1">
        <v>9424</v>
      </c>
      <c r="B4162" s="7">
        <v>3800</v>
      </c>
    </row>
    <row r="4163" spans="1:2">
      <c r="A4163" s="1">
        <v>7938</v>
      </c>
      <c r="B4163" s="7">
        <v>3800</v>
      </c>
    </row>
    <row r="4164" spans="1:2">
      <c r="A4164" s="1">
        <v>9647</v>
      </c>
      <c r="B4164" s="7">
        <v>3800</v>
      </c>
    </row>
    <row r="4165" spans="1:2">
      <c r="A4165" s="1">
        <v>8525</v>
      </c>
      <c r="B4165" s="7">
        <v>3800</v>
      </c>
    </row>
    <row r="4166" spans="1:2">
      <c r="A4166" s="1">
        <v>8117</v>
      </c>
      <c r="B4166" s="7">
        <v>3800</v>
      </c>
    </row>
    <row r="4167" spans="1:2">
      <c r="A4167" s="1">
        <v>8771</v>
      </c>
      <c r="B4167" s="7">
        <v>3800</v>
      </c>
    </row>
    <row r="4168" spans="1:2">
      <c r="A4168" s="1">
        <v>8126</v>
      </c>
      <c r="B4168" s="7">
        <v>3800</v>
      </c>
    </row>
    <row r="4169" spans="1:2">
      <c r="A4169" s="1">
        <v>10430</v>
      </c>
      <c r="B4169" s="7">
        <v>3800</v>
      </c>
    </row>
    <row r="4170" spans="1:2">
      <c r="A4170" s="1">
        <v>10153</v>
      </c>
      <c r="B4170" s="7">
        <v>3800</v>
      </c>
    </row>
    <row r="4171" spans="1:2">
      <c r="A4171" s="1">
        <v>12039</v>
      </c>
      <c r="B4171" s="7">
        <v>3800</v>
      </c>
    </row>
    <row r="4172" spans="1:2">
      <c r="A4172" s="1">
        <v>10861</v>
      </c>
      <c r="B4172" s="7">
        <v>3800</v>
      </c>
    </row>
    <row r="4173" spans="1:2">
      <c r="A4173" s="1">
        <v>11498</v>
      </c>
      <c r="B4173" s="7">
        <v>3800</v>
      </c>
    </row>
    <row r="4174" spans="1:2">
      <c r="A4174" s="1">
        <v>10282</v>
      </c>
      <c r="B4174" s="7">
        <v>3800</v>
      </c>
    </row>
    <row r="4175" spans="1:2">
      <c r="A4175" s="1">
        <v>10101</v>
      </c>
      <c r="B4175" s="7">
        <v>3800</v>
      </c>
    </row>
    <row r="4176" spans="1:2">
      <c r="A4176" s="1">
        <v>11076</v>
      </c>
      <c r="B4176" s="7">
        <v>3800</v>
      </c>
    </row>
    <row r="4177" spans="1:2">
      <c r="A4177" s="1">
        <v>10448</v>
      </c>
      <c r="B4177" s="7">
        <v>3800</v>
      </c>
    </row>
    <row r="4178" spans="1:2">
      <c r="A4178" s="1">
        <v>11152</v>
      </c>
      <c r="B4178" s="7">
        <v>3800</v>
      </c>
    </row>
    <row r="4179" spans="1:2">
      <c r="A4179" s="1">
        <v>10102</v>
      </c>
      <c r="B4179" s="7">
        <v>3800</v>
      </c>
    </row>
    <row r="4180" spans="1:2">
      <c r="A4180" s="1">
        <v>11207</v>
      </c>
      <c r="B4180" s="7">
        <v>3800</v>
      </c>
    </row>
    <row r="4181" spans="1:2">
      <c r="A4181" s="1">
        <v>11541</v>
      </c>
      <c r="B4181" s="7">
        <v>3800</v>
      </c>
    </row>
    <row r="4182" spans="1:2">
      <c r="A4182" s="1">
        <v>10379</v>
      </c>
      <c r="B4182" s="7">
        <v>3800</v>
      </c>
    </row>
    <row r="4183" spans="1:2">
      <c r="A4183" s="1">
        <v>11545</v>
      </c>
      <c r="B4183" s="7">
        <v>3800</v>
      </c>
    </row>
    <row r="4184" spans="1:2">
      <c r="A4184" s="1">
        <v>11317</v>
      </c>
      <c r="B4184" s="7">
        <v>3800</v>
      </c>
    </row>
    <row r="4185" spans="1:2">
      <c r="A4185" s="1">
        <v>11587</v>
      </c>
      <c r="B4185" s="7">
        <v>3800</v>
      </c>
    </row>
    <row r="4186" spans="1:2">
      <c r="A4186" s="1">
        <v>10749</v>
      </c>
      <c r="B4186" s="7">
        <v>3800</v>
      </c>
    </row>
    <row r="4187" spans="1:2">
      <c r="A4187" s="1">
        <v>10489</v>
      </c>
      <c r="B4187" s="7">
        <v>3800</v>
      </c>
    </row>
    <row r="4188" spans="1:2">
      <c r="A4188" s="1">
        <v>11401</v>
      </c>
      <c r="B4188" s="7">
        <v>3800</v>
      </c>
    </row>
    <row r="4189" spans="1:2">
      <c r="A4189" s="1">
        <v>10161</v>
      </c>
      <c r="B4189" s="7">
        <v>3800</v>
      </c>
    </row>
    <row r="4190" spans="1:2">
      <c r="A4190" s="1">
        <v>11411</v>
      </c>
      <c r="B4190" s="7">
        <v>3800</v>
      </c>
    </row>
    <row r="4191" spans="1:2">
      <c r="A4191" s="1">
        <v>11661</v>
      </c>
      <c r="B4191" s="7">
        <v>3800</v>
      </c>
    </row>
    <row r="4192" spans="1:2">
      <c r="A4192" s="1">
        <v>11466</v>
      </c>
      <c r="B4192" s="7">
        <v>3800</v>
      </c>
    </row>
    <row r="4193" spans="1:2">
      <c r="A4193" s="1">
        <v>10901</v>
      </c>
      <c r="B4193" s="7">
        <v>3800</v>
      </c>
    </row>
    <row r="4194" spans="1:2">
      <c r="A4194" s="1">
        <v>10690</v>
      </c>
      <c r="B4194" s="7">
        <v>3800</v>
      </c>
    </row>
    <row r="4195" spans="1:2">
      <c r="A4195" s="1">
        <v>9998</v>
      </c>
      <c r="B4195" s="7">
        <v>3800</v>
      </c>
    </row>
    <row r="4196" spans="1:2">
      <c r="A4196" s="1">
        <v>11206</v>
      </c>
      <c r="B4196" s="7">
        <v>3800</v>
      </c>
    </row>
    <row r="4197" spans="1:2">
      <c r="A4197" s="1">
        <v>11751</v>
      </c>
      <c r="B4197" s="7">
        <v>3800</v>
      </c>
    </row>
    <row r="4198" spans="1:2">
      <c r="A4198" s="1">
        <v>11309</v>
      </c>
      <c r="B4198" s="7">
        <v>3800</v>
      </c>
    </row>
    <row r="4199" spans="1:2">
      <c r="A4199" s="1">
        <v>11773</v>
      </c>
      <c r="B4199" s="7">
        <v>3800</v>
      </c>
    </row>
    <row r="4200" spans="1:2">
      <c r="A4200" s="1">
        <v>10397</v>
      </c>
      <c r="B4200" s="7">
        <v>3800</v>
      </c>
    </row>
    <row r="4201" spans="1:2">
      <c r="A4201" s="1">
        <v>11794</v>
      </c>
      <c r="B4201" s="7">
        <v>3800</v>
      </c>
    </row>
    <row r="4202" spans="1:2">
      <c r="A4202" s="1">
        <v>10625</v>
      </c>
      <c r="B4202" s="7">
        <v>3800</v>
      </c>
    </row>
    <row r="4203" spans="1:2">
      <c r="A4203" s="1">
        <v>11813</v>
      </c>
      <c r="B4203" s="7">
        <v>3800</v>
      </c>
    </row>
    <row r="4204" spans="1:2">
      <c r="A4204" s="1">
        <v>11091</v>
      </c>
      <c r="B4204" s="7">
        <v>3800</v>
      </c>
    </row>
    <row r="4205" spans="1:2">
      <c r="A4205" s="1">
        <v>11862</v>
      </c>
      <c r="B4205" s="7">
        <v>3800</v>
      </c>
    </row>
    <row r="4206" spans="1:2">
      <c r="A4206" s="1">
        <v>11348</v>
      </c>
      <c r="B4206" s="7">
        <v>3800</v>
      </c>
    </row>
    <row r="4207" spans="1:2">
      <c r="A4207" s="1">
        <v>10574</v>
      </c>
      <c r="B4207" s="7">
        <v>3800</v>
      </c>
    </row>
    <row r="4208" spans="1:2">
      <c r="A4208" s="1">
        <v>10281</v>
      </c>
      <c r="B4208" s="7">
        <v>3800</v>
      </c>
    </row>
    <row r="4209" spans="1:2">
      <c r="A4209" s="1">
        <v>10599</v>
      </c>
      <c r="B4209" s="7">
        <v>3800</v>
      </c>
    </row>
    <row r="4210" spans="1:2">
      <c r="A4210" s="1">
        <v>10410</v>
      </c>
      <c r="B4210" s="7">
        <v>3800</v>
      </c>
    </row>
    <row r="4211" spans="1:2">
      <c r="A4211" s="1">
        <v>11978</v>
      </c>
      <c r="B4211" s="7">
        <v>3800</v>
      </c>
    </row>
    <row r="4212" spans="1:2">
      <c r="A4212" s="1">
        <v>10377</v>
      </c>
      <c r="B4212" s="7">
        <v>3800</v>
      </c>
    </row>
    <row r="4213" spans="1:2">
      <c r="A4213" s="1">
        <v>10610</v>
      </c>
      <c r="B4213" s="7">
        <v>3800</v>
      </c>
    </row>
    <row r="4214" spans="1:2">
      <c r="A4214" s="1">
        <v>13320</v>
      </c>
      <c r="B4214" s="7">
        <v>3800</v>
      </c>
    </row>
    <row r="4215" spans="1:2">
      <c r="A4215" s="1">
        <v>12393</v>
      </c>
      <c r="B4215" s="7">
        <v>3800</v>
      </c>
    </row>
    <row r="4216" spans="1:2">
      <c r="A4216" s="1">
        <v>14146</v>
      </c>
      <c r="B4216" s="7">
        <v>3800</v>
      </c>
    </row>
    <row r="4217" spans="1:2">
      <c r="A4217" s="1">
        <v>12809</v>
      </c>
      <c r="B4217" s="7">
        <v>3800</v>
      </c>
    </row>
    <row r="4218" spans="1:2">
      <c r="A4218" s="1">
        <v>13878</v>
      </c>
      <c r="B4218" s="7">
        <v>3800</v>
      </c>
    </row>
    <row r="4219" spans="1:2">
      <c r="A4219" s="1">
        <v>13239</v>
      </c>
      <c r="B4219" s="7">
        <v>3800</v>
      </c>
    </row>
    <row r="4220" spans="1:2">
      <c r="A4220" s="1">
        <v>13000</v>
      </c>
      <c r="B4220" s="7">
        <v>3800</v>
      </c>
    </row>
    <row r="4221" spans="1:2">
      <c r="A4221" s="1">
        <v>13403</v>
      </c>
      <c r="B4221" s="7">
        <v>3800</v>
      </c>
    </row>
    <row r="4222" spans="1:2">
      <c r="A4222" s="1">
        <v>12648</v>
      </c>
      <c r="B4222" s="7">
        <v>3800</v>
      </c>
    </row>
    <row r="4223" spans="1:2">
      <c r="A4223" s="1">
        <v>12047</v>
      </c>
      <c r="B4223" s="7">
        <v>3800</v>
      </c>
    </row>
    <row r="4224" spans="1:2">
      <c r="A4224" s="1">
        <v>13200</v>
      </c>
      <c r="B4224" s="7">
        <v>3800</v>
      </c>
    </row>
    <row r="4225" spans="1:2">
      <c r="A4225" s="1">
        <v>12810</v>
      </c>
      <c r="B4225" s="7">
        <v>3800</v>
      </c>
    </row>
    <row r="4226" spans="1:2">
      <c r="A4226" s="1">
        <v>12085</v>
      </c>
      <c r="B4226" s="7">
        <v>3800</v>
      </c>
    </row>
    <row r="4227" spans="1:2">
      <c r="A4227" s="1">
        <v>12690</v>
      </c>
      <c r="B4227" s="7">
        <v>3800</v>
      </c>
    </row>
    <row r="4228" spans="1:2">
      <c r="A4228" s="1">
        <v>13418</v>
      </c>
      <c r="B4228" s="7">
        <v>3800</v>
      </c>
    </row>
    <row r="4229" spans="1:2">
      <c r="A4229" s="1">
        <v>13540</v>
      </c>
      <c r="B4229" s="7">
        <v>3800</v>
      </c>
    </row>
    <row r="4230" spans="1:2">
      <c r="A4230" s="1">
        <v>13639</v>
      </c>
      <c r="B4230" s="7">
        <v>3800</v>
      </c>
    </row>
    <row r="4231" spans="1:2">
      <c r="A4231" s="1">
        <v>12217</v>
      </c>
      <c r="B4231" s="7">
        <v>3800</v>
      </c>
    </row>
    <row r="4232" spans="1:2">
      <c r="A4232" s="1">
        <v>13987</v>
      </c>
      <c r="B4232" s="7">
        <v>3800</v>
      </c>
    </row>
    <row r="4233" spans="1:2">
      <c r="A4233" s="1">
        <v>14122</v>
      </c>
      <c r="B4233" s="7">
        <v>3800</v>
      </c>
    </row>
    <row r="4234" spans="1:2">
      <c r="A4234" s="1">
        <v>13532</v>
      </c>
      <c r="B4234" s="7">
        <v>3800</v>
      </c>
    </row>
    <row r="4235" spans="1:2">
      <c r="A4235" s="1">
        <v>12323</v>
      </c>
      <c r="B4235" s="7">
        <v>3800</v>
      </c>
    </row>
    <row r="4236" spans="1:2">
      <c r="A4236" s="1">
        <v>13341</v>
      </c>
      <c r="B4236" s="7">
        <v>3800</v>
      </c>
    </row>
    <row r="4237" spans="1:2">
      <c r="A4237" s="1">
        <v>13582</v>
      </c>
      <c r="B4237" s="7">
        <v>3800</v>
      </c>
    </row>
    <row r="4238" spans="1:2">
      <c r="A4238" s="1">
        <v>14873</v>
      </c>
      <c r="B4238" s="7">
        <v>3800</v>
      </c>
    </row>
    <row r="4239" spans="1:2">
      <c r="A4239" s="1">
        <v>14572</v>
      </c>
      <c r="B4239" s="7">
        <v>3800</v>
      </c>
    </row>
    <row r="4240" spans="1:2">
      <c r="A4240" s="1">
        <v>14307</v>
      </c>
      <c r="B4240" s="7">
        <v>3800</v>
      </c>
    </row>
    <row r="4241" spans="1:2">
      <c r="A4241" s="1">
        <v>15198</v>
      </c>
      <c r="B4241" s="7">
        <v>3800</v>
      </c>
    </row>
    <row r="4242" spans="1:2">
      <c r="A4242" s="1">
        <v>15581</v>
      </c>
      <c r="B4242" s="7">
        <v>3800</v>
      </c>
    </row>
    <row r="4243" spans="1:2">
      <c r="A4243" s="1">
        <v>15209</v>
      </c>
      <c r="B4243" s="7">
        <v>3800</v>
      </c>
    </row>
    <row r="4244" spans="1:2">
      <c r="A4244" s="1">
        <v>14692</v>
      </c>
      <c r="B4244" s="7">
        <v>3800</v>
      </c>
    </row>
    <row r="4245" spans="1:2">
      <c r="A4245" s="1">
        <v>15961</v>
      </c>
      <c r="B4245" s="7">
        <v>3800</v>
      </c>
    </row>
    <row r="4246" spans="1:2">
      <c r="A4246" s="1">
        <v>15452</v>
      </c>
      <c r="B4246" s="7">
        <v>3800</v>
      </c>
    </row>
    <row r="4247" spans="1:2">
      <c r="A4247" s="1">
        <v>14346</v>
      </c>
      <c r="B4247" s="7">
        <v>3800</v>
      </c>
    </row>
    <row r="4248" spans="1:2">
      <c r="A4248" s="1">
        <v>15738</v>
      </c>
      <c r="B4248" s="7">
        <v>3800</v>
      </c>
    </row>
    <row r="4249" spans="1:2">
      <c r="A4249" s="1">
        <v>15081</v>
      </c>
      <c r="B4249" s="7">
        <v>3800</v>
      </c>
    </row>
    <row r="4250" spans="1:2">
      <c r="A4250" s="1">
        <v>15648</v>
      </c>
      <c r="B4250" s="7">
        <v>3800</v>
      </c>
    </row>
    <row r="4251" spans="1:2">
      <c r="A4251" s="1">
        <v>15672</v>
      </c>
      <c r="B4251" s="7">
        <v>3800</v>
      </c>
    </row>
    <row r="4252" spans="1:2">
      <c r="A4252" s="1">
        <v>15960</v>
      </c>
      <c r="B4252" s="7">
        <v>3800</v>
      </c>
    </row>
    <row r="4253" spans="1:2">
      <c r="A4253" s="1">
        <v>15462</v>
      </c>
      <c r="B4253" s="7">
        <v>3800</v>
      </c>
    </row>
    <row r="4254" spans="1:2">
      <c r="A4254" s="1">
        <v>16211</v>
      </c>
      <c r="B4254" s="7">
        <v>3800</v>
      </c>
    </row>
    <row r="4255" spans="1:2">
      <c r="A4255" s="1">
        <v>16177</v>
      </c>
      <c r="B4255" s="7">
        <v>3800</v>
      </c>
    </row>
    <row r="4256" spans="1:2">
      <c r="A4256" s="1">
        <v>14268</v>
      </c>
      <c r="B4256" s="7">
        <v>3800</v>
      </c>
    </row>
    <row r="4257" spans="1:2">
      <c r="A4257" s="1">
        <v>14164</v>
      </c>
      <c r="B4257" s="7">
        <v>3800</v>
      </c>
    </row>
    <row r="4258" spans="1:2">
      <c r="A4258" s="1">
        <v>14428</v>
      </c>
      <c r="B4258" s="7">
        <v>3800</v>
      </c>
    </row>
    <row r="4259" spans="1:2">
      <c r="A4259" s="1">
        <v>15136</v>
      </c>
      <c r="B4259" s="7">
        <v>3800</v>
      </c>
    </row>
    <row r="4260" spans="1:2">
      <c r="A4260" s="1">
        <v>14296</v>
      </c>
      <c r="B4260" s="7">
        <v>3800</v>
      </c>
    </row>
    <row r="4261" spans="1:2">
      <c r="A4261" s="1">
        <v>16003</v>
      </c>
      <c r="B4261" s="7">
        <v>3800</v>
      </c>
    </row>
    <row r="4262" spans="1:2">
      <c r="A4262" s="1">
        <v>15820</v>
      </c>
      <c r="B4262" s="7">
        <v>3800</v>
      </c>
    </row>
    <row r="4263" spans="1:2">
      <c r="A4263" s="1">
        <v>14781</v>
      </c>
      <c r="B4263" s="7">
        <v>3800</v>
      </c>
    </row>
    <row r="4264" spans="1:2">
      <c r="A4264" s="1">
        <v>14656</v>
      </c>
      <c r="B4264" s="7">
        <v>3800</v>
      </c>
    </row>
    <row r="4265" spans="1:2">
      <c r="A4265" s="1">
        <v>14256</v>
      </c>
      <c r="B4265" s="7">
        <v>3800</v>
      </c>
    </row>
    <row r="4266" spans="1:2">
      <c r="A4266" s="1">
        <v>14354</v>
      </c>
      <c r="B4266" s="7">
        <v>3800</v>
      </c>
    </row>
    <row r="4267" spans="1:2">
      <c r="A4267" s="1">
        <v>8666</v>
      </c>
      <c r="B4267" s="7">
        <v>4050</v>
      </c>
    </row>
    <row r="4268" spans="1:2">
      <c r="A4268" s="1">
        <v>8855</v>
      </c>
      <c r="B4268" s="7">
        <v>4050</v>
      </c>
    </row>
    <row r="4269" spans="1:2">
      <c r="A4269" s="1">
        <v>8159</v>
      </c>
      <c r="B4269" s="7">
        <v>4050</v>
      </c>
    </row>
    <row r="4270" spans="1:2">
      <c r="A4270" s="1">
        <v>9542</v>
      </c>
      <c r="B4270" s="7">
        <v>4050</v>
      </c>
    </row>
    <row r="4271" spans="1:2">
      <c r="A4271" s="1">
        <v>9362</v>
      </c>
      <c r="B4271" s="7">
        <v>4050</v>
      </c>
    </row>
    <row r="4272" spans="1:2">
      <c r="A4272" s="1">
        <v>9005</v>
      </c>
      <c r="B4272" s="7">
        <v>4050</v>
      </c>
    </row>
    <row r="4273" spans="1:2">
      <c r="A4273" s="1">
        <v>8950</v>
      </c>
      <c r="B4273" s="7">
        <v>4050</v>
      </c>
    </row>
    <row r="4274" spans="1:2">
      <c r="A4274" s="1">
        <v>9228</v>
      </c>
      <c r="B4274" s="7">
        <v>4050</v>
      </c>
    </row>
    <row r="4275" spans="1:2">
      <c r="A4275" s="1">
        <v>8013</v>
      </c>
      <c r="B4275" s="7">
        <v>4050</v>
      </c>
    </row>
    <row r="4276" spans="1:2">
      <c r="A4276" s="1">
        <v>9838</v>
      </c>
      <c r="B4276" s="7">
        <v>4050</v>
      </c>
    </row>
    <row r="4277" spans="1:2">
      <c r="A4277" s="1">
        <v>8915</v>
      </c>
      <c r="B4277" s="7">
        <v>4050</v>
      </c>
    </row>
    <row r="4278" spans="1:2">
      <c r="A4278" s="1">
        <v>9067</v>
      </c>
      <c r="B4278" s="7">
        <v>4050</v>
      </c>
    </row>
    <row r="4279" spans="1:2">
      <c r="A4279" s="1">
        <v>8613</v>
      </c>
      <c r="B4279" s="7">
        <v>4050</v>
      </c>
    </row>
    <row r="4280" spans="1:2">
      <c r="A4280" s="1">
        <v>9295</v>
      </c>
      <c r="B4280" s="7">
        <v>4050</v>
      </c>
    </row>
    <row r="4281" spans="1:2">
      <c r="A4281" s="1">
        <v>10424</v>
      </c>
      <c r="B4281" s="7">
        <v>4050</v>
      </c>
    </row>
    <row r="4282" spans="1:2">
      <c r="A4282" s="1">
        <v>10338</v>
      </c>
      <c r="B4282" s="7">
        <v>4050</v>
      </c>
    </row>
    <row r="4283" spans="1:2">
      <c r="A4283" s="1">
        <v>12011</v>
      </c>
      <c r="B4283" s="7">
        <v>4050</v>
      </c>
    </row>
    <row r="4284" spans="1:2">
      <c r="A4284" s="1">
        <v>11119</v>
      </c>
      <c r="B4284" s="7">
        <v>4050</v>
      </c>
    </row>
    <row r="4285" spans="1:2">
      <c r="A4285" s="1">
        <v>10329</v>
      </c>
      <c r="B4285" s="7">
        <v>4050</v>
      </c>
    </row>
    <row r="4286" spans="1:2">
      <c r="A4286" s="1">
        <v>9962</v>
      </c>
      <c r="B4286" s="7">
        <v>4050</v>
      </c>
    </row>
    <row r="4287" spans="1:2">
      <c r="A4287" s="1">
        <v>11470</v>
      </c>
      <c r="B4287" s="7">
        <v>4050</v>
      </c>
    </row>
    <row r="4288" spans="1:2">
      <c r="A4288" s="1">
        <v>11052</v>
      </c>
      <c r="B4288" s="7">
        <v>4050</v>
      </c>
    </row>
    <row r="4289" spans="1:2">
      <c r="A4289" s="1">
        <v>10834</v>
      </c>
      <c r="B4289" s="7">
        <v>4050</v>
      </c>
    </row>
    <row r="4290" spans="1:2">
      <c r="A4290" s="1">
        <v>9982</v>
      </c>
      <c r="B4290" s="7">
        <v>4050</v>
      </c>
    </row>
    <row r="4291" spans="1:2">
      <c r="A4291" s="1">
        <v>10352</v>
      </c>
      <c r="B4291" s="7">
        <v>4050</v>
      </c>
    </row>
    <row r="4292" spans="1:2">
      <c r="A4292" s="1">
        <v>11431</v>
      </c>
      <c r="B4292" s="7">
        <v>4050</v>
      </c>
    </row>
    <row r="4293" spans="1:2">
      <c r="A4293" s="1">
        <v>12529</v>
      </c>
      <c r="B4293" s="7">
        <v>4050</v>
      </c>
    </row>
    <row r="4294" spans="1:2">
      <c r="A4294" s="1">
        <v>13957</v>
      </c>
      <c r="B4294" s="7">
        <v>4050</v>
      </c>
    </row>
    <row r="4295" spans="1:2">
      <c r="A4295" s="1">
        <v>13216</v>
      </c>
      <c r="B4295" s="7">
        <v>4050</v>
      </c>
    </row>
    <row r="4296" spans="1:2">
      <c r="A4296" s="1">
        <v>12925</v>
      </c>
      <c r="B4296" s="7">
        <v>4050</v>
      </c>
    </row>
    <row r="4297" spans="1:2">
      <c r="A4297" s="1">
        <v>13225</v>
      </c>
      <c r="B4297" s="7">
        <v>4050</v>
      </c>
    </row>
    <row r="4298" spans="1:2">
      <c r="A4298" s="1">
        <v>12805</v>
      </c>
      <c r="B4298" s="7">
        <v>4050</v>
      </c>
    </row>
    <row r="4299" spans="1:2">
      <c r="A4299" s="1">
        <v>12173</v>
      </c>
      <c r="B4299" s="7">
        <v>4050</v>
      </c>
    </row>
    <row r="4300" spans="1:2">
      <c r="A4300" s="1">
        <v>12687</v>
      </c>
      <c r="B4300" s="7">
        <v>4050</v>
      </c>
    </row>
    <row r="4301" spans="1:2">
      <c r="A4301" s="1">
        <v>12875</v>
      </c>
      <c r="B4301" s="7">
        <v>4050</v>
      </c>
    </row>
    <row r="4302" spans="1:2">
      <c r="A4302" s="1">
        <v>12061</v>
      </c>
      <c r="B4302" s="7">
        <v>4050</v>
      </c>
    </row>
    <row r="4303" spans="1:2">
      <c r="A4303" s="1">
        <v>15215</v>
      </c>
      <c r="B4303" s="7">
        <v>4050</v>
      </c>
    </row>
    <row r="4304" spans="1:2">
      <c r="A4304" s="1">
        <v>14177</v>
      </c>
      <c r="B4304" s="7">
        <v>4050</v>
      </c>
    </row>
    <row r="4305" spans="1:2">
      <c r="A4305" s="1">
        <v>14763</v>
      </c>
      <c r="B4305" s="7">
        <v>4050</v>
      </c>
    </row>
    <row r="4306" spans="1:2">
      <c r="A4306" s="1">
        <v>15185</v>
      </c>
      <c r="B4306" s="7">
        <v>4050</v>
      </c>
    </row>
    <row r="4307" spans="1:2">
      <c r="A4307" s="1">
        <v>14510</v>
      </c>
      <c r="B4307" s="7">
        <v>4050</v>
      </c>
    </row>
    <row r="4308" spans="1:2">
      <c r="A4308" s="1">
        <v>15958</v>
      </c>
      <c r="B4308" s="7">
        <v>4050</v>
      </c>
    </row>
    <row r="4309" spans="1:2">
      <c r="A4309" s="1">
        <v>15733</v>
      </c>
      <c r="B4309" s="7">
        <v>4050</v>
      </c>
    </row>
    <row r="4310" spans="1:2">
      <c r="A4310" s="1">
        <v>15271</v>
      </c>
      <c r="B4310" s="7">
        <v>4050</v>
      </c>
    </row>
    <row r="4311" spans="1:2">
      <c r="A4311" s="1">
        <v>14519</v>
      </c>
      <c r="B4311" s="7">
        <v>4050</v>
      </c>
    </row>
    <row r="4312" spans="1:2">
      <c r="A4312" s="1">
        <v>14606</v>
      </c>
      <c r="B4312" s="7">
        <v>4050</v>
      </c>
    </row>
    <row r="4313" spans="1:2">
      <c r="A4313" s="1">
        <v>14326</v>
      </c>
      <c r="B4313" s="7">
        <v>4050</v>
      </c>
    </row>
    <row r="4314" spans="1:2">
      <c r="A4314" s="1">
        <v>16160</v>
      </c>
      <c r="B4314" s="7">
        <v>4050</v>
      </c>
    </row>
    <row r="4315" spans="1:2">
      <c r="A4315" s="1">
        <v>9502</v>
      </c>
      <c r="B4315" s="7">
        <v>4200</v>
      </c>
    </row>
    <row r="4316" spans="1:2">
      <c r="A4316" s="1">
        <v>8960</v>
      </c>
      <c r="B4316" s="7">
        <v>4200</v>
      </c>
    </row>
    <row r="4317" spans="1:2">
      <c r="A4317" s="1">
        <v>9262</v>
      </c>
      <c r="B4317" s="7">
        <v>4200</v>
      </c>
    </row>
    <row r="4318" spans="1:2">
      <c r="A4318" s="1">
        <v>8746</v>
      </c>
      <c r="B4318" s="7">
        <v>4200</v>
      </c>
    </row>
    <row r="4319" spans="1:2">
      <c r="A4319" s="1">
        <v>7909</v>
      </c>
      <c r="B4319" s="7">
        <v>4200</v>
      </c>
    </row>
    <row r="4320" spans="1:2">
      <c r="A4320" s="1">
        <v>8920</v>
      </c>
      <c r="B4320" s="7">
        <v>4200</v>
      </c>
    </row>
    <row r="4321" spans="1:2">
      <c r="A4321" s="1">
        <v>9671</v>
      </c>
      <c r="B4321" s="7">
        <v>4200</v>
      </c>
    </row>
    <row r="4322" spans="1:2">
      <c r="A4322" s="1">
        <v>8494</v>
      </c>
      <c r="B4322" s="7">
        <v>4200</v>
      </c>
    </row>
    <row r="4323" spans="1:2">
      <c r="A4323" s="1">
        <v>7951</v>
      </c>
      <c r="B4323" s="7">
        <v>4200</v>
      </c>
    </row>
    <row r="4324" spans="1:2">
      <c r="A4324" s="1">
        <v>9486</v>
      </c>
      <c r="B4324" s="7">
        <v>4200</v>
      </c>
    </row>
    <row r="4325" spans="1:2">
      <c r="A4325" s="1">
        <v>8298</v>
      </c>
      <c r="B4325" s="7">
        <v>4200</v>
      </c>
    </row>
    <row r="4326" spans="1:2">
      <c r="A4326" s="1">
        <v>9151</v>
      </c>
      <c r="B4326" s="7">
        <v>4200</v>
      </c>
    </row>
    <row r="4327" spans="1:2">
      <c r="A4327" s="1">
        <v>8893</v>
      </c>
      <c r="B4327" s="7">
        <v>4200</v>
      </c>
    </row>
    <row r="4328" spans="1:2">
      <c r="A4328" s="1">
        <v>7874</v>
      </c>
      <c r="B4328" s="7">
        <v>4200</v>
      </c>
    </row>
    <row r="4329" spans="1:2">
      <c r="A4329" s="1">
        <v>7857</v>
      </c>
      <c r="B4329" s="7">
        <v>4200</v>
      </c>
    </row>
    <row r="4330" spans="1:2">
      <c r="A4330" s="1">
        <v>9098</v>
      </c>
      <c r="B4330" s="7">
        <v>4200</v>
      </c>
    </row>
    <row r="4331" spans="1:2">
      <c r="A4331" s="1">
        <v>8235</v>
      </c>
      <c r="B4331" s="7">
        <v>4200</v>
      </c>
    </row>
    <row r="4332" spans="1:2">
      <c r="A4332" s="1">
        <v>8720</v>
      </c>
      <c r="B4332" s="7">
        <v>4200</v>
      </c>
    </row>
    <row r="4333" spans="1:2">
      <c r="A4333" s="1">
        <v>9736</v>
      </c>
      <c r="B4333" s="7">
        <v>4200</v>
      </c>
    </row>
    <row r="4334" spans="1:2">
      <c r="A4334" s="1">
        <v>8256</v>
      </c>
      <c r="B4334" s="7">
        <v>4200</v>
      </c>
    </row>
    <row r="4335" spans="1:2">
      <c r="A4335" s="1">
        <v>9871</v>
      </c>
      <c r="B4335" s="7">
        <v>4200</v>
      </c>
    </row>
    <row r="4336" spans="1:2">
      <c r="A4336" s="1">
        <v>9590</v>
      </c>
      <c r="B4336" s="7">
        <v>4200</v>
      </c>
    </row>
    <row r="4337" spans="1:2">
      <c r="A4337" s="1">
        <v>8352</v>
      </c>
      <c r="B4337" s="7">
        <v>4200</v>
      </c>
    </row>
    <row r="4338" spans="1:2">
      <c r="A4338" s="1">
        <v>8662</v>
      </c>
      <c r="B4338" s="7">
        <v>4200</v>
      </c>
    </row>
    <row r="4339" spans="1:2">
      <c r="A4339" s="1">
        <v>9530</v>
      </c>
      <c r="B4339" s="7">
        <v>4200</v>
      </c>
    </row>
    <row r="4340" spans="1:2">
      <c r="A4340" s="1">
        <v>8466</v>
      </c>
      <c r="B4340" s="7">
        <v>4200</v>
      </c>
    </row>
    <row r="4341" spans="1:2">
      <c r="A4341" s="1">
        <v>8194</v>
      </c>
      <c r="B4341" s="7">
        <v>4200</v>
      </c>
    </row>
    <row r="4342" spans="1:2">
      <c r="A4342" s="1">
        <v>8557</v>
      </c>
      <c r="B4342" s="7">
        <v>4200</v>
      </c>
    </row>
    <row r="4343" spans="1:2">
      <c r="A4343" s="1">
        <v>8120</v>
      </c>
      <c r="B4343" s="7">
        <v>4200</v>
      </c>
    </row>
    <row r="4344" spans="1:2">
      <c r="A4344" s="1">
        <v>7840</v>
      </c>
      <c r="B4344" s="7">
        <v>4200</v>
      </c>
    </row>
    <row r="4345" spans="1:2">
      <c r="A4345" s="1">
        <v>9883</v>
      </c>
      <c r="B4345" s="7">
        <v>4200</v>
      </c>
    </row>
    <row r="4346" spans="1:2">
      <c r="A4346" s="1">
        <v>8457</v>
      </c>
      <c r="B4346" s="7">
        <v>4200</v>
      </c>
    </row>
    <row r="4347" spans="1:2">
      <c r="A4347" s="1">
        <v>8906</v>
      </c>
      <c r="B4347" s="7">
        <v>4200</v>
      </c>
    </row>
    <row r="4348" spans="1:2">
      <c r="A4348" s="1">
        <v>8684</v>
      </c>
      <c r="B4348" s="7">
        <v>4200</v>
      </c>
    </row>
    <row r="4349" spans="1:2">
      <c r="A4349" s="1">
        <v>8537</v>
      </c>
      <c r="B4349" s="7">
        <v>4200</v>
      </c>
    </row>
    <row r="4350" spans="1:2">
      <c r="A4350" s="1">
        <v>7858</v>
      </c>
      <c r="B4350" s="7">
        <v>4200</v>
      </c>
    </row>
    <row r="4351" spans="1:2">
      <c r="A4351" s="1">
        <v>9638</v>
      </c>
      <c r="B4351" s="7">
        <v>4200</v>
      </c>
    </row>
    <row r="4352" spans="1:2">
      <c r="A4352" s="1">
        <v>8180</v>
      </c>
      <c r="B4352" s="7">
        <v>4200</v>
      </c>
    </row>
    <row r="4353" spans="1:2">
      <c r="A4353" s="1">
        <v>8816</v>
      </c>
      <c r="B4353" s="7">
        <v>4200</v>
      </c>
    </row>
    <row r="4354" spans="1:2">
      <c r="A4354" s="1">
        <v>9600</v>
      </c>
      <c r="B4354" s="7">
        <v>4200</v>
      </c>
    </row>
    <row r="4355" spans="1:2">
      <c r="A4355" s="1">
        <v>9456</v>
      </c>
      <c r="B4355" s="7">
        <v>4200</v>
      </c>
    </row>
    <row r="4356" spans="1:2">
      <c r="A4356" s="1">
        <v>9243</v>
      </c>
      <c r="B4356" s="7">
        <v>4200</v>
      </c>
    </row>
    <row r="4357" spans="1:2">
      <c r="A4357" s="1">
        <v>8342</v>
      </c>
      <c r="B4357" s="7">
        <v>4200</v>
      </c>
    </row>
    <row r="4358" spans="1:2">
      <c r="A4358" s="1">
        <v>7842</v>
      </c>
      <c r="B4358" s="7">
        <v>4200</v>
      </c>
    </row>
    <row r="4359" spans="1:2">
      <c r="A4359" s="1">
        <v>9391</v>
      </c>
      <c r="B4359" s="7">
        <v>4200</v>
      </c>
    </row>
    <row r="4360" spans="1:2">
      <c r="A4360" s="1">
        <v>8760</v>
      </c>
      <c r="B4360" s="7">
        <v>4200</v>
      </c>
    </row>
    <row r="4361" spans="1:2">
      <c r="A4361" s="1">
        <v>9181</v>
      </c>
      <c r="B4361" s="7">
        <v>4200</v>
      </c>
    </row>
    <row r="4362" spans="1:2">
      <c r="A4362" s="1">
        <v>9805</v>
      </c>
      <c r="B4362" s="7">
        <v>4200</v>
      </c>
    </row>
    <row r="4363" spans="1:2">
      <c r="A4363" s="1">
        <v>9548</v>
      </c>
      <c r="B4363" s="7">
        <v>4200</v>
      </c>
    </row>
    <row r="4364" spans="1:2">
      <c r="A4364" s="1">
        <v>9435</v>
      </c>
      <c r="B4364" s="7">
        <v>4200</v>
      </c>
    </row>
    <row r="4365" spans="1:2">
      <c r="A4365" s="1">
        <v>8710</v>
      </c>
      <c r="B4365" s="7">
        <v>4200</v>
      </c>
    </row>
    <row r="4366" spans="1:2">
      <c r="A4366" s="1">
        <v>9423</v>
      </c>
      <c r="B4366" s="7">
        <v>4200</v>
      </c>
    </row>
    <row r="4367" spans="1:2">
      <c r="A4367" s="1">
        <v>9285</v>
      </c>
      <c r="B4367" s="7">
        <v>4200</v>
      </c>
    </row>
    <row r="4368" spans="1:2">
      <c r="A4368" s="1">
        <v>9928</v>
      </c>
      <c r="B4368" s="7">
        <v>4200</v>
      </c>
    </row>
    <row r="4369" spans="1:2">
      <c r="A4369" s="1">
        <v>11194</v>
      </c>
      <c r="B4369" s="7">
        <v>4200</v>
      </c>
    </row>
    <row r="4370" spans="1:2">
      <c r="A4370" s="1">
        <v>10683</v>
      </c>
      <c r="B4370" s="7">
        <v>4200</v>
      </c>
    </row>
    <row r="4371" spans="1:2">
      <c r="A4371" s="1">
        <v>11181</v>
      </c>
      <c r="B4371" s="7">
        <v>4200</v>
      </c>
    </row>
    <row r="4372" spans="1:2">
      <c r="A4372" s="1">
        <v>10694</v>
      </c>
      <c r="B4372" s="7">
        <v>4200</v>
      </c>
    </row>
    <row r="4373" spans="1:2">
      <c r="A4373" s="1">
        <v>10645</v>
      </c>
      <c r="B4373" s="7">
        <v>4200</v>
      </c>
    </row>
    <row r="4374" spans="1:2">
      <c r="A4374" s="1">
        <v>10503</v>
      </c>
      <c r="B4374" s="7">
        <v>4200</v>
      </c>
    </row>
    <row r="4375" spans="1:2">
      <c r="A4375" s="1">
        <v>10863</v>
      </c>
      <c r="B4375" s="7">
        <v>4200</v>
      </c>
    </row>
    <row r="4376" spans="1:2">
      <c r="A4376" s="1">
        <v>11196</v>
      </c>
      <c r="B4376" s="7">
        <v>4200</v>
      </c>
    </row>
    <row r="4377" spans="1:2">
      <c r="A4377" s="1">
        <v>11045</v>
      </c>
      <c r="B4377" s="7">
        <v>4200</v>
      </c>
    </row>
    <row r="4378" spans="1:2">
      <c r="A4378" s="1">
        <v>11715</v>
      </c>
      <c r="B4378" s="7">
        <v>4200</v>
      </c>
    </row>
    <row r="4379" spans="1:2">
      <c r="A4379" s="1">
        <v>10157</v>
      </c>
      <c r="B4379" s="7">
        <v>4200</v>
      </c>
    </row>
    <row r="4380" spans="1:2">
      <c r="A4380" s="1">
        <v>10979</v>
      </c>
      <c r="B4380" s="7">
        <v>4200</v>
      </c>
    </row>
    <row r="4381" spans="1:2">
      <c r="A4381" s="1">
        <v>11419</v>
      </c>
      <c r="B4381" s="7">
        <v>4200</v>
      </c>
    </row>
    <row r="4382" spans="1:2">
      <c r="A4382" s="1">
        <v>10815</v>
      </c>
      <c r="B4382" s="7">
        <v>4200</v>
      </c>
    </row>
    <row r="4383" spans="1:2">
      <c r="A4383" s="1">
        <v>10957</v>
      </c>
      <c r="B4383" s="7">
        <v>4200</v>
      </c>
    </row>
    <row r="4384" spans="1:2">
      <c r="A4384" s="1">
        <v>9922</v>
      </c>
      <c r="B4384" s="7">
        <v>4200</v>
      </c>
    </row>
    <row r="4385" spans="1:2">
      <c r="A4385" s="1">
        <v>11487</v>
      </c>
      <c r="B4385" s="7">
        <v>4200</v>
      </c>
    </row>
    <row r="4386" spans="1:2">
      <c r="A4386" s="1">
        <v>11776</v>
      </c>
      <c r="B4386" s="7">
        <v>4200</v>
      </c>
    </row>
    <row r="4387" spans="1:2">
      <c r="A4387" s="1">
        <v>10315</v>
      </c>
      <c r="B4387" s="7">
        <v>4200</v>
      </c>
    </row>
    <row r="4388" spans="1:2">
      <c r="A4388" s="1">
        <v>11210</v>
      </c>
      <c r="B4388" s="7">
        <v>4200</v>
      </c>
    </row>
    <row r="4389" spans="1:2">
      <c r="A4389" s="1">
        <v>11531</v>
      </c>
      <c r="B4389" s="7">
        <v>4200</v>
      </c>
    </row>
    <row r="4390" spans="1:2">
      <c r="A4390" s="1">
        <v>10539</v>
      </c>
      <c r="B4390" s="7">
        <v>4200</v>
      </c>
    </row>
    <row r="4391" spans="1:2">
      <c r="A4391" s="1">
        <v>10275</v>
      </c>
      <c r="B4391" s="7">
        <v>4200</v>
      </c>
    </row>
    <row r="4392" spans="1:2">
      <c r="A4392" s="1">
        <v>9978</v>
      </c>
      <c r="B4392" s="7">
        <v>4200</v>
      </c>
    </row>
    <row r="4393" spans="1:2">
      <c r="A4393" s="1">
        <v>11549</v>
      </c>
      <c r="B4393" s="7">
        <v>4200</v>
      </c>
    </row>
    <row r="4394" spans="1:2">
      <c r="A4394" s="1">
        <v>10345</v>
      </c>
      <c r="B4394" s="7">
        <v>4200</v>
      </c>
    </row>
    <row r="4395" spans="1:2">
      <c r="A4395" s="1">
        <v>10069</v>
      </c>
      <c r="B4395" s="7">
        <v>4200</v>
      </c>
    </row>
    <row r="4396" spans="1:2">
      <c r="A4396" s="1">
        <v>10836</v>
      </c>
      <c r="B4396" s="7">
        <v>4200</v>
      </c>
    </row>
    <row r="4397" spans="1:2">
      <c r="A4397" s="1">
        <v>10880</v>
      </c>
      <c r="B4397" s="7">
        <v>4200</v>
      </c>
    </row>
    <row r="4398" spans="1:2">
      <c r="A4398" s="1">
        <v>11878</v>
      </c>
      <c r="B4398" s="7">
        <v>4200</v>
      </c>
    </row>
    <row r="4399" spans="1:2">
      <c r="A4399" s="1">
        <v>10385</v>
      </c>
      <c r="B4399" s="7">
        <v>4200</v>
      </c>
    </row>
    <row r="4400" spans="1:2">
      <c r="A4400" s="1">
        <v>10838</v>
      </c>
      <c r="B4400" s="7">
        <v>4200</v>
      </c>
    </row>
    <row r="4401" spans="1:2">
      <c r="A4401" s="1">
        <v>9955</v>
      </c>
      <c r="B4401" s="7">
        <v>4200</v>
      </c>
    </row>
    <row r="4402" spans="1:2">
      <c r="A4402" s="1">
        <v>9948</v>
      </c>
      <c r="B4402" s="7">
        <v>4200</v>
      </c>
    </row>
    <row r="4403" spans="1:2">
      <c r="A4403" s="1">
        <v>11486</v>
      </c>
      <c r="B4403" s="7">
        <v>4200</v>
      </c>
    </row>
    <row r="4404" spans="1:2">
      <c r="A4404" s="1">
        <v>10665</v>
      </c>
      <c r="B4404" s="7">
        <v>4200</v>
      </c>
    </row>
    <row r="4405" spans="1:2">
      <c r="A4405" s="1">
        <v>11138</v>
      </c>
      <c r="B4405" s="7">
        <v>4200</v>
      </c>
    </row>
    <row r="4406" spans="1:2">
      <c r="A4406" s="1">
        <v>10927</v>
      </c>
      <c r="B4406" s="7">
        <v>4200</v>
      </c>
    </row>
    <row r="4407" spans="1:2">
      <c r="A4407" s="1">
        <v>10719</v>
      </c>
      <c r="B4407" s="7">
        <v>4200</v>
      </c>
    </row>
    <row r="4408" spans="1:2">
      <c r="A4408" s="1">
        <v>11941</v>
      </c>
      <c r="B4408" s="7">
        <v>4200</v>
      </c>
    </row>
    <row r="4409" spans="1:2">
      <c r="A4409" s="1">
        <v>10191</v>
      </c>
      <c r="B4409" s="7">
        <v>4200</v>
      </c>
    </row>
    <row r="4410" spans="1:2">
      <c r="A4410" s="1">
        <v>10588</v>
      </c>
      <c r="B4410" s="7">
        <v>4200</v>
      </c>
    </row>
    <row r="4411" spans="1:2">
      <c r="A4411" s="1">
        <v>11374</v>
      </c>
      <c r="B4411" s="7">
        <v>4200</v>
      </c>
    </row>
    <row r="4412" spans="1:2">
      <c r="A4412" s="1">
        <v>10033</v>
      </c>
      <c r="B4412" s="7">
        <v>4200</v>
      </c>
    </row>
    <row r="4413" spans="1:2">
      <c r="A4413" s="1">
        <v>10054</v>
      </c>
      <c r="B4413" s="7">
        <v>4200</v>
      </c>
    </row>
    <row r="4414" spans="1:2">
      <c r="A4414" s="1">
        <v>11236</v>
      </c>
      <c r="B4414" s="7">
        <v>4200</v>
      </c>
    </row>
    <row r="4415" spans="1:2">
      <c r="A4415" s="1">
        <v>10462</v>
      </c>
      <c r="B4415" s="7">
        <v>4200</v>
      </c>
    </row>
    <row r="4416" spans="1:2">
      <c r="A4416" s="1">
        <v>10013</v>
      </c>
      <c r="B4416" s="7">
        <v>4200</v>
      </c>
    </row>
    <row r="4417" spans="1:2">
      <c r="A4417" s="1">
        <v>11420</v>
      </c>
      <c r="B4417" s="7">
        <v>4200</v>
      </c>
    </row>
    <row r="4418" spans="1:2">
      <c r="A4418" s="1">
        <v>10735</v>
      </c>
      <c r="B4418" s="7">
        <v>4200</v>
      </c>
    </row>
    <row r="4419" spans="1:2">
      <c r="A4419" s="1">
        <v>11692</v>
      </c>
      <c r="B4419" s="7">
        <v>4200</v>
      </c>
    </row>
    <row r="4420" spans="1:2">
      <c r="A4420" s="1">
        <v>10076</v>
      </c>
      <c r="B4420" s="7">
        <v>4200</v>
      </c>
    </row>
    <row r="4421" spans="1:2">
      <c r="A4421" s="1">
        <v>10780</v>
      </c>
      <c r="B4421" s="7">
        <v>4200</v>
      </c>
    </row>
    <row r="4422" spans="1:2">
      <c r="A4422" s="1">
        <v>10261</v>
      </c>
      <c r="B4422" s="7">
        <v>4200</v>
      </c>
    </row>
    <row r="4423" spans="1:2">
      <c r="A4423" s="1">
        <v>13659</v>
      </c>
      <c r="B4423" s="7">
        <v>4200</v>
      </c>
    </row>
    <row r="4424" spans="1:2">
      <c r="A4424" s="1">
        <v>13282</v>
      </c>
      <c r="B4424" s="7">
        <v>4200</v>
      </c>
    </row>
    <row r="4425" spans="1:2">
      <c r="A4425" s="1">
        <v>13758</v>
      </c>
      <c r="B4425" s="7">
        <v>4200</v>
      </c>
    </row>
    <row r="4426" spans="1:2">
      <c r="A4426" s="1">
        <v>12563</v>
      </c>
      <c r="B4426" s="7">
        <v>4200</v>
      </c>
    </row>
    <row r="4427" spans="1:2">
      <c r="A4427" s="1">
        <v>13696</v>
      </c>
      <c r="B4427" s="7">
        <v>4200</v>
      </c>
    </row>
    <row r="4428" spans="1:2">
      <c r="A4428" s="1">
        <v>12728</v>
      </c>
      <c r="B4428" s="7">
        <v>4200</v>
      </c>
    </row>
    <row r="4429" spans="1:2">
      <c r="A4429" s="1">
        <v>12569</v>
      </c>
      <c r="B4429" s="7">
        <v>4200</v>
      </c>
    </row>
    <row r="4430" spans="1:2">
      <c r="A4430" s="1">
        <v>13016</v>
      </c>
      <c r="B4430" s="7">
        <v>4200</v>
      </c>
    </row>
    <row r="4431" spans="1:2">
      <c r="A4431" s="1">
        <v>13163</v>
      </c>
      <c r="B4431" s="7">
        <v>4200</v>
      </c>
    </row>
    <row r="4432" spans="1:2">
      <c r="A4432" s="1">
        <v>13556</v>
      </c>
      <c r="B4432" s="7">
        <v>4200</v>
      </c>
    </row>
    <row r="4433" spans="1:2">
      <c r="A4433" s="1">
        <v>14080</v>
      </c>
      <c r="B4433" s="7">
        <v>4200</v>
      </c>
    </row>
    <row r="4434" spans="1:2">
      <c r="A4434" s="1">
        <v>12788</v>
      </c>
      <c r="B4434" s="7">
        <v>4200</v>
      </c>
    </row>
    <row r="4435" spans="1:2">
      <c r="A4435" s="1">
        <v>13106</v>
      </c>
      <c r="B4435" s="7">
        <v>4200</v>
      </c>
    </row>
    <row r="4436" spans="1:2">
      <c r="A4436" s="1">
        <v>12883</v>
      </c>
      <c r="B4436" s="7">
        <v>4200</v>
      </c>
    </row>
    <row r="4437" spans="1:2">
      <c r="A4437" s="1">
        <v>14085</v>
      </c>
      <c r="B4437" s="7">
        <v>4200</v>
      </c>
    </row>
    <row r="4438" spans="1:2">
      <c r="A4438" s="1">
        <v>13658</v>
      </c>
      <c r="B4438" s="7">
        <v>4200</v>
      </c>
    </row>
    <row r="4439" spans="1:2">
      <c r="A4439" s="1">
        <v>13076</v>
      </c>
      <c r="B4439" s="7">
        <v>4200</v>
      </c>
    </row>
    <row r="4440" spans="1:2">
      <c r="A4440" s="1">
        <v>12327</v>
      </c>
      <c r="B4440" s="7">
        <v>4200</v>
      </c>
    </row>
    <row r="4441" spans="1:2">
      <c r="A4441" s="1">
        <v>13054</v>
      </c>
      <c r="B4441" s="7">
        <v>4200</v>
      </c>
    </row>
    <row r="4442" spans="1:2">
      <c r="A4442" s="1">
        <v>13160</v>
      </c>
      <c r="B4442" s="7">
        <v>4200</v>
      </c>
    </row>
    <row r="4443" spans="1:2">
      <c r="A4443" s="1">
        <v>13991</v>
      </c>
      <c r="B4443" s="7">
        <v>4200</v>
      </c>
    </row>
    <row r="4444" spans="1:2">
      <c r="A4444" s="1">
        <v>13036</v>
      </c>
      <c r="B4444" s="7">
        <v>4200</v>
      </c>
    </row>
    <row r="4445" spans="1:2">
      <c r="A4445" s="1">
        <v>13678</v>
      </c>
      <c r="B4445" s="7">
        <v>4200</v>
      </c>
    </row>
    <row r="4446" spans="1:2">
      <c r="A4446" s="1">
        <v>14152</v>
      </c>
      <c r="B4446" s="7">
        <v>4200</v>
      </c>
    </row>
    <row r="4447" spans="1:2">
      <c r="A4447" s="1">
        <v>12053</v>
      </c>
      <c r="B4447" s="7">
        <v>4200</v>
      </c>
    </row>
    <row r="4448" spans="1:2">
      <c r="A4448" s="1">
        <v>12999</v>
      </c>
      <c r="B4448" s="7">
        <v>4200</v>
      </c>
    </row>
    <row r="4449" spans="1:2">
      <c r="A4449" s="1">
        <v>13093</v>
      </c>
      <c r="B4449" s="7">
        <v>4200</v>
      </c>
    </row>
    <row r="4450" spans="1:2">
      <c r="A4450" s="1">
        <v>12242</v>
      </c>
      <c r="B4450" s="7">
        <v>4200</v>
      </c>
    </row>
    <row r="4451" spans="1:2">
      <c r="A4451" s="1">
        <v>13936</v>
      </c>
      <c r="B4451" s="7">
        <v>4200</v>
      </c>
    </row>
    <row r="4452" spans="1:2">
      <c r="A4452" s="1">
        <v>13624</v>
      </c>
      <c r="B4452" s="7">
        <v>4200</v>
      </c>
    </row>
    <row r="4453" spans="1:2">
      <c r="A4453" s="1">
        <v>13983</v>
      </c>
      <c r="B4453" s="7">
        <v>4200</v>
      </c>
    </row>
    <row r="4454" spans="1:2">
      <c r="A4454" s="1">
        <v>13060</v>
      </c>
      <c r="B4454" s="7">
        <v>4200</v>
      </c>
    </row>
    <row r="4455" spans="1:2">
      <c r="A4455" s="1">
        <v>13044</v>
      </c>
      <c r="B4455" s="7">
        <v>4200</v>
      </c>
    </row>
    <row r="4456" spans="1:2">
      <c r="A4456" s="1">
        <v>13735</v>
      </c>
      <c r="B4456" s="7">
        <v>4200</v>
      </c>
    </row>
    <row r="4457" spans="1:2">
      <c r="A4457" s="1">
        <v>13841</v>
      </c>
      <c r="B4457" s="7">
        <v>4200</v>
      </c>
    </row>
    <row r="4458" spans="1:2">
      <c r="A4458" s="1">
        <v>13210</v>
      </c>
      <c r="B4458" s="7">
        <v>4200</v>
      </c>
    </row>
    <row r="4459" spans="1:2">
      <c r="A4459" s="1">
        <v>13100</v>
      </c>
      <c r="B4459" s="7">
        <v>4200</v>
      </c>
    </row>
    <row r="4460" spans="1:2">
      <c r="A4460" s="1">
        <v>13009</v>
      </c>
      <c r="B4460" s="7">
        <v>4200</v>
      </c>
    </row>
    <row r="4461" spans="1:2">
      <c r="A4461" s="1">
        <v>12635</v>
      </c>
      <c r="B4461" s="7">
        <v>4200</v>
      </c>
    </row>
    <row r="4462" spans="1:2">
      <c r="A4462" s="1">
        <v>12501</v>
      </c>
      <c r="B4462" s="7">
        <v>4200</v>
      </c>
    </row>
    <row r="4463" spans="1:2">
      <c r="A4463" s="1">
        <v>12650</v>
      </c>
      <c r="B4463" s="7">
        <v>4200</v>
      </c>
    </row>
    <row r="4464" spans="1:2">
      <c r="A4464" s="1">
        <v>14126</v>
      </c>
      <c r="B4464" s="7">
        <v>4200</v>
      </c>
    </row>
    <row r="4465" spans="1:2">
      <c r="A4465" s="1">
        <v>15823</v>
      </c>
      <c r="B4465" s="7">
        <v>4200</v>
      </c>
    </row>
    <row r="4466" spans="1:2">
      <c r="A4466" s="1">
        <v>14774</v>
      </c>
      <c r="B4466" s="7">
        <v>4200</v>
      </c>
    </row>
    <row r="4467" spans="1:2">
      <c r="A4467" s="1">
        <v>15828</v>
      </c>
      <c r="B4467" s="7">
        <v>4200</v>
      </c>
    </row>
    <row r="4468" spans="1:2">
      <c r="A4468" s="1">
        <v>14529</v>
      </c>
      <c r="B4468" s="7">
        <v>4200</v>
      </c>
    </row>
    <row r="4469" spans="1:2">
      <c r="A4469" s="1">
        <v>16253</v>
      </c>
      <c r="B4469" s="7">
        <v>4200</v>
      </c>
    </row>
    <row r="4470" spans="1:2">
      <c r="A4470" s="1">
        <v>15152</v>
      </c>
      <c r="B4470" s="7">
        <v>4200</v>
      </c>
    </row>
    <row r="4471" spans="1:2">
      <c r="A4471" s="1">
        <v>14235</v>
      </c>
      <c r="B4471" s="7">
        <v>4200</v>
      </c>
    </row>
    <row r="4472" spans="1:2">
      <c r="A4472" s="1">
        <v>15513</v>
      </c>
      <c r="B4472" s="7">
        <v>4200</v>
      </c>
    </row>
    <row r="4473" spans="1:2">
      <c r="A4473" s="1">
        <v>15032</v>
      </c>
      <c r="B4473" s="7">
        <v>4200</v>
      </c>
    </row>
    <row r="4474" spans="1:2">
      <c r="A4474" s="1">
        <v>15842</v>
      </c>
      <c r="B4474" s="7">
        <v>4200</v>
      </c>
    </row>
    <row r="4475" spans="1:2">
      <c r="A4475" s="1">
        <v>15608</v>
      </c>
      <c r="B4475" s="7">
        <v>4200</v>
      </c>
    </row>
    <row r="4476" spans="1:2">
      <c r="A4476" s="1">
        <v>15510</v>
      </c>
      <c r="B4476" s="7">
        <v>4200</v>
      </c>
    </row>
    <row r="4477" spans="1:2">
      <c r="A4477" s="1">
        <v>14702</v>
      </c>
      <c r="B4477" s="7">
        <v>4200</v>
      </c>
    </row>
    <row r="4478" spans="1:2">
      <c r="A4478" s="1">
        <v>15870</v>
      </c>
      <c r="B4478" s="7">
        <v>4200</v>
      </c>
    </row>
    <row r="4479" spans="1:2">
      <c r="A4479" s="1">
        <v>14287</v>
      </c>
      <c r="B4479" s="7">
        <v>4200</v>
      </c>
    </row>
    <row r="4480" spans="1:2">
      <c r="A4480" s="1">
        <v>15921</v>
      </c>
      <c r="B4480" s="7">
        <v>4200</v>
      </c>
    </row>
    <row r="4481" spans="1:2">
      <c r="A4481" s="1">
        <v>14373</v>
      </c>
      <c r="B4481" s="7">
        <v>4200</v>
      </c>
    </row>
    <row r="4482" spans="1:2">
      <c r="A4482" s="1">
        <v>15276</v>
      </c>
      <c r="B4482" s="7">
        <v>4200</v>
      </c>
    </row>
    <row r="4483" spans="1:2">
      <c r="A4483" s="1">
        <v>15709</v>
      </c>
      <c r="B4483" s="7">
        <v>4200</v>
      </c>
    </row>
    <row r="4484" spans="1:2">
      <c r="A4484" s="1">
        <v>16012</v>
      </c>
      <c r="B4484" s="7">
        <v>4200</v>
      </c>
    </row>
    <row r="4485" spans="1:2">
      <c r="A4485" s="1">
        <v>15121</v>
      </c>
      <c r="B4485" s="7">
        <v>4200</v>
      </c>
    </row>
    <row r="4486" spans="1:2">
      <c r="A4486" s="1">
        <v>16067</v>
      </c>
      <c r="B4486" s="7">
        <v>4200</v>
      </c>
    </row>
    <row r="4487" spans="1:2">
      <c r="A4487" s="1">
        <v>15134</v>
      </c>
      <c r="B4487" s="7">
        <v>4200</v>
      </c>
    </row>
    <row r="4488" spans="1:2">
      <c r="A4488" s="1">
        <v>15326</v>
      </c>
      <c r="B4488" s="7">
        <v>4200</v>
      </c>
    </row>
    <row r="4489" spans="1:2">
      <c r="A4489" s="1">
        <v>15566</v>
      </c>
      <c r="B4489" s="7">
        <v>4200</v>
      </c>
    </row>
    <row r="4490" spans="1:2">
      <c r="A4490" s="1">
        <v>16075</v>
      </c>
      <c r="B4490" s="7">
        <v>4200</v>
      </c>
    </row>
    <row r="4491" spans="1:2">
      <c r="A4491" s="1">
        <v>14697</v>
      </c>
      <c r="B4491" s="7">
        <v>4200</v>
      </c>
    </row>
    <row r="4492" spans="1:2">
      <c r="A4492" s="1">
        <v>14601</v>
      </c>
      <c r="B4492" s="7">
        <v>4200</v>
      </c>
    </row>
    <row r="4493" spans="1:2">
      <c r="A4493" s="1">
        <v>14948</v>
      </c>
      <c r="B4493" s="7">
        <v>4200</v>
      </c>
    </row>
    <row r="4494" spans="1:2">
      <c r="A4494" s="1">
        <v>14430</v>
      </c>
      <c r="B4494" s="7">
        <v>4200</v>
      </c>
    </row>
    <row r="4495" spans="1:2">
      <c r="A4495" s="1">
        <v>15728</v>
      </c>
      <c r="B4495" s="7">
        <v>4200</v>
      </c>
    </row>
    <row r="4496" spans="1:2">
      <c r="A4496" s="1">
        <v>15492</v>
      </c>
      <c r="B4496" s="7">
        <v>4200</v>
      </c>
    </row>
    <row r="4497" spans="1:2">
      <c r="A4497" s="1">
        <v>14348</v>
      </c>
      <c r="B4497" s="7">
        <v>4200</v>
      </c>
    </row>
    <row r="4498" spans="1:2">
      <c r="A4498" s="1">
        <v>14611</v>
      </c>
      <c r="B4498" s="7">
        <v>4200</v>
      </c>
    </row>
    <row r="4499" spans="1:2">
      <c r="A4499" s="1">
        <v>15655</v>
      </c>
      <c r="B4499" s="7">
        <v>4200</v>
      </c>
    </row>
    <row r="4500" spans="1:2">
      <c r="A4500" s="1">
        <v>15498</v>
      </c>
      <c r="B4500" s="7">
        <v>4200</v>
      </c>
    </row>
    <row r="4501" spans="1:2">
      <c r="A4501" s="1">
        <v>15742</v>
      </c>
      <c r="B4501" s="7">
        <v>4200</v>
      </c>
    </row>
    <row r="4502" spans="1:2">
      <c r="A4502" s="1">
        <v>16195</v>
      </c>
      <c r="B4502" s="7">
        <v>4200</v>
      </c>
    </row>
    <row r="4503" spans="1:2">
      <c r="A4503" s="1">
        <v>14516</v>
      </c>
      <c r="B4503" s="7">
        <v>4200</v>
      </c>
    </row>
    <row r="4504" spans="1:2">
      <c r="A4504" s="1">
        <v>16231</v>
      </c>
      <c r="B4504" s="7">
        <v>4200</v>
      </c>
    </row>
    <row r="4505" spans="1:2">
      <c r="A4505" s="1">
        <v>14277</v>
      </c>
      <c r="B4505" s="7">
        <v>4200</v>
      </c>
    </row>
    <row r="4506" spans="1:2">
      <c r="A4506" s="1">
        <v>14329</v>
      </c>
      <c r="B4506" s="7">
        <v>4200</v>
      </c>
    </row>
    <row r="4507" spans="1:2">
      <c r="A4507" s="1">
        <v>8422</v>
      </c>
      <c r="B4507" s="7">
        <v>4350</v>
      </c>
    </row>
    <row r="4508" spans="1:2">
      <c r="A4508" s="1">
        <v>8313</v>
      </c>
      <c r="B4508" s="7">
        <v>4350</v>
      </c>
    </row>
    <row r="4509" spans="1:2">
      <c r="A4509" s="1">
        <v>8609</v>
      </c>
      <c r="B4509" s="7">
        <v>4350</v>
      </c>
    </row>
    <row r="4510" spans="1:2">
      <c r="A4510" s="1">
        <v>8639</v>
      </c>
      <c r="B4510" s="7">
        <v>4350</v>
      </c>
    </row>
    <row r="4511" spans="1:2">
      <c r="A4511" s="1">
        <v>9747</v>
      </c>
      <c r="B4511" s="7">
        <v>4350</v>
      </c>
    </row>
    <row r="4512" spans="1:2">
      <c r="A4512" s="1">
        <v>8421</v>
      </c>
      <c r="B4512" s="7">
        <v>4350</v>
      </c>
    </row>
    <row r="4513" spans="1:2">
      <c r="A4513" s="1">
        <v>8128</v>
      </c>
      <c r="B4513" s="7">
        <v>4350</v>
      </c>
    </row>
    <row r="4514" spans="1:2">
      <c r="A4514" s="1">
        <v>8597</v>
      </c>
      <c r="B4514" s="7">
        <v>4350</v>
      </c>
    </row>
    <row r="4515" spans="1:2">
      <c r="A4515" s="1">
        <v>8334</v>
      </c>
      <c r="B4515" s="7">
        <v>4350</v>
      </c>
    </row>
    <row r="4516" spans="1:2">
      <c r="A4516" s="1">
        <v>9835</v>
      </c>
      <c r="B4516" s="7">
        <v>4350</v>
      </c>
    </row>
    <row r="4517" spans="1:2">
      <c r="A4517" s="1">
        <v>8898</v>
      </c>
      <c r="B4517" s="7">
        <v>4350</v>
      </c>
    </row>
    <row r="4518" spans="1:2">
      <c r="A4518" s="1">
        <v>11320</v>
      </c>
      <c r="B4518" s="7">
        <v>4350</v>
      </c>
    </row>
    <row r="4519" spans="1:2">
      <c r="A4519" s="1">
        <v>11096</v>
      </c>
      <c r="B4519" s="7">
        <v>4350</v>
      </c>
    </row>
    <row r="4520" spans="1:2">
      <c r="A4520" s="1">
        <v>11066</v>
      </c>
      <c r="B4520" s="7">
        <v>4350</v>
      </c>
    </row>
    <row r="4521" spans="1:2">
      <c r="A4521" s="1">
        <v>10641</v>
      </c>
      <c r="B4521" s="7">
        <v>4350</v>
      </c>
    </row>
    <row r="4522" spans="1:2">
      <c r="A4522" s="1">
        <v>11831</v>
      </c>
      <c r="B4522" s="7">
        <v>4350</v>
      </c>
    </row>
    <row r="4523" spans="1:2">
      <c r="A4523" s="1">
        <v>10649</v>
      </c>
      <c r="B4523" s="7">
        <v>4350</v>
      </c>
    </row>
    <row r="4524" spans="1:2">
      <c r="A4524" s="1">
        <v>11080</v>
      </c>
      <c r="B4524" s="7">
        <v>4350</v>
      </c>
    </row>
    <row r="4525" spans="1:2">
      <c r="A4525" s="1">
        <v>10266</v>
      </c>
      <c r="B4525" s="7">
        <v>4350</v>
      </c>
    </row>
    <row r="4526" spans="1:2">
      <c r="A4526" s="1">
        <v>11223</v>
      </c>
      <c r="B4526" s="7">
        <v>4350</v>
      </c>
    </row>
    <row r="4527" spans="1:2">
      <c r="A4527" s="1">
        <v>12009</v>
      </c>
      <c r="B4527" s="7">
        <v>4350</v>
      </c>
    </row>
    <row r="4528" spans="1:2">
      <c r="A4528" s="1">
        <v>11595</v>
      </c>
      <c r="B4528" s="7">
        <v>4350</v>
      </c>
    </row>
    <row r="4529" spans="1:2">
      <c r="A4529" s="1">
        <v>10796</v>
      </c>
      <c r="B4529" s="7">
        <v>4350</v>
      </c>
    </row>
    <row r="4530" spans="1:2">
      <c r="A4530" s="1">
        <v>11716</v>
      </c>
      <c r="B4530" s="7">
        <v>4350</v>
      </c>
    </row>
    <row r="4531" spans="1:2">
      <c r="A4531" s="1">
        <v>11081</v>
      </c>
      <c r="B4531" s="7">
        <v>4350</v>
      </c>
    </row>
    <row r="4532" spans="1:2">
      <c r="A4532" s="1">
        <v>10612</v>
      </c>
      <c r="B4532" s="7">
        <v>4350</v>
      </c>
    </row>
    <row r="4533" spans="1:2">
      <c r="A4533" s="1">
        <v>13233</v>
      </c>
      <c r="B4533" s="7">
        <v>4350</v>
      </c>
    </row>
    <row r="4534" spans="1:2">
      <c r="A4534" s="1">
        <v>13205</v>
      </c>
      <c r="B4534" s="7">
        <v>4350</v>
      </c>
    </row>
    <row r="4535" spans="1:2">
      <c r="A4535" s="1">
        <v>12294</v>
      </c>
      <c r="B4535" s="7">
        <v>4350</v>
      </c>
    </row>
    <row r="4536" spans="1:2">
      <c r="A4536" s="1">
        <v>12289</v>
      </c>
      <c r="B4536" s="7">
        <v>4350</v>
      </c>
    </row>
    <row r="4537" spans="1:2">
      <c r="A4537" s="1">
        <v>13349</v>
      </c>
      <c r="B4537" s="7">
        <v>4350</v>
      </c>
    </row>
    <row r="4538" spans="1:2">
      <c r="A4538" s="1">
        <v>13786</v>
      </c>
      <c r="B4538" s="7">
        <v>4350</v>
      </c>
    </row>
    <row r="4539" spans="1:2">
      <c r="A4539" s="1">
        <v>12759</v>
      </c>
      <c r="B4539" s="7">
        <v>4350</v>
      </c>
    </row>
    <row r="4540" spans="1:2">
      <c r="A4540" s="1">
        <v>12702</v>
      </c>
      <c r="B4540" s="7">
        <v>4350</v>
      </c>
    </row>
    <row r="4541" spans="1:2">
      <c r="A4541" s="1">
        <v>12355</v>
      </c>
      <c r="B4541" s="7">
        <v>4350</v>
      </c>
    </row>
    <row r="4542" spans="1:2">
      <c r="A4542" s="1">
        <v>13435</v>
      </c>
      <c r="B4542" s="7">
        <v>4350</v>
      </c>
    </row>
    <row r="4543" spans="1:2">
      <c r="A4543" s="1">
        <v>12716</v>
      </c>
      <c r="B4543" s="7">
        <v>4350</v>
      </c>
    </row>
    <row r="4544" spans="1:2">
      <c r="A4544" s="1">
        <v>13459</v>
      </c>
      <c r="B4544" s="7">
        <v>4350</v>
      </c>
    </row>
    <row r="4545" spans="1:2">
      <c r="A4545" s="1">
        <v>12129</v>
      </c>
      <c r="B4545" s="7">
        <v>4350</v>
      </c>
    </row>
    <row r="4546" spans="1:2">
      <c r="A4546" s="1">
        <v>13256</v>
      </c>
      <c r="B4546" s="7">
        <v>4350</v>
      </c>
    </row>
    <row r="4547" spans="1:2">
      <c r="A4547" s="1">
        <v>12071</v>
      </c>
      <c r="B4547" s="7">
        <v>4350</v>
      </c>
    </row>
    <row r="4548" spans="1:2">
      <c r="A4548" s="1">
        <v>15450</v>
      </c>
      <c r="B4548" s="7">
        <v>4350</v>
      </c>
    </row>
    <row r="4549" spans="1:2">
      <c r="A4549" s="1">
        <v>14558</v>
      </c>
      <c r="B4549" s="7">
        <v>4350</v>
      </c>
    </row>
    <row r="4550" spans="1:2">
      <c r="A4550" s="1">
        <v>14915</v>
      </c>
      <c r="B4550" s="7">
        <v>4350</v>
      </c>
    </row>
    <row r="4551" spans="1:2">
      <c r="A4551" s="1">
        <v>14849</v>
      </c>
      <c r="B4551" s="7">
        <v>4350</v>
      </c>
    </row>
    <row r="4552" spans="1:2">
      <c r="A4552" s="1">
        <v>15915</v>
      </c>
      <c r="B4552" s="7">
        <v>4350</v>
      </c>
    </row>
    <row r="4553" spans="1:2">
      <c r="A4553" s="1">
        <v>16033</v>
      </c>
      <c r="B4553" s="7">
        <v>4350</v>
      </c>
    </row>
    <row r="4554" spans="1:2">
      <c r="A4554" s="1">
        <v>15567</v>
      </c>
      <c r="B4554" s="7">
        <v>4350</v>
      </c>
    </row>
    <row r="4555" spans="1:2">
      <c r="A4555" s="1">
        <v>15599</v>
      </c>
      <c r="B4555" s="7">
        <v>4350</v>
      </c>
    </row>
    <row r="4556" spans="1:2">
      <c r="A4556" s="1">
        <v>15432</v>
      </c>
      <c r="B4556" s="7">
        <v>4350</v>
      </c>
    </row>
    <row r="4557" spans="1:2">
      <c r="A4557" s="1">
        <v>15454</v>
      </c>
      <c r="B4557" s="7">
        <v>4350</v>
      </c>
    </row>
    <row r="4558" spans="1:2">
      <c r="A4558" s="1">
        <v>15231</v>
      </c>
      <c r="B4558" s="7">
        <v>4350</v>
      </c>
    </row>
    <row r="4559" spans="1:2">
      <c r="A4559" s="1">
        <v>8471</v>
      </c>
      <c r="B4559" s="7">
        <v>4485</v>
      </c>
    </row>
    <row r="4560" spans="1:2">
      <c r="A4560" s="1">
        <v>9921</v>
      </c>
      <c r="B4560" s="7">
        <v>4485</v>
      </c>
    </row>
    <row r="4561" spans="1:2">
      <c r="A4561" s="1">
        <v>9248</v>
      </c>
      <c r="B4561" s="7">
        <v>4485</v>
      </c>
    </row>
    <row r="4562" spans="1:2">
      <c r="A4562" s="1">
        <v>8827</v>
      </c>
      <c r="B4562" s="7">
        <v>4485</v>
      </c>
    </row>
    <row r="4563" spans="1:2">
      <c r="A4563" s="1">
        <v>8601</v>
      </c>
      <c r="B4563" s="7">
        <v>4485</v>
      </c>
    </row>
    <row r="4564" spans="1:2">
      <c r="A4564" s="1">
        <v>9795</v>
      </c>
      <c r="B4564" s="7">
        <v>4485</v>
      </c>
    </row>
    <row r="4565" spans="1:2">
      <c r="A4565" s="1">
        <v>9716</v>
      </c>
      <c r="B4565" s="7">
        <v>4485</v>
      </c>
    </row>
    <row r="4566" spans="1:2">
      <c r="A4566" s="1">
        <v>9594</v>
      </c>
      <c r="B4566" s="7">
        <v>4485</v>
      </c>
    </row>
    <row r="4567" spans="1:2">
      <c r="A4567" s="1">
        <v>9657</v>
      </c>
      <c r="B4567" s="7">
        <v>4485</v>
      </c>
    </row>
    <row r="4568" spans="1:2">
      <c r="A4568" s="1">
        <v>9688</v>
      </c>
      <c r="B4568" s="7">
        <v>4485</v>
      </c>
    </row>
    <row r="4569" spans="1:2">
      <c r="A4569" s="1">
        <v>9914</v>
      </c>
      <c r="B4569" s="7">
        <v>4485</v>
      </c>
    </row>
    <row r="4570" spans="1:2">
      <c r="A4570" s="1">
        <v>8623</v>
      </c>
      <c r="B4570" s="7">
        <v>4485</v>
      </c>
    </row>
    <row r="4571" spans="1:2">
      <c r="A4571" s="1">
        <v>9149</v>
      </c>
      <c r="B4571" s="7">
        <v>4485</v>
      </c>
    </row>
    <row r="4572" spans="1:2">
      <c r="A4572" s="1">
        <v>9268</v>
      </c>
      <c r="B4572" s="7">
        <v>4485</v>
      </c>
    </row>
    <row r="4573" spans="1:2">
      <c r="A4573" s="1">
        <v>9512</v>
      </c>
      <c r="B4573" s="7">
        <v>4485</v>
      </c>
    </row>
    <row r="4574" spans="1:2">
      <c r="A4574" s="1">
        <v>9796</v>
      </c>
      <c r="B4574" s="7">
        <v>4485</v>
      </c>
    </row>
    <row r="4575" spans="1:2">
      <c r="A4575" s="1">
        <v>8038</v>
      </c>
      <c r="B4575" s="7">
        <v>4485</v>
      </c>
    </row>
    <row r="4576" spans="1:2">
      <c r="A4576" s="1">
        <v>8312</v>
      </c>
      <c r="B4576" s="7">
        <v>4485</v>
      </c>
    </row>
    <row r="4577" spans="1:2">
      <c r="A4577" s="1">
        <v>8255</v>
      </c>
      <c r="B4577" s="7">
        <v>4485</v>
      </c>
    </row>
    <row r="4578" spans="1:2">
      <c r="A4578" s="1">
        <v>9570</v>
      </c>
      <c r="B4578" s="7">
        <v>4485</v>
      </c>
    </row>
    <row r="4579" spans="1:2">
      <c r="A4579" s="1">
        <v>9920</v>
      </c>
      <c r="B4579" s="7">
        <v>4485</v>
      </c>
    </row>
    <row r="4580" spans="1:2">
      <c r="A4580" s="1">
        <v>10286</v>
      </c>
      <c r="B4580" s="7">
        <v>4485</v>
      </c>
    </row>
    <row r="4581" spans="1:2">
      <c r="A4581" s="1">
        <v>11917</v>
      </c>
      <c r="B4581" s="7">
        <v>4485</v>
      </c>
    </row>
    <row r="4582" spans="1:2">
      <c r="A4582" s="1">
        <v>10925</v>
      </c>
      <c r="B4582" s="7">
        <v>4485</v>
      </c>
    </row>
    <row r="4583" spans="1:2">
      <c r="A4583" s="1">
        <v>10477</v>
      </c>
      <c r="B4583" s="7">
        <v>4485</v>
      </c>
    </row>
    <row r="4584" spans="1:2">
      <c r="A4584" s="1">
        <v>10617</v>
      </c>
      <c r="B4584" s="7">
        <v>4485</v>
      </c>
    </row>
    <row r="4585" spans="1:2">
      <c r="A4585" s="1">
        <v>11753</v>
      </c>
      <c r="B4585" s="7">
        <v>4485</v>
      </c>
    </row>
    <row r="4586" spans="1:2">
      <c r="A4586" s="1">
        <v>11916</v>
      </c>
      <c r="B4586" s="7">
        <v>4485</v>
      </c>
    </row>
    <row r="4587" spans="1:2">
      <c r="A4587" s="1">
        <v>11095</v>
      </c>
      <c r="B4587" s="7">
        <v>4485</v>
      </c>
    </row>
    <row r="4588" spans="1:2">
      <c r="A4588" s="1">
        <v>11358</v>
      </c>
      <c r="B4588" s="7">
        <v>4485</v>
      </c>
    </row>
    <row r="4589" spans="1:2">
      <c r="A4589" s="1">
        <v>11999</v>
      </c>
      <c r="B4589" s="7">
        <v>4485</v>
      </c>
    </row>
    <row r="4590" spans="1:2">
      <c r="A4590" s="1">
        <v>10138</v>
      </c>
      <c r="B4590" s="7">
        <v>4485</v>
      </c>
    </row>
    <row r="4591" spans="1:2">
      <c r="A4591" s="1">
        <v>11312</v>
      </c>
      <c r="B4591" s="7">
        <v>4485</v>
      </c>
    </row>
    <row r="4592" spans="1:2">
      <c r="A4592" s="1">
        <v>13761</v>
      </c>
      <c r="B4592" s="7">
        <v>4485</v>
      </c>
    </row>
    <row r="4593" spans="1:2">
      <c r="A4593" s="1">
        <v>13703</v>
      </c>
      <c r="B4593" s="7">
        <v>4485</v>
      </c>
    </row>
    <row r="4594" spans="1:2">
      <c r="A4594" s="1">
        <v>12539</v>
      </c>
      <c r="B4594" s="7">
        <v>4485</v>
      </c>
    </row>
    <row r="4595" spans="1:2">
      <c r="A4595" s="1">
        <v>12513</v>
      </c>
      <c r="B4595" s="7">
        <v>4485</v>
      </c>
    </row>
    <row r="4596" spans="1:2">
      <c r="A4596" s="1">
        <v>12778</v>
      </c>
      <c r="B4596" s="7">
        <v>4485</v>
      </c>
    </row>
    <row r="4597" spans="1:2">
      <c r="A4597" s="1">
        <v>12363</v>
      </c>
      <c r="B4597" s="7">
        <v>4485</v>
      </c>
    </row>
    <row r="4598" spans="1:2">
      <c r="A4598" s="1">
        <v>12476</v>
      </c>
      <c r="B4598" s="7">
        <v>4485</v>
      </c>
    </row>
    <row r="4599" spans="1:2">
      <c r="A4599" s="1">
        <v>13583</v>
      </c>
      <c r="B4599" s="7">
        <v>4485</v>
      </c>
    </row>
    <row r="4600" spans="1:2">
      <c r="A4600" s="1">
        <v>12282</v>
      </c>
      <c r="B4600" s="7">
        <v>4485</v>
      </c>
    </row>
    <row r="4601" spans="1:2">
      <c r="A4601" s="1">
        <v>13150</v>
      </c>
      <c r="B4601" s="7">
        <v>4485</v>
      </c>
    </row>
    <row r="4602" spans="1:2">
      <c r="A4602" s="1">
        <v>12984</v>
      </c>
      <c r="B4602" s="7">
        <v>4485</v>
      </c>
    </row>
    <row r="4603" spans="1:2">
      <c r="A4603" s="1">
        <v>12525</v>
      </c>
      <c r="B4603" s="7">
        <v>4485</v>
      </c>
    </row>
    <row r="4604" spans="1:2">
      <c r="A4604" s="1">
        <v>12656</v>
      </c>
      <c r="B4604" s="7">
        <v>4485</v>
      </c>
    </row>
    <row r="4605" spans="1:2">
      <c r="A4605" s="1">
        <v>13421</v>
      </c>
      <c r="B4605" s="7">
        <v>4485</v>
      </c>
    </row>
    <row r="4606" spans="1:2">
      <c r="A4606" s="1">
        <v>14151</v>
      </c>
      <c r="B4606" s="7">
        <v>4485</v>
      </c>
    </row>
    <row r="4607" spans="1:2">
      <c r="A4607" s="1">
        <v>13820</v>
      </c>
      <c r="B4607" s="7">
        <v>4485</v>
      </c>
    </row>
    <row r="4608" spans="1:2">
      <c r="A4608" s="1">
        <v>12206</v>
      </c>
      <c r="B4608" s="7">
        <v>4485</v>
      </c>
    </row>
    <row r="4609" spans="1:2">
      <c r="A4609" s="1">
        <v>13008</v>
      </c>
      <c r="B4609" s="7">
        <v>4485</v>
      </c>
    </row>
    <row r="4610" spans="1:2">
      <c r="A4610" s="1">
        <v>13434</v>
      </c>
      <c r="B4610" s="7">
        <v>4485</v>
      </c>
    </row>
    <row r="4611" spans="1:2">
      <c r="A4611" s="1">
        <v>12890</v>
      </c>
      <c r="B4611" s="7">
        <v>4485</v>
      </c>
    </row>
    <row r="4612" spans="1:2">
      <c r="A4612" s="1">
        <v>12556</v>
      </c>
      <c r="B4612" s="7">
        <v>4485</v>
      </c>
    </row>
    <row r="4613" spans="1:2">
      <c r="A4613" s="1">
        <v>16275</v>
      </c>
      <c r="B4613" s="7">
        <v>4485</v>
      </c>
    </row>
    <row r="4614" spans="1:2">
      <c r="A4614" s="1">
        <v>14735</v>
      </c>
      <c r="B4614" s="7">
        <v>4485</v>
      </c>
    </row>
    <row r="4615" spans="1:2">
      <c r="A4615" s="1">
        <v>14848</v>
      </c>
      <c r="B4615" s="7">
        <v>4485</v>
      </c>
    </row>
    <row r="4616" spans="1:2">
      <c r="A4616" s="1">
        <v>14687</v>
      </c>
      <c r="B4616" s="7">
        <v>4485</v>
      </c>
    </row>
    <row r="4617" spans="1:2">
      <c r="A4617" s="1">
        <v>14532</v>
      </c>
      <c r="B4617" s="7">
        <v>4485</v>
      </c>
    </row>
    <row r="4618" spans="1:2">
      <c r="A4618" s="1">
        <v>15090</v>
      </c>
      <c r="B4618" s="7">
        <v>4485</v>
      </c>
    </row>
    <row r="4619" spans="1:2">
      <c r="A4619" s="1">
        <v>15804</v>
      </c>
      <c r="B4619" s="7">
        <v>4485</v>
      </c>
    </row>
    <row r="4620" spans="1:2">
      <c r="A4620" s="1">
        <v>15091</v>
      </c>
      <c r="B4620" s="7">
        <v>4485</v>
      </c>
    </row>
    <row r="4621" spans="1:2">
      <c r="A4621" s="1">
        <v>16015</v>
      </c>
      <c r="B4621" s="7">
        <v>4485</v>
      </c>
    </row>
    <row r="4622" spans="1:2">
      <c r="A4622" s="1">
        <v>15253</v>
      </c>
      <c r="B4622" s="7">
        <v>4485</v>
      </c>
    </row>
    <row r="4623" spans="1:2">
      <c r="A4623" s="1">
        <v>14700</v>
      </c>
      <c r="B4623" s="7">
        <v>4485</v>
      </c>
    </row>
    <row r="4624" spans="1:2">
      <c r="A4624" s="1">
        <v>14975</v>
      </c>
      <c r="B4624" s="7">
        <v>4485</v>
      </c>
    </row>
    <row r="4625" spans="1:2">
      <c r="A4625" s="1">
        <v>16055</v>
      </c>
      <c r="B4625" s="7">
        <v>4485</v>
      </c>
    </row>
    <row r="4626" spans="1:2">
      <c r="A4626" s="1">
        <v>15187</v>
      </c>
      <c r="B4626" s="7">
        <v>4485</v>
      </c>
    </row>
    <row r="4627" spans="1:2">
      <c r="A4627" s="1">
        <v>14758</v>
      </c>
      <c r="B4627" s="7">
        <v>4485</v>
      </c>
    </row>
    <row r="4628" spans="1:2">
      <c r="A4628" s="1">
        <v>14840</v>
      </c>
      <c r="B4628" s="7">
        <v>4485</v>
      </c>
    </row>
    <row r="4629" spans="1:2">
      <c r="A4629" s="1">
        <v>16139</v>
      </c>
      <c r="B4629" s="7">
        <v>4485</v>
      </c>
    </row>
    <row r="4630" spans="1:2">
      <c r="A4630" s="1">
        <v>14815</v>
      </c>
      <c r="B4630" s="7">
        <v>4485</v>
      </c>
    </row>
    <row r="4631" spans="1:2">
      <c r="A4631" s="1">
        <v>16148</v>
      </c>
      <c r="B4631" s="7">
        <v>4485</v>
      </c>
    </row>
    <row r="4632" spans="1:2">
      <c r="A4632" s="1">
        <v>14269</v>
      </c>
      <c r="B4632" s="7">
        <v>4485</v>
      </c>
    </row>
    <row r="4633" spans="1:2">
      <c r="A4633" s="1">
        <v>14617</v>
      </c>
      <c r="B4633" s="7">
        <v>4485</v>
      </c>
    </row>
    <row r="4634" spans="1:2">
      <c r="A4634" s="1">
        <v>8861</v>
      </c>
      <c r="B4634" s="7">
        <v>4500</v>
      </c>
    </row>
    <row r="4635" spans="1:2">
      <c r="A4635" s="1">
        <v>9231</v>
      </c>
      <c r="B4635" s="7">
        <v>4500</v>
      </c>
    </row>
    <row r="4636" spans="1:2">
      <c r="A4636" s="1">
        <v>9517</v>
      </c>
      <c r="B4636" s="7">
        <v>4500</v>
      </c>
    </row>
    <row r="4637" spans="1:2">
      <c r="A4637" s="1">
        <v>9046</v>
      </c>
      <c r="B4637" s="7">
        <v>4500</v>
      </c>
    </row>
    <row r="4638" spans="1:2">
      <c r="A4638" s="1">
        <v>8119</v>
      </c>
      <c r="B4638" s="7">
        <v>4500</v>
      </c>
    </row>
    <row r="4639" spans="1:2">
      <c r="A4639" s="1">
        <v>7864</v>
      </c>
      <c r="B4639" s="7">
        <v>4500</v>
      </c>
    </row>
    <row r="4640" spans="1:2">
      <c r="A4640" s="1">
        <v>9731</v>
      </c>
      <c r="B4640" s="7">
        <v>4500</v>
      </c>
    </row>
    <row r="4641" spans="1:2">
      <c r="A4641" s="1">
        <v>8589</v>
      </c>
      <c r="B4641" s="7">
        <v>4500</v>
      </c>
    </row>
    <row r="4642" spans="1:2">
      <c r="A4642" s="1">
        <v>7974</v>
      </c>
      <c r="B4642" s="7">
        <v>4500</v>
      </c>
    </row>
    <row r="4643" spans="1:2">
      <c r="A4643" s="1">
        <v>11607</v>
      </c>
      <c r="B4643" s="7">
        <v>4500</v>
      </c>
    </row>
    <row r="4644" spans="1:2">
      <c r="A4644" s="1">
        <v>11267</v>
      </c>
      <c r="B4644" s="7">
        <v>4500</v>
      </c>
    </row>
    <row r="4645" spans="1:2">
      <c r="A4645" s="1">
        <v>11328</v>
      </c>
      <c r="B4645" s="7">
        <v>4500</v>
      </c>
    </row>
    <row r="4646" spans="1:2">
      <c r="A4646" s="1">
        <v>11991</v>
      </c>
      <c r="B4646" s="7">
        <v>4500</v>
      </c>
    </row>
    <row r="4647" spans="1:2">
      <c r="A4647" s="1">
        <v>10228</v>
      </c>
      <c r="B4647" s="7">
        <v>4500</v>
      </c>
    </row>
    <row r="4648" spans="1:2">
      <c r="A4648" s="1">
        <v>11857</v>
      </c>
      <c r="B4648" s="7">
        <v>4500</v>
      </c>
    </row>
    <row r="4649" spans="1:2">
      <c r="A4649" s="1">
        <v>11106</v>
      </c>
      <c r="B4649" s="7">
        <v>4500</v>
      </c>
    </row>
    <row r="4650" spans="1:2">
      <c r="A4650" s="1">
        <v>11621</v>
      </c>
      <c r="B4650" s="7">
        <v>4500</v>
      </c>
    </row>
    <row r="4651" spans="1:2">
      <c r="A4651" s="1">
        <v>10903</v>
      </c>
      <c r="B4651" s="7">
        <v>4500</v>
      </c>
    </row>
    <row r="4652" spans="1:2">
      <c r="A4652" s="1">
        <v>11043</v>
      </c>
      <c r="B4652" s="7">
        <v>4500</v>
      </c>
    </row>
    <row r="4653" spans="1:2">
      <c r="A4653" s="1">
        <v>11925</v>
      </c>
      <c r="B4653" s="7">
        <v>4500</v>
      </c>
    </row>
    <row r="4654" spans="1:2">
      <c r="A4654" s="1">
        <v>9967</v>
      </c>
      <c r="B4654" s="7">
        <v>4500</v>
      </c>
    </row>
    <row r="4655" spans="1:2">
      <c r="A4655" s="1">
        <v>11110</v>
      </c>
      <c r="B4655" s="7">
        <v>4500</v>
      </c>
    </row>
    <row r="4656" spans="1:2">
      <c r="A4656" s="1">
        <v>11454</v>
      </c>
      <c r="B4656" s="7">
        <v>4500</v>
      </c>
    </row>
    <row r="4657" spans="1:2">
      <c r="A4657" s="1">
        <v>11079</v>
      </c>
      <c r="B4657" s="7">
        <v>4500</v>
      </c>
    </row>
    <row r="4658" spans="1:2">
      <c r="A4658" s="1">
        <v>11662</v>
      </c>
      <c r="B4658" s="7">
        <v>4500</v>
      </c>
    </row>
    <row r="4659" spans="1:2">
      <c r="A4659" s="1">
        <v>10988</v>
      </c>
      <c r="B4659" s="7">
        <v>4500</v>
      </c>
    </row>
    <row r="4660" spans="1:2">
      <c r="A4660" s="1">
        <v>11663</v>
      </c>
      <c r="B4660" s="7">
        <v>4500</v>
      </c>
    </row>
    <row r="4661" spans="1:2">
      <c r="A4661" s="1">
        <v>13669</v>
      </c>
      <c r="B4661" s="7">
        <v>4500</v>
      </c>
    </row>
    <row r="4662" spans="1:2">
      <c r="A4662" s="1">
        <v>13989</v>
      </c>
      <c r="B4662" s="7">
        <v>4500</v>
      </c>
    </row>
    <row r="4663" spans="1:2">
      <c r="A4663" s="1">
        <v>12091</v>
      </c>
      <c r="B4663" s="7">
        <v>4500</v>
      </c>
    </row>
    <row r="4664" spans="1:2">
      <c r="A4664" s="1">
        <v>13724</v>
      </c>
      <c r="B4664" s="7">
        <v>4500</v>
      </c>
    </row>
    <row r="4665" spans="1:2">
      <c r="A4665" s="1">
        <v>12279</v>
      </c>
      <c r="B4665" s="7">
        <v>4500</v>
      </c>
    </row>
    <row r="4666" spans="1:2">
      <c r="A4666" s="1">
        <v>12422</v>
      </c>
      <c r="B4666" s="7">
        <v>4500</v>
      </c>
    </row>
    <row r="4667" spans="1:2">
      <c r="A4667" s="1">
        <v>12365</v>
      </c>
      <c r="B4667" s="7">
        <v>4500</v>
      </c>
    </row>
    <row r="4668" spans="1:2">
      <c r="A4668" s="1">
        <v>12967</v>
      </c>
      <c r="B4668" s="7">
        <v>4500</v>
      </c>
    </row>
    <row r="4669" spans="1:2">
      <c r="A4669" s="1">
        <v>13455</v>
      </c>
      <c r="B4669" s="7">
        <v>4500</v>
      </c>
    </row>
    <row r="4670" spans="1:2">
      <c r="A4670" s="1">
        <v>13969</v>
      </c>
      <c r="B4670" s="7">
        <v>4500</v>
      </c>
    </row>
    <row r="4671" spans="1:2">
      <c r="A4671" s="1">
        <v>13799</v>
      </c>
      <c r="B4671" s="7">
        <v>4500</v>
      </c>
    </row>
    <row r="4672" spans="1:2">
      <c r="A4672" s="1">
        <v>12475</v>
      </c>
      <c r="B4672" s="7">
        <v>4500</v>
      </c>
    </row>
    <row r="4673" spans="1:2">
      <c r="A4673" s="1">
        <v>13657</v>
      </c>
      <c r="B4673" s="7">
        <v>4500</v>
      </c>
    </row>
    <row r="4674" spans="1:2">
      <c r="A4674" s="1">
        <v>12633</v>
      </c>
      <c r="B4674" s="7">
        <v>4500</v>
      </c>
    </row>
    <row r="4675" spans="1:2">
      <c r="A4675" s="1">
        <v>13804</v>
      </c>
      <c r="B4675" s="7">
        <v>4500</v>
      </c>
    </row>
    <row r="4676" spans="1:2">
      <c r="A4676" s="1">
        <v>13321</v>
      </c>
      <c r="B4676" s="7">
        <v>4500</v>
      </c>
    </row>
    <row r="4677" spans="1:2">
      <c r="A4677" s="1">
        <v>12354</v>
      </c>
      <c r="B4677" s="7">
        <v>4500</v>
      </c>
    </row>
    <row r="4678" spans="1:2">
      <c r="A4678" s="1">
        <v>13404</v>
      </c>
      <c r="B4678" s="7">
        <v>4500</v>
      </c>
    </row>
    <row r="4679" spans="1:2">
      <c r="A4679" s="1">
        <v>13190</v>
      </c>
      <c r="B4679" s="7">
        <v>4500</v>
      </c>
    </row>
    <row r="4680" spans="1:2">
      <c r="A4680" s="1">
        <v>13970</v>
      </c>
      <c r="B4680" s="7">
        <v>4500</v>
      </c>
    </row>
    <row r="4681" spans="1:2">
      <c r="A4681" s="1">
        <v>14090</v>
      </c>
      <c r="B4681" s="7">
        <v>4500</v>
      </c>
    </row>
    <row r="4682" spans="1:2">
      <c r="A4682" s="1">
        <v>12111</v>
      </c>
      <c r="B4682" s="7">
        <v>4500</v>
      </c>
    </row>
    <row r="4683" spans="1:2">
      <c r="A4683" s="1">
        <v>12908</v>
      </c>
      <c r="B4683" s="7">
        <v>4500</v>
      </c>
    </row>
    <row r="4684" spans="1:2">
      <c r="A4684" s="1">
        <v>14339</v>
      </c>
      <c r="B4684" s="7">
        <v>4500</v>
      </c>
    </row>
    <row r="4685" spans="1:2">
      <c r="A4685" s="1">
        <v>15525</v>
      </c>
      <c r="B4685" s="7">
        <v>4500</v>
      </c>
    </row>
    <row r="4686" spans="1:2">
      <c r="A4686" s="1">
        <v>15934</v>
      </c>
      <c r="B4686" s="7">
        <v>4500</v>
      </c>
    </row>
    <row r="4687" spans="1:2">
      <c r="A4687" s="1">
        <v>15269</v>
      </c>
      <c r="B4687" s="7">
        <v>4500</v>
      </c>
    </row>
    <row r="4688" spans="1:2">
      <c r="A4688" s="1">
        <v>15150</v>
      </c>
      <c r="B4688" s="7">
        <v>4500</v>
      </c>
    </row>
    <row r="4689" spans="1:2">
      <c r="A4689" s="1">
        <v>15055</v>
      </c>
      <c r="B4689" s="7">
        <v>4500</v>
      </c>
    </row>
    <row r="4690" spans="1:2">
      <c r="A4690" s="1">
        <v>15241</v>
      </c>
      <c r="B4690" s="7">
        <v>4500</v>
      </c>
    </row>
    <row r="4691" spans="1:2">
      <c r="A4691" s="1">
        <v>16088</v>
      </c>
      <c r="B4691" s="7">
        <v>4500</v>
      </c>
    </row>
    <row r="4692" spans="1:2">
      <c r="A4692" s="1">
        <v>14658</v>
      </c>
      <c r="B4692" s="7">
        <v>4500</v>
      </c>
    </row>
    <row r="4693" spans="1:2">
      <c r="A4693" s="1">
        <v>15526</v>
      </c>
      <c r="B4693" s="7">
        <v>4500</v>
      </c>
    </row>
    <row r="4694" spans="1:2">
      <c r="A4694" s="1">
        <v>15072</v>
      </c>
      <c r="B4694" s="7">
        <v>4500</v>
      </c>
    </row>
    <row r="4695" spans="1:2">
      <c r="A4695" s="1">
        <v>15056</v>
      </c>
      <c r="B4695" s="7">
        <v>4500</v>
      </c>
    </row>
    <row r="4696" spans="1:2">
      <c r="A4696" s="1">
        <v>15777</v>
      </c>
      <c r="B4696" s="7">
        <v>4500</v>
      </c>
    </row>
    <row r="4697" spans="1:2">
      <c r="A4697" s="1">
        <v>15573</v>
      </c>
      <c r="B4697" s="7">
        <v>4500</v>
      </c>
    </row>
    <row r="4698" spans="1:2">
      <c r="A4698" s="1">
        <v>16212</v>
      </c>
      <c r="B4698" s="7">
        <v>4500</v>
      </c>
    </row>
    <row r="4699" spans="1:2">
      <c r="A4699" s="1">
        <v>15105</v>
      </c>
      <c r="B4699" s="7">
        <v>4500</v>
      </c>
    </row>
    <row r="4700" spans="1:2">
      <c r="A4700" s="1">
        <v>14961</v>
      </c>
      <c r="B4700" s="7">
        <v>4500</v>
      </c>
    </row>
    <row r="4701" spans="1:2">
      <c r="A4701" s="1">
        <v>8251</v>
      </c>
      <c r="B4701" s="7">
        <v>4600</v>
      </c>
    </row>
    <row r="4702" spans="1:2">
      <c r="A4702" s="1">
        <v>8526</v>
      </c>
      <c r="B4702" s="7">
        <v>4600</v>
      </c>
    </row>
    <row r="4703" spans="1:2">
      <c r="A4703" s="1">
        <v>8462</v>
      </c>
      <c r="B4703" s="7">
        <v>4600</v>
      </c>
    </row>
    <row r="4704" spans="1:2">
      <c r="A4704" s="1">
        <v>8211</v>
      </c>
      <c r="B4704" s="7">
        <v>4600</v>
      </c>
    </row>
    <row r="4705" spans="1:2">
      <c r="A4705" s="1">
        <v>8376</v>
      </c>
      <c r="B4705" s="7">
        <v>4600</v>
      </c>
    </row>
    <row r="4706" spans="1:2">
      <c r="A4706" s="1">
        <v>9787</v>
      </c>
      <c r="B4706" s="7">
        <v>4600</v>
      </c>
    </row>
    <row r="4707" spans="1:2">
      <c r="A4707" s="1">
        <v>8020</v>
      </c>
      <c r="B4707" s="7">
        <v>4600</v>
      </c>
    </row>
    <row r="4708" spans="1:2">
      <c r="A4708" s="1">
        <v>7906</v>
      </c>
      <c r="B4708" s="7">
        <v>4600</v>
      </c>
    </row>
    <row r="4709" spans="1:2">
      <c r="A4709" s="1">
        <v>9197</v>
      </c>
      <c r="B4709" s="7">
        <v>4600</v>
      </c>
    </row>
    <row r="4710" spans="1:2">
      <c r="A4710" s="1">
        <v>9897</v>
      </c>
      <c r="B4710" s="7">
        <v>4600</v>
      </c>
    </row>
    <row r="4711" spans="1:2">
      <c r="A4711" s="1">
        <v>11484</v>
      </c>
      <c r="B4711" s="7">
        <v>4600</v>
      </c>
    </row>
    <row r="4712" spans="1:2">
      <c r="A4712" s="1">
        <v>11092</v>
      </c>
      <c r="B4712" s="7">
        <v>4600</v>
      </c>
    </row>
    <row r="4713" spans="1:2">
      <c r="A4713" s="1">
        <v>10509</v>
      </c>
      <c r="B4713" s="7">
        <v>4600</v>
      </c>
    </row>
    <row r="4714" spans="1:2">
      <c r="A4714" s="1">
        <v>10600</v>
      </c>
      <c r="B4714" s="7">
        <v>4600</v>
      </c>
    </row>
    <row r="4715" spans="1:2">
      <c r="A4715" s="1">
        <v>11615</v>
      </c>
      <c r="B4715" s="7">
        <v>4600</v>
      </c>
    </row>
    <row r="4716" spans="1:2">
      <c r="A4716" s="1">
        <v>10784</v>
      </c>
      <c r="B4716" s="7">
        <v>4600</v>
      </c>
    </row>
    <row r="4717" spans="1:2">
      <c r="A4717" s="1">
        <v>11373</v>
      </c>
      <c r="B4717" s="7">
        <v>4600</v>
      </c>
    </row>
    <row r="4718" spans="1:2">
      <c r="A4718" s="1">
        <v>12040</v>
      </c>
      <c r="B4718" s="7">
        <v>4600</v>
      </c>
    </row>
    <row r="4719" spans="1:2">
      <c r="A4719" s="1">
        <v>11622</v>
      </c>
      <c r="B4719" s="7">
        <v>4600</v>
      </c>
    </row>
    <row r="4720" spans="1:2">
      <c r="A4720" s="1">
        <v>10547</v>
      </c>
      <c r="B4720" s="7">
        <v>4600</v>
      </c>
    </row>
    <row r="4721" spans="1:2">
      <c r="A4721" s="1">
        <v>11924</v>
      </c>
      <c r="B4721" s="7">
        <v>4600</v>
      </c>
    </row>
    <row r="4722" spans="1:2">
      <c r="A4722" s="1">
        <v>10463</v>
      </c>
      <c r="B4722" s="7">
        <v>4600</v>
      </c>
    </row>
    <row r="4723" spans="1:2">
      <c r="A4723" s="1">
        <v>10359</v>
      </c>
      <c r="B4723" s="7">
        <v>4600</v>
      </c>
    </row>
    <row r="4724" spans="1:2">
      <c r="A4724" s="1">
        <v>10464</v>
      </c>
      <c r="B4724" s="7">
        <v>4600</v>
      </c>
    </row>
    <row r="4725" spans="1:2">
      <c r="A4725" s="1">
        <v>10232</v>
      </c>
      <c r="B4725" s="7">
        <v>4600</v>
      </c>
    </row>
    <row r="4726" spans="1:2">
      <c r="A4726" s="1">
        <v>11172</v>
      </c>
      <c r="B4726" s="7">
        <v>4600</v>
      </c>
    </row>
    <row r="4727" spans="1:2">
      <c r="A4727" s="1">
        <v>10341</v>
      </c>
      <c r="B4727" s="7">
        <v>4600</v>
      </c>
    </row>
    <row r="4728" spans="1:2">
      <c r="A4728" s="1">
        <v>11455</v>
      </c>
      <c r="B4728" s="7">
        <v>4600</v>
      </c>
    </row>
    <row r="4729" spans="1:2">
      <c r="A4729" s="1">
        <v>11094</v>
      </c>
      <c r="B4729" s="7">
        <v>4600</v>
      </c>
    </row>
    <row r="4730" spans="1:2">
      <c r="A4730" s="1">
        <v>10507</v>
      </c>
      <c r="B4730" s="7">
        <v>4600</v>
      </c>
    </row>
    <row r="4731" spans="1:2">
      <c r="A4731" s="1">
        <v>11771</v>
      </c>
      <c r="B4731" s="7">
        <v>4600</v>
      </c>
    </row>
    <row r="4732" spans="1:2">
      <c r="A4732" s="1">
        <v>9953</v>
      </c>
      <c r="B4732" s="7">
        <v>4600</v>
      </c>
    </row>
    <row r="4733" spans="1:2">
      <c r="A4733" s="1">
        <v>10001</v>
      </c>
      <c r="B4733" s="7">
        <v>4600</v>
      </c>
    </row>
    <row r="4734" spans="1:2">
      <c r="A4734" s="1">
        <v>11865</v>
      </c>
      <c r="B4734" s="7">
        <v>4600</v>
      </c>
    </row>
    <row r="4735" spans="1:2">
      <c r="A4735" s="1">
        <v>10148</v>
      </c>
      <c r="B4735" s="7">
        <v>4600</v>
      </c>
    </row>
    <row r="4736" spans="1:2">
      <c r="A4736" s="1">
        <v>10451</v>
      </c>
      <c r="B4736" s="7">
        <v>4600</v>
      </c>
    </row>
    <row r="4737" spans="1:2">
      <c r="A4737" s="1">
        <v>11616</v>
      </c>
      <c r="B4737" s="7">
        <v>4600</v>
      </c>
    </row>
    <row r="4738" spans="1:2">
      <c r="A4738" s="1">
        <v>12019</v>
      </c>
      <c r="B4738" s="7">
        <v>4600</v>
      </c>
    </row>
    <row r="4739" spans="1:2">
      <c r="A4739" s="1">
        <v>11383</v>
      </c>
      <c r="B4739" s="7">
        <v>4600</v>
      </c>
    </row>
    <row r="4740" spans="1:2">
      <c r="A4740" s="1">
        <v>10561</v>
      </c>
      <c r="B4740" s="7">
        <v>4600</v>
      </c>
    </row>
    <row r="4741" spans="1:2">
      <c r="A4741" s="1">
        <v>13334</v>
      </c>
      <c r="B4741" s="7">
        <v>4600</v>
      </c>
    </row>
    <row r="4742" spans="1:2">
      <c r="A4742" s="1">
        <v>12420</v>
      </c>
      <c r="B4742" s="7">
        <v>4600</v>
      </c>
    </row>
    <row r="4743" spans="1:2">
      <c r="A4743" s="1">
        <v>12512</v>
      </c>
      <c r="B4743" s="7">
        <v>4600</v>
      </c>
    </row>
    <row r="4744" spans="1:2">
      <c r="A4744" s="1">
        <v>13723</v>
      </c>
      <c r="B4744" s="7">
        <v>4600</v>
      </c>
    </row>
    <row r="4745" spans="1:2">
      <c r="A4745" s="1">
        <v>13521</v>
      </c>
      <c r="B4745" s="7">
        <v>4600</v>
      </c>
    </row>
    <row r="4746" spans="1:2">
      <c r="A4746" s="1">
        <v>12634</v>
      </c>
      <c r="B4746" s="7">
        <v>4600</v>
      </c>
    </row>
    <row r="4747" spans="1:2">
      <c r="A4747" s="1">
        <v>12058</v>
      </c>
      <c r="B4747" s="7">
        <v>4600</v>
      </c>
    </row>
    <row r="4748" spans="1:2">
      <c r="A4748" s="1">
        <v>12530</v>
      </c>
      <c r="B4748" s="7">
        <v>4600</v>
      </c>
    </row>
    <row r="4749" spans="1:2">
      <c r="A4749" s="1">
        <v>13342</v>
      </c>
      <c r="B4749" s="7">
        <v>4600</v>
      </c>
    </row>
    <row r="4750" spans="1:2">
      <c r="A4750" s="1">
        <v>13778</v>
      </c>
      <c r="B4750" s="7">
        <v>4600</v>
      </c>
    </row>
    <row r="4751" spans="1:2">
      <c r="A4751" s="1">
        <v>14089</v>
      </c>
      <c r="B4751" s="7">
        <v>4600</v>
      </c>
    </row>
    <row r="4752" spans="1:2">
      <c r="A4752" s="1">
        <v>13261</v>
      </c>
      <c r="B4752" s="7">
        <v>4600</v>
      </c>
    </row>
    <row r="4753" spans="1:2">
      <c r="A4753" s="1">
        <v>12230</v>
      </c>
      <c r="B4753" s="7">
        <v>4600</v>
      </c>
    </row>
    <row r="4754" spans="1:2">
      <c r="A4754" s="1">
        <v>13267</v>
      </c>
      <c r="B4754" s="7">
        <v>4600</v>
      </c>
    </row>
    <row r="4755" spans="1:2">
      <c r="A4755" s="1">
        <v>13852</v>
      </c>
      <c r="B4755" s="7">
        <v>4600</v>
      </c>
    </row>
    <row r="4756" spans="1:2">
      <c r="A4756" s="1">
        <v>12459</v>
      </c>
      <c r="B4756" s="7">
        <v>4600</v>
      </c>
    </row>
    <row r="4757" spans="1:2">
      <c r="A4757" s="1">
        <v>13475</v>
      </c>
      <c r="B4757" s="7">
        <v>4600</v>
      </c>
    </row>
    <row r="4758" spans="1:2">
      <c r="A4758" s="1">
        <v>12575</v>
      </c>
      <c r="B4758" s="7">
        <v>4600</v>
      </c>
    </row>
    <row r="4759" spans="1:2">
      <c r="A4759" s="1">
        <v>14117</v>
      </c>
      <c r="B4759" s="7">
        <v>4600</v>
      </c>
    </row>
    <row r="4760" spans="1:2">
      <c r="A4760" s="1">
        <v>12281</v>
      </c>
      <c r="B4760" s="7">
        <v>4600</v>
      </c>
    </row>
    <row r="4761" spans="1:2">
      <c r="A4761" s="1">
        <v>13883</v>
      </c>
      <c r="B4761" s="7">
        <v>4600</v>
      </c>
    </row>
    <row r="4762" spans="1:2">
      <c r="A4762" s="1">
        <v>15726</v>
      </c>
      <c r="B4762" s="7">
        <v>4600</v>
      </c>
    </row>
    <row r="4763" spans="1:2">
      <c r="A4763" s="1">
        <v>14797</v>
      </c>
      <c r="B4763" s="7">
        <v>4600</v>
      </c>
    </row>
    <row r="4764" spans="1:2">
      <c r="A4764" s="1">
        <v>15652</v>
      </c>
      <c r="B4764" s="7">
        <v>4600</v>
      </c>
    </row>
    <row r="4765" spans="1:2">
      <c r="A4765" s="1">
        <v>14473</v>
      </c>
      <c r="B4765" s="7">
        <v>4600</v>
      </c>
    </row>
    <row r="4766" spans="1:2">
      <c r="A4766" s="1">
        <v>16108</v>
      </c>
      <c r="B4766" s="7">
        <v>4600</v>
      </c>
    </row>
    <row r="4767" spans="1:2">
      <c r="A4767" s="1">
        <v>14340</v>
      </c>
      <c r="B4767" s="7">
        <v>4600</v>
      </c>
    </row>
    <row r="4768" spans="1:2">
      <c r="A4768" s="1">
        <v>14567</v>
      </c>
      <c r="B4768" s="7">
        <v>4600</v>
      </c>
    </row>
    <row r="4769" spans="1:2">
      <c r="A4769" s="1">
        <v>16204</v>
      </c>
      <c r="B4769" s="7">
        <v>4600</v>
      </c>
    </row>
    <row r="4770" spans="1:2">
      <c r="A4770" s="1">
        <v>14484</v>
      </c>
      <c r="B4770" s="7">
        <v>4600</v>
      </c>
    </row>
    <row r="4771" spans="1:2">
      <c r="A4771" s="1">
        <v>15979</v>
      </c>
      <c r="B4771" s="7">
        <v>4600</v>
      </c>
    </row>
    <row r="4772" spans="1:2">
      <c r="A4772" s="1">
        <v>16163</v>
      </c>
      <c r="B4772" s="7">
        <v>4600</v>
      </c>
    </row>
    <row r="4773" spans="1:2">
      <c r="A4773" s="1">
        <v>16226</v>
      </c>
      <c r="B4773" s="7">
        <v>4600</v>
      </c>
    </row>
    <row r="4774" spans="1:2">
      <c r="A4774" s="1">
        <v>15768</v>
      </c>
      <c r="B4774" s="7">
        <v>4600</v>
      </c>
    </row>
    <row r="4775" spans="1:2">
      <c r="A4775" s="1">
        <v>14531</v>
      </c>
      <c r="B4775" s="7">
        <v>4600</v>
      </c>
    </row>
    <row r="4776" spans="1:2">
      <c r="A4776" s="1">
        <v>15210</v>
      </c>
      <c r="B4776" s="7">
        <v>4600</v>
      </c>
    </row>
    <row r="4777" spans="1:2">
      <c r="A4777" s="1">
        <v>15792</v>
      </c>
      <c r="B4777" s="7">
        <v>4600</v>
      </c>
    </row>
    <row r="4778" spans="1:2">
      <c r="A4778" s="1">
        <v>16165</v>
      </c>
      <c r="B4778" s="7">
        <v>4600</v>
      </c>
    </row>
    <row r="4779" spans="1:2">
      <c r="A4779" s="1">
        <v>15275</v>
      </c>
      <c r="B4779" s="7">
        <v>4600</v>
      </c>
    </row>
    <row r="4780" spans="1:2">
      <c r="A4780" s="1">
        <v>15891</v>
      </c>
      <c r="B4780" s="7">
        <v>4600</v>
      </c>
    </row>
    <row r="4781" spans="1:2">
      <c r="A4781" s="1">
        <v>14216</v>
      </c>
      <c r="B4781" s="7">
        <v>4600</v>
      </c>
    </row>
    <row r="4782" spans="1:2">
      <c r="A4782" s="1">
        <v>15875</v>
      </c>
      <c r="B4782" s="7">
        <v>4600</v>
      </c>
    </row>
    <row r="4783" spans="1:2">
      <c r="A4783" s="1">
        <v>15803</v>
      </c>
      <c r="B4783" s="7">
        <v>4600</v>
      </c>
    </row>
    <row r="4784" spans="1:2">
      <c r="A4784" s="1">
        <v>9379</v>
      </c>
      <c r="B4784" s="7">
        <v>4800</v>
      </c>
    </row>
    <row r="4785" spans="1:2">
      <c r="A4785" s="1">
        <v>8072</v>
      </c>
      <c r="B4785" s="7">
        <v>4800</v>
      </c>
    </row>
    <row r="4786" spans="1:2">
      <c r="A4786" s="1">
        <v>9068</v>
      </c>
      <c r="B4786" s="7">
        <v>4800</v>
      </c>
    </row>
    <row r="4787" spans="1:2">
      <c r="A4787" s="1">
        <v>8560</v>
      </c>
      <c r="B4787" s="7">
        <v>4800</v>
      </c>
    </row>
    <row r="4788" spans="1:2">
      <c r="A4788" s="1">
        <v>9507</v>
      </c>
      <c r="B4788" s="7">
        <v>4800</v>
      </c>
    </row>
    <row r="4789" spans="1:2">
      <c r="A4789" s="1">
        <v>7835</v>
      </c>
      <c r="B4789" s="7">
        <v>4800</v>
      </c>
    </row>
    <row r="4790" spans="1:2">
      <c r="A4790" s="1">
        <v>8756</v>
      </c>
      <c r="B4790" s="7">
        <v>4800</v>
      </c>
    </row>
    <row r="4791" spans="1:2">
      <c r="A4791" s="1">
        <v>7820</v>
      </c>
      <c r="B4791" s="7">
        <v>4800</v>
      </c>
    </row>
    <row r="4792" spans="1:2">
      <c r="A4792" s="1">
        <v>7923</v>
      </c>
      <c r="B4792" s="7">
        <v>4800</v>
      </c>
    </row>
    <row r="4793" spans="1:2">
      <c r="A4793" s="1">
        <v>8515</v>
      </c>
      <c r="B4793" s="7">
        <v>4800</v>
      </c>
    </row>
    <row r="4794" spans="1:2">
      <c r="A4794" s="1">
        <v>8793</v>
      </c>
      <c r="B4794" s="7">
        <v>4800</v>
      </c>
    </row>
    <row r="4795" spans="1:2">
      <c r="A4795" s="1">
        <v>8612</v>
      </c>
      <c r="B4795" s="7">
        <v>4800</v>
      </c>
    </row>
    <row r="4796" spans="1:2">
      <c r="A4796" s="1">
        <v>9592</v>
      </c>
      <c r="B4796" s="7">
        <v>4800</v>
      </c>
    </row>
    <row r="4797" spans="1:2">
      <c r="A4797" s="1">
        <v>8619</v>
      </c>
      <c r="B4797" s="7">
        <v>4800</v>
      </c>
    </row>
    <row r="4798" spans="1:2">
      <c r="A4798" s="1">
        <v>8350</v>
      </c>
      <c r="B4798" s="7">
        <v>4800</v>
      </c>
    </row>
    <row r="4799" spans="1:2">
      <c r="A4799" s="1">
        <v>8048</v>
      </c>
      <c r="B4799" s="7">
        <v>4800</v>
      </c>
    </row>
    <row r="4800" spans="1:2">
      <c r="A4800" s="1">
        <v>8104</v>
      </c>
      <c r="B4800" s="7">
        <v>4800</v>
      </c>
    </row>
    <row r="4801" spans="1:2">
      <c r="A4801" s="1">
        <v>9291</v>
      </c>
      <c r="B4801" s="7">
        <v>4800</v>
      </c>
    </row>
    <row r="4802" spans="1:2">
      <c r="A4802" s="1">
        <v>8360</v>
      </c>
      <c r="B4802" s="7">
        <v>4800</v>
      </c>
    </row>
    <row r="4803" spans="1:2">
      <c r="A4803" s="1">
        <v>9311</v>
      </c>
      <c r="B4803" s="7">
        <v>4800</v>
      </c>
    </row>
    <row r="4804" spans="1:2">
      <c r="A4804" s="1">
        <v>8840</v>
      </c>
      <c r="B4804" s="7">
        <v>4800</v>
      </c>
    </row>
    <row r="4805" spans="1:2">
      <c r="A4805" s="1">
        <v>9350</v>
      </c>
      <c r="B4805" s="7">
        <v>4800</v>
      </c>
    </row>
    <row r="4806" spans="1:2">
      <c r="A4806" s="1">
        <v>8113</v>
      </c>
      <c r="B4806" s="7">
        <v>4800</v>
      </c>
    </row>
    <row r="4807" spans="1:2">
      <c r="A4807" s="1">
        <v>8031</v>
      </c>
      <c r="B4807" s="7">
        <v>4800</v>
      </c>
    </row>
    <row r="4808" spans="1:2">
      <c r="A4808" s="1">
        <v>9121</v>
      </c>
      <c r="B4808" s="7">
        <v>4800</v>
      </c>
    </row>
    <row r="4809" spans="1:2">
      <c r="A4809" s="1">
        <v>9875</v>
      </c>
      <c r="B4809" s="7">
        <v>4800</v>
      </c>
    </row>
    <row r="4810" spans="1:2">
      <c r="A4810" s="1">
        <v>9021</v>
      </c>
      <c r="B4810" s="7">
        <v>4800</v>
      </c>
    </row>
    <row r="4811" spans="1:2">
      <c r="A4811" s="1">
        <v>7922</v>
      </c>
      <c r="B4811" s="7">
        <v>4800</v>
      </c>
    </row>
    <row r="4812" spans="1:2">
      <c r="A4812" s="1">
        <v>8867</v>
      </c>
      <c r="B4812" s="7">
        <v>4800</v>
      </c>
    </row>
    <row r="4813" spans="1:2">
      <c r="A4813" s="1">
        <v>9289</v>
      </c>
      <c r="B4813" s="7">
        <v>4800</v>
      </c>
    </row>
    <row r="4814" spans="1:2">
      <c r="A4814" s="1">
        <v>8123</v>
      </c>
      <c r="B4814" s="7">
        <v>4800</v>
      </c>
    </row>
    <row r="4815" spans="1:2">
      <c r="A4815" s="1">
        <v>9312</v>
      </c>
      <c r="B4815" s="7">
        <v>4800</v>
      </c>
    </row>
    <row r="4816" spans="1:2">
      <c r="A4816" s="1">
        <v>9142</v>
      </c>
      <c r="B4816" s="7">
        <v>4800</v>
      </c>
    </row>
    <row r="4817" spans="1:2">
      <c r="A4817" s="1">
        <v>7819</v>
      </c>
      <c r="B4817" s="7">
        <v>4800</v>
      </c>
    </row>
    <row r="4818" spans="1:2">
      <c r="A4818" s="1">
        <v>8400</v>
      </c>
      <c r="B4818" s="7">
        <v>4800</v>
      </c>
    </row>
    <row r="4819" spans="1:2">
      <c r="A4819" s="1">
        <v>8258</v>
      </c>
      <c r="B4819" s="7">
        <v>4800</v>
      </c>
    </row>
    <row r="4820" spans="1:2">
      <c r="A4820" s="1">
        <v>8919</v>
      </c>
      <c r="B4820" s="7">
        <v>4800</v>
      </c>
    </row>
    <row r="4821" spans="1:2">
      <c r="A4821" s="1">
        <v>9385</v>
      </c>
      <c r="B4821" s="7">
        <v>4800</v>
      </c>
    </row>
    <row r="4822" spans="1:2">
      <c r="A4822" s="1">
        <v>9153</v>
      </c>
      <c r="B4822" s="7">
        <v>4800</v>
      </c>
    </row>
    <row r="4823" spans="1:2">
      <c r="A4823" s="1">
        <v>8262</v>
      </c>
      <c r="B4823" s="7">
        <v>4800</v>
      </c>
    </row>
    <row r="4824" spans="1:2">
      <c r="A4824" s="1">
        <v>8426</v>
      </c>
      <c r="B4824" s="7">
        <v>4800</v>
      </c>
    </row>
    <row r="4825" spans="1:2">
      <c r="A4825" s="1">
        <v>9237</v>
      </c>
      <c r="B4825" s="7">
        <v>4800</v>
      </c>
    </row>
    <row r="4826" spans="1:2">
      <c r="A4826" s="1">
        <v>8444</v>
      </c>
      <c r="B4826" s="7">
        <v>4800</v>
      </c>
    </row>
    <row r="4827" spans="1:2">
      <c r="A4827" s="1">
        <v>10202</v>
      </c>
      <c r="B4827" s="7">
        <v>4800</v>
      </c>
    </row>
    <row r="4828" spans="1:2">
      <c r="A4828" s="1">
        <v>9997</v>
      </c>
      <c r="B4828" s="7">
        <v>4800</v>
      </c>
    </row>
    <row r="4829" spans="1:2">
      <c r="A4829" s="1">
        <v>11696</v>
      </c>
      <c r="B4829" s="7">
        <v>4800</v>
      </c>
    </row>
    <row r="4830" spans="1:2">
      <c r="A4830" s="1">
        <v>11697</v>
      </c>
      <c r="B4830" s="7">
        <v>4800</v>
      </c>
    </row>
    <row r="4831" spans="1:2">
      <c r="A4831" s="1">
        <v>10244</v>
      </c>
      <c r="B4831" s="7">
        <v>4800</v>
      </c>
    </row>
    <row r="4832" spans="1:2">
      <c r="A4832" s="1">
        <v>10943</v>
      </c>
      <c r="B4832" s="7">
        <v>4800</v>
      </c>
    </row>
    <row r="4833" spans="1:2">
      <c r="A4833" s="1">
        <v>10392</v>
      </c>
      <c r="B4833" s="7">
        <v>4800</v>
      </c>
    </row>
    <row r="4834" spans="1:2">
      <c r="A4834" s="1">
        <v>11718</v>
      </c>
      <c r="B4834" s="7">
        <v>4800</v>
      </c>
    </row>
    <row r="4835" spans="1:2">
      <c r="A4835" s="1">
        <v>11387</v>
      </c>
      <c r="B4835" s="7">
        <v>4800</v>
      </c>
    </row>
    <row r="4836" spans="1:2">
      <c r="A4836" s="1">
        <v>10123</v>
      </c>
      <c r="B4836" s="7">
        <v>4800</v>
      </c>
    </row>
    <row r="4837" spans="1:2">
      <c r="A4837" s="1">
        <v>10276</v>
      </c>
      <c r="B4837" s="7">
        <v>4800</v>
      </c>
    </row>
    <row r="4838" spans="1:2">
      <c r="A4838" s="1">
        <v>10522</v>
      </c>
      <c r="B4838" s="7">
        <v>4800</v>
      </c>
    </row>
    <row r="4839" spans="1:2">
      <c r="A4839" s="1">
        <v>10100</v>
      </c>
      <c r="B4839" s="7">
        <v>4800</v>
      </c>
    </row>
    <row r="4840" spans="1:2">
      <c r="A4840" s="1">
        <v>10348</v>
      </c>
      <c r="B4840" s="7">
        <v>4800</v>
      </c>
    </row>
    <row r="4841" spans="1:2">
      <c r="A4841" s="1">
        <v>11117</v>
      </c>
      <c r="B4841" s="7">
        <v>4800</v>
      </c>
    </row>
    <row r="4842" spans="1:2">
      <c r="A4842" s="1">
        <v>11461</v>
      </c>
      <c r="B4842" s="7">
        <v>4800</v>
      </c>
    </row>
    <row r="4843" spans="1:2">
      <c r="A4843" s="1">
        <v>11561</v>
      </c>
      <c r="B4843" s="7">
        <v>4800</v>
      </c>
    </row>
    <row r="4844" spans="1:2">
      <c r="A4844" s="1">
        <v>10207</v>
      </c>
      <c r="B4844" s="7">
        <v>4800</v>
      </c>
    </row>
    <row r="4845" spans="1:2">
      <c r="A4845" s="1">
        <v>11233</v>
      </c>
      <c r="B4845" s="7">
        <v>4800</v>
      </c>
    </row>
    <row r="4846" spans="1:2">
      <c r="A4846" s="1">
        <v>9957</v>
      </c>
      <c r="B4846" s="7">
        <v>4800</v>
      </c>
    </row>
    <row r="4847" spans="1:2">
      <c r="A4847" s="1">
        <v>10821</v>
      </c>
      <c r="B4847" s="7">
        <v>4800</v>
      </c>
    </row>
    <row r="4848" spans="1:2">
      <c r="A4848" s="1">
        <v>11602</v>
      </c>
      <c r="B4848" s="7">
        <v>4800</v>
      </c>
    </row>
    <row r="4849" spans="1:2">
      <c r="A4849" s="1">
        <v>11801</v>
      </c>
      <c r="B4849" s="7">
        <v>4800</v>
      </c>
    </row>
    <row r="4850" spans="1:2">
      <c r="A4850" s="1">
        <v>9959</v>
      </c>
      <c r="B4850" s="7">
        <v>4800</v>
      </c>
    </row>
    <row r="4851" spans="1:2">
      <c r="A4851" s="1">
        <v>10545</v>
      </c>
      <c r="B4851" s="7">
        <v>4800</v>
      </c>
    </row>
    <row r="4852" spans="1:2">
      <c r="A4852" s="1">
        <v>11184</v>
      </c>
      <c r="B4852" s="7">
        <v>4800</v>
      </c>
    </row>
    <row r="4853" spans="1:2">
      <c r="A4853" s="1">
        <v>11243</v>
      </c>
      <c r="B4853" s="7">
        <v>4800</v>
      </c>
    </row>
    <row r="4854" spans="1:2">
      <c r="A4854" s="1">
        <v>10942</v>
      </c>
      <c r="B4854" s="7">
        <v>4800</v>
      </c>
    </row>
    <row r="4855" spans="1:2">
      <c r="A4855" s="1">
        <v>10833</v>
      </c>
      <c r="B4855" s="7">
        <v>4800</v>
      </c>
    </row>
    <row r="4856" spans="1:2">
      <c r="A4856" s="1">
        <v>12035</v>
      </c>
      <c r="B4856" s="7">
        <v>4800</v>
      </c>
    </row>
    <row r="4857" spans="1:2">
      <c r="A4857" s="1">
        <v>11852</v>
      </c>
      <c r="B4857" s="7">
        <v>4800</v>
      </c>
    </row>
    <row r="4858" spans="1:2">
      <c r="A4858" s="1">
        <v>10083</v>
      </c>
      <c r="B4858" s="7">
        <v>4800</v>
      </c>
    </row>
    <row r="4859" spans="1:2">
      <c r="A4859" s="1">
        <v>11896</v>
      </c>
      <c r="B4859" s="7">
        <v>4800</v>
      </c>
    </row>
    <row r="4860" spans="1:2">
      <c r="A4860" s="1">
        <v>9931</v>
      </c>
      <c r="B4860" s="7">
        <v>4800</v>
      </c>
    </row>
    <row r="4861" spans="1:2">
      <c r="A4861" s="1">
        <v>11901</v>
      </c>
      <c r="B4861" s="7">
        <v>4800</v>
      </c>
    </row>
    <row r="4862" spans="1:2">
      <c r="A4862" s="1">
        <v>10472</v>
      </c>
      <c r="B4862" s="7">
        <v>4800</v>
      </c>
    </row>
    <row r="4863" spans="1:2">
      <c r="A4863" s="1">
        <v>11281</v>
      </c>
      <c r="B4863" s="7">
        <v>4800</v>
      </c>
    </row>
    <row r="4864" spans="1:2">
      <c r="A4864" s="1">
        <v>11657</v>
      </c>
      <c r="B4864" s="7">
        <v>4800</v>
      </c>
    </row>
    <row r="4865" spans="1:2">
      <c r="A4865" s="1">
        <v>11283</v>
      </c>
      <c r="B4865" s="7">
        <v>4800</v>
      </c>
    </row>
    <row r="4866" spans="1:2">
      <c r="A4866" s="1">
        <v>9996</v>
      </c>
      <c r="B4866" s="7">
        <v>4800</v>
      </c>
    </row>
    <row r="4867" spans="1:2">
      <c r="A4867" s="1">
        <v>10847</v>
      </c>
      <c r="B4867" s="7">
        <v>4800</v>
      </c>
    </row>
    <row r="4868" spans="1:2">
      <c r="A4868" s="1">
        <v>10257</v>
      </c>
      <c r="B4868" s="7">
        <v>4800</v>
      </c>
    </row>
    <row r="4869" spans="1:2">
      <c r="A4869" s="1">
        <v>10848</v>
      </c>
      <c r="B4869" s="7">
        <v>4800</v>
      </c>
    </row>
    <row r="4870" spans="1:2">
      <c r="A4870" s="1">
        <v>10687</v>
      </c>
      <c r="B4870" s="7">
        <v>4800</v>
      </c>
    </row>
    <row r="4871" spans="1:2">
      <c r="A4871" s="1">
        <v>11933</v>
      </c>
      <c r="B4871" s="7">
        <v>4800</v>
      </c>
    </row>
    <row r="4872" spans="1:2">
      <c r="A4872" s="1">
        <v>11326</v>
      </c>
      <c r="B4872" s="7">
        <v>4800</v>
      </c>
    </row>
    <row r="4873" spans="1:2">
      <c r="A4873" s="1">
        <v>11942</v>
      </c>
      <c r="B4873" s="7">
        <v>4800</v>
      </c>
    </row>
    <row r="4874" spans="1:2">
      <c r="A4874" s="1">
        <v>10659</v>
      </c>
      <c r="B4874" s="7">
        <v>4800</v>
      </c>
    </row>
    <row r="4875" spans="1:2">
      <c r="A4875" s="1">
        <v>10256</v>
      </c>
      <c r="B4875" s="7">
        <v>4800</v>
      </c>
    </row>
    <row r="4876" spans="1:2">
      <c r="A4876" s="1">
        <v>10790</v>
      </c>
      <c r="B4876" s="7">
        <v>4800</v>
      </c>
    </row>
    <row r="4877" spans="1:2">
      <c r="A4877" s="1">
        <v>10375</v>
      </c>
      <c r="B4877" s="7">
        <v>4800</v>
      </c>
    </row>
    <row r="4878" spans="1:2">
      <c r="A4878" s="1">
        <v>12861</v>
      </c>
      <c r="B4878" s="7">
        <v>4800</v>
      </c>
    </row>
    <row r="4879" spans="1:2">
      <c r="A4879" s="1">
        <v>13825</v>
      </c>
      <c r="B4879" s="7">
        <v>4800</v>
      </c>
    </row>
    <row r="4880" spans="1:2">
      <c r="A4880" s="1">
        <v>13743</v>
      </c>
      <c r="B4880" s="7">
        <v>4800</v>
      </c>
    </row>
    <row r="4881" spans="1:2">
      <c r="A4881" s="1">
        <v>13626</v>
      </c>
      <c r="B4881" s="7">
        <v>4800</v>
      </c>
    </row>
    <row r="4882" spans="1:2">
      <c r="A4882" s="1">
        <v>13560</v>
      </c>
      <c r="B4882" s="7">
        <v>4800</v>
      </c>
    </row>
    <row r="4883" spans="1:2">
      <c r="A4883" s="1">
        <v>12542</v>
      </c>
      <c r="B4883" s="7">
        <v>4800</v>
      </c>
    </row>
    <row r="4884" spans="1:2">
      <c r="A4884" s="1">
        <v>13073</v>
      </c>
      <c r="B4884" s="7">
        <v>4800</v>
      </c>
    </row>
    <row r="4885" spans="1:2">
      <c r="A4885" s="1">
        <v>12332</v>
      </c>
      <c r="B4885" s="7">
        <v>4800</v>
      </c>
    </row>
    <row r="4886" spans="1:2">
      <c r="A4886" s="1">
        <v>12336</v>
      </c>
      <c r="B4886" s="7">
        <v>4800</v>
      </c>
    </row>
    <row r="4887" spans="1:2">
      <c r="A4887" s="1">
        <v>13728</v>
      </c>
      <c r="B4887" s="7">
        <v>4800</v>
      </c>
    </row>
    <row r="4888" spans="1:2">
      <c r="A4888" s="1">
        <v>12720</v>
      </c>
      <c r="B4888" s="7">
        <v>4800</v>
      </c>
    </row>
    <row r="4889" spans="1:2">
      <c r="A4889" s="1">
        <v>13928</v>
      </c>
      <c r="B4889" s="7">
        <v>4800</v>
      </c>
    </row>
    <row r="4890" spans="1:2">
      <c r="A4890" s="1">
        <v>13679</v>
      </c>
      <c r="B4890" s="7">
        <v>4800</v>
      </c>
    </row>
    <row r="4891" spans="1:2">
      <c r="A4891" s="1">
        <v>12161</v>
      </c>
      <c r="B4891" s="7">
        <v>4800</v>
      </c>
    </row>
    <row r="4892" spans="1:2">
      <c r="A4892" s="1">
        <v>12858</v>
      </c>
      <c r="B4892" s="7">
        <v>4800</v>
      </c>
    </row>
    <row r="4893" spans="1:2">
      <c r="A4893" s="1">
        <v>14048</v>
      </c>
      <c r="B4893" s="7">
        <v>4800</v>
      </c>
    </row>
    <row r="4894" spans="1:2">
      <c r="A4894" s="1">
        <v>13845</v>
      </c>
      <c r="B4894" s="7">
        <v>4800</v>
      </c>
    </row>
    <row r="4895" spans="1:2">
      <c r="A4895" s="1">
        <v>13628</v>
      </c>
      <c r="B4895" s="7">
        <v>4800</v>
      </c>
    </row>
    <row r="4896" spans="1:2">
      <c r="A4896" s="1">
        <v>12611</v>
      </c>
      <c r="B4896" s="7">
        <v>4800</v>
      </c>
    </row>
    <row r="4897" spans="1:2">
      <c r="A4897" s="1">
        <v>13223</v>
      </c>
      <c r="B4897" s="7">
        <v>4800</v>
      </c>
    </row>
    <row r="4898" spans="1:2">
      <c r="A4898" s="1">
        <v>12115</v>
      </c>
      <c r="B4898" s="7">
        <v>4800</v>
      </c>
    </row>
    <row r="4899" spans="1:2">
      <c r="A4899" s="1">
        <v>14061</v>
      </c>
      <c r="B4899" s="7">
        <v>4800</v>
      </c>
    </row>
    <row r="4900" spans="1:2">
      <c r="A4900" s="1">
        <v>12136</v>
      </c>
      <c r="B4900" s="7">
        <v>4800</v>
      </c>
    </row>
    <row r="4901" spans="1:2">
      <c r="A4901" s="1">
        <v>12488</v>
      </c>
      <c r="B4901" s="7">
        <v>4800</v>
      </c>
    </row>
    <row r="4902" spans="1:2">
      <c r="A4902" s="1">
        <v>13576</v>
      </c>
      <c r="B4902" s="7">
        <v>4800</v>
      </c>
    </row>
    <row r="4903" spans="1:2">
      <c r="A4903" s="1">
        <v>12609</v>
      </c>
      <c r="B4903" s="7">
        <v>4800</v>
      </c>
    </row>
    <row r="4904" spans="1:2">
      <c r="A4904" s="1">
        <v>13960</v>
      </c>
      <c r="B4904" s="7">
        <v>4800</v>
      </c>
    </row>
    <row r="4905" spans="1:2">
      <c r="A4905" s="1">
        <v>14018</v>
      </c>
      <c r="B4905" s="7">
        <v>4800</v>
      </c>
    </row>
    <row r="4906" spans="1:2">
      <c r="A4906" s="1">
        <v>12860</v>
      </c>
      <c r="B4906" s="7">
        <v>4800</v>
      </c>
    </row>
    <row r="4907" spans="1:2">
      <c r="A4907" s="1">
        <v>13079</v>
      </c>
      <c r="B4907" s="7">
        <v>4800</v>
      </c>
    </row>
    <row r="4908" spans="1:2">
      <c r="A4908" s="1">
        <v>13689</v>
      </c>
      <c r="B4908" s="7">
        <v>4800</v>
      </c>
    </row>
    <row r="4909" spans="1:2">
      <c r="A4909" s="1">
        <v>14036</v>
      </c>
      <c r="B4909" s="7">
        <v>4800</v>
      </c>
    </row>
    <row r="4910" spans="1:2">
      <c r="A4910" s="1">
        <v>12579</v>
      </c>
      <c r="B4910" s="7">
        <v>4800</v>
      </c>
    </row>
    <row r="4911" spans="1:2">
      <c r="A4911" s="1">
        <v>13186</v>
      </c>
      <c r="B4911" s="7">
        <v>4800</v>
      </c>
    </row>
    <row r="4912" spans="1:2">
      <c r="A4912" s="1">
        <v>13089</v>
      </c>
      <c r="B4912" s="7">
        <v>4800</v>
      </c>
    </row>
    <row r="4913" spans="1:2">
      <c r="A4913" s="1">
        <v>12162</v>
      </c>
      <c r="B4913" s="7">
        <v>4800</v>
      </c>
    </row>
    <row r="4914" spans="1:2">
      <c r="A4914" s="1">
        <v>13316</v>
      </c>
      <c r="B4914" s="7">
        <v>4800</v>
      </c>
    </row>
    <row r="4915" spans="1:2">
      <c r="A4915" s="1">
        <v>14062</v>
      </c>
      <c r="B4915" s="7">
        <v>4800</v>
      </c>
    </row>
    <row r="4916" spans="1:2">
      <c r="A4916" s="1">
        <v>12830</v>
      </c>
      <c r="B4916" s="7">
        <v>4800</v>
      </c>
    </row>
    <row r="4917" spans="1:2">
      <c r="A4917" s="1">
        <v>13997</v>
      </c>
      <c r="B4917" s="7">
        <v>4800</v>
      </c>
    </row>
    <row r="4918" spans="1:2">
      <c r="A4918" s="1">
        <v>12209</v>
      </c>
      <c r="B4918" s="7">
        <v>4800</v>
      </c>
    </row>
    <row r="4919" spans="1:2">
      <c r="A4919" s="1">
        <v>13787</v>
      </c>
      <c r="B4919" s="7">
        <v>4800</v>
      </c>
    </row>
    <row r="4920" spans="1:2">
      <c r="A4920" s="1">
        <v>13129</v>
      </c>
      <c r="B4920" s="7">
        <v>4800</v>
      </c>
    </row>
    <row r="4921" spans="1:2">
      <c r="A4921" s="1">
        <v>13072</v>
      </c>
      <c r="B4921" s="7">
        <v>4800</v>
      </c>
    </row>
    <row r="4922" spans="1:2">
      <c r="A4922" s="1">
        <v>13889</v>
      </c>
      <c r="B4922" s="7">
        <v>4800</v>
      </c>
    </row>
    <row r="4923" spans="1:2">
      <c r="A4923" s="1">
        <v>12453</v>
      </c>
      <c r="B4923" s="7">
        <v>4800</v>
      </c>
    </row>
    <row r="4924" spans="1:2">
      <c r="A4924" s="1">
        <v>13152</v>
      </c>
      <c r="B4924" s="7">
        <v>4800</v>
      </c>
    </row>
    <row r="4925" spans="1:2">
      <c r="A4925" s="1">
        <v>12831</v>
      </c>
      <c r="B4925" s="7">
        <v>4800</v>
      </c>
    </row>
    <row r="4926" spans="1:2">
      <c r="A4926" s="1">
        <v>13070</v>
      </c>
      <c r="B4926" s="7">
        <v>4800</v>
      </c>
    </row>
    <row r="4927" spans="1:2">
      <c r="A4927" s="1">
        <v>12931</v>
      </c>
      <c r="B4927" s="7">
        <v>4800</v>
      </c>
    </row>
    <row r="4928" spans="1:2">
      <c r="A4928" s="1">
        <v>13222</v>
      </c>
      <c r="B4928" s="7">
        <v>4800</v>
      </c>
    </row>
    <row r="4929" spans="1:2">
      <c r="A4929" s="1">
        <v>13460</v>
      </c>
      <c r="B4929" s="7">
        <v>4800</v>
      </c>
    </row>
    <row r="4930" spans="1:2">
      <c r="A4930" s="1">
        <v>14011</v>
      </c>
      <c r="B4930" s="7">
        <v>4800</v>
      </c>
    </row>
    <row r="4931" spans="1:2">
      <c r="A4931" s="1">
        <v>14965</v>
      </c>
      <c r="B4931" s="7">
        <v>4800</v>
      </c>
    </row>
    <row r="4932" spans="1:2">
      <c r="A4932" s="1">
        <v>15832</v>
      </c>
      <c r="B4932" s="7">
        <v>4800</v>
      </c>
    </row>
    <row r="4933" spans="1:2">
      <c r="A4933" s="1">
        <v>15666</v>
      </c>
      <c r="B4933" s="7">
        <v>4800</v>
      </c>
    </row>
    <row r="4934" spans="1:2">
      <c r="A4934" s="1">
        <v>14966</v>
      </c>
      <c r="B4934" s="7">
        <v>4800</v>
      </c>
    </row>
    <row r="4935" spans="1:2">
      <c r="A4935" s="1">
        <v>15316</v>
      </c>
      <c r="B4935" s="7">
        <v>4800</v>
      </c>
    </row>
    <row r="4936" spans="1:2">
      <c r="A4936" s="1">
        <v>14837</v>
      </c>
      <c r="B4936" s="7">
        <v>4800</v>
      </c>
    </row>
    <row r="4937" spans="1:2">
      <c r="A4937" s="1">
        <v>14872</v>
      </c>
      <c r="B4937" s="7">
        <v>4800</v>
      </c>
    </row>
    <row r="4938" spans="1:2">
      <c r="A4938" s="1">
        <v>14414</v>
      </c>
      <c r="B4938" s="7">
        <v>4800</v>
      </c>
    </row>
    <row r="4939" spans="1:2">
      <c r="A4939" s="1">
        <v>14703</v>
      </c>
      <c r="B4939" s="7">
        <v>4800</v>
      </c>
    </row>
    <row r="4940" spans="1:2">
      <c r="A4940" s="1">
        <v>15680</v>
      </c>
      <c r="B4940" s="7">
        <v>4800</v>
      </c>
    </row>
    <row r="4941" spans="1:2">
      <c r="A4941" s="1">
        <v>16080</v>
      </c>
      <c r="B4941" s="7">
        <v>4800</v>
      </c>
    </row>
    <row r="4942" spans="1:2">
      <c r="A4942" s="1">
        <v>15646</v>
      </c>
      <c r="B4942" s="7">
        <v>4800</v>
      </c>
    </row>
    <row r="4943" spans="1:2">
      <c r="A4943" s="1">
        <v>14777</v>
      </c>
      <c r="B4943" s="7">
        <v>4800</v>
      </c>
    </row>
    <row r="4944" spans="1:2">
      <c r="A4944" s="1">
        <v>15555</v>
      </c>
      <c r="B4944" s="7">
        <v>4800</v>
      </c>
    </row>
    <row r="4945" spans="1:2">
      <c r="A4945" s="1">
        <v>14881</v>
      </c>
      <c r="B4945" s="7">
        <v>4800</v>
      </c>
    </row>
    <row r="4946" spans="1:2">
      <c r="A4946" s="1">
        <v>14649</v>
      </c>
      <c r="B4946" s="7">
        <v>4800</v>
      </c>
    </row>
    <row r="4947" spans="1:2">
      <c r="A4947" s="1">
        <v>15677</v>
      </c>
      <c r="B4947" s="7">
        <v>4800</v>
      </c>
    </row>
    <row r="4948" spans="1:2">
      <c r="A4948" s="1">
        <v>14682</v>
      </c>
      <c r="B4948" s="7">
        <v>4800</v>
      </c>
    </row>
    <row r="4949" spans="1:2">
      <c r="A4949" s="1">
        <v>15830</v>
      </c>
      <c r="B4949" s="7">
        <v>4800</v>
      </c>
    </row>
    <row r="4950" spans="1:2">
      <c r="A4950" s="1">
        <v>15409</v>
      </c>
      <c r="B4950" s="7">
        <v>4800</v>
      </c>
    </row>
    <row r="4951" spans="1:2">
      <c r="A4951" s="1">
        <v>16141</v>
      </c>
      <c r="B4951" s="7">
        <v>4800</v>
      </c>
    </row>
    <row r="4952" spans="1:2">
      <c r="A4952" s="1">
        <v>15410</v>
      </c>
      <c r="B4952" s="7">
        <v>4800</v>
      </c>
    </row>
    <row r="4953" spans="1:2">
      <c r="A4953" s="1">
        <v>14314</v>
      </c>
      <c r="B4953" s="7">
        <v>4800</v>
      </c>
    </row>
    <row r="4954" spans="1:2">
      <c r="A4954" s="1">
        <v>15601</v>
      </c>
      <c r="B4954" s="7">
        <v>4800</v>
      </c>
    </row>
    <row r="4955" spans="1:2">
      <c r="A4955" s="1">
        <v>14564</v>
      </c>
      <c r="B4955" s="7">
        <v>4800</v>
      </c>
    </row>
    <row r="4956" spans="1:2">
      <c r="A4956" s="1">
        <v>14764</v>
      </c>
      <c r="B4956" s="7">
        <v>4800</v>
      </c>
    </row>
    <row r="4957" spans="1:2">
      <c r="A4957" s="1">
        <v>14384</v>
      </c>
      <c r="B4957" s="7">
        <v>4800</v>
      </c>
    </row>
    <row r="4958" spans="1:2">
      <c r="A4958" s="1">
        <v>15127</v>
      </c>
      <c r="B4958" s="7">
        <v>4800</v>
      </c>
    </row>
    <row r="4959" spans="1:2">
      <c r="A4959" s="1">
        <v>14760</v>
      </c>
      <c r="B4959" s="7">
        <v>4800</v>
      </c>
    </row>
    <row r="4960" spans="1:2">
      <c r="A4960" s="1">
        <v>15629</v>
      </c>
      <c r="B4960" s="7">
        <v>4800</v>
      </c>
    </row>
    <row r="4961" spans="1:2">
      <c r="A4961" s="1">
        <v>14250</v>
      </c>
      <c r="B4961" s="7">
        <v>4800</v>
      </c>
    </row>
    <row r="4962" spans="1:2">
      <c r="A4962" s="1">
        <v>15214</v>
      </c>
      <c r="B4962" s="7">
        <v>4800</v>
      </c>
    </row>
    <row r="4963" spans="1:2">
      <c r="A4963" s="1">
        <v>15216</v>
      </c>
      <c r="B4963" s="7">
        <v>4800</v>
      </c>
    </row>
    <row r="4964" spans="1:2">
      <c r="A4964" s="1">
        <v>16017</v>
      </c>
      <c r="B4964" s="7">
        <v>4800</v>
      </c>
    </row>
    <row r="4965" spans="1:2">
      <c r="A4965" s="1">
        <v>14822</v>
      </c>
      <c r="B4965" s="7">
        <v>4800</v>
      </c>
    </row>
    <row r="4966" spans="1:2">
      <c r="A4966" s="1">
        <v>14332</v>
      </c>
      <c r="B4966" s="7">
        <v>4800</v>
      </c>
    </row>
    <row r="4967" spans="1:2">
      <c r="A4967" s="1">
        <v>16145</v>
      </c>
      <c r="B4967" s="7">
        <v>4800</v>
      </c>
    </row>
    <row r="4968" spans="1:2">
      <c r="A4968" s="1">
        <v>16257</v>
      </c>
      <c r="B4968" s="7">
        <v>4800</v>
      </c>
    </row>
    <row r="4969" spans="1:2">
      <c r="A4969" s="1">
        <v>15360</v>
      </c>
      <c r="B4969" s="7">
        <v>4800</v>
      </c>
    </row>
    <row r="4970" spans="1:2">
      <c r="A4970" s="1">
        <v>16018</v>
      </c>
      <c r="B4970" s="7">
        <v>4800</v>
      </c>
    </row>
    <row r="4971" spans="1:2">
      <c r="A4971" s="1">
        <v>14518</v>
      </c>
      <c r="B4971" s="7">
        <v>4800</v>
      </c>
    </row>
    <row r="4972" spans="1:2">
      <c r="A4972" s="1">
        <v>16025</v>
      </c>
      <c r="B4972" s="7">
        <v>4800</v>
      </c>
    </row>
    <row r="4973" spans="1:2">
      <c r="A4973" s="1">
        <v>9217</v>
      </c>
      <c r="B4973" s="7">
        <v>4950</v>
      </c>
    </row>
    <row r="4974" spans="1:2">
      <c r="A4974" s="1">
        <v>9854</v>
      </c>
      <c r="B4974" s="7">
        <v>4950</v>
      </c>
    </row>
    <row r="4975" spans="1:2">
      <c r="A4975" s="1">
        <v>8047</v>
      </c>
      <c r="B4975" s="7">
        <v>4950</v>
      </c>
    </row>
    <row r="4976" spans="1:2">
      <c r="A4976" s="1">
        <v>9911</v>
      </c>
      <c r="B4976" s="7">
        <v>4950</v>
      </c>
    </row>
    <row r="4977" spans="1:2">
      <c r="A4977" s="1">
        <v>9826</v>
      </c>
      <c r="B4977" s="7">
        <v>4950</v>
      </c>
    </row>
    <row r="4978" spans="1:2">
      <c r="A4978" s="1">
        <v>7935</v>
      </c>
      <c r="B4978" s="7">
        <v>4950</v>
      </c>
    </row>
    <row r="4979" spans="1:2">
      <c r="A4979" s="1">
        <v>10057</v>
      </c>
      <c r="B4979" s="7">
        <v>4950</v>
      </c>
    </row>
    <row r="4980" spans="1:2">
      <c r="A4980" s="1">
        <v>10279</v>
      </c>
      <c r="B4980" s="7">
        <v>4950</v>
      </c>
    </row>
    <row r="4981" spans="1:2">
      <c r="A4981" s="1">
        <v>11973</v>
      </c>
      <c r="B4981" s="7">
        <v>4950</v>
      </c>
    </row>
    <row r="4982" spans="1:2">
      <c r="A4982" s="1">
        <v>11148</v>
      </c>
      <c r="B4982" s="7">
        <v>4950</v>
      </c>
    </row>
    <row r="4983" spans="1:2">
      <c r="A4983" s="1">
        <v>10932</v>
      </c>
      <c r="B4983" s="7">
        <v>4950</v>
      </c>
    </row>
    <row r="4984" spans="1:2">
      <c r="A4984" s="1">
        <v>10438</v>
      </c>
      <c r="B4984" s="7">
        <v>4950</v>
      </c>
    </row>
    <row r="4985" spans="1:2">
      <c r="A4985" s="1">
        <v>10555</v>
      </c>
      <c r="B4985" s="7">
        <v>4950</v>
      </c>
    </row>
    <row r="4986" spans="1:2">
      <c r="A4986" s="1">
        <v>13788</v>
      </c>
      <c r="B4986" s="7">
        <v>4950</v>
      </c>
    </row>
    <row r="4987" spans="1:2">
      <c r="A4987" s="1">
        <v>13835</v>
      </c>
      <c r="B4987" s="7">
        <v>4950</v>
      </c>
    </row>
    <row r="4988" spans="1:2">
      <c r="A4988" s="1">
        <v>12307</v>
      </c>
      <c r="B4988" s="7">
        <v>4950</v>
      </c>
    </row>
    <row r="4989" spans="1:2">
      <c r="A4989" s="1">
        <v>13588</v>
      </c>
      <c r="B4989" s="7">
        <v>4950</v>
      </c>
    </row>
    <row r="4990" spans="1:2">
      <c r="A4990" s="1">
        <v>14022</v>
      </c>
      <c r="B4990" s="7">
        <v>4950</v>
      </c>
    </row>
    <row r="4991" spans="1:2">
      <c r="A4991" s="1">
        <v>16278</v>
      </c>
      <c r="B4991" s="7">
        <v>4950</v>
      </c>
    </row>
    <row r="4992" spans="1:2">
      <c r="A4992" s="1">
        <v>15536</v>
      </c>
      <c r="B4992" s="7">
        <v>4950</v>
      </c>
    </row>
    <row r="4993" spans="1:2">
      <c r="A4993" s="1">
        <v>15050</v>
      </c>
      <c r="B4993" s="7">
        <v>4950</v>
      </c>
    </row>
    <row r="4994" spans="1:2">
      <c r="A4994" s="1">
        <v>15006</v>
      </c>
      <c r="B4994" s="7">
        <v>4950</v>
      </c>
    </row>
    <row r="4995" spans="1:2">
      <c r="A4995" s="1">
        <v>16208</v>
      </c>
      <c r="B4995" s="7">
        <v>4950</v>
      </c>
    </row>
    <row r="4996" spans="1:2">
      <c r="A4996" s="1">
        <v>14503</v>
      </c>
      <c r="B4996" s="7">
        <v>4950</v>
      </c>
    </row>
    <row r="4997" spans="1:2">
      <c r="A4997" s="1">
        <v>15335</v>
      </c>
      <c r="B4997" s="7">
        <v>4950</v>
      </c>
    </row>
    <row r="4998" spans="1:2">
      <c r="A4998" s="1">
        <v>15387</v>
      </c>
      <c r="B4998" s="7">
        <v>4950</v>
      </c>
    </row>
    <row r="4999" spans="1:2">
      <c r="A4999" s="1">
        <v>15887</v>
      </c>
      <c r="B4999" s="7">
        <v>4950</v>
      </c>
    </row>
    <row r="5000" spans="1:2">
      <c r="A5000" s="1">
        <v>16190</v>
      </c>
      <c r="B5000" s="7">
        <v>4950</v>
      </c>
    </row>
    <row r="5001" spans="1:2">
      <c r="A5001" s="1">
        <v>14634</v>
      </c>
      <c r="B5001" s="7">
        <v>4950</v>
      </c>
    </row>
    <row r="5002" spans="1:2">
      <c r="A5002" s="1">
        <v>14368</v>
      </c>
      <c r="B5002" s="7">
        <v>4950</v>
      </c>
    </row>
    <row r="5003" spans="1:2">
      <c r="A5003" s="1">
        <v>9474</v>
      </c>
      <c r="B5003" s="7">
        <v>5120</v>
      </c>
    </row>
    <row r="5004" spans="1:2">
      <c r="A5004" s="1">
        <v>7926</v>
      </c>
      <c r="B5004" s="7">
        <v>5120</v>
      </c>
    </row>
    <row r="5005" spans="1:2">
      <c r="A5005" s="1">
        <v>9443</v>
      </c>
      <c r="B5005" s="7">
        <v>5120</v>
      </c>
    </row>
    <row r="5006" spans="1:2">
      <c r="A5006" s="1">
        <v>8766</v>
      </c>
      <c r="B5006" s="7">
        <v>5120</v>
      </c>
    </row>
    <row r="5007" spans="1:2">
      <c r="A5007" s="1">
        <v>8377</v>
      </c>
      <c r="B5007" s="7">
        <v>5120</v>
      </c>
    </row>
    <row r="5008" spans="1:2">
      <c r="A5008" s="1">
        <v>9305</v>
      </c>
      <c r="B5008" s="7">
        <v>5120</v>
      </c>
    </row>
    <row r="5009" spans="1:2">
      <c r="A5009" s="1">
        <v>9200</v>
      </c>
      <c r="B5009" s="7">
        <v>5120</v>
      </c>
    </row>
    <row r="5010" spans="1:2">
      <c r="A5010" s="1">
        <v>8688</v>
      </c>
      <c r="B5010" s="7">
        <v>5120</v>
      </c>
    </row>
    <row r="5011" spans="1:2">
      <c r="A5011" s="1">
        <v>8602</v>
      </c>
      <c r="B5011" s="7">
        <v>5120</v>
      </c>
    </row>
    <row r="5012" spans="1:2">
      <c r="A5012" s="1">
        <v>9818</v>
      </c>
      <c r="B5012" s="7">
        <v>5120</v>
      </c>
    </row>
    <row r="5013" spans="1:2">
      <c r="A5013" s="1">
        <v>9025</v>
      </c>
      <c r="B5013" s="7">
        <v>5120</v>
      </c>
    </row>
    <row r="5014" spans="1:2">
      <c r="A5014" s="1">
        <v>8591</v>
      </c>
      <c r="B5014" s="7">
        <v>5120</v>
      </c>
    </row>
    <row r="5015" spans="1:2">
      <c r="A5015" s="1">
        <v>9756</v>
      </c>
      <c r="B5015" s="7">
        <v>5120</v>
      </c>
    </row>
    <row r="5016" spans="1:2">
      <c r="A5016" s="1">
        <v>8946</v>
      </c>
      <c r="B5016" s="7">
        <v>5120</v>
      </c>
    </row>
    <row r="5017" spans="1:2">
      <c r="A5017" s="1">
        <v>8727</v>
      </c>
      <c r="B5017" s="7">
        <v>5120</v>
      </c>
    </row>
    <row r="5018" spans="1:2">
      <c r="A5018" s="1">
        <v>8712</v>
      </c>
      <c r="B5018" s="7">
        <v>5120</v>
      </c>
    </row>
    <row r="5019" spans="1:2">
      <c r="A5019" s="1">
        <v>9717</v>
      </c>
      <c r="B5019" s="7">
        <v>5120</v>
      </c>
    </row>
    <row r="5020" spans="1:2">
      <c r="A5020" s="1">
        <v>8714</v>
      </c>
      <c r="B5020" s="7">
        <v>5120</v>
      </c>
    </row>
    <row r="5021" spans="1:2">
      <c r="A5021" s="1">
        <v>8186</v>
      </c>
      <c r="B5021" s="7">
        <v>5120</v>
      </c>
    </row>
    <row r="5022" spans="1:2">
      <c r="A5022" s="1">
        <v>8839</v>
      </c>
      <c r="B5022" s="7">
        <v>5120</v>
      </c>
    </row>
    <row r="5023" spans="1:2">
      <c r="A5023" s="1">
        <v>9258</v>
      </c>
      <c r="B5023" s="7">
        <v>5120</v>
      </c>
    </row>
    <row r="5024" spans="1:2">
      <c r="A5024" s="1">
        <v>8157</v>
      </c>
      <c r="B5024" s="7">
        <v>5120</v>
      </c>
    </row>
    <row r="5025" spans="1:2">
      <c r="A5025" s="1">
        <v>8411</v>
      </c>
      <c r="B5025" s="7">
        <v>5120</v>
      </c>
    </row>
    <row r="5026" spans="1:2">
      <c r="A5026" s="1">
        <v>8715</v>
      </c>
      <c r="B5026" s="7">
        <v>5120</v>
      </c>
    </row>
    <row r="5027" spans="1:2">
      <c r="A5027" s="1">
        <v>9367</v>
      </c>
      <c r="B5027" s="7">
        <v>5120</v>
      </c>
    </row>
    <row r="5028" spans="1:2">
      <c r="A5028" s="1">
        <v>7818</v>
      </c>
      <c r="B5028" s="7">
        <v>5120</v>
      </c>
    </row>
    <row r="5029" spans="1:2">
      <c r="A5029" s="1">
        <v>11354</v>
      </c>
      <c r="B5029" s="7">
        <v>5120</v>
      </c>
    </row>
    <row r="5030" spans="1:2">
      <c r="A5030" s="1">
        <v>10206</v>
      </c>
      <c r="B5030" s="7">
        <v>5120</v>
      </c>
    </row>
    <row r="5031" spans="1:2">
      <c r="A5031" s="1">
        <v>10675</v>
      </c>
      <c r="B5031" s="7">
        <v>5120</v>
      </c>
    </row>
    <row r="5032" spans="1:2">
      <c r="A5032" s="1">
        <v>10510</v>
      </c>
      <c r="B5032" s="7">
        <v>5120</v>
      </c>
    </row>
    <row r="5033" spans="1:2">
      <c r="A5033" s="1">
        <v>10684</v>
      </c>
      <c r="B5033" s="7">
        <v>5120</v>
      </c>
    </row>
    <row r="5034" spans="1:2">
      <c r="A5034" s="1">
        <v>11631</v>
      </c>
      <c r="B5034" s="7">
        <v>5120</v>
      </c>
    </row>
    <row r="5035" spans="1:2">
      <c r="A5035" s="1">
        <v>10761</v>
      </c>
      <c r="B5035" s="7">
        <v>5120</v>
      </c>
    </row>
    <row r="5036" spans="1:2">
      <c r="A5036" s="1">
        <v>11747</v>
      </c>
      <c r="B5036" s="7">
        <v>5120</v>
      </c>
    </row>
    <row r="5037" spans="1:2">
      <c r="A5037" s="1">
        <v>10003</v>
      </c>
      <c r="B5037" s="7">
        <v>5120</v>
      </c>
    </row>
    <row r="5038" spans="1:2">
      <c r="A5038" s="1">
        <v>11182</v>
      </c>
      <c r="B5038" s="7">
        <v>5120</v>
      </c>
    </row>
    <row r="5039" spans="1:2">
      <c r="A5039" s="1">
        <v>11269</v>
      </c>
      <c r="B5039" s="7">
        <v>5120</v>
      </c>
    </row>
    <row r="5040" spans="1:2">
      <c r="A5040" s="1">
        <v>10491</v>
      </c>
      <c r="B5040" s="7">
        <v>5120</v>
      </c>
    </row>
    <row r="5041" spans="1:2">
      <c r="A5041" s="1">
        <v>10047</v>
      </c>
      <c r="B5041" s="7">
        <v>5120</v>
      </c>
    </row>
    <row r="5042" spans="1:2">
      <c r="A5042" s="1">
        <v>10289</v>
      </c>
      <c r="B5042" s="7">
        <v>5120</v>
      </c>
    </row>
    <row r="5043" spans="1:2">
      <c r="A5043" s="1">
        <v>11279</v>
      </c>
      <c r="B5043" s="7">
        <v>5120</v>
      </c>
    </row>
    <row r="5044" spans="1:2">
      <c r="A5044" s="1">
        <v>10642</v>
      </c>
      <c r="B5044" s="7">
        <v>5120</v>
      </c>
    </row>
    <row r="5045" spans="1:2">
      <c r="A5045" s="1">
        <v>11664</v>
      </c>
      <c r="B5045" s="7">
        <v>5120</v>
      </c>
    </row>
    <row r="5046" spans="1:2">
      <c r="A5046" s="1">
        <v>11778</v>
      </c>
      <c r="B5046" s="7">
        <v>5120</v>
      </c>
    </row>
    <row r="5047" spans="1:2">
      <c r="A5047" s="1">
        <v>11855</v>
      </c>
      <c r="B5047" s="7">
        <v>5120</v>
      </c>
    </row>
    <row r="5048" spans="1:2">
      <c r="A5048" s="1">
        <v>11985</v>
      </c>
      <c r="B5048" s="7">
        <v>5120</v>
      </c>
    </row>
    <row r="5049" spans="1:2">
      <c r="A5049" s="1">
        <v>11891</v>
      </c>
      <c r="B5049" s="7">
        <v>5120</v>
      </c>
    </row>
    <row r="5050" spans="1:2">
      <c r="A5050" s="1">
        <v>11097</v>
      </c>
      <c r="B5050" s="7">
        <v>5120</v>
      </c>
    </row>
    <row r="5051" spans="1:2">
      <c r="A5051" s="1">
        <v>10846</v>
      </c>
      <c r="B5051" s="7">
        <v>5120</v>
      </c>
    </row>
    <row r="5052" spans="1:2">
      <c r="A5052" s="1">
        <v>11571</v>
      </c>
      <c r="B5052" s="7">
        <v>5120</v>
      </c>
    </row>
    <row r="5053" spans="1:2">
      <c r="A5053" s="1">
        <v>10366</v>
      </c>
      <c r="B5053" s="7">
        <v>5120</v>
      </c>
    </row>
    <row r="5054" spans="1:2">
      <c r="A5054" s="1">
        <v>11321</v>
      </c>
      <c r="B5054" s="7">
        <v>5120</v>
      </c>
    </row>
    <row r="5055" spans="1:2">
      <c r="A5055" s="1">
        <v>11693</v>
      </c>
      <c r="B5055" s="7">
        <v>5120</v>
      </c>
    </row>
    <row r="5056" spans="1:2">
      <c r="A5056" s="1">
        <v>10166</v>
      </c>
      <c r="B5056" s="7">
        <v>5120</v>
      </c>
    </row>
    <row r="5057" spans="1:2">
      <c r="A5057" s="1">
        <v>11153</v>
      </c>
      <c r="B5057" s="7">
        <v>5120</v>
      </c>
    </row>
    <row r="5058" spans="1:2">
      <c r="A5058" s="1">
        <v>11532</v>
      </c>
      <c r="B5058" s="7">
        <v>5120</v>
      </c>
    </row>
    <row r="5059" spans="1:2">
      <c r="A5059" s="1">
        <v>12986</v>
      </c>
      <c r="B5059" s="7">
        <v>5120</v>
      </c>
    </row>
    <row r="5060" spans="1:2">
      <c r="A5060" s="1">
        <v>13993</v>
      </c>
      <c r="B5060" s="7">
        <v>5120</v>
      </c>
    </row>
    <row r="5061" spans="1:2">
      <c r="A5061" s="1">
        <v>13832</v>
      </c>
      <c r="B5061" s="7">
        <v>5120</v>
      </c>
    </row>
    <row r="5062" spans="1:2">
      <c r="A5062" s="1">
        <v>13424</v>
      </c>
      <c r="B5062" s="7">
        <v>5120</v>
      </c>
    </row>
    <row r="5063" spans="1:2">
      <c r="A5063" s="1">
        <v>13487</v>
      </c>
      <c r="B5063" s="7">
        <v>5120</v>
      </c>
    </row>
    <row r="5064" spans="1:2">
      <c r="A5064" s="1">
        <v>13087</v>
      </c>
      <c r="B5064" s="7">
        <v>5120</v>
      </c>
    </row>
    <row r="5065" spans="1:2">
      <c r="A5065" s="1">
        <v>12949</v>
      </c>
      <c r="B5065" s="7">
        <v>5120</v>
      </c>
    </row>
    <row r="5066" spans="1:2">
      <c r="A5066" s="1">
        <v>13976</v>
      </c>
      <c r="B5066" s="7">
        <v>5120</v>
      </c>
    </row>
    <row r="5067" spans="1:2">
      <c r="A5067" s="1">
        <v>13887</v>
      </c>
      <c r="B5067" s="7">
        <v>5120</v>
      </c>
    </row>
    <row r="5068" spans="1:2">
      <c r="A5068" s="1">
        <v>13297</v>
      </c>
      <c r="B5068" s="7">
        <v>5120</v>
      </c>
    </row>
    <row r="5069" spans="1:2">
      <c r="A5069" s="1">
        <v>13273</v>
      </c>
      <c r="B5069" s="7">
        <v>5120</v>
      </c>
    </row>
    <row r="5070" spans="1:2">
      <c r="A5070" s="1">
        <v>13414</v>
      </c>
      <c r="B5070" s="7">
        <v>5120</v>
      </c>
    </row>
    <row r="5071" spans="1:2">
      <c r="A5071" s="1">
        <v>12521</v>
      </c>
      <c r="B5071" s="7">
        <v>5120</v>
      </c>
    </row>
    <row r="5072" spans="1:2">
      <c r="A5072" s="1">
        <v>12527</v>
      </c>
      <c r="B5072" s="7">
        <v>5120</v>
      </c>
    </row>
    <row r="5073" spans="1:2">
      <c r="A5073" s="1">
        <v>12252</v>
      </c>
      <c r="B5073" s="7">
        <v>5120</v>
      </c>
    </row>
    <row r="5074" spans="1:2">
      <c r="A5074" s="1">
        <v>12942</v>
      </c>
      <c r="B5074" s="7">
        <v>5120</v>
      </c>
    </row>
    <row r="5075" spans="1:2">
      <c r="A5075" s="1">
        <v>15798</v>
      </c>
      <c r="B5075" s="7">
        <v>5120</v>
      </c>
    </row>
    <row r="5076" spans="1:2">
      <c r="A5076" s="1">
        <v>15143</v>
      </c>
      <c r="B5076" s="7">
        <v>5120</v>
      </c>
    </row>
    <row r="5077" spans="1:2">
      <c r="A5077" s="1">
        <v>14869</v>
      </c>
      <c r="B5077" s="7">
        <v>5120</v>
      </c>
    </row>
    <row r="5078" spans="1:2">
      <c r="A5078" s="1">
        <v>15201</v>
      </c>
      <c r="B5078" s="7">
        <v>5120</v>
      </c>
    </row>
    <row r="5079" spans="1:2">
      <c r="A5079" s="1">
        <v>14870</v>
      </c>
      <c r="B5079" s="7">
        <v>5120</v>
      </c>
    </row>
    <row r="5080" spans="1:2">
      <c r="A5080" s="1">
        <v>14984</v>
      </c>
      <c r="B5080" s="7">
        <v>5120</v>
      </c>
    </row>
    <row r="5081" spans="1:2">
      <c r="A5081" s="1">
        <v>14916</v>
      </c>
      <c r="B5081" s="7">
        <v>5120</v>
      </c>
    </row>
    <row r="5082" spans="1:2">
      <c r="A5082" s="1">
        <v>14953</v>
      </c>
      <c r="B5082" s="7">
        <v>5120</v>
      </c>
    </row>
    <row r="5083" spans="1:2">
      <c r="A5083" s="1">
        <v>14594</v>
      </c>
      <c r="B5083" s="7">
        <v>5120</v>
      </c>
    </row>
    <row r="5084" spans="1:2">
      <c r="A5084" s="1">
        <v>15600</v>
      </c>
      <c r="B5084" s="7">
        <v>5120</v>
      </c>
    </row>
    <row r="5085" spans="1:2">
      <c r="A5085" s="1">
        <v>15009</v>
      </c>
      <c r="B5085" s="7">
        <v>5120</v>
      </c>
    </row>
    <row r="5086" spans="1:2">
      <c r="A5086" s="1">
        <v>15340</v>
      </c>
      <c r="B5086" s="7">
        <v>5120</v>
      </c>
    </row>
    <row r="5087" spans="1:2">
      <c r="A5087" s="1">
        <v>16214</v>
      </c>
      <c r="B5087" s="7">
        <v>5120</v>
      </c>
    </row>
    <row r="5088" spans="1:2">
      <c r="A5088" s="1">
        <v>15264</v>
      </c>
      <c r="B5088" s="7">
        <v>5120</v>
      </c>
    </row>
    <row r="5089" spans="1:2">
      <c r="A5089" s="1">
        <v>14388</v>
      </c>
      <c r="B5089" s="7">
        <v>5120</v>
      </c>
    </row>
    <row r="5090" spans="1:2">
      <c r="A5090" s="1">
        <v>15373</v>
      </c>
      <c r="B5090" s="7">
        <v>5120</v>
      </c>
    </row>
    <row r="5091" spans="1:2">
      <c r="A5091" s="1">
        <v>14542</v>
      </c>
      <c r="B5091" s="7">
        <v>5120</v>
      </c>
    </row>
    <row r="5092" spans="1:2">
      <c r="A5092" s="1">
        <v>16078</v>
      </c>
      <c r="B5092" s="7">
        <v>5120</v>
      </c>
    </row>
    <row r="5093" spans="1:2">
      <c r="A5093" s="1">
        <v>15845</v>
      </c>
      <c r="B5093" s="7">
        <v>5120</v>
      </c>
    </row>
    <row r="5094" spans="1:2">
      <c r="A5094" s="1">
        <v>9394</v>
      </c>
      <c r="B5094" s="7">
        <v>5300</v>
      </c>
    </row>
    <row r="5095" spans="1:2">
      <c r="A5095" s="1">
        <v>8083</v>
      </c>
      <c r="B5095" s="7">
        <v>5300</v>
      </c>
    </row>
    <row r="5096" spans="1:2">
      <c r="A5096" s="1">
        <v>8373</v>
      </c>
      <c r="B5096" s="7">
        <v>5300</v>
      </c>
    </row>
    <row r="5097" spans="1:2">
      <c r="A5097" s="1">
        <v>8329</v>
      </c>
      <c r="B5097" s="7">
        <v>5300</v>
      </c>
    </row>
    <row r="5098" spans="1:2">
      <c r="A5098" s="1">
        <v>7937</v>
      </c>
      <c r="B5098" s="7">
        <v>5300</v>
      </c>
    </row>
    <row r="5099" spans="1:2">
      <c r="A5099" s="1">
        <v>9543</v>
      </c>
      <c r="B5099" s="7">
        <v>5300</v>
      </c>
    </row>
    <row r="5100" spans="1:2">
      <c r="A5100" s="1">
        <v>8859</v>
      </c>
      <c r="B5100" s="7">
        <v>5300</v>
      </c>
    </row>
    <row r="5101" spans="1:2">
      <c r="A5101" s="1">
        <v>9560</v>
      </c>
      <c r="B5101" s="7">
        <v>5300</v>
      </c>
    </row>
    <row r="5102" spans="1:2">
      <c r="A5102" s="1">
        <v>9460</v>
      </c>
      <c r="B5102" s="7">
        <v>5300</v>
      </c>
    </row>
    <row r="5103" spans="1:2">
      <c r="A5103" s="1">
        <v>7984</v>
      </c>
      <c r="B5103" s="7">
        <v>5300</v>
      </c>
    </row>
    <row r="5104" spans="1:2">
      <c r="A5104" s="1">
        <v>9323</v>
      </c>
      <c r="B5104" s="7">
        <v>5300</v>
      </c>
    </row>
    <row r="5105" spans="1:2">
      <c r="A5105" s="1">
        <v>8788</v>
      </c>
      <c r="B5105" s="7">
        <v>5300</v>
      </c>
    </row>
    <row r="5106" spans="1:2">
      <c r="A5106" s="1">
        <v>8309</v>
      </c>
      <c r="B5106" s="7">
        <v>5300</v>
      </c>
    </row>
    <row r="5107" spans="1:2">
      <c r="A5107" s="1">
        <v>9088</v>
      </c>
      <c r="B5107" s="7">
        <v>5300</v>
      </c>
    </row>
    <row r="5108" spans="1:2">
      <c r="A5108" s="1">
        <v>9744</v>
      </c>
      <c r="B5108" s="7">
        <v>5300</v>
      </c>
    </row>
    <row r="5109" spans="1:2">
      <c r="A5109" s="1">
        <v>9828</v>
      </c>
      <c r="B5109" s="7">
        <v>5300</v>
      </c>
    </row>
    <row r="5110" spans="1:2">
      <c r="A5110" s="1">
        <v>8676</v>
      </c>
      <c r="B5110" s="7">
        <v>5300</v>
      </c>
    </row>
    <row r="5111" spans="1:2">
      <c r="A5111" s="1">
        <v>8206</v>
      </c>
      <c r="B5111" s="7">
        <v>5300</v>
      </c>
    </row>
    <row r="5112" spans="1:2">
      <c r="A5112" s="1">
        <v>8905</v>
      </c>
      <c r="B5112" s="7">
        <v>5300</v>
      </c>
    </row>
    <row r="5113" spans="1:2">
      <c r="A5113" s="1">
        <v>8148</v>
      </c>
      <c r="B5113" s="7">
        <v>5300</v>
      </c>
    </row>
    <row r="5114" spans="1:2">
      <c r="A5114" s="1">
        <v>9308</v>
      </c>
      <c r="B5114" s="7">
        <v>5300</v>
      </c>
    </row>
    <row r="5115" spans="1:2">
      <c r="A5115" s="1">
        <v>8438</v>
      </c>
      <c r="B5115" s="7">
        <v>5300</v>
      </c>
    </row>
    <row r="5116" spans="1:2">
      <c r="A5116" s="1">
        <v>8648</v>
      </c>
      <c r="B5116" s="7">
        <v>5300</v>
      </c>
    </row>
    <row r="5117" spans="1:2">
      <c r="A5117" s="1">
        <v>9095</v>
      </c>
      <c r="B5117" s="7">
        <v>5300</v>
      </c>
    </row>
    <row r="5118" spans="1:2">
      <c r="A5118" s="1">
        <v>8393</v>
      </c>
      <c r="B5118" s="7">
        <v>5300</v>
      </c>
    </row>
    <row r="5119" spans="1:2">
      <c r="A5119" s="1">
        <v>8956</v>
      </c>
      <c r="B5119" s="7">
        <v>5300</v>
      </c>
    </row>
    <row r="5120" spans="1:2">
      <c r="A5120" s="1">
        <v>8997</v>
      </c>
      <c r="B5120" s="7">
        <v>5300</v>
      </c>
    </row>
    <row r="5121" spans="1:2">
      <c r="A5121" s="1">
        <v>8351</v>
      </c>
      <c r="B5121" s="7">
        <v>5300</v>
      </c>
    </row>
    <row r="5122" spans="1:2">
      <c r="A5122" s="1">
        <v>7860</v>
      </c>
      <c r="B5122" s="7">
        <v>5300</v>
      </c>
    </row>
    <row r="5123" spans="1:2">
      <c r="A5123" s="1">
        <v>8691</v>
      </c>
      <c r="B5123" s="7">
        <v>5300</v>
      </c>
    </row>
    <row r="5124" spans="1:2">
      <c r="A5124" s="1">
        <v>8649</v>
      </c>
      <c r="B5124" s="7">
        <v>5300</v>
      </c>
    </row>
    <row r="5125" spans="1:2">
      <c r="A5125" s="1">
        <v>9008</v>
      </c>
      <c r="B5125" s="7">
        <v>5300</v>
      </c>
    </row>
    <row r="5126" spans="1:2">
      <c r="A5126" s="1">
        <v>8245</v>
      </c>
      <c r="B5126" s="7">
        <v>5300</v>
      </c>
    </row>
    <row r="5127" spans="1:2">
      <c r="A5127" s="1">
        <v>9639</v>
      </c>
      <c r="B5127" s="7">
        <v>5300</v>
      </c>
    </row>
    <row r="5128" spans="1:2">
      <c r="A5128" s="1">
        <v>8667</v>
      </c>
      <c r="B5128" s="7">
        <v>5300</v>
      </c>
    </row>
    <row r="5129" spans="1:2">
      <c r="A5129" s="1">
        <v>9396</v>
      </c>
      <c r="B5129" s="7">
        <v>5300</v>
      </c>
    </row>
    <row r="5130" spans="1:2">
      <c r="A5130" s="1">
        <v>8024</v>
      </c>
      <c r="B5130" s="7">
        <v>5300</v>
      </c>
    </row>
    <row r="5131" spans="1:2">
      <c r="A5131" s="1">
        <v>9307</v>
      </c>
      <c r="B5131" s="7">
        <v>5300</v>
      </c>
    </row>
    <row r="5132" spans="1:2">
      <c r="A5132" s="1">
        <v>11073</v>
      </c>
      <c r="B5132" s="7">
        <v>5300</v>
      </c>
    </row>
    <row r="5133" spans="1:2">
      <c r="A5133" s="1">
        <v>11757</v>
      </c>
      <c r="B5133" s="7">
        <v>5300</v>
      </c>
    </row>
    <row r="5134" spans="1:2">
      <c r="A5134" s="1">
        <v>11244</v>
      </c>
      <c r="B5134" s="7">
        <v>5300</v>
      </c>
    </row>
    <row r="5135" spans="1:2">
      <c r="A5135" s="1">
        <v>11452</v>
      </c>
      <c r="B5135" s="7">
        <v>5300</v>
      </c>
    </row>
    <row r="5136" spans="1:2">
      <c r="A5136" s="1">
        <v>11843</v>
      </c>
      <c r="B5136" s="7">
        <v>5300</v>
      </c>
    </row>
    <row r="5137" spans="1:2">
      <c r="A5137" s="1">
        <v>11289</v>
      </c>
      <c r="B5137" s="7">
        <v>5300</v>
      </c>
    </row>
    <row r="5138" spans="1:2">
      <c r="A5138" s="1">
        <v>10322</v>
      </c>
      <c r="B5138" s="7">
        <v>5300</v>
      </c>
    </row>
    <row r="5139" spans="1:2">
      <c r="A5139" s="1">
        <v>11928</v>
      </c>
      <c r="B5139" s="7">
        <v>5300</v>
      </c>
    </row>
    <row r="5140" spans="1:2">
      <c r="A5140" s="1">
        <v>10695</v>
      </c>
      <c r="B5140" s="7">
        <v>5300</v>
      </c>
    </row>
    <row r="5141" spans="1:2">
      <c r="A5141" s="1">
        <v>11124</v>
      </c>
      <c r="B5141" s="7">
        <v>5300</v>
      </c>
    </row>
    <row r="5142" spans="1:2">
      <c r="A5142" s="1">
        <v>11711</v>
      </c>
      <c r="B5142" s="7">
        <v>5300</v>
      </c>
    </row>
    <row r="5143" spans="1:2">
      <c r="A5143" s="1">
        <v>11659</v>
      </c>
      <c r="B5143" s="7">
        <v>5300</v>
      </c>
    </row>
    <row r="5144" spans="1:2">
      <c r="A5144" s="1">
        <v>9949</v>
      </c>
      <c r="B5144" s="7">
        <v>5300</v>
      </c>
    </row>
    <row r="5145" spans="1:2">
      <c r="A5145" s="1">
        <v>10532</v>
      </c>
      <c r="B5145" s="7">
        <v>5300</v>
      </c>
    </row>
    <row r="5146" spans="1:2">
      <c r="A5146" s="1">
        <v>10513</v>
      </c>
      <c r="B5146" s="7">
        <v>5300</v>
      </c>
    </row>
    <row r="5147" spans="1:2">
      <c r="A5147" s="1">
        <v>11793</v>
      </c>
      <c r="B5147" s="7">
        <v>5300</v>
      </c>
    </row>
    <row r="5148" spans="1:2">
      <c r="A5148" s="1">
        <v>9934</v>
      </c>
      <c r="B5148" s="7">
        <v>5300</v>
      </c>
    </row>
    <row r="5149" spans="1:2">
      <c r="A5149" s="1">
        <v>10077</v>
      </c>
      <c r="B5149" s="7">
        <v>5300</v>
      </c>
    </row>
    <row r="5150" spans="1:2">
      <c r="A5150" s="1">
        <v>11399</v>
      </c>
      <c r="B5150" s="7">
        <v>5300</v>
      </c>
    </row>
    <row r="5151" spans="1:2">
      <c r="A5151" s="1">
        <v>11503</v>
      </c>
      <c r="B5151" s="7">
        <v>5300</v>
      </c>
    </row>
    <row r="5152" spans="1:2">
      <c r="A5152" s="1">
        <v>11421</v>
      </c>
      <c r="B5152" s="7">
        <v>5300</v>
      </c>
    </row>
    <row r="5153" spans="1:2">
      <c r="A5153" s="1">
        <v>11308</v>
      </c>
      <c r="B5153" s="7">
        <v>5300</v>
      </c>
    </row>
    <row r="5154" spans="1:2">
      <c r="A5154" s="1">
        <v>11388</v>
      </c>
      <c r="B5154" s="7">
        <v>5300</v>
      </c>
    </row>
    <row r="5155" spans="1:2">
      <c r="A5155" s="1">
        <v>11504</v>
      </c>
      <c r="B5155" s="7">
        <v>5300</v>
      </c>
    </row>
    <row r="5156" spans="1:2">
      <c r="A5156" s="1">
        <v>11465</v>
      </c>
      <c r="B5156" s="7">
        <v>5300</v>
      </c>
    </row>
    <row r="5157" spans="1:2">
      <c r="A5157" s="1">
        <v>11125</v>
      </c>
      <c r="B5157" s="7">
        <v>5300</v>
      </c>
    </row>
    <row r="5158" spans="1:2">
      <c r="A5158" s="1">
        <v>11014</v>
      </c>
      <c r="B5158" s="7">
        <v>5300</v>
      </c>
    </row>
    <row r="5159" spans="1:2">
      <c r="A5159" s="1">
        <v>9932</v>
      </c>
      <c r="B5159" s="7">
        <v>5300</v>
      </c>
    </row>
    <row r="5160" spans="1:2">
      <c r="A5160" s="1">
        <v>11443</v>
      </c>
      <c r="B5160" s="7">
        <v>5300</v>
      </c>
    </row>
    <row r="5161" spans="1:2">
      <c r="A5161" s="1">
        <v>10791</v>
      </c>
      <c r="B5161" s="7">
        <v>5300</v>
      </c>
    </row>
    <row r="5162" spans="1:2">
      <c r="A5162" s="1">
        <v>11158</v>
      </c>
      <c r="B5162" s="7">
        <v>5300</v>
      </c>
    </row>
    <row r="5163" spans="1:2">
      <c r="A5163" s="1">
        <v>11817</v>
      </c>
      <c r="B5163" s="7">
        <v>5300</v>
      </c>
    </row>
    <row r="5164" spans="1:2">
      <c r="A5164" s="1">
        <v>10985</v>
      </c>
      <c r="B5164" s="7">
        <v>5300</v>
      </c>
    </row>
    <row r="5165" spans="1:2">
      <c r="A5165" s="1">
        <v>10615</v>
      </c>
      <c r="B5165" s="7">
        <v>5300</v>
      </c>
    </row>
    <row r="5166" spans="1:2">
      <c r="A5166" s="1">
        <v>10171</v>
      </c>
      <c r="B5166" s="7">
        <v>5300</v>
      </c>
    </row>
    <row r="5167" spans="1:2">
      <c r="A5167" s="1">
        <v>11823</v>
      </c>
      <c r="B5167" s="7">
        <v>5300</v>
      </c>
    </row>
    <row r="5168" spans="1:2">
      <c r="A5168" s="1">
        <v>10629</v>
      </c>
      <c r="B5168" s="7">
        <v>5300</v>
      </c>
    </row>
    <row r="5169" spans="1:2">
      <c r="A5169" s="1">
        <v>10063</v>
      </c>
      <c r="B5169" s="7">
        <v>5300</v>
      </c>
    </row>
    <row r="5170" spans="1:2">
      <c r="A5170" s="1">
        <v>12175</v>
      </c>
      <c r="B5170" s="7">
        <v>5300</v>
      </c>
    </row>
    <row r="5171" spans="1:2">
      <c r="A5171" s="1">
        <v>12711</v>
      </c>
      <c r="B5171" s="7">
        <v>5300</v>
      </c>
    </row>
    <row r="5172" spans="1:2">
      <c r="A5172" s="1">
        <v>13836</v>
      </c>
      <c r="B5172" s="7">
        <v>5300</v>
      </c>
    </row>
    <row r="5173" spans="1:2">
      <c r="A5173" s="1">
        <v>13411</v>
      </c>
      <c r="B5173" s="7">
        <v>5300</v>
      </c>
    </row>
    <row r="5174" spans="1:2">
      <c r="A5174" s="1">
        <v>12435</v>
      </c>
      <c r="B5174" s="7">
        <v>5300</v>
      </c>
    </row>
    <row r="5175" spans="1:2">
      <c r="A5175" s="1">
        <v>12248</v>
      </c>
      <c r="B5175" s="7">
        <v>5300</v>
      </c>
    </row>
    <row r="5176" spans="1:2">
      <c r="A5176" s="1">
        <v>12127</v>
      </c>
      <c r="B5176" s="7">
        <v>5300</v>
      </c>
    </row>
    <row r="5177" spans="1:2">
      <c r="A5177" s="1">
        <v>13509</v>
      </c>
      <c r="B5177" s="7">
        <v>5300</v>
      </c>
    </row>
    <row r="5178" spans="1:2">
      <c r="A5178" s="1">
        <v>12796</v>
      </c>
      <c r="B5178" s="7">
        <v>5300</v>
      </c>
    </row>
    <row r="5179" spans="1:2">
      <c r="A5179" s="1">
        <v>14041</v>
      </c>
      <c r="B5179" s="7">
        <v>5300</v>
      </c>
    </row>
    <row r="5180" spans="1:2">
      <c r="A5180" s="1">
        <v>13940</v>
      </c>
      <c r="B5180" s="7">
        <v>5300</v>
      </c>
    </row>
    <row r="5181" spans="1:2">
      <c r="A5181" s="1">
        <v>12105</v>
      </c>
      <c r="B5181" s="7">
        <v>5300</v>
      </c>
    </row>
    <row r="5182" spans="1:2">
      <c r="A5182" s="1">
        <v>13605</v>
      </c>
      <c r="B5182" s="7">
        <v>5300</v>
      </c>
    </row>
    <row r="5183" spans="1:2">
      <c r="A5183" s="1">
        <v>14102</v>
      </c>
      <c r="B5183" s="7">
        <v>5300</v>
      </c>
    </row>
    <row r="5184" spans="1:2">
      <c r="A5184" s="1">
        <v>12465</v>
      </c>
      <c r="B5184" s="7">
        <v>5300</v>
      </c>
    </row>
    <row r="5185" spans="1:2">
      <c r="A5185" s="1">
        <v>13499</v>
      </c>
      <c r="B5185" s="7">
        <v>5300</v>
      </c>
    </row>
    <row r="5186" spans="1:2">
      <c r="A5186" s="1">
        <v>12188</v>
      </c>
      <c r="B5186" s="7">
        <v>5300</v>
      </c>
    </row>
    <row r="5187" spans="1:2">
      <c r="A5187" s="1">
        <v>14107</v>
      </c>
      <c r="B5187" s="7">
        <v>5300</v>
      </c>
    </row>
    <row r="5188" spans="1:2">
      <c r="A5188" s="1">
        <v>13195</v>
      </c>
      <c r="B5188" s="7">
        <v>5300</v>
      </c>
    </row>
    <row r="5189" spans="1:2">
      <c r="A5189" s="1">
        <v>12808</v>
      </c>
      <c r="B5189" s="7">
        <v>5300</v>
      </c>
    </row>
    <row r="5190" spans="1:2">
      <c r="A5190" s="1">
        <v>13064</v>
      </c>
      <c r="B5190" s="7">
        <v>5300</v>
      </c>
    </row>
    <row r="5191" spans="1:2">
      <c r="A5191" s="1">
        <v>13130</v>
      </c>
      <c r="B5191" s="7">
        <v>5300</v>
      </c>
    </row>
    <row r="5192" spans="1:2">
      <c r="A5192" s="1">
        <v>13759</v>
      </c>
      <c r="B5192" s="7">
        <v>5300</v>
      </c>
    </row>
    <row r="5193" spans="1:2">
      <c r="A5193" s="1">
        <v>12655</v>
      </c>
      <c r="B5193" s="7">
        <v>5300</v>
      </c>
    </row>
    <row r="5194" spans="1:2">
      <c r="A5194" s="1">
        <v>14013</v>
      </c>
      <c r="B5194" s="7">
        <v>5300</v>
      </c>
    </row>
    <row r="5195" spans="1:2">
      <c r="A5195" s="1">
        <v>12496</v>
      </c>
      <c r="B5195" s="7">
        <v>5300</v>
      </c>
    </row>
    <row r="5196" spans="1:2">
      <c r="A5196" s="1">
        <v>13265</v>
      </c>
      <c r="B5196" s="7">
        <v>5300</v>
      </c>
    </row>
    <row r="5197" spans="1:2">
      <c r="A5197" s="1">
        <v>12547</v>
      </c>
      <c r="B5197" s="7">
        <v>5300</v>
      </c>
    </row>
    <row r="5198" spans="1:2">
      <c r="A5198" s="1">
        <v>13372</v>
      </c>
      <c r="B5198" s="7">
        <v>5300</v>
      </c>
    </row>
    <row r="5199" spans="1:2">
      <c r="A5199" s="1">
        <v>12552</v>
      </c>
      <c r="B5199" s="7">
        <v>5300</v>
      </c>
    </row>
    <row r="5200" spans="1:2">
      <c r="A5200" s="1">
        <v>13237</v>
      </c>
      <c r="B5200" s="7">
        <v>5300</v>
      </c>
    </row>
    <row r="5201" spans="1:2">
      <c r="A5201" s="1">
        <v>12107</v>
      </c>
      <c r="B5201" s="7">
        <v>5300</v>
      </c>
    </row>
    <row r="5202" spans="1:2">
      <c r="A5202" s="1">
        <v>13638</v>
      </c>
      <c r="B5202" s="7">
        <v>5300</v>
      </c>
    </row>
    <row r="5203" spans="1:2">
      <c r="A5203" s="1">
        <v>14051</v>
      </c>
      <c r="B5203" s="7">
        <v>5300</v>
      </c>
    </row>
    <row r="5204" spans="1:2">
      <c r="A5204" s="1">
        <v>12920</v>
      </c>
      <c r="B5204" s="7">
        <v>5300</v>
      </c>
    </row>
    <row r="5205" spans="1:2">
      <c r="A5205" s="1">
        <v>12763</v>
      </c>
      <c r="B5205" s="7">
        <v>5300</v>
      </c>
    </row>
    <row r="5206" spans="1:2">
      <c r="A5206" s="1">
        <v>12629</v>
      </c>
      <c r="B5206" s="7">
        <v>5300</v>
      </c>
    </row>
    <row r="5207" spans="1:2">
      <c r="A5207" s="1">
        <v>12797</v>
      </c>
      <c r="B5207" s="7">
        <v>5300</v>
      </c>
    </row>
    <row r="5208" spans="1:2">
      <c r="A5208" s="1">
        <v>13699</v>
      </c>
      <c r="B5208" s="7">
        <v>5300</v>
      </c>
    </row>
    <row r="5209" spans="1:2">
      <c r="A5209" s="1">
        <v>15782</v>
      </c>
      <c r="B5209" s="7">
        <v>5300</v>
      </c>
    </row>
    <row r="5210" spans="1:2">
      <c r="A5210" s="1">
        <v>14816</v>
      </c>
      <c r="B5210" s="7">
        <v>5300</v>
      </c>
    </row>
    <row r="5211" spans="1:2">
      <c r="A5211" s="1">
        <v>15969</v>
      </c>
      <c r="B5211" s="7">
        <v>5300</v>
      </c>
    </row>
    <row r="5212" spans="1:2">
      <c r="A5212" s="1">
        <v>14565</v>
      </c>
      <c r="B5212" s="7">
        <v>5300</v>
      </c>
    </row>
    <row r="5213" spans="1:2">
      <c r="A5213" s="1">
        <v>14970</v>
      </c>
      <c r="B5213" s="7">
        <v>5300</v>
      </c>
    </row>
    <row r="5214" spans="1:2">
      <c r="A5214" s="1">
        <v>16182</v>
      </c>
      <c r="B5214" s="7">
        <v>5300</v>
      </c>
    </row>
    <row r="5215" spans="1:2">
      <c r="A5215" s="1">
        <v>15975</v>
      </c>
      <c r="B5215" s="7">
        <v>5300</v>
      </c>
    </row>
    <row r="5216" spans="1:2">
      <c r="A5216" s="1">
        <v>15396</v>
      </c>
      <c r="B5216" s="7">
        <v>5300</v>
      </c>
    </row>
    <row r="5217" spans="1:2">
      <c r="A5217" s="1">
        <v>14337</v>
      </c>
      <c r="B5217" s="7">
        <v>5300</v>
      </c>
    </row>
    <row r="5218" spans="1:2">
      <c r="A5218" s="1">
        <v>16191</v>
      </c>
      <c r="B5218" s="7">
        <v>5300</v>
      </c>
    </row>
    <row r="5219" spans="1:2">
      <c r="A5219" s="1">
        <v>15489</v>
      </c>
      <c r="B5219" s="7">
        <v>5300</v>
      </c>
    </row>
    <row r="5220" spans="1:2">
      <c r="A5220" s="1">
        <v>14328</v>
      </c>
      <c r="B5220" s="7">
        <v>5300</v>
      </c>
    </row>
    <row r="5221" spans="1:2">
      <c r="A5221" s="1">
        <v>15095</v>
      </c>
      <c r="B5221" s="7">
        <v>5300</v>
      </c>
    </row>
    <row r="5222" spans="1:2">
      <c r="A5222" s="1">
        <v>14824</v>
      </c>
      <c r="B5222" s="7">
        <v>5300</v>
      </c>
    </row>
    <row r="5223" spans="1:2">
      <c r="A5223" s="1">
        <v>16063</v>
      </c>
      <c r="B5223" s="7">
        <v>5300</v>
      </c>
    </row>
    <row r="5224" spans="1:2">
      <c r="A5224" s="1">
        <v>16209</v>
      </c>
      <c r="B5224" s="7">
        <v>5300</v>
      </c>
    </row>
    <row r="5225" spans="1:2">
      <c r="A5225" s="1">
        <v>15002</v>
      </c>
      <c r="B5225" s="7">
        <v>5300</v>
      </c>
    </row>
    <row r="5226" spans="1:2">
      <c r="A5226" s="1">
        <v>15826</v>
      </c>
      <c r="B5226" s="7">
        <v>5300</v>
      </c>
    </row>
    <row r="5227" spans="1:2">
      <c r="A5227" s="1">
        <v>15624</v>
      </c>
      <c r="B5227" s="7">
        <v>5300</v>
      </c>
    </row>
    <row r="5228" spans="1:2">
      <c r="A5228" s="1">
        <v>14442</v>
      </c>
      <c r="B5228" s="7">
        <v>5300</v>
      </c>
    </row>
    <row r="5229" spans="1:2">
      <c r="A5229" s="1">
        <v>15521</v>
      </c>
      <c r="B5229" s="7">
        <v>5300</v>
      </c>
    </row>
    <row r="5230" spans="1:2">
      <c r="A5230" s="1">
        <v>14921</v>
      </c>
      <c r="B5230" s="7">
        <v>5300</v>
      </c>
    </row>
    <row r="5231" spans="1:2">
      <c r="A5231" s="1">
        <v>14652</v>
      </c>
      <c r="B5231" s="7">
        <v>5300</v>
      </c>
    </row>
    <row r="5232" spans="1:2">
      <c r="A5232" s="1">
        <v>14623</v>
      </c>
      <c r="B5232" s="7">
        <v>5300</v>
      </c>
    </row>
    <row r="5233" spans="1:2">
      <c r="A5233" s="1">
        <v>15888</v>
      </c>
      <c r="B5233" s="7">
        <v>5300</v>
      </c>
    </row>
    <row r="5234" spans="1:2">
      <c r="A5234" s="1">
        <v>14230</v>
      </c>
      <c r="B5234" s="7">
        <v>5300</v>
      </c>
    </row>
    <row r="5235" spans="1:2">
      <c r="A5235" s="1">
        <v>14597</v>
      </c>
      <c r="B5235" s="7">
        <v>5300</v>
      </c>
    </row>
    <row r="5236" spans="1:2">
      <c r="A5236" s="1">
        <v>14624</v>
      </c>
      <c r="B5236" s="7">
        <v>5300</v>
      </c>
    </row>
    <row r="5237" spans="1:2">
      <c r="A5237" s="1">
        <v>15872</v>
      </c>
      <c r="B5237" s="7">
        <v>5300</v>
      </c>
    </row>
    <row r="5238" spans="1:2">
      <c r="A5238" s="1">
        <v>16236</v>
      </c>
      <c r="B5238" s="7">
        <v>5300</v>
      </c>
    </row>
    <row r="5239" spans="1:2">
      <c r="A5239" s="1">
        <v>14427</v>
      </c>
      <c r="B5239" s="7">
        <v>5300</v>
      </c>
    </row>
    <row r="5240" spans="1:2">
      <c r="A5240" s="1">
        <v>14739</v>
      </c>
      <c r="B5240" s="7">
        <v>5300</v>
      </c>
    </row>
    <row r="5241" spans="1:2">
      <c r="A5241" s="1">
        <v>16104</v>
      </c>
      <c r="B5241" s="7">
        <v>5300</v>
      </c>
    </row>
    <row r="5242" spans="1:2">
      <c r="A5242" s="1">
        <v>15556</v>
      </c>
      <c r="B5242" s="7">
        <v>5300</v>
      </c>
    </row>
    <row r="5243" spans="1:2">
      <c r="A5243" s="1">
        <v>14596</v>
      </c>
      <c r="B5243" s="7">
        <v>5300</v>
      </c>
    </row>
    <row r="5244" spans="1:2">
      <c r="A5244" s="1">
        <v>14229</v>
      </c>
      <c r="B5244" s="7">
        <v>5300</v>
      </c>
    </row>
    <row r="5245" spans="1:2">
      <c r="A5245" s="1">
        <v>15974</v>
      </c>
      <c r="B5245" s="7">
        <v>5300</v>
      </c>
    </row>
    <row r="5246" spans="1:2">
      <c r="A5246" s="1">
        <v>14959</v>
      </c>
      <c r="B5246" s="7">
        <v>5300</v>
      </c>
    </row>
    <row r="5247" spans="1:2">
      <c r="A5247" s="1">
        <v>8066</v>
      </c>
      <c r="B5247" s="7">
        <v>5600</v>
      </c>
    </row>
    <row r="5248" spans="1:2">
      <c r="A5248" s="1">
        <v>8347</v>
      </c>
      <c r="B5248" s="7">
        <v>5600</v>
      </c>
    </row>
    <row r="5249" spans="1:2">
      <c r="A5249" s="1">
        <v>9617</v>
      </c>
      <c r="B5249" s="7">
        <v>5600</v>
      </c>
    </row>
    <row r="5250" spans="1:2">
      <c r="A5250" s="1">
        <v>8680</v>
      </c>
      <c r="B5250" s="7">
        <v>5600</v>
      </c>
    </row>
    <row r="5251" spans="1:2">
      <c r="A5251" s="1">
        <v>8107</v>
      </c>
      <c r="B5251" s="7">
        <v>5600</v>
      </c>
    </row>
    <row r="5252" spans="1:2">
      <c r="A5252" s="1">
        <v>9392</v>
      </c>
      <c r="B5252" s="7">
        <v>5600</v>
      </c>
    </row>
    <row r="5253" spans="1:2">
      <c r="A5253" s="1">
        <v>9659</v>
      </c>
      <c r="B5253" s="7">
        <v>5600</v>
      </c>
    </row>
    <row r="5254" spans="1:2">
      <c r="A5254" s="1">
        <v>8700</v>
      </c>
      <c r="B5254" s="7">
        <v>5600</v>
      </c>
    </row>
    <row r="5255" spans="1:2">
      <c r="A5255" s="1">
        <v>7913</v>
      </c>
      <c r="B5255" s="7">
        <v>5600</v>
      </c>
    </row>
    <row r="5256" spans="1:2">
      <c r="A5256" s="1">
        <v>8065</v>
      </c>
      <c r="B5256" s="7">
        <v>5600</v>
      </c>
    </row>
    <row r="5257" spans="1:2">
      <c r="A5257" s="1">
        <v>9052</v>
      </c>
      <c r="B5257" s="7">
        <v>5600</v>
      </c>
    </row>
    <row r="5258" spans="1:2">
      <c r="A5258" s="1">
        <v>7833</v>
      </c>
      <c r="B5258" s="7">
        <v>5600</v>
      </c>
    </row>
    <row r="5259" spans="1:2">
      <c r="A5259" s="1">
        <v>9709</v>
      </c>
      <c r="B5259" s="7">
        <v>5600</v>
      </c>
    </row>
    <row r="5260" spans="1:2">
      <c r="A5260" s="1">
        <v>8475</v>
      </c>
      <c r="B5260" s="7">
        <v>5600</v>
      </c>
    </row>
    <row r="5261" spans="1:2">
      <c r="A5261" s="1">
        <v>8640</v>
      </c>
      <c r="B5261" s="7">
        <v>5600</v>
      </c>
    </row>
    <row r="5262" spans="1:2">
      <c r="A5262" s="1">
        <v>8751</v>
      </c>
      <c r="B5262" s="7">
        <v>5600</v>
      </c>
    </row>
    <row r="5263" spans="1:2">
      <c r="A5263" s="1">
        <v>7859</v>
      </c>
      <c r="B5263" s="7">
        <v>5600</v>
      </c>
    </row>
    <row r="5264" spans="1:2">
      <c r="A5264" s="1">
        <v>8757</v>
      </c>
      <c r="B5264" s="7">
        <v>5600</v>
      </c>
    </row>
    <row r="5265" spans="1:2">
      <c r="A5265" s="1">
        <v>8266</v>
      </c>
      <c r="B5265" s="7">
        <v>5600</v>
      </c>
    </row>
    <row r="5266" spans="1:2">
      <c r="A5266" s="1">
        <v>8335</v>
      </c>
      <c r="B5266" s="7">
        <v>5600</v>
      </c>
    </row>
    <row r="5267" spans="1:2">
      <c r="A5267" s="1">
        <v>8912</v>
      </c>
      <c r="B5267" s="7">
        <v>5600</v>
      </c>
    </row>
    <row r="5268" spans="1:2">
      <c r="A5268" s="1">
        <v>8785</v>
      </c>
      <c r="B5268" s="7">
        <v>5600</v>
      </c>
    </row>
    <row r="5269" spans="1:2">
      <c r="A5269" s="1">
        <v>8267</v>
      </c>
      <c r="B5269" s="7">
        <v>5600</v>
      </c>
    </row>
    <row r="5270" spans="1:2">
      <c r="A5270" s="1">
        <v>9602</v>
      </c>
      <c r="B5270" s="7">
        <v>5600</v>
      </c>
    </row>
    <row r="5271" spans="1:2">
      <c r="A5271" s="1">
        <v>8937</v>
      </c>
      <c r="B5271" s="7">
        <v>5600</v>
      </c>
    </row>
    <row r="5272" spans="1:2">
      <c r="A5272" s="1">
        <v>8029</v>
      </c>
      <c r="B5272" s="7">
        <v>5600</v>
      </c>
    </row>
    <row r="5273" spans="1:2">
      <c r="A5273" s="1">
        <v>9825</v>
      </c>
      <c r="B5273" s="7">
        <v>5600</v>
      </c>
    </row>
    <row r="5274" spans="1:2">
      <c r="A5274" s="1">
        <v>8195</v>
      </c>
      <c r="B5274" s="7">
        <v>5600</v>
      </c>
    </row>
    <row r="5275" spans="1:2">
      <c r="A5275" s="1">
        <v>8663</v>
      </c>
      <c r="B5275" s="7">
        <v>5600</v>
      </c>
    </row>
    <row r="5276" spans="1:2">
      <c r="A5276" s="1">
        <v>8067</v>
      </c>
      <c r="B5276" s="7">
        <v>5600</v>
      </c>
    </row>
    <row r="5277" spans="1:2">
      <c r="A5277" s="1">
        <v>8948</v>
      </c>
      <c r="B5277" s="7">
        <v>5600</v>
      </c>
    </row>
    <row r="5278" spans="1:2">
      <c r="A5278" s="1">
        <v>9099</v>
      </c>
      <c r="B5278" s="7">
        <v>5600</v>
      </c>
    </row>
    <row r="5279" spans="1:2">
      <c r="A5279" s="1">
        <v>9340</v>
      </c>
      <c r="B5279" s="7">
        <v>5600</v>
      </c>
    </row>
    <row r="5280" spans="1:2">
      <c r="A5280" s="1">
        <v>9565</v>
      </c>
      <c r="B5280" s="7">
        <v>5600</v>
      </c>
    </row>
    <row r="5281" spans="1:2">
      <c r="A5281" s="1">
        <v>8569</v>
      </c>
      <c r="B5281" s="7">
        <v>5600</v>
      </c>
    </row>
    <row r="5282" spans="1:2">
      <c r="A5282" s="1">
        <v>7996</v>
      </c>
      <c r="B5282" s="7">
        <v>5600</v>
      </c>
    </row>
    <row r="5283" spans="1:2">
      <c r="A5283" s="1">
        <v>7987</v>
      </c>
      <c r="B5283" s="7">
        <v>5600</v>
      </c>
    </row>
    <row r="5284" spans="1:2">
      <c r="A5284" s="1">
        <v>9085</v>
      </c>
      <c r="B5284" s="7">
        <v>5600</v>
      </c>
    </row>
    <row r="5285" spans="1:2">
      <c r="A5285" s="1">
        <v>7822</v>
      </c>
      <c r="B5285" s="7">
        <v>5600</v>
      </c>
    </row>
    <row r="5286" spans="1:2">
      <c r="A5286" s="1">
        <v>9552</v>
      </c>
      <c r="B5286" s="7">
        <v>5600</v>
      </c>
    </row>
    <row r="5287" spans="1:2">
      <c r="A5287" s="1">
        <v>9877</v>
      </c>
      <c r="B5287" s="7">
        <v>5600</v>
      </c>
    </row>
    <row r="5288" spans="1:2">
      <c r="A5288" s="1">
        <v>8583</v>
      </c>
      <c r="B5288" s="7">
        <v>5600</v>
      </c>
    </row>
    <row r="5289" spans="1:2">
      <c r="A5289" s="1">
        <v>8455</v>
      </c>
      <c r="B5289" s="7">
        <v>5600</v>
      </c>
    </row>
    <row r="5290" spans="1:2">
      <c r="A5290" s="1">
        <v>8792</v>
      </c>
      <c r="B5290" s="7">
        <v>5600</v>
      </c>
    </row>
    <row r="5291" spans="1:2">
      <c r="A5291" s="1">
        <v>8672</v>
      </c>
      <c r="B5291" s="7">
        <v>5600</v>
      </c>
    </row>
    <row r="5292" spans="1:2">
      <c r="A5292" s="1">
        <v>8239</v>
      </c>
      <c r="B5292" s="7">
        <v>5600</v>
      </c>
    </row>
    <row r="5293" spans="1:2">
      <c r="A5293" s="1">
        <v>8984</v>
      </c>
      <c r="B5293" s="7">
        <v>5600</v>
      </c>
    </row>
    <row r="5294" spans="1:2">
      <c r="A5294" s="1">
        <v>11706</v>
      </c>
      <c r="B5294" s="7">
        <v>5600</v>
      </c>
    </row>
    <row r="5295" spans="1:2">
      <c r="A5295" s="1">
        <v>11840</v>
      </c>
      <c r="B5295" s="7">
        <v>5600</v>
      </c>
    </row>
    <row r="5296" spans="1:2">
      <c r="A5296" s="1">
        <v>10972</v>
      </c>
      <c r="B5296" s="7">
        <v>5600</v>
      </c>
    </row>
    <row r="5297" spans="1:2">
      <c r="A5297" s="1">
        <v>10111</v>
      </c>
      <c r="B5297" s="7">
        <v>5600</v>
      </c>
    </row>
    <row r="5298" spans="1:2">
      <c r="A5298" s="1">
        <v>12031</v>
      </c>
      <c r="B5298" s="7">
        <v>5600</v>
      </c>
    </row>
    <row r="5299" spans="1:2">
      <c r="A5299" s="1">
        <v>11258</v>
      </c>
      <c r="B5299" s="7">
        <v>5600</v>
      </c>
    </row>
    <row r="5300" spans="1:2">
      <c r="A5300" s="1">
        <v>11653</v>
      </c>
      <c r="B5300" s="7">
        <v>5600</v>
      </c>
    </row>
    <row r="5301" spans="1:2">
      <c r="A5301" s="1">
        <v>10167</v>
      </c>
      <c r="B5301" s="7">
        <v>5600</v>
      </c>
    </row>
    <row r="5302" spans="1:2">
      <c r="A5302" s="1">
        <v>10965</v>
      </c>
      <c r="B5302" s="7">
        <v>5600</v>
      </c>
    </row>
    <row r="5303" spans="1:2">
      <c r="A5303" s="1">
        <v>10564</v>
      </c>
      <c r="B5303" s="7">
        <v>5600</v>
      </c>
    </row>
    <row r="5304" spans="1:2">
      <c r="A5304" s="1">
        <v>11197</v>
      </c>
      <c r="B5304" s="7">
        <v>5600</v>
      </c>
    </row>
    <row r="5305" spans="1:2">
      <c r="A5305" s="1">
        <v>10787</v>
      </c>
      <c r="B5305" s="7">
        <v>5600</v>
      </c>
    </row>
    <row r="5306" spans="1:2">
      <c r="A5306" s="1">
        <v>10711</v>
      </c>
      <c r="B5306" s="7">
        <v>5600</v>
      </c>
    </row>
    <row r="5307" spans="1:2">
      <c r="A5307" s="1">
        <v>10468</v>
      </c>
      <c r="B5307" s="7">
        <v>5600</v>
      </c>
    </row>
    <row r="5308" spans="1:2">
      <c r="A5308" s="1">
        <v>10713</v>
      </c>
      <c r="B5308" s="7">
        <v>5600</v>
      </c>
    </row>
    <row r="5309" spans="1:2">
      <c r="A5309" s="1">
        <v>11435</v>
      </c>
      <c r="B5309" s="7">
        <v>5600</v>
      </c>
    </row>
    <row r="5310" spans="1:2">
      <c r="A5310" s="1">
        <v>11085</v>
      </c>
      <c r="B5310" s="7">
        <v>5600</v>
      </c>
    </row>
    <row r="5311" spans="1:2">
      <c r="A5311" s="1">
        <v>11155</v>
      </c>
      <c r="B5311" s="7">
        <v>5600</v>
      </c>
    </row>
    <row r="5312" spans="1:2">
      <c r="A5312" s="1">
        <v>10222</v>
      </c>
      <c r="B5312" s="7">
        <v>5600</v>
      </c>
    </row>
    <row r="5313" spans="1:2">
      <c r="A5313" s="1">
        <v>9981</v>
      </c>
      <c r="B5313" s="7">
        <v>5600</v>
      </c>
    </row>
    <row r="5314" spans="1:2">
      <c r="A5314" s="1">
        <v>10312</v>
      </c>
      <c r="B5314" s="7">
        <v>5600</v>
      </c>
    </row>
    <row r="5315" spans="1:2">
      <c r="A5315" s="1">
        <v>11920</v>
      </c>
      <c r="B5315" s="7">
        <v>5600</v>
      </c>
    </row>
    <row r="5316" spans="1:2">
      <c r="A5316" s="1">
        <v>11786</v>
      </c>
      <c r="B5316" s="7">
        <v>5600</v>
      </c>
    </row>
    <row r="5317" spans="1:2">
      <c r="A5317" s="1">
        <v>10762</v>
      </c>
      <c r="B5317" s="7">
        <v>5600</v>
      </c>
    </row>
    <row r="5318" spans="1:2">
      <c r="A5318" s="1">
        <v>10455</v>
      </c>
      <c r="B5318" s="7">
        <v>5600</v>
      </c>
    </row>
    <row r="5319" spans="1:2">
      <c r="A5319" s="1">
        <v>10422</v>
      </c>
      <c r="B5319" s="7">
        <v>5600</v>
      </c>
    </row>
    <row r="5320" spans="1:2">
      <c r="A5320" s="1">
        <v>11820</v>
      </c>
      <c r="B5320" s="7">
        <v>5600</v>
      </c>
    </row>
    <row r="5321" spans="1:2">
      <c r="A5321" s="1">
        <v>11932</v>
      </c>
      <c r="B5321" s="7">
        <v>5600</v>
      </c>
    </row>
    <row r="5322" spans="1:2">
      <c r="A5322" s="1">
        <v>11553</v>
      </c>
      <c r="B5322" s="7">
        <v>5600</v>
      </c>
    </row>
    <row r="5323" spans="1:2">
      <c r="A5323" s="1">
        <v>10963</v>
      </c>
      <c r="B5323" s="7">
        <v>5600</v>
      </c>
    </row>
    <row r="5324" spans="1:2">
      <c r="A5324" s="1">
        <v>10964</v>
      </c>
      <c r="B5324" s="7">
        <v>5600</v>
      </c>
    </row>
    <row r="5325" spans="1:2">
      <c r="A5325" s="1">
        <v>10587</v>
      </c>
      <c r="B5325" s="7">
        <v>5600</v>
      </c>
    </row>
    <row r="5326" spans="1:2">
      <c r="A5326" s="1">
        <v>10335</v>
      </c>
      <c r="B5326" s="7">
        <v>5600</v>
      </c>
    </row>
    <row r="5327" spans="1:2">
      <c r="A5327" s="1">
        <v>11162</v>
      </c>
      <c r="B5327" s="7">
        <v>5600</v>
      </c>
    </row>
    <row r="5328" spans="1:2">
      <c r="A5328" s="1">
        <v>10172</v>
      </c>
      <c r="B5328" s="7">
        <v>5600</v>
      </c>
    </row>
    <row r="5329" spans="1:2">
      <c r="A5329" s="1">
        <v>11295</v>
      </c>
      <c r="B5329" s="7">
        <v>5600</v>
      </c>
    </row>
    <row r="5330" spans="1:2">
      <c r="A5330" s="1">
        <v>10349</v>
      </c>
      <c r="B5330" s="7">
        <v>5600</v>
      </c>
    </row>
    <row r="5331" spans="1:2">
      <c r="A5331" s="1">
        <v>11959</v>
      </c>
      <c r="B5331" s="7">
        <v>5600</v>
      </c>
    </row>
    <row r="5332" spans="1:2">
      <c r="A5332" s="1">
        <v>10633</v>
      </c>
      <c r="B5332" s="7">
        <v>5600</v>
      </c>
    </row>
    <row r="5333" spans="1:2">
      <c r="A5333" s="1">
        <v>10685</v>
      </c>
      <c r="B5333" s="7">
        <v>5600</v>
      </c>
    </row>
    <row r="5334" spans="1:2">
      <c r="A5334" s="1">
        <v>10134</v>
      </c>
      <c r="B5334" s="7">
        <v>5600</v>
      </c>
    </row>
    <row r="5335" spans="1:2">
      <c r="A5335" s="1">
        <v>9958</v>
      </c>
      <c r="B5335" s="7">
        <v>5600</v>
      </c>
    </row>
    <row r="5336" spans="1:2">
      <c r="A5336" s="1">
        <v>11665</v>
      </c>
      <c r="B5336" s="7">
        <v>5600</v>
      </c>
    </row>
    <row r="5337" spans="1:2">
      <c r="A5337" s="1">
        <v>10253</v>
      </c>
      <c r="B5337" s="7">
        <v>5600</v>
      </c>
    </row>
    <row r="5338" spans="1:2">
      <c r="A5338" s="1">
        <v>10444</v>
      </c>
      <c r="B5338" s="7">
        <v>5600</v>
      </c>
    </row>
    <row r="5339" spans="1:2">
      <c r="A5339" s="1">
        <v>10940</v>
      </c>
      <c r="B5339" s="7">
        <v>5600</v>
      </c>
    </row>
    <row r="5340" spans="1:2">
      <c r="A5340" s="1">
        <v>10544</v>
      </c>
      <c r="B5340" s="7">
        <v>5600</v>
      </c>
    </row>
    <row r="5341" spans="1:2">
      <c r="A5341" s="1">
        <v>11314</v>
      </c>
      <c r="B5341" s="7">
        <v>5600</v>
      </c>
    </row>
    <row r="5342" spans="1:2">
      <c r="A5342" s="1">
        <v>11115</v>
      </c>
      <c r="B5342" s="7">
        <v>5600</v>
      </c>
    </row>
    <row r="5343" spans="1:2">
      <c r="A5343" s="1">
        <v>10015</v>
      </c>
      <c r="B5343" s="7">
        <v>5600</v>
      </c>
    </row>
    <row r="5344" spans="1:2">
      <c r="A5344" s="1">
        <v>10658</v>
      </c>
      <c r="B5344" s="7">
        <v>5600</v>
      </c>
    </row>
    <row r="5345" spans="1:2">
      <c r="A5345" s="1">
        <v>10701</v>
      </c>
      <c r="B5345" s="7">
        <v>5600</v>
      </c>
    </row>
    <row r="5346" spans="1:2">
      <c r="A5346" s="1">
        <v>10350</v>
      </c>
      <c r="B5346" s="7">
        <v>5600</v>
      </c>
    </row>
    <row r="5347" spans="1:2">
      <c r="A5347" s="1">
        <v>12024</v>
      </c>
      <c r="B5347" s="7">
        <v>5600</v>
      </c>
    </row>
    <row r="5348" spans="1:2">
      <c r="A5348" s="1">
        <v>13609</v>
      </c>
      <c r="B5348" s="7">
        <v>5600</v>
      </c>
    </row>
    <row r="5349" spans="1:2">
      <c r="A5349" s="1">
        <v>13871</v>
      </c>
      <c r="B5349" s="7">
        <v>5600</v>
      </c>
    </row>
    <row r="5350" spans="1:2">
      <c r="A5350" s="1">
        <v>13719</v>
      </c>
      <c r="B5350" s="7">
        <v>5600</v>
      </c>
    </row>
    <row r="5351" spans="1:2">
      <c r="A5351" s="1">
        <v>13670</v>
      </c>
      <c r="B5351" s="7">
        <v>5600</v>
      </c>
    </row>
    <row r="5352" spans="1:2">
      <c r="A5352" s="1">
        <v>13720</v>
      </c>
      <c r="B5352" s="7">
        <v>5600</v>
      </c>
    </row>
    <row r="5353" spans="1:2">
      <c r="A5353" s="1">
        <v>13805</v>
      </c>
      <c r="B5353" s="7">
        <v>5600</v>
      </c>
    </row>
    <row r="5354" spans="1:2">
      <c r="A5354" s="1">
        <v>12534</v>
      </c>
      <c r="B5354" s="7">
        <v>5600</v>
      </c>
    </row>
    <row r="5355" spans="1:2">
      <c r="A5355" s="1">
        <v>12718</v>
      </c>
      <c r="B5355" s="7">
        <v>5600</v>
      </c>
    </row>
    <row r="5356" spans="1:2">
      <c r="A5356" s="1">
        <v>12597</v>
      </c>
      <c r="B5356" s="7">
        <v>5600</v>
      </c>
    </row>
    <row r="5357" spans="1:2">
      <c r="A5357" s="1">
        <v>12478</v>
      </c>
      <c r="B5357" s="7">
        <v>5600</v>
      </c>
    </row>
    <row r="5358" spans="1:2">
      <c r="A5358" s="1">
        <v>12885</v>
      </c>
      <c r="B5358" s="7">
        <v>5600</v>
      </c>
    </row>
    <row r="5359" spans="1:2">
      <c r="A5359" s="1">
        <v>13031</v>
      </c>
      <c r="B5359" s="7">
        <v>5600</v>
      </c>
    </row>
    <row r="5360" spans="1:2">
      <c r="A5360" s="1">
        <v>12589</v>
      </c>
      <c r="B5360" s="7">
        <v>5600</v>
      </c>
    </row>
    <row r="5361" spans="1:2">
      <c r="A5361" s="1">
        <v>12844</v>
      </c>
      <c r="B5361" s="7">
        <v>5600</v>
      </c>
    </row>
    <row r="5362" spans="1:2">
      <c r="A5362" s="1">
        <v>12043</v>
      </c>
      <c r="B5362" s="7">
        <v>5600</v>
      </c>
    </row>
    <row r="5363" spans="1:2">
      <c r="A5363" s="1">
        <v>12581</v>
      </c>
      <c r="B5363" s="7">
        <v>5600</v>
      </c>
    </row>
    <row r="5364" spans="1:2">
      <c r="A5364" s="1">
        <v>12559</v>
      </c>
      <c r="B5364" s="7">
        <v>5600</v>
      </c>
    </row>
    <row r="5365" spans="1:2">
      <c r="A5365" s="1">
        <v>13166</v>
      </c>
      <c r="B5365" s="7">
        <v>5600</v>
      </c>
    </row>
    <row r="5366" spans="1:2">
      <c r="A5366" s="1">
        <v>13326</v>
      </c>
      <c r="B5366" s="7">
        <v>5600</v>
      </c>
    </row>
    <row r="5367" spans="1:2">
      <c r="A5367" s="1">
        <v>12388</v>
      </c>
      <c r="B5367" s="7">
        <v>5600</v>
      </c>
    </row>
    <row r="5368" spans="1:2">
      <c r="A5368" s="1">
        <v>13331</v>
      </c>
      <c r="B5368" s="7">
        <v>5600</v>
      </c>
    </row>
    <row r="5369" spans="1:2">
      <c r="A5369" s="1">
        <v>13707</v>
      </c>
      <c r="B5369" s="7">
        <v>5600</v>
      </c>
    </row>
    <row r="5370" spans="1:2">
      <c r="A5370" s="1">
        <v>13536</v>
      </c>
      <c r="B5370" s="7">
        <v>5600</v>
      </c>
    </row>
    <row r="5371" spans="1:2">
      <c r="A5371" s="1">
        <v>12207</v>
      </c>
      <c r="B5371" s="7">
        <v>5600</v>
      </c>
    </row>
    <row r="5372" spans="1:2">
      <c r="A5372" s="1">
        <v>14096</v>
      </c>
      <c r="B5372" s="7">
        <v>5600</v>
      </c>
    </row>
    <row r="5373" spans="1:2">
      <c r="A5373" s="1">
        <v>13504</v>
      </c>
      <c r="B5373" s="7">
        <v>5600</v>
      </c>
    </row>
    <row r="5374" spans="1:2">
      <c r="A5374" s="1">
        <v>13287</v>
      </c>
      <c r="B5374" s="7">
        <v>5600</v>
      </c>
    </row>
    <row r="5375" spans="1:2">
      <c r="A5375" s="1">
        <v>13870</v>
      </c>
      <c r="B5375" s="7">
        <v>5600</v>
      </c>
    </row>
    <row r="5376" spans="1:2">
      <c r="A5376" s="1">
        <v>13913</v>
      </c>
      <c r="B5376" s="7">
        <v>5600</v>
      </c>
    </row>
    <row r="5377" spans="1:2">
      <c r="A5377" s="1">
        <v>12772</v>
      </c>
      <c r="B5377" s="7">
        <v>5600</v>
      </c>
    </row>
    <row r="5378" spans="1:2">
      <c r="A5378" s="1">
        <v>12557</v>
      </c>
      <c r="B5378" s="7">
        <v>5600</v>
      </c>
    </row>
    <row r="5379" spans="1:2">
      <c r="A5379" s="1">
        <v>12570</v>
      </c>
      <c r="B5379" s="7">
        <v>5600</v>
      </c>
    </row>
    <row r="5380" spans="1:2">
      <c r="A5380" s="1">
        <v>12823</v>
      </c>
      <c r="B5380" s="7">
        <v>5600</v>
      </c>
    </row>
    <row r="5381" spans="1:2">
      <c r="A5381" s="1">
        <v>13996</v>
      </c>
      <c r="B5381" s="7">
        <v>5600</v>
      </c>
    </row>
    <row r="5382" spans="1:2">
      <c r="A5382" s="1">
        <v>12130</v>
      </c>
      <c r="B5382" s="7">
        <v>5600</v>
      </c>
    </row>
    <row r="5383" spans="1:2">
      <c r="A5383" s="1">
        <v>13214</v>
      </c>
      <c r="B5383" s="7">
        <v>5600</v>
      </c>
    </row>
    <row r="5384" spans="1:2">
      <c r="A5384" s="1">
        <v>12932</v>
      </c>
      <c r="B5384" s="7">
        <v>5600</v>
      </c>
    </row>
    <row r="5385" spans="1:2">
      <c r="A5385" s="1">
        <v>13246</v>
      </c>
      <c r="B5385" s="7">
        <v>5600</v>
      </c>
    </row>
    <row r="5386" spans="1:2">
      <c r="A5386" s="1">
        <v>13262</v>
      </c>
      <c r="B5386" s="7">
        <v>5600</v>
      </c>
    </row>
    <row r="5387" spans="1:2">
      <c r="A5387" s="1">
        <v>12438</v>
      </c>
      <c r="B5387" s="7">
        <v>5600</v>
      </c>
    </row>
    <row r="5388" spans="1:2">
      <c r="A5388" s="1">
        <v>14119</v>
      </c>
      <c r="B5388" s="7">
        <v>5600</v>
      </c>
    </row>
    <row r="5389" spans="1:2">
      <c r="A5389" s="1">
        <v>13046</v>
      </c>
      <c r="B5389" s="7">
        <v>5600</v>
      </c>
    </row>
    <row r="5390" spans="1:2">
      <c r="A5390" s="1">
        <v>13207</v>
      </c>
      <c r="B5390" s="7">
        <v>5600</v>
      </c>
    </row>
    <row r="5391" spans="1:2">
      <c r="A5391" s="1">
        <v>13977</v>
      </c>
      <c r="B5391" s="7">
        <v>5600</v>
      </c>
    </row>
    <row r="5392" spans="1:2">
      <c r="A5392" s="1">
        <v>12859</v>
      </c>
      <c r="B5392" s="7">
        <v>5600</v>
      </c>
    </row>
    <row r="5393" spans="1:2">
      <c r="A5393" s="1">
        <v>13165</v>
      </c>
      <c r="B5393" s="7">
        <v>5600</v>
      </c>
    </row>
    <row r="5394" spans="1:2">
      <c r="A5394" s="1">
        <v>12463</v>
      </c>
      <c r="B5394" s="7">
        <v>5600</v>
      </c>
    </row>
    <row r="5395" spans="1:2">
      <c r="A5395" s="1">
        <v>13167</v>
      </c>
      <c r="B5395" s="7">
        <v>5600</v>
      </c>
    </row>
    <row r="5396" spans="1:2">
      <c r="A5396" s="1">
        <v>12268</v>
      </c>
      <c r="B5396" s="7">
        <v>5600</v>
      </c>
    </row>
    <row r="5397" spans="1:2">
      <c r="A5397" s="1">
        <v>13048</v>
      </c>
      <c r="B5397" s="7">
        <v>5600</v>
      </c>
    </row>
    <row r="5398" spans="1:2">
      <c r="A5398" s="1">
        <v>13948</v>
      </c>
      <c r="B5398" s="7">
        <v>5600</v>
      </c>
    </row>
    <row r="5399" spans="1:2">
      <c r="A5399" s="1">
        <v>12183</v>
      </c>
      <c r="B5399" s="7">
        <v>5600</v>
      </c>
    </row>
    <row r="5400" spans="1:2">
      <c r="A5400" s="1">
        <v>12269</v>
      </c>
      <c r="B5400" s="7">
        <v>5600</v>
      </c>
    </row>
    <row r="5401" spans="1:2">
      <c r="A5401" s="1">
        <v>13030</v>
      </c>
      <c r="B5401" s="7">
        <v>5600</v>
      </c>
    </row>
    <row r="5402" spans="1:2">
      <c r="A5402" s="1">
        <v>12270</v>
      </c>
      <c r="B5402" s="7">
        <v>5600</v>
      </c>
    </row>
    <row r="5403" spans="1:2">
      <c r="A5403" s="1">
        <v>13856</v>
      </c>
      <c r="B5403" s="7">
        <v>5600</v>
      </c>
    </row>
    <row r="5404" spans="1:2">
      <c r="A5404" s="1">
        <v>14155</v>
      </c>
      <c r="B5404" s="7">
        <v>5600</v>
      </c>
    </row>
    <row r="5405" spans="1:2">
      <c r="A5405" s="1">
        <v>14435</v>
      </c>
      <c r="B5405" s="7">
        <v>5600</v>
      </c>
    </row>
    <row r="5406" spans="1:2">
      <c r="A5406" s="1">
        <v>15825</v>
      </c>
      <c r="B5406" s="7">
        <v>5600</v>
      </c>
    </row>
    <row r="5407" spans="1:2">
      <c r="A5407" s="1">
        <v>16111</v>
      </c>
      <c r="B5407" s="7">
        <v>5600</v>
      </c>
    </row>
    <row r="5408" spans="1:2">
      <c r="A5408" s="1">
        <v>14488</v>
      </c>
      <c r="B5408" s="7">
        <v>5600</v>
      </c>
    </row>
    <row r="5409" spans="1:2">
      <c r="A5409" s="1">
        <v>16118</v>
      </c>
      <c r="B5409" s="7">
        <v>5600</v>
      </c>
    </row>
    <row r="5410" spans="1:2">
      <c r="A5410" s="1">
        <v>14638</v>
      </c>
      <c r="B5410" s="7">
        <v>5600</v>
      </c>
    </row>
    <row r="5411" spans="1:2">
      <c r="A5411" s="1">
        <v>15627</v>
      </c>
      <c r="B5411" s="7">
        <v>5600</v>
      </c>
    </row>
    <row r="5412" spans="1:2">
      <c r="A5412" s="1">
        <v>14944</v>
      </c>
      <c r="B5412" s="7">
        <v>5600</v>
      </c>
    </row>
    <row r="5413" spans="1:2">
      <c r="A5413" s="1">
        <v>15543</v>
      </c>
      <c r="B5413" s="7">
        <v>5600</v>
      </c>
    </row>
    <row r="5414" spans="1:2">
      <c r="A5414" s="1">
        <v>14829</v>
      </c>
      <c r="B5414" s="7">
        <v>5600</v>
      </c>
    </row>
    <row r="5415" spans="1:2">
      <c r="A5415" s="1">
        <v>15161</v>
      </c>
      <c r="B5415" s="7">
        <v>5600</v>
      </c>
    </row>
    <row r="5416" spans="1:2">
      <c r="A5416" s="1">
        <v>15010</v>
      </c>
      <c r="B5416" s="7">
        <v>5600</v>
      </c>
    </row>
    <row r="5417" spans="1:2">
      <c r="A5417" s="1">
        <v>15731</v>
      </c>
      <c r="B5417" s="7">
        <v>5600</v>
      </c>
    </row>
    <row r="5418" spans="1:2">
      <c r="A5418" s="1">
        <v>14830</v>
      </c>
      <c r="B5418" s="7">
        <v>5600</v>
      </c>
    </row>
    <row r="5419" spans="1:2">
      <c r="A5419" s="1">
        <v>15919</v>
      </c>
      <c r="B5419" s="7">
        <v>5600</v>
      </c>
    </row>
    <row r="5420" spans="1:2">
      <c r="A5420" s="1">
        <v>16215</v>
      </c>
      <c r="B5420" s="7">
        <v>5600</v>
      </c>
    </row>
    <row r="5421" spans="1:2">
      <c r="A5421" s="1">
        <v>15169</v>
      </c>
      <c r="B5421" s="7">
        <v>5600</v>
      </c>
    </row>
    <row r="5422" spans="1:2">
      <c r="A5422" s="1">
        <v>14919</v>
      </c>
      <c r="B5422" s="7">
        <v>5600</v>
      </c>
    </row>
    <row r="5423" spans="1:2">
      <c r="A5423" s="1">
        <v>14324</v>
      </c>
      <c r="B5423" s="7">
        <v>5600</v>
      </c>
    </row>
    <row r="5424" spans="1:2">
      <c r="A5424" s="1">
        <v>15333</v>
      </c>
      <c r="B5424" s="7">
        <v>5600</v>
      </c>
    </row>
    <row r="5425" spans="1:2">
      <c r="A5425" s="1">
        <v>15393</v>
      </c>
      <c r="B5425" s="7">
        <v>5600</v>
      </c>
    </row>
    <row r="5426" spans="1:2">
      <c r="A5426" s="1">
        <v>14500</v>
      </c>
      <c r="B5426" s="7">
        <v>5600</v>
      </c>
    </row>
    <row r="5427" spans="1:2">
      <c r="A5427" s="1">
        <v>14283</v>
      </c>
      <c r="B5427" s="7">
        <v>5600</v>
      </c>
    </row>
    <row r="5428" spans="1:2">
      <c r="A5428" s="1">
        <v>14809</v>
      </c>
      <c r="B5428" s="7">
        <v>5600</v>
      </c>
    </row>
    <row r="5429" spans="1:2">
      <c r="A5429" s="1">
        <v>16187</v>
      </c>
      <c r="B5429" s="7">
        <v>5600</v>
      </c>
    </row>
    <row r="5430" spans="1:2">
      <c r="A5430" s="1">
        <v>14560</v>
      </c>
      <c r="B5430" s="7">
        <v>5600</v>
      </c>
    </row>
    <row r="5431" spans="1:2">
      <c r="A5431" s="1">
        <v>14526</v>
      </c>
      <c r="B5431" s="7">
        <v>5600</v>
      </c>
    </row>
    <row r="5432" spans="1:2">
      <c r="A5432" s="1">
        <v>15153</v>
      </c>
      <c r="B5432" s="7">
        <v>5600</v>
      </c>
    </row>
    <row r="5433" spans="1:2">
      <c r="A5433" s="1">
        <v>14349</v>
      </c>
      <c r="B5433" s="7">
        <v>5600</v>
      </c>
    </row>
    <row r="5434" spans="1:2">
      <c r="A5434" s="1">
        <v>15833</v>
      </c>
      <c r="B5434" s="7">
        <v>5600</v>
      </c>
    </row>
    <row r="5435" spans="1:2">
      <c r="A5435" s="1">
        <v>16117</v>
      </c>
      <c r="B5435" s="7">
        <v>5600</v>
      </c>
    </row>
    <row r="5436" spans="1:2">
      <c r="A5436" s="1">
        <v>14925</v>
      </c>
      <c r="B5436" s="7">
        <v>5600</v>
      </c>
    </row>
    <row r="5437" spans="1:2">
      <c r="A5437" s="1">
        <v>15982</v>
      </c>
      <c r="B5437" s="7">
        <v>5600</v>
      </c>
    </row>
    <row r="5438" spans="1:2">
      <c r="A5438" s="1">
        <v>14785</v>
      </c>
      <c r="B5438" s="7">
        <v>5600</v>
      </c>
    </row>
    <row r="5439" spans="1:2">
      <c r="A5439" s="1">
        <v>14678</v>
      </c>
      <c r="B5439" s="7">
        <v>5600</v>
      </c>
    </row>
    <row r="5440" spans="1:2">
      <c r="A5440" s="1">
        <v>14761</v>
      </c>
      <c r="B5440" s="7">
        <v>5600</v>
      </c>
    </row>
    <row r="5441" spans="1:2">
      <c r="A5441" s="1">
        <v>14350</v>
      </c>
      <c r="B5441" s="7">
        <v>5600</v>
      </c>
    </row>
    <row r="5442" spans="1:2">
      <c r="A5442" s="1">
        <v>15427</v>
      </c>
      <c r="B5442" s="7">
        <v>5600</v>
      </c>
    </row>
    <row r="5443" spans="1:2">
      <c r="A5443" s="1">
        <v>15392</v>
      </c>
      <c r="B5443" s="7">
        <v>5600</v>
      </c>
    </row>
    <row r="5444" spans="1:2">
      <c r="A5444" s="1">
        <v>14261</v>
      </c>
      <c r="B5444" s="7">
        <v>5600</v>
      </c>
    </row>
    <row r="5445" spans="1:2">
      <c r="A5445" s="1">
        <v>15289</v>
      </c>
      <c r="B5445" s="7">
        <v>5600</v>
      </c>
    </row>
    <row r="5446" spans="1:2">
      <c r="A5446" s="1">
        <v>14732</v>
      </c>
      <c r="B5446" s="7">
        <v>5600</v>
      </c>
    </row>
    <row r="5447" spans="1:2">
      <c r="A5447" s="1">
        <v>14679</v>
      </c>
      <c r="B5447" s="7">
        <v>5600</v>
      </c>
    </row>
    <row r="5448" spans="1:2">
      <c r="A5448" s="1">
        <v>15303</v>
      </c>
      <c r="B5448" s="7">
        <v>5600</v>
      </c>
    </row>
    <row r="5449" spans="1:2">
      <c r="A5449" s="1">
        <v>15359</v>
      </c>
      <c r="B5449" s="7">
        <v>5600</v>
      </c>
    </row>
    <row r="5450" spans="1:2">
      <c r="A5450" s="1">
        <v>15213</v>
      </c>
      <c r="B5450" s="7">
        <v>5600</v>
      </c>
    </row>
    <row r="5451" spans="1:2">
      <c r="A5451" s="1">
        <v>16157</v>
      </c>
      <c r="B5451" s="7">
        <v>5600</v>
      </c>
    </row>
    <row r="5452" spans="1:2">
      <c r="A5452" s="1">
        <v>14628</v>
      </c>
      <c r="B5452" s="7">
        <v>5600</v>
      </c>
    </row>
    <row r="5453" spans="1:2">
      <c r="A5453" s="1">
        <v>15035</v>
      </c>
      <c r="B5453" s="7">
        <v>5600</v>
      </c>
    </row>
    <row r="5454" spans="1:2">
      <c r="A5454" s="1">
        <v>14575</v>
      </c>
      <c r="B5454" s="7">
        <v>5600</v>
      </c>
    </row>
    <row r="5455" spans="1:2">
      <c r="A5455" s="1">
        <v>14238</v>
      </c>
      <c r="B5455" s="7">
        <v>5600</v>
      </c>
    </row>
    <row r="5456" spans="1:2">
      <c r="A5456" s="1">
        <v>15440</v>
      </c>
      <c r="B5456" s="7">
        <v>5600</v>
      </c>
    </row>
    <row r="5457" spans="1:2">
      <c r="A5457" s="1">
        <v>14358</v>
      </c>
      <c r="B5457" s="7">
        <v>5600</v>
      </c>
    </row>
    <row r="5458" spans="1:2">
      <c r="A5458" s="1">
        <v>15846</v>
      </c>
      <c r="B5458" s="7">
        <v>5600</v>
      </c>
    </row>
    <row r="5459" spans="1:2">
      <c r="A5459" s="1">
        <v>15916</v>
      </c>
      <c r="B5459" s="7">
        <v>5600</v>
      </c>
    </row>
    <row r="5460" spans="1:2">
      <c r="A5460" s="1">
        <v>16042</v>
      </c>
      <c r="B5460" s="7">
        <v>5600</v>
      </c>
    </row>
    <row r="5461" spans="1:2">
      <c r="A5461" s="1">
        <v>14275</v>
      </c>
      <c r="B5461" s="7">
        <v>5600</v>
      </c>
    </row>
    <row r="5462" spans="1:2">
      <c r="A5462" s="1">
        <v>15015</v>
      </c>
      <c r="B5462" s="7">
        <v>5600</v>
      </c>
    </row>
    <row r="5463" spans="1:2">
      <c r="A5463" s="1">
        <v>9277</v>
      </c>
      <c r="B5463" s="7">
        <v>5700</v>
      </c>
    </row>
    <row r="5464" spans="1:2">
      <c r="A5464" s="1">
        <v>8567</v>
      </c>
      <c r="B5464" s="7">
        <v>5700</v>
      </c>
    </row>
    <row r="5465" spans="1:2">
      <c r="A5465" s="1">
        <v>8921</v>
      </c>
      <c r="B5465" s="7">
        <v>5700</v>
      </c>
    </row>
    <row r="5466" spans="1:2">
      <c r="A5466" s="1">
        <v>8555</v>
      </c>
      <c r="B5466" s="7">
        <v>5700</v>
      </c>
    </row>
    <row r="5467" spans="1:2">
      <c r="A5467" s="1">
        <v>8271</v>
      </c>
      <c r="B5467" s="7">
        <v>5700</v>
      </c>
    </row>
    <row r="5468" spans="1:2">
      <c r="A5468" s="1">
        <v>9061</v>
      </c>
      <c r="B5468" s="7">
        <v>5700</v>
      </c>
    </row>
    <row r="5469" spans="1:2">
      <c r="A5469" s="1">
        <v>8930</v>
      </c>
      <c r="B5469" s="7">
        <v>5700</v>
      </c>
    </row>
    <row r="5470" spans="1:2">
      <c r="A5470" s="1">
        <v>8115</v>
      </c>
      <c r="B5470" s="7">
        <v>5700</v>
      </c>
    </row>
    <row r="5471" spans="1:2">
      <c r="A5471" s="1">
        <v>8800</v>
      </c>
      <c r="B5471" s="7">
        <v>5700</v>
      </c>
    </row>
    <row r="5472" spans="1:2">
      <c r="A5472" s="1">
        <v>9299</v>
      </c>
      <c r="B5472" s="7">
        <v>5700</v>
      </c>
    </row>
    <row r="5473" spans="1:2">
      <c r="A5473" s="1">
        <v>9261</v>
      </c>
      <c r="B5473" s="7">
        <v>5700</v>
      </c>
    </row>
    <row r="5474" spans="1:2">
      <c r="A5474" s="1">
        <v>8479</v>
      </c>
      <c r="B5474" s="7">
        <v>5700</v>
      </c>
    </row>
    <row r="5475" spans="1:2">
      <c r="A5475" s="1">
        <v>9509</v>
      </c>
      <c r="B5475" s="7">
        <v>5700</v>
      </c>
    </row>
    <row r="5476" spans="1:2">
      <c r="A5476" s="1">
        <v>7844</v>
      </c>
      <c r="B5476" s="7">
        <v>5700</v>
      </c>
    </row>
    <row r="5477" spans="1:2">
      <c r="A5477" s="1">
        <v>8480</v>
      </c>
      <c r="B5477" s="7">
        <v>5700</v>
      </c>
    </row>
    <row r="5478" spans="1:2">
      <c r="A5478" s="1">
        <v>8789</v>
      </c>
      <c r="B5478" s="7">
        <v>5700</v>
      </c>
    </row>
    <row r="5479" spans="1:2">
      <c r="A5479" s="1">
        <v>8183</v>
      </c>
      <c r="B5479" s="7">
        <v>5700</v>
      </c>
    </row>
    <row r="5480" spans="1:2">
      <c r="A5480" s="1">
        <v>7898</v>
      </c>
      <c r="B5480" s="7">
        <v>5700</v>
      </c>
    </row>
    <row r="5481" spans="1:2">
      <c r="A5481" s="1">
        <v>7961</v>
      </c>
      <c r="B5481" s="7">
        <v>5700</v>
      </c>
    </row>
    <row r="5482" spans="1:2">
      <c r="A5482" s="1">
        <v>8114</v>
      </c>
      <c r="B5482" s="7">
        <v>5700</v>
      </c>
    </row>
    <row r="5483" spans="1:2">
      <c r="A5483" s="1">
        <v>8668</v>
      </c>
      <c r="B5483" s="7">
        <v>5700</v>
      </c>
    </row>
    <row r="5484" spans="1:2">
      <c r="A5484" s="1">
        <v>9037</v>
      </c>
      <c r="B5484" s="7">
        <v>5700</v>
      </c>
    </row>
    <row r="5485" spans="1:2">
      <c r="A5485" s="1">
        <v>8626</v>
      </c>
      <c r="B5485" s="7">
        <v>5700</v>
      </c>
    </row>
    <row r="5486" spans="1:2">
      <c r="A5486" s="1">
        <v>9768</v>
      </c>
      <c r="B5486" s="7">
        <v>5700</v>
      </c>
    </row>
    <row r="5487" spans="1:2">
      <c r="A5487" s="1">
        <v>9884</v>
      </c>
      <c r="B5487" s="7">
        <v>5700</v>
      </c>
    </row>
    <row r="5488" spans="1:2">
      <c r="A5488" s="1">
        <v>8248</v>
      </c>
      <c r="B5488" s="7">
        <v>5700</v>
      </c>
    </row>
    <row r="5489" spans="1:2">
      <c r="A5489" s="1">
        <v>9885</v>
      </c>
      <c r="B5489" s="7">
        <v>5700</v>
      </c>
    </row>
    <row r="5490" spans="1:2">
      <c r="A5490" s="1">
        <v>9759</v>
      </c>
      <c r="B5490" s="7">
        <v>5700</v>
      </c>
    </row>
    <row r="5491" spans="1:2">
      <c r="A5491" s="1">
        <v>8977</v>
      </c>
      <c r="B5491" s="7">
        <v>5700</v>
      </c>
    </row>
    <row r="5492" spans="1:2">
      <c r="A5492" s="1">
        <v>8532</v>
      </c>
      <c r="B5492" s="7">
        <v>5700</v>
      </c>
    </row>
    <row r="5493" spans="1:2">
      <c r="A5493" s="1">
        <v>9109</v>
      </c>
      <c r="B5493" s="7">
        <v>5700</v>
      </c>
    </row>
    <row r="5494" spans="1:2">
      <c r="A5494" s="1">
        <v>8416</v>
      </c>
      <c r="B5494" s="7">
        <v>5700</v>
      </c>
    </row>
    <row r="5495" spans="1:2">
      <c r="A5495" s="1">
        <v>9183</v>
      </c>
      <c r="B5495" s="7">
        <v>5700</v>
      </c>
    </row>
    <row r="5496" spans="1:2">
      <c r="A5496" s="1">
        <v>10061</v>
      </c>
      <c r="B5496" s="7">
        <v>5700</v>
      </c>
    </row>
    <row r="5497" spans="1:2">
      <c r="A5497" s="1">
        <v>11759</v>
      </c>
      <c r="B5497" s="7">
        <v>5700</v>
      </c>
    </row>
    <row r="5498" spans="1:2">
      <c r="A5498" s="1">
        <v>10646</v>
      </c>
      <c r="B5498" s="7">
        <v>5700</v>
      </c>
    </row>
    <row r="5499" spans="1:2">
      <c r="A5499" s="1">
        <v>11899</v>
      </c>
      <c r="B5499" s="7">
        <v>5700</v>
      </c>
    </row>
    <row r="5500" spans="1:2">
      <c r="A5500" s="1">
        <v>10525</v>
      </c>
      <c r="B5500" s="7">
        <v>5700</v>
      </c>
    </row>
    <row r="5501" spans="1:2">
      <c r="A5501" s="1">
        <v>11904</v>
      </c>
      <c r="B5501" s="7">
        <v>5700</v>
      </c>
    </row>
    <row r="5502" spans="1:2">
      <c r="A5502" s="1">
        <v>11981</v>
      </c>
      <c r="B5502" s="7">
        <v>5700</v>
      </c>
    </row>
    <row r="5503" spans="1:2">
      <c r="A5503" s="1">
        <v>11434</v>
      </c>
      <c r="B5503" s="7">
        <v>5700</v>
      </c>
    </row>
    <row r="5504" spans="1:2">
      <c r="A5504" s="1">
        <v>11363</v>
      </c>
      <c r="B5504" s="7">
        <v>5700</v>
      </c>
    </row>
    <row r="5505" spans="1:2">
      <c r="A5505" s="1">
        <v>10707</v>
      </c>
      <c r="B5505" s="7">
        <v>5700</v>
      </c>
    </row>
    <row r="5506" spans="1:2">
      <c r="A5506" s="1">
        <v>10974</v>
      </c>
      <c r="B5506" s="7">
        <v>5700</v>
      </c>
    </row>
    <row r="5507" spans="1:2">
      <c r="A5507" s="1">
        <v>10639</v>
      </c>
      <c r="B5507" s="7">
        <v>5700</v>
      </c>
    </row>
    <row r="5508" spans="1:2">
      <c r="A5508" s="1">
        <v>10038</v>
      </c>
      <c r="B5508" s="7">
        <v>5700</v>
      </c>
    </row>
    <row r="5509" spans="1:2">
      <c r="A5509" s="1">
        <v>10450</v>
      </c>
      <c r="B5509" s="7">
        <v>5700</v>
      </c>
    </row>
    <row r="5510" spans="1:2">
      <c r="A5510" s="1">
        <v>11997</v>
      </c>
      <c r="B5510" s="7">
        <v>5700</v>
      </c>
    </row>
    <row r="5511" spans="1:2">
      <c r="A5511" s="1">
        <v>11604</v>
      </c>
      <c r="B5511" s="7">
        <v>5700</v>
      </c>
    </row>
    <row r="5512" spans="1:2">
      <c r="A5512" s="1">
        <v>10127</v>
      </c>
      <c r="B5512" s="7">
        <v>5700</v>
      </c>
    </row>
    <row r="5513" spans="1:2">
      <c r="A5513" s="1">
        <v>10052</v>
      </c>
      <c r="B5513" s="7">
        <v>5700</v>
      </c>
    </row>
    <row r="5514" spans="1:2">
      <c r="A5514" s="1">
        <v>11620</v>
      </c>
      <c r="B5514" s="7">
        <v>5700</v>
      </c>
    </row>
    <row r="5515" spans="1:2">
      <c r="A5515" s="1">
        <v>11543</v>
      </c>
      <c r="B5515" s="7">
        <v>5700</v>
      </c>
    </row>
    <row r="5516" spans="1:2">
      <c r="A5516" s="1">
        <v>10809</v>
      </c>
      <c r="B5516" s="7">
        <v>5700</v>
      </c>
    </row>
    <row r="5517" spans="1:2">
      <c r="A5517" s="1">
        <v>10571</v>
      </c>
      <c r="B5517" s="7">
        <v>5700</v>
      </c>
    </row>
    <row r="5518" spans="1:2">
      <c r="A5518" s="1">
        <v>10388</v>
      </c>
      <c r="B5518" s="7">
        <v>5700</v>
      </c>
    </row>
    <row r="5519" spans="1:2">
      <c r="A5519" s="1">
        <v>10346</v>
      </c>
      <c r="B5519" s="7">
        <v>5700</v>
      </c>
    </row>
    <row r="5520" spans="1:2">
      <c r="A5520" s="1">
        <v>11065</v>
      </c>
      <c r="B5520" s="7">
        <v>5700</v>
      </c>
    </row>
    <row r="5521" spans="1:2">
      <c r="A5521" s="1">
        <v>11350</v>
      </c>
      <c r="B5521" s="7">
        <v>5700</v>
      </c>
    </row>
    <row r="5522" spans="1:2">
      <c r="A5522" s="1">
        <v>11445</v>
      </c>
      <c r="B5522" s="7">
        <v>5700</v>
      </c>
    </row>
    <row r="5523" spans="1:2">
      <c r="A5523" s="1">
        <v>11542</v>
      </c>
      <c r="B5523" s="7">
        <v>5700</v>
      </c>
    </row>
    <row r="5524" spans="1:2">
      <c r="A5524" s="1">
        <v>12015</v>
      </c>
      <c r="B5524" s="7">
        <v>5700</v>
      </c>
    </row>
    <row r="5525" spans="1:2">
      <c r="A5525" s="1">
        <v>11336</v>
      </c>
      <c r="B5525" s="7">
        <v>5700</v>
      </c>
    </row>
    <row r="5526" spans="1:2">
      <c r="A5526" s="1">
        <v>12018</v>
      </c>
      <c r="B5526" s="7">
        <v>5700</v>
      </c>
    </row>
    <row r="5527" spans="1:2">
      <c r="A5527" s="1">
        <v>11796</v>
      </c>
      <c r="B5527" s="7">
        <v>5700</v>
      </c>
    </row>
    <row r="5528" spans="1:2">
      <c r="A5528" s="1">
        <v>10960</v>
      </c>
      <c r="B5528" s="7">
        <v>5700</v>
      </c>
    </row>
    <row r="5529" spans="1:2">
      <c r="A5529" s="1">
        <v>10354</v>
      </c>
      <c r="B5529" s="7">
        <v>5700</v>
      </c>
    </row>
    <row r="5530" spans="1:2">
      <c r="A5530" s="1">
        <v>10285</v>
      </c>
      <c r="B5530" s="7">
        <v>5700</v>
      </c>
    </row>
    <row r="5531" spans="1:2">
      <c r="A5531" s="1">
        <v>10370</v>
      </c>
      <c r="B5531" s="7">
        <v>5700</v>
      </c>
    </row>
    <row r="5532" spans="1:2">
      <c r="A5532" s="1">
        <v>10152</v>
      </c>
      <c r="B5532" s="7">
        <v>5700</v>
      </c>
    </row>
    <row r="5533" spans="1:2">
      <c r="A5533" s="1">
        <v>11127</v>
      </c>
      <c r="B5533" s="7">
        <v>5700</v>
      </c>
    </row>
    <row r="5534" spans="1:2">
      <c r="A5534" s="1">
        <v>11135</v>
      </c>
      <c r="B5534" s="7">
        <v>5700</v>
      </c>
    </row>
    <row r="5535" spans="1:2">
      <c r="A5535" s="1">
        <v>13053</v>
      </c>
      <c r="B5535" s="7">
        <v>5700</v>
      </c>
    </row>
    <row r="5536" spans="1:2">
      <c r="A5536" s="1">
        <v>13645</v>
      </c>
      <c r="B5536" s="7">
        <v>5700</v>
      </c>
    </row>
    <row r="5537" spans="1:2">
      <c r="A5537" s="1">
        <v>13667</v>
      </c>
      <c r="B5537" s="7">
        <v>5700</v>
      </c>
    </row>
    <row r="5538" spans="1:2">
      <c r="A5538" s="1">
        <v>13354</v>
      </c>
      <c r="B5538" s="7">
        <v>5700</v>
      </c>
    </row>
    <row r="5539" spans="1:2">
      <c r="A5539" s="1">
        <v>12983</v>
      </c>
      <c r="B5539" s="7">
        <v>5700</v>
      </c>
    </row>
    <row r="5540" spans="1:2">
      <c r="A5540" s="1">
        <v>12585</v>
      </c>
      <c r="B5540" s="7">
        <v>5700</v>
      </c>
    </row>
    <row r="5541" spans="1:2">
      <c r="A5541" s="1">
        <v>12867</v>
      </c>
      <c r="B5541" s="7">
        <v>5700</v>
      </c>
    </row>
    <row r="5542" spans="1:2">
      <c r="A5542" s="1">
        <v>12278</v>
      </c>
      <c r="B5542" s="7">
        <v>5700</v>
      </c>
    </row>
    <row r="5543" spans="1:2">
      <c r="A5543" s="1">
        <v>13309</v>
      </c>
      <c r="B5543" s="7">
        <v>5700</v>
      </c>
    </row>
    <row r="5544" spans="1:2">
      <c r="A5544" s="1">
        <v>13533</v>
      </c>
      <c r="B5544" s="7">
        <v>5700</v>
      </c>
    </row>
    <row r="5545" spans="1:2">
      <c r="A5545" s="1">
        <v>13924</v>
      </c>
      <c r="B5545" s="7">
        <v>5700</v>
      </c>
    </row>
    <row r="5546" spans="1:2">
      <c r="A5546" s="1">
        <v>12261</v>
      </c>
      <c r="B5546" s="7">
        <v>5700</v>
      </c>
    </row>
    <row r="5547" spans="1:2">
      <c r="A5547" s="1">
        <v>12724</v>
      </c>
      <c r="B5547" s="7">
        <v>5700</v>
      </c>
    </row>
    <row r="5548" spans="1:2">
      <c r="A5548" s="1">
        <v>13798</v>
      </c>
      <c r="B5548" s="7">
        <v>5700</v>
      </c>
    </row>
    <row r="5549" spans="1:2">
      <c r="A5549" s="1">
        <v>12939</v>
      </c>
      <c r="B5549" s="7">
        <v>5700</v>
      </c>
    </row>
    <row r="5550" spans="1:2">
      <c r="A5550" s="1">
        <v>12723</v>
      </c>
      <c r="B5550" s="7">
        <v>5700</v>
      </c>
    </row>
    <row r="5551" spans="1:2">
      <c r="A5551" s="1">
        <v>14129</v>
      </c>
      <c r="B5551" s="7">
        <v>5700</v>
      </c>
    </row>
    <row r="5552" spans="1:2">
      <c r="A5552" s="1">
        <v>12291</v>
      </c>
      <c r="B5552" s="7">
        <v>5700</v>
      </c>
    </row>
    <row r="5553" spans="1:2">
      <c r="A5553" s="1">
        <v>12953</v>
      </c>
      <c r="B5553" s="7">
        <v>5700</v>
      </c>
    </row>
    <row r="5554" spans="1:2">
      <c r="A5554" s="1">
        <v>13384</v>
      </c>
      <c r="B5554" s="7">
        <v>5700</v>
      </c>
    </row>
    <row r="5555" spans="1:2">
      <c r="A5555" s="1">
        <v>12994</v>
      </c>
      <c r="B5555" s="7">
        <v>5700</v>
      </c>
    </row>
    <row r="5556" spans="1:2">
      <c r="A5556" s="1">
        <v>12473</v>
      </c>
      <c r="B5556" s="7">
        <v>5700</v>
      </c>
    </row>
    <row r="5557" spans="1:2">
      <c r="A5557" s="1">
        <v>14139</v>
      </c>
      <c r="B5557" s="7">
        <v>5700</v>
      </c>
    </row>
    <row r="5558" spans="1:2">
      <c r="A5558" s="1">
        <v>14088</v>
      </c>
      <c r="B5558" s="7">
        <v>5700</v>
      </c>
    </row>
    <row r="5559" spans="1:2">
      <c r="A5559" s="1">
        <v>13429</v>
      </c>
      <c r="B5559" s="7">
        <v>5700</v>
      </c>
    </row>
    <row r="5560" spans="1:2">
      <c r="A5560" s="1">
        <v>13879</v>
      </c>
      <c r="B5560" s="7">
        <v>5700</v>
      </c>
    </row>
    <row r="5561" spans="1:2">
      <c r="A5561" s="1">
        <v>12879</v>
      </c>
      <c r="B5561" s="7">
        <v>5700</v>
      </c>
    </row>
    <row r="5562" spans="1:2">
      <c r="A5562" s="1">
        <v>12139</v>
      </c>
      <c r="B5562" s="7">
        <v>5700</v>
      </c>
    </row>
    <row r="5563" spans="1:2">
      <c r="A5563" s="1">
        <v>12945</v>
      </c>
      <c r="B5563" s="7">
        <v>5700</v>
      </c>
    </row>
    <row r="5564" spans="1:2">
      <c r="A5564" s="1">
        <v>15859</v>
      </c>
      <c r="B5564" s="7">
        <v>5700</v>
      </c>
    </row>
    <row r="5565" spans="1:2">
      <c r="A5565" s="1">
        <v>15582</v>
      </c>
      <c r="B5565" s="7">
        <v>5700</v>
      </c>
    </row>
    <row r="5566" spans="1:2">
      <c r="A5566" s="1">
        <v>15540</v>
      </c>
      <c r="B5566" s="7">
        <v>5700</v>
      </c>
    </row>
    <row r="5567" spans="1:2">
      <c r="A5567" s="1">
        <v>14740</v>
      </c>
      <c r="B5567" s="7">
        <v>5700</v>
      </c>
    </row>
    <row r="5568" spans="1:2">
      <c r="A5568" s="1">
        <v>14896</v>
      </c>
      <c r="B5568" s="7">
        <v>5700</v>
      </c>
    </row>
    <row r="5569" spans="1:2">
      <c r="A5569" s="1">
        <v>15783</v>
      </c>
      <c r="B5569" s="7">
        <v>5700</v>
      </c>
    </row>
    <row r="5570" spans="1:2">
      <c r="A5570" s="1">
        <v>14912</v>
      </c>
      <c r="B5570" s="7">
        <v>5700</v>
      </c>
    </row>
    <row r="5571" spans="1:2">
      <c r="A5571" s="1">
        <v>15759</v>
      </c>
      <c r="B5571" s="7">
        <v>5700</v>
      </c>
    </row>
    <row r="5572" spans="1:2">
      <c r="A5572" s="1">
        <v>15148</v>
      </c>
      <c r="B5572" s="7">
        <v>5700</v>
      </c>
    </row>
    <row r="5573" spans="1:2">
      <c r="A5573" s="1">
        <v>15788</v>
      </c>
      <c r="B5573" s="7">
        <v>5700</v>
      </c>
    </row>
    <row r="5574" spans="1:2">
      <c r="A5574" s="1">
        <v>14401</v>
      </c>
      <c r="B5574" s="7">
        <v>5700</v>
      </c>
    </row>
    <row r="5575" spans="1:2">
      <c r="A5575" s="1">
        <v>14666</v>
      </c>
      <c r="B5575" s="7">
        <v>5700</v>
      </c>
    </row>
    <row r="5576" spans="1:2">
      <c r="A5576" s="1">
        <v>14818</v>
      </c>
      <c r="B5576" s="7">
        <v>5700</v>
      </c>
    </row>
    <row r="5577" spans="1:2">
      <c r="A5577" s="1">
        <v>14982</v>
      </c>
      <c r="B5577" s="7">
        <v>5700</v>
      </c>
    </row>
    <row r="5578" spans="1:2">
      <c r="A5578" s="1">
        <v>15613</v>
      </c>
      <c r="B5578" s="7">
        <v>5700</v>
      </c>
    </row>
    <row r="5579" spans="1:2">
      <c r="A5579" s="1">
        <v>15135</v>
      </c>
      <c r="B5579" s="7">
        <v>5700</v>
      </c>
    </row>
    <row r="5580" spans="1:2">
      <c r="A5580" s="1">
        <v>15123</v>
      </c>
      <c r="B5580" s="7">
        <v>5700</v>
      </c>
    </row>
    <row r="5581" spans="1:2">
      <c r="A5581" s="1">
        <v>16032</v>
      </c>
      <c r="B5581" s="7">
        <v>5700</v>
      </c>
    </row>
    <row r="5582" spans="1:2">
      <c r="A5582" s="1">
        <v>16248</v>
      </c>
      <c r="B5582" s="7">
        <v>5700</v>
      </c>
    </row>
    <row r="5583" spans="1:2">
      <c r="A5583" s="1">
        <v>15930</v>
      </c>
      <c r="B5583" s="7">
        <v>5700</v>
      </c>
    </row>
    <row r="5584" spans="1:2">
      <c r="A5584" s="1">
        <v>14375</v>
      </c>
      <c r="B5584" s="7">
        <v>5700</v>
      </c>
    </row>
    <row r="5585" spans="1:2">
      <c r="A5585" s="1">
        <v>15505</v>
      </c>
      <c r="B5585" s="7">
        <v>5700</v>
      </c>
    </row>
    <row r="5586" spans="1:2">
      <c r="A5586" s="1">
        <v>15752</v>
      </c>
      <c r="B5586" s="7">
        <v>5700</v>
      </c>
    </row>
    <row r="5587" spans="1:2">
      <c r="A5587" s="1">
        <v>14867</v>
      </c>
      <c r="B5587" s="7">
        <v>5700</v>
      </c>
    </row>
    <row r="5588" spans="1:2">
      <c r="A5588" s="1">
        <v>15328</v>
      </c>
      <c r="B5588" s="7">
        <v>5700</v>
      </c>
    </row>
    <row r="5589" spans="1:2">
      <c r="A5589" s="1">
        <v>14515</v>
      </c>
      <c r="B5589" s="7">
        <v>5700</v>
      </c>
    </row>
    <row r="5590" spans="1:2">
      <c r="A5590" s="1">
        <v>15292</v>
      </c>
      <c r="B5590" s="7">
        <v>5700</v>
      </c>
    </row>
    <row r="5591" spans="1:2">
      <c r="A5591" s="1">
        <v>9466</v>
      </c>
      <c r="B5591" s="7">
        <v>6300</v>
      </c>
    </row>
    <row r="5592" spans="1:2">
      <c r="A5592" s="1">
        <v>8011</v>
      </c>
      <c r="B5592" s="7">
        <v>6300</v>
      </c>
    </row>
    <row r="5593" spans="1:2">
      <c r="A5593" s="1">
        <v>9690</v>
      </c>
      <c r="B5593" s="7">
        <v>6300</v>
      </c>
    </row>
    <row r="5594" spans="1:2">
      <c r="A5594" s="1">
        <v>9063</v>
      </c>
      <c r="B5594" s="7">
        <v>6300</v>
      </c>
    </row>
    <row r="5595" spans="1:2">
      <c r="A5595" s="1">
        <v>9303</v>
      </c>
      <c r="B5595" s="7">
        <v>6300</v>
      </c>
    </row>
    <row r="5596" spans="1:2">
      <c r="A5596" s="1">
        <v>8054</v>
      </c>
      <c r="B5596" s="7">
        <v>6300</v>
      </c>
    </row>
    <row r="5597" spans="1:2">
      <c r="A5597" s="1">
        <v>8935</v>
      </c>
      <c r="B5597" s="7">
        <v>6300</v>
      </c>
    </row>
    <row r="5598" spans="1:2">
      <c r="A5598" s="1">
        <v>9157</v>
      </c>
      <c r="B5598" s="7">
        <v>6300</v>
      </c>
    </row>
    <row r="5599" spans="1:2">
      <c r="A5599" s="1">
        <v>8863</v>
      </c>
      <c r="B5599" s="7">
        <v>6300</v>
      </c>
    </row>
    <row r="5600" spans="1:2">
      <c r="A5600" s="1">
        <v>9112</v>
      </c>
      <c r="B5600" s="7">
        <v>6300</v>
      </c>
    </row>
    <row r="5601" spans="1:2">
      <c r="A5601" s="1">
        <v>9641</v>
      </c>
      <c r="B5601" s="7">
        <v>6300</v>
      </c>
    </row>
    <row r="5602" spans="1:2">
      <c r="A5602" s="1">
        <v>7846</v>
      </c>
      <c r="B5602" s="7">
        <v>6300</v>
      </c>
    </row>
    <row r="5603" spans="1:2">
      <c r="A5603" s="1">
        <v>8547</v>
      </c>
      <c r="B5603" s="7">
        <v>6300</v>
      </c>
    </row>
    <row r="5604" spans="1:2">
      <c r="A5604" s="1">
        <v>8580</v>
      </c>
      <c r="B5604" s="7">
        <v>6300</v>
      </c>
    </row>
    <row r="5605" spans="1:2">
      <c r="A5605" s="1">
        <v>10670</v>
      </c>
      <c r="B5605" s="7">
        <v>6300</v>
      </c>
    </row>
    <row r="5606" spans="1:2">
      <c r="A5606" s="1">
        <v>9956</v>
      </c>
      <c r="B5606" s="7">
        <v>6300</v>
      </c>
    </row>
    <row r="5607" spans="1:2">
      <c r="A5607" s="1">
        <v>11983</v>
      </c>
      <c r="B5607" s="7">
        <v>6300</v>
      </c>
    </row>
    <row r="5608" spans="1:2">
      <c r="A5608" s="1">
        <v>11763</v>
      </c>
      <c r="B5608" s="7">
        <v>6300</v>
      </c>
    </row>
    <row r="5609" spans="1:2">
      <c r="A5609" s="1">
        <v>10041</v>
      </c>
      <c r="B5609" s="7">
        <v>6300</v>
      </c>
    </row>
    <row r="5610" spans="1:2">
      <c r="A5610" s="1">
        <v>10772</v>
      </c>
      <c r="B5610" s="7">
        <v>6300</v>
      </c>
    </row>
    <row r="5611" spans="1:2">
      <c r="A5611" s="1">
        <v>11754</v>
      </c>
      <c r="B5611" s="7">
        <v>6300</v>
      </c>
    </row>
    <row r="5612" spans="1:2">
      <c r="A5612" s="1">
        <v>10381</v>
      </c>
      <c r="B5612" s="7">
        <v>6300</v>
      </c>
    </row>
    <row r="5613" spans="1:2">
      <c r="A5613" s="1">
        <v>11113</v>
      </c>
      <c r="B5613" s="7">
        <v>6300</v>
      </c>
    </row>
    <row r="5614" spans="1:2">
      <c r="A5614" s="1">
        <v>10287</v>
      </c>
      <c r="B5614" s="7">
        <v>6300</v>
      </c>
    </row>
    <row r="5615" spans="1:2">
      <c r="A5615" s="1">
        <v>10743</v>
      </c>
      <c r="B5615" s="7">
        <v>6300</v>
      </c>
    </row>
    <row r="5616" spans="1:2">
      <c r="A5616" s="1">
        <v>10844</v>
      </c>
      <c r="B5616" s="7">
        <v>6300</v>
      </c>
    </row>
    <row r="5617" spans="1:2">
      <c r="A5617" s="1">
        <v>11984</v>
      </c>
      <c r="B5617" s="7">
        <v>6300</v>
      </c>
    </row>
    <row r="5618" spans="1:2">
      <c r="A5618" s="1">
        <v>11195</v>
      </c>
      <c r="B5618" s="7">
        <v>6300</v>
      </c>
    </row>
    <row r="5619" spans="1:2">
      <c r="A5619" s="1">
        <v>11879</v>
      </c>
      <c r="B5619" s="7">
        <v>6300</v>
      </c>
    </row>
    <row r="5620" spans="1:2">
      <c r="A5620" s="1">
        <v>10953</v>
      </c>
      <c r="B5620" s="7">
        <v>6300</v>
      </c>
    </row>
    <row r="5621" spans="1:2">
      <c r="A5621" s="1">
        <v>11278</v>
      </c>
      <c r="B5621" s="7">
        <v>6300</v>
      </c>
    </row>
    <row r="5622" spans="1:2">
      <c r="A5622" s="1">
        <v>10885</v>
      </c>
      <c r="B5622" s="7">
        <v>6300</v>
      </c>
    </row>
    <row r="5623" spans="1:2">
      <c r="A5623" s="1">
        <v>10303</v>
      </c>
      <c r="B5623" s="7">
        <v>6300</v>
      </c>
    </row>
    <row r="5624" spans="1:2">
      <c r="A5624" s="1">
        <v>11867</v>
      </c>
      <c r="B5624" s="7">
        <v>6300</v>
      </c>
    </row>
    <row r="5625" spans="1:2">
      <c r="A5625" s="1">
        <v>10365</v>
      </c>
      <c r="B5625" s="7">
        <v>6300</v>
      </c>
    </row>
    <row r="5626" spans="1:2">
      <c r="A5626" s="1">
        <v>10364</v>
      </c>
      <c r="B5626" s="7">
        <v>6300</v>
      </c>
    </row>
    <row r="5627" spans="1:2">
      <c r="A5627" s="1">
        <v>14016</v>
      </c>
      <c r="B5627" s="7">
        <v>6300</v>
      </c>
    </row>
    <row r="5628" spans="1:2">
      <c r="A5628" s="1">
        <v>13781</v>
      </c>
      <c r="B5628" s="7">
        <v>6300</v>
      </c>
    </row>
    <row r="5629" spans="1:2">
      <c r="A5629" s="1">
        <v>12651</v>
      </c>
      <c r="B5629" s="7">
        <v>6300</v>
      </c>
    </row>
    <row r="5630" spans="1:2">
      <c r="A5630" s="1">
        <v>13486</v>
      </c>
      <c r="B5630" s="7">
        <v>6300</v>
      </c>
    </row>
    <row r="5631" spans="1:2">
      <c r="A5631" s="1">
        <v>12870</v>
      </c>
      <c r="B5631" s="7">
        <v>6300</v>
      </c>
    </row>
    <row r="5632" spans="1:2">
      <c r="A5632" s="1">
        <v>12701</v>
      </c>
      <c r="B5632" s="7">
        <v>6300</v>
      </c>
    </row>
    <row r="5633" spans="1:2">
      <c r="A5633" s="1">
        <v>12379</v>
      </c>
      <c r="B5633" s="7">
        <v>6300</v>
      </c>
    </row>
    <row r="5634" spans="1:2">
      <c r="A5634" s="1">
        <v>13017</v>
      </c>
      <c r="B5634" s="7">
        <v>6300</v>
      </c>
    </row>
    <row r="5635" spans="1:2">
      <c r="A5635" s="1">
        <v>12956</v>
      </c>
      <c r="B5635" s="7">
        <v>6300</v>
      </c>
    </row>
    <row r="5636" spans="1:2">
      <c r="A5636" s="1">
        <v>13335</v>
      </c>
      <c r="B5636" s="7">
        <v>6300</v>
      </c>
    </row>
    <row r="5637" spans="1:2">
      <c r="A5637" s="1">
        <v>13061</v>
      </c>
      <c r="B5637" s="7">
        <v>6300</v>
      </c>
    </row>
    <row r="5638" spans="1:2">
      <c r="A5638" s="1">
        <v>13467</v>
      </c>
      <c r="B5638" s="7">
        <v>6300</v>
      </c>
    </row>
    <row r="5639" spans="1:2">
      <c r="A5639" s="1">
        <v>12643</v>
      </c>
      <c r="B5639" s="7">
        <v>6300</v>
      </c>
    </row>
    <row r="5640" spans="1:2">
      <c r="A5640" s="1">
        <v>15713</v>
      </c>
      <c r="B5640" s="7">
        <v>6300</v>
      </c>
    </row>
    <row r="5641" spans="1:2">
      <c r="A5641" s="1">
        <v>15421</v>
      </c>
      <c r="B5641" s="7">
        <v>6300</v>
      </c>
    </row>
    <row r="5642" spans="1:2">
      <c r="A5642" s="1">
        <v>14890</v>
      </c>
      <c r="B5642" s="7">
        <v>6300</v>
      </c>
    </row>
    <row r="5643" spans="1:2">
      <c r="A5643" s="1">
        <v>14879</v>
      </c>
      <c r="B5643" s="7">
        <v>6300</v>
      </c>
    </row>
    <row r="5644" spans="1:2">
      <c r="A5644" s="1">
        <v>15331</v>
      </c>
      <c r="B5644" s="7">
        <v>6300</v>
      </c>
    </row>
    <row r="5645" spans="1:2">
      <c r="A5645" s="1">
        <v>15065</v>
      </c>
      <c r="B5645" s="7">
        <v>6300</v>
      </c>
    </row>
    <row r="5646" spans="1:2">
      <c r="A5646" s="1">
        <v>15702</v>
      </c>
      <c r="B5646" s="7">
        <v>6300</v>
      </c>
    </row>
    <row r="5647" spans="1:2">
      <c r="A5647" s="1">
        <v>15906</v>
      </c>
      <c r="B5647" s="7">
        <v>6300</v>
      </c>
    </row>
    <row r="5648" spans="1:2">
      <c r="A5648" s="1">
        <v>14254</v>
      </c>
      <c r="B5648" s="7">
        <v>6300</v>
      </c>
    </row>
    <row r="5649" spans="1:2">
      <c r="A5649" s="1">
        <v>16056</v>
      </c>
      <c r="B5649" s="7">
        <v>6300</v>
      </c>
    </row>
    <row r="5650" spans="1:2">
      <c r="A5650" s="1">
        <v>14274</v>
      </c>
      <c r="B5650" s="7">
        <v>6300</v>
      </c>
    </row>
    <row r="5651" spans="1:2">
      <c r="A5651" s="1">
        <v>15263</v>
      </c>
      <c r="B5651" s="7">
        <v>6300</v>
      </c>
    </row>
    <row r="5652" spans="1:2">
      <c r="A5652" s="1">
        <v>14721</v>
      </c>
      <c r="B5652" s="7">
        <v>6300</v>
      </c>
    </row>
    <row r="5653" spans="1:2">
      <c r="A5653" s="1">
        <v>15023</v>
      </c>
      <c r="B5653" s="7">
        <v>6300</v>
      </c>
    </row>
    <row r="5654" spans="1:2">
      <c r="A5654" s="1">
        <v>15226</v>
      </c>
      <c r="B5654" s="7">
        <v>6300</v>
      </c>
    </row>
    <row r="5655" spans="1:2">
      <c r="A5655" s="1">
        <v>8213</v>
      </c>
      <c r="B5655" s="7">
        <v>6350</v>
      </c>
    </row>
    <row r="5656" spans="1:2">
      <c r="A5656" s="1">
        <v>9240</v>
      </c>
      <c r="B5656" s="7">
        <v>6350</v>
      </c>
    </row>
    <row r="5657" spans="1:2">
      <c r="A5657" s="1">
        <v>9170</v>
      </c>
      <c r="B5657" s="7">
        <v>6350</v>
      </c>
    </row>
    <row r="5658" spans="1:2">
      <c r="A5658" s="1">
        <v>8618</v>
      </c>
      <c r="B5658" s="7">
        <v>6350</v>
      </c>
    </row>
    <row r="5659" spans="1:2">
      <c r="A5659" s="1">
        <v>7805</v>
      </c>
      <c r="B5659" s="7">
        <v>6350</v>
      </c>
    </row>
    <row r="5660" spans="1:2">
      <c r="A5660" s="1">
        <v>9493</v>
      </c>
      <c r="B5660" s="7">
        <v>6350</v>
      </c>
    </row>
    <row r="5661" spans="1:2">
      <c r="A5661" s="1">
        <v>7830</v>
      </c>
      <c r="B5661" s="7">
        <v>6350</v>
      </c>
    </row>
    <row r="5662" spans="1:2">
      <c r="A5662" s="1">
        <v>8272</v>
      </c>
      <c r="B5662" s="7">
        <v>6350</v>
      </c>
    </row>
    <row r="5663" spans="1:2">
      <c r="A5663" s="1">
        <v>7828</v>
      </c>
      <c r="B5663" s="7">
        <v>6350</v>
      </c>
    </row>
    <row r="5664" spans="1:2">
      <c r="A5664" s="1">
        <v>8659</v>
      </c>
      <c r="B5664" s="7">
        <v>6350</v>
      </c>
    </row>
    <row r="5665" spans="1:2">
      <c r="A5665" s="1">
        <v>7919</v>
      </c>
      <c r="B5665" s="7">
        <v>6350</v>
      </c>
    </row>
    <row r="5666" spans="1:2">
      <c r="A5666" s="1">
        <v>8823</v>
      </c>
      <c r="B5666" s="7">
        <v>6350</v>
      </c>
    </row>
    <row r="5667" spans="1:2">
      <c r="A5667" s="1">
        <v>9161</v>
      </c>
      <c r="B5667" s="7">
        <v>6350</v>
      </c>
    </row>
    <row r="5668" spans="1:2">
      <c r="A5668" s="1">
        <v>9824</v>
      </c>
      <c r="B5668" s="7">
        <v>6350</v>
      </c>
    </row>
    <row r="5669" spans="1:2">
      <c r="A5669" s="1">
        <v>7905</v>
      </c>
      <c r="B5669" s="7">
        <v>6350</v>
      </c>
    </row>
    <row r="5670" spans="1:2">
      <c r="A5670" s="1">
        <v>9337</v>
      </c>
      <c r="B5670" s="7">
        <v>6350</v>
      </c>
    </row>
    <row r="5671" spans="1:2">
      <c r="A5671" s="1">
        <v>8417</v>
      </c>
      <c r="B5671" s="7">
        <v>6350</v>
      </c>
    </row>
    <row r="5672" spans="1:2">
      <c r="A5672" s="1">
        <v>8433</v>
      </c>
      <c r="B5672" s="7">
        <v>6350</v>
      </c>
    </row>
    <row r="5673" spans="1:2">
      <c r="A5673" s="1">
        <v>8637</v>
      </c>
      <c r="B5673" s="7">
        <v>6350</v>
      </c>
    </row>
    <row r="5674" spans="1:2">
      <c r="A5674" s="1">
        <v>9184</v>
      </c>
      <c r="B5674" s="7">
        <v>6350</v>
      </c>
    </row>
    <row r="5675" spans="1:2">
      <c r="A5675" s="1">
        <v>9730</v>
      </c>
      <c r="B5675" s="7">
        <v>6350</v>
      </c>
    </row>
    <row r="5676" spans="1:2">
      <c r="A5676" s="1">
        <v>9471</v>
      </c>
      <c r="B5676" s="7">
        <v>6350</v>
      </c>
    </row>
    <row r="5677" spans="1:2">
      <c r="A5677" s="1">
        <v>8709</v>
      </c>
      <c r="B5677" s="7">
        <v>6350</v>
      </c>
    </row>
    <row r="5678" spans="1:2">
      <c r="A5678" s="1">
        <v>7806</v>
      </c>
      <c r="B5678" s="7">
        <v>6350</v>
      </c>
    </row>
    <row r="5679" spans="1:2">
      <c r="A5679" s="1">
        <v>9608</v>
      </c>
      <c r="B5679" s="7">
        <v>6350</v>
      </c>
    </row>
    <row r="5680" spans="1:2">
      <c r="A5680" s="1">
        <v>8154</v>
      </c>
      <c r="B5680" s="7">
        <v>6350</v>
      </c>
    </row>
    <row r="5681" spans="1:2">
      <c r="A5681" s="1">
        <v>8395</v>
      </c>
      <c r="B5681" s="7">
        <v>6350</v>
      </c>
    </row>
    <row r="5682" spans="1:2">
      <c r="A5682" s="1">
        <v>7892</v>
      </c>
      <c r="B5682" s="7">
        <v>6350</v>
      </c>
    </row>
    <row r="5683" spans="1:2">
      <c r="A5683" s="1">
        <v>9070</v>
      </c>
      <c r="B5683" s="7">
        <v>6350</v>
      </c>
    </row>
    <row r="5684" spans="1:2">
      <c r="A5684" s="1">
        <v>8678</v>
      </c>
      <c r="B5684" s="7">
        <v>6350</v>
      </c>
    </row>
    <row r="5685" spans="1:2">
      <c r="A5685" s="1">
        <v>7831</v>
      </c>
      <c r="B5685" s="7">
        <v>6350</v>
      </c>
    </row>
    <row r="5686" spans="1:2">
      <c r="A5686" s="1">
        <v>7993</v>
      </c>
      <c r="B5686" s="7">
        <v>6350</v>
      </c>
    </row>
    <row r="5687" spans="1:2">
      <c r="A5687" s="1">
        <v>9785</v>
      </c>
      <c r="B5687" s="7">
        <v>6350</v>
      </c>
    </row>
    <row r="5688" spans="1:2">
      <c r="A5688" s="1">
        <v>8677</v>
      </c>
      <c r="B5688" s="7">
        <v>6350</v>
      </c>
    </row>
    <row r="5689" spans="1:2">
      <c r="A5689" s="1">
        <v>11351</v>
      </c>
      <c r="B5689" s="7">
        <v>6350</v>
      </c>
    </row>
    <row r="5690" spans="1:2">
      <c r="A5690" s="1">
        <v>10630</v>
      </c>
      <c r="B5690" s="7">
        <v>6350</v>
      </c>
    </row>
    <row r="5691" spans="1:2">
      <c r="A5691" s="1">
        <v>11888</v>
      </c>
      <c r="B5691" s="7">
        <v>6350</v>
      </c>
    </row>
    <row r="5692" spans="1:2">
      <c r="A5692" s="1">
        <v>10862</v>
      </c>
      <c r="B5692" s="7">
        <v>6350</v>
      </c>
    </row>
    <row r="5693" spans="1:2">
      <c r="A5693" s="1">
        <v>9938</v>
      </c>
      <c r="B5693" s="7">
        <v>6350</v>
      </c>
    </row>
    <row r="5694" spans="1:2">
      <c r="A5694" s="1">
        <v>10583</v>
      </c>
      <c r="B5694" s="7">
        <v>6350</v>
      </c>
    </row>
    <row r="5695" spans="1:2">
      <c r="A5695" s="1">
        <v>10498</v>
      </c>
      <c r="B5695" s="7">
        <v>6350</v>
      </c>
    </row>
    <row r="5696" spans="1:2">
      <c r="A5696" s="1">
        <v>11010</v>
      </c>
      <c r="B5696" s="7">
        <v>6350</v>
      </c>
    </row>
    <row r="5697" spans="1:2">
      <c r="A5697" s="1">
        <v>11656</v>
      </c>
      <c r="B5697" s="7">
        <v>6350</v>
      </c>
    </row>
    <row r="5698" spans="1:2">
      <c r="A5698" s="1">
        <v>11811</v>
      </c>
      <c r="B5698" s="7">
        <v>6350</v>
      </c>
    </row>
    <row r="5699" spans="1:2">
      <c r="A5699" s="1">
        <v>11372</v>
      </c>
      <c r="B5699" s="7">
        <v>6350</v>
      </c>
    </row>
    <row r="5700" spans="1:2">
      <c r="A5700" s="1">
        <v>10193</v>
      </c>
      <c r="B5700" s="7">
        <v>6350</v>
      </c>
    </row>
    <row r="5701" spans="1:2">
      <c r="A5701" s="1">
        <v>11256</v>
      </c>
      <c r="B5701" s="7">
        <v>6350</v>
      </c>
    </row>
    <row r="5702" spans="1:2">
      <c r="A5702" s="1">
        <v>10506</v>
      </c>
      <c r="B5702" s="7">
        <v>6350</v>
      </c>
    </row>
    <row r="5703" spans="1:2">
      <c r="A5703" s="1">
        <v>11864</v>
      </c>
      <c r="B5703" s="7">
        <v>6350</v>
      </c>
    </row>
    <row r="5704" spans="1:2">
      <c r="A5704" s="1">
        <v>10516</v>
      </c>
      <c r="B5704" s="7">
        <v>6350</v>
      </c>
    </row>
    <row r="5705" spans="1:2">
      <c r="A5705" s="1">
        <v>11565</v>
      </c>
      <c r="B5705" s="7">
        <v>6350</v>
      </c>
    </row>
    <row r="5706" spans="1:2">
      <c r="A5706" s="1">
        <v>11736</v>
      </c>
      <c r="B5706" s="7">
        <v>6350</v>
      </c>
    </row>
    <row r="5707" spans="1:2">
      <c r="A5707" s="1">
        <v>10067</v>
      </c>
      <c r="B5707" s="7">
        <v>6350</v>
      </c>
    </row>
    <row r="5708" spans="1:2">
      <c r="A5708" s="1">
        <v>10740</v>
      </c>
      <c r="B5708" s="7">
        <v>6350</v>
      </c>
    </row>
    <row r="5709" spans="1:2">
      <c r="A5709" s="1">
        <v>10508</v>
      </c>
      <c r="B5709" s="7">
        <v>6350</v>
      </c>
    </row>
    <row r="5710" spans="1:2">
      <c r="A5710" s="1">
        <v>10893</v>
      </c>
      <c r="B5710" s="7">
        <v>6350</v>
      </c>
    </row>
    <row r="5711" spans="1:2">
      <c r="A5711" s="1">
        <v>11343</v>
      </c>
      <c r="B5711" s="7">
        <v>6350</v>
      </c>
    </row>
    <row r="5712" spans="1:2">
      <c r="A5712" s="1">
        <v>11342</v>
      </c>
      <c r="B5712" s="7">
        <v>6350</v>
      </c>
    </row>
    <row r="5713" spans="1:2">
      <c r="A5713" s="1">
        <v>11042</v>
      </c>
      <c r="B5713" s="7">
        <v>6350</v>
      </c>
    </row>
    <row r="5714" spans="1:2">
      <c r="A5714" s="1">
        <v>10768</v>
      </c>
      <c r="B5714" s="7">
        <v>6350</v>
      </c>
    </row>
    <row r="5715" spans="1:2">
      <c r="A5715" s="1">
        <v>10961</v>
      </c>
      <c r="B5715" s="7">
        <v>6350</v>
      </c>
    </row>
    <row r="5716" spans="1:2">
      <c r="A5716" s="1">
        <v>11945</v>
      </c>
      <c r="B5716" s="7">
        <v>6350</v>
      </c>
    </row>
    <row r="5717" spans="1:2">
      <c r="A5717" s="1">
        <v>11682</v>
      </c>
      <c r="B5717" s="7">
        <v>6350</v>
      </c>
    </row>
    <row r="5718" spans="1:2">
      <c r="A5718" s="1">
        <v>10109</v>
      </c>
      <c r="B5718" s="7">
        <v>6350</v>
      </c>
    </row>
    <row r="5719" spans="1:2">
      <c r="A5719" s="1">
        <v>10892</v>
      </c>
      <c r="B5719" s="7">
        <v>6350</v>
      </c>
    </row>
    <row r="5720" spans="1:2">
      <c r="A5720" s="1">
        <v>10853</v>
      </c>
      <c r="B5720" s="7">
        <v>6350</v>
      </c>
    </row>
    <row r="5721" spans="1:2">
      <c r="A5721" s="1">
        <v>13646</v>
      </c>
      <c r="B5721" s="7">
        <v>6350</v>
      </c>
    </row>
    <row r="5722" spans="1:2">
      <c r="A5722" s="1">
        <v>13702</v>
      </c>
      <c r="B5722" s="7">
        <v>6350</v>
      </c>
    </row>
    <row r="5723" spans="1:2">
      <c r="A5723" s="1">
        <v>12205</v>
      </c>
      <c r="B5723" s="7">
        <v>6350</v>
      </c>
    </row>
    <row r="5724" spans="1:2">
      <c r="A5724" s="1">
        <v>13859</v>
      </c>
      <c r="B5724" s="7">
        <v>6350</v>
      </c>
    </row>
    <row r="5725" spans="1:2">
      <c r="A5725" s="1">
        <v>12618</v>
      </c>
      <c r="B5725" s="7">
        <v>6350</v>
      </c>
    </row>
    <row r="5726" spans="1:2">
      <c r="A5726" s="1">
        <v>12714</v>
      </c>
      <c r="B5726" s="7">
        <v>6350</v>
      </c>
    </row>
    <row r="5727" spans="1:2">
      <c r="A5727" s="1">
        <v>12442</v>
      </c>
      <c r="B5727" s="7">
        <v>6350</v>
      </c>
    </row>
    <row r="5728" spans="1:2">
      <c r="A5728" s="1">
        <v>13059</v>
      </c>
      <c r="B5728" s="7">
        <v>6350</v>
      </c>
    </row>
    <row r="5729" spans="1:2">
      <c r="A5729" s="1">
        <v>13491</v>
      </c>
      <c r="B5729" s="7">
        <v>6350</v>
      </c>
    </row>
    <row r="5730" spans="1:2">
      <c r="A5730" s="1">
        <v>13144</v>
      </c>
      <c r="B5730" s="7">
        <v>6350</v>
      </c>
    </row>
    <row r="5731" spans="1:2">
      <c r="A5731" s="1">
        <v>12098</v>
      </c>
      <c r="B5731" s="7">
        <v>6350</v>
      </c>
    </row>
    <row r="5732" spans="1:2">
      <c r="A5732" s="1">
        <v>13116</v>
      </c>
      <c r="B5732" s="7">
        <v>6350</v>
      </c>
    </row>
    <row r="5733" spans="1:2">
      <c r="A5733" s="1">
        <v>12344</v>
      </c>
      <c r="B5733" s="7">
        <v>6350</v>
      </c>
    </row>
    <row r="5734" spans="1:2">
      <c r="A5734" s="1">
        <v>13527</v>
      </c>
      <c r="B5734" s="7">
        <v>6350</v>
      </c>
    </row>
    <row r="5735" spans="1:2">
      <c r="A5735" s="1">
        <v>12342</v>
      </c>
      <c r="B5735" s="7">
        <v>6350</v>
      </c>
    </row>
    <row r="5736" spans="1:2">
      <c r="A5736" s="1">
        <v>12901</v>
      </c>
      <c r="B5736" s="7">
        <v>6350</v>
      </c>
    </row>
    <row r="5737" spans="1:2">
      <c r="A5737" s="1">
        <v>12236</v>
      </c>
      <c r="B5737" s="7">
        <v>6350</v>
      </c>
    </row>
    <row r="5738" spans="1:2">
      <c r="A5738" s="1">
        <v>12902</v>
      </c>
      <c r="B5738" s="7">
        <v>6350</v>
      </c>
    </row>
    <row r="5739" spans="1:2">
      <c r="A5739" s="1">
        <v>13493</v>
      </c>
      <c r="B5739" s="7">
        <v>6350</v>
      </c>
    </row>
    <row r="5740" spans="1:2">
      <c r="A5740" s="1">
        <v>13406</v>
      </c>
      <c r="B5740" s="7">
        <v>6350</v>
      </c>
    </row>
    <row r="5741" spans="1:2">
      <c r="A5741" s="1">
        <v>13311</v>
      </c>
      <c r="B5741" s="7">
        <v>6350</v>
      </c>
    </row>
    <row r="5742" spans="1:2">
      <c r="A5742" s="1">
        <v>13792</v>
      </c>
      <c r="B5742" s="7">
        <v>6350</v>
      </c>
    </row>
    <row r="5743" spans="1:2">
      <c r="A5743" s="1">
        <v>13242</v>
      </c>
      <c r="B5743" s="7">
        <v>6350</v>
      </c>
    </row>
    <row r="5744" spans="1:2">
      <c r="A5744" s="1">
        <v>13358</v>
      </c>
      <c r="B5744" s="7">
        <v>6350</v>
      </c>
    </row>
    <row r="5745" spans="1:2">
      <c r="A5745" s="1">
        <v>12555</v>
      </c>
      <c r="B5745" s="7">
        <v>6350</v>
      </c>
    </row>
    <row r="5746" spans="1:2">
      <c r="A5746" s="1">
        <v>13026</v>
      </c>
      <c r="B5746" s="7">
        <v>6350</v>
      </c>
    </row>
    <row r="5747" spans="1:2">
      <c r="A5747" s="1">
        <v>14298</v>
      </c>
      <c r="B5747" s="7">
        <v>6350</v>
      </c>
    </row>
    <row r="5748" spans="1:2">
      <c r="A5748" s="1">
        <v>14887</v>
      </c>
      <c r="B5748" s="7">
        <v>6350</v>
      </c>
    </row>
    <row r="5749" spans="1:2">
      <c r="A5749" s="1">
        <v>16098</v>
      </c>
      <c r="B5749" s="7">
        <v>6350</v>
      </c>
    </row>
    <row r="5750" spans="1:2">
      <c r="A5750" s="1">
        <v>14765</v>
      </c>
      <c r="B5750" s="7">
        <v>6350</v>
      </c>
    </row>
    <row r="5751" spans="1:2">
      <c r="A5751" s="1">
        <v>14847</v>
      </c>
      <c r="B5751" s="7">
        <v>6350</v>
      </c>
    </row>
    <row r="5752" spans="1:2">
      <c r="A5752" s="1">
        <v>16115</v>
      </c>
      <c r="B5752" s="7">
        <v>6350</v>
      </c>
    </row>
    <row r="5753" spans="1:2">
      <c r="A5753" s="1">
        <v>15286</v>
      </c>
      <c r="B5753" s="7">
        <v>6350</v>
      </c>
    </row>
    <row r="5754" spans="1:2">
      <c r="A5754" s="1">
        <v>15515</v>
      </c>
      <c r="B5754" s="7">
        <v>6350</v>
      </c>
    </row>
    <row r="5755" spans="1:2">
      <c r="A5755" s="1">
        <v>15301</v>
      </c>
      <c r="B5755" s="7">
        <v>6350</v>
      </c>
    </row>
    <row r="5756" spans="1:2">
      <c r="A5756" s="1">
        <v>14612</v>
      </c>
      <c r="B5756" s="7">
        <v>6350</v>
      </c>
    </row>
    <row r="5757" spans="1:2">
      <c r="A5757" s="1">
        <v>14491</v>
      </c>
      <c r="B5757" s="7">
        <v>6350</v>
      </c>
    </row>
    <row r="5758" spans="1:2">
      <c r="A5758" s="1">
        <v>14898</v>
      </c>
      <c r="B5758" s="7">
        <v>6350</v>
      </c>
    </row>
    <row r="5759" spans="1:2">
      <c r="A5759" s="1">
        <v>14693</v>
      </c>
      <c r="B5759" s="7">
        <v>6350</v>
      </c>
    </row>
    <row r="5760" spans="1:2">
      <c r="A5760" s="1">
        <v>14983</v>
      </c>
      <c r="B5760" s="7">
        <v>6350</v>
      </c>
    </row>
    <row r="5761" spans="1:2">
      <c r="A5761" s="1">
        <v>16077</v>
      </c>
      <c r="B5761" s="7">
        <v>6350</v>
      </c>
    </row>
    <row r="5762" spans="1:2">
      <c r="A5762" s="1">
        <v>16151</v>
      </c>
      <c r="B5762" s="7">
        <v>6350</v>
      </c>
    </row>
    <row r="5763" spans="1:2">
      <c r="A5763" s="1">
        <v>14258</v>
      </c>
      <c r="B5763" s="7">
        <v>6350</v>
      </c>
    </row>
    <row r="5764" spans="1:2">
      <c r="A5764" s="1">
        <v>14901</v>
      </c>
      <c r="B5764" s="7">
        <v>6350</v>
      </c>
    </row>
    <row r="5765" spans="1:2">
      <c r="A5765" s="1">
        <v>14465</v>
      </c>
      <c r="B5765" s="7">
        <v>6350</v>
      </c>
    </row>
    <row r="5766" spans="1:2">
      <c r="A5766" s="1">
        <v>15899</v>
      </c>
      <c r="B5766" s="7">
        <v>6350</v>
      </c>
    </row>
    <row r="5767" spans="1:2">
      <c r="A5767" s="1">
        <v>14855</v>
      </c>
      <c r="B5767" s="7">
        <v>6350</v>
      </c>
    </row>
    <row r="5768" spans="1:2">
      <c r="A5768" s="1">
        <v>15057</v>
      </c>
      <c r="B5768" s="7">
        <v>6350</v>
      </c>
    </row>
    <row r="5769" spans="1:2">
      <c r="A5769" s="1">
        <v>15109</v>
      </c>
      <c r="B5769" s="7">
        <v>6350</v>
      </c>
    </row>
    <row r="5770" spans="1:2">
      <c r="A5770" s="1">
        <v>16203</v>
      </c>
      <c r="B5770" s="7">
        <v>6350</v>
      </c>
    </row>
    <row r="5771" spans="1:2">
      <c r="A5771" s="1">
        <v>15338</v>
      </c>
      <c r="B5771" s="7">
        <v>6350</v>
      </c>
    </row>
    <row r="5772" spans="1:2">
      <c r="A5772" s="1">
        <v>14973</v>
      </c>
      <c r="B5772" s="7">
        <v>6350</v>
      </c>
    </row>
    <row r="5773" spans="1:2">
      <c r="A5773" s="1">
        <v>15280</v>
      </c>
      <c r="B5773" s="7">
        <v>6350</v>
      </c>
    </row>
    <row r="5774" spans="1:2">
      <c r="A5774" s="1">
        <v>14485</v>
      </c>
      <c r="B5774" s="7">
        <v>6350</v>
      </c>
    </row>
    <row r="5775" spans="1:2">
      <c r="A5775" s="1">
        <v>14876</v>
      </c>
      <c r="B5775" s="7">
        <v>6350</v>
      </c>
    </row>
    <row r="5776" spans="1:2">
      <c r="A5776" s="1">
        <v>16219</v>
      </c>
      <c r="B5776" s="7">
        <v>6350</v>
      </c>
    </row>
    <row r="5777" spans="1:2">
      <c r="A5777" s="1">
        <v>15314</v>
      </c>
      <c r="B5777" s="7">
        <v>6350</v>
      </c>
    </row>
    <row r="5778" spans="1:2">
      <c r="A5778" s="1">
        <v>15778</v>
      </c>
      <c r="B5778" s="7">
        <v>6350</v>
      </c>
    </row>
    <row r="5779" spans="1:2">
      <c r="A5779" s="1">
        <v>15116</v>
      </c>
      <c r="B5779" s="7">
        <v>6350</v>
      </c>
    </row>
    <row r="5780" spans="1:2">
      <c r="A5780" s="1">
        <v>15947</v>
      </c>
      <c r="B5780" s="7">
        <v>6350</v>
      </c>
    </row>
    <row r="5781" spans="1:2">
      <c r="A5781" s="1">
        <v>9628</v>
      </c>
      <c r="B5781" s="7">
        <v>6400</v>
      </c>
    </row>
    <row r="5782" spans="1:2">
      <c r="A5782" s="1">
        <v>9038</v>
      </c>
      <c r="B5782" s="7">
        <v>6400</v>
      </c>
    </row>
    <row r="5783" spans="1:2">
      <c r="A5783" s="1">
        <v>7856</v>
      </c>
      <c r="B5783" s="7">
        <v>6400</v>
      </c>
    </row>
    <row r="5784" spans="1:2">
      <c r="A5784" s="1">
        <v>8237</v>
      </c>
      <c r="B5784" s="7">
        <v>6400</v>
      </c>
    </row>
    <row r="5785" spans="1:2">
      <c r="A5785" s="1">
        <v>8472</v>
      </c>
      <c r="B5785" s="7">
        <v>6400</v>
      </c>
    </row>
    <row r="5786" spans="1:2">
      <c r="A5786" s="1">
        <v>9656</v>
      </c>
      <c r="B5786" s="7">
        <v>6400</v>
      </c>
    </row>
    <row r="5787" spans="1:2">
      <c r="A5787" s="1">
        <v>7940</v>
      </c>
      <c r="B5787" s="7">
        <v>6400</v>
      </c>
    </row>
    <row r="5788" spans="1:2">
      <c r="A5788" s="1">
        <v>9078</v>
      </c>
      <c r="B5788" s="7">
        <v>6400</v>
      </c>
    </row>
    <row r="5789" spans="1:2">
      <c r="A5789" s="1">
        <v>8075</v>
      </c>
      <c r="B5789" s="7">
        <v>6400</v>
      </c>
    </row>
    <row r="5790" spans="1:2">
      <c r="A5790" s="1">
        <v>8388</v>
      </c>
      <c r="B5790" s="7">
        <v>6400</v>
      </c>
    </row>
    <row r="5791" spans="1:2">
      <c r="A5791" s="1">
        <v>8806</v>
      </c>
      <c r="B5791" s="7">
        <v>6400</v>
      </c>
    </row>
    <row r="5792" spans="1:2">
      <c r="A5792" s="1">
        <v>8003</v>
      </c>
      <c r="B5792" s="7">
        <v>6400</v>
      </c>
    </row>
    <row r="5793" spans="1:2">
      <c r="A5793" s="1">
        <v>9164</v>
      </c>
      <c r="B5793" s="7">
        <v>6400</v>
      </c>
    </row>
    <row r="5794" spans="1:2">
      <c r="A5794" s="1">
        <v>8671</v>
      </c>
      <c r="B5794" s="7">
        <v>6400</v>
      </c>
    </row>
    <row r="5795" spans="1:2">
      <c r="A5795" s="1">
        <v>8064</v>
      </c>
      <c r="B5795" s="7">
        <v>6400</v>
      </c>
    </row>
    <row r="5796" spans="1:2">
      <c r="A5796" s="1">
        <v>9557</v>
      </c>
      <c r="B5796" s="7">
        <v>6400</v>
      </c>
    </row>
    <row r="5797" spans="1:2">
      <c r="A5797" s="1">
        <v>9636</v>
      </c>
      <c r="B5797" s="7">
        <v>6400</v>
      </c>
    </row>
    <row r="5798" spans="1:2">
      <c r="A5798" s="1">
        <v>9887</v>
      </c>
      <c r="B5798" s="7">
        <v>6400</v>
      </c>
    </row>
    <row r="5799" spans="1:2">
      <c r="A5799" s="1">
        <v>8419</v>
      </c>
      <c r="B5799" s="7">
        <v>6400</v>
      </c>
    </row>
    <row r="5800" spans="1:2">
      <c r="A5800" s="1">
        <v>8279</v>
      </c>
      <c r="B5800" s="7">
        <v>6400</v>
      </c>
    </row>
    <row r="5801" spans="1:2">
      <c r="A5801" s="1">
        <v>7851</v>
      </c>
      <c r="B5801" s="7">
        <v>6400</v>
      </c>
    </row>
    <row r="5802" spans="1:2">
      <c r="A5802" s="1">
        <v>8518</v>
      </c>
      <c r="B5802" s="7">
        <v>6400</v>
      </c>
    </row>
    <row r="5803" spans="1:2">
      <c r="A5803" s="1">
        <v>8407</v>
      </c>
      <c r="B5803" s="7">
        <v>6400</v>
      </c>
    </row>
    <row r="5804" spans="1:2">
      <c r="A5804" s="1">
        <v>9734</v>
      </c>
      <c r="B5804" s="7">
        <v>6400</v>
      </c>
    </row>
    <row r="5805" spans="1:2">
      <c r="A5805" s="1">
        <v>10801</v>
      </c>
      <c r="B5805" s="7">
        <v>6400</v>
      </c>
    </row>
    <row r="5806" spans="1:2">
      <c r="A5806" s="1">
        <v>11645</v>
      </c>
      <c r="B5806" s="7">
        <v>6400</v>
      </c>
    </row>
    <row r="5807" spans="1:2">
      <c r="A5807" s="1">
        <v>10776</v>
      </c>
      <c r="B5807" s="7">
        <v>6400</v>
      </c>
    </row>
    <row r="5808" spans="1:2">
      <c r="A5808" s="1">
        <v>11908</v>
      </c>
      <c r="B5808" s="7">
        <v>6400</v>
      </c>
    </row>
    <row r="5809" spans="1:2">
      <c r="A5809" s="1">
        <v>11610</v>
      </c>
      <c r="B5809" s="7">
        <v>6400</v>
      </c>
    </row>
    <row r="5810" spans="1:2">
      <c r="A5810" s="1">
        <v>10190</v>
      </c>
      <c r="B5810" s="7">
        <v>6400</v>
      </c>
    </row>
    <row r="5811" spans="1:2">
      <c r="A5811" s="1">
        <v>10760</v>
      </c>
      <c r="B5811" s="7">
        <v>6400</v>
      </c>
    </row>
    <row r="5812" spans="1:2">
      <c r="A5812" s="1">
        <v>11069</v>
      </c>
      <c r="B5812" s="7">
        <v>6400</v>
      </c>
    </row>
    <row r="5813" spans="1:2">
      <c r="A5813" s="1">
        <v>10637</v>
      </c>
      <c r="B5813" s="7">
        <v>6400</v>
      </c>
    </row>
    <row r="5814" spans="1:2">
      <c r="A5814" s="1">
        <v>10272</v>
      </c>
      <c r="B5814" s="7">
        <v>6400</v>
      </c>
    </row>
    <row r="5815" spans="1:2">
      <c r="A5815" s="1">
        <v>10664</v>
      </c>
      <c r="B5815" s="7">
        <v>6400</v>
      </c>
    </row>
    <row r="5816" spans="1:2">
      <c r="A5816" s="1">
        <v>11974</v>
      </c>
      <c r="B5816" s="7">
        <v>6400</v>
      </c>
    </row>
    <row r="5817" spans="1:2">
      <c r="A5817" s="1">
        <v>10292</v>
      </c>
      <c r="B5817" s="7">
        <v>6400</v>
      </c>
    </row>
    <row r="5818" spans="1:2">
      <c r="A5818" s="1">
        <v>10605</v>
      </c>
      <c r="B5818" s="7">
        <v>6400</v>
      </c>
    </row>
    <row r="5819" spans="1:2">
      <c r="A5819" s="1">
        <v>10631</v>
      </c>
      <c r="B5819" s="7">
        <v>6400</v>
      </c>
    </row>
    <row r="5820" spans="1:2">
      <c r="A5820" s="1">
        <v>10937</v>
      </c>
      <c r="B5820" s="7">
        <v>6400</v>
      </c>
    </row>
    <row r="5821" spans="1:2">
      <c r="A5821" s="1">
        <v>11709</v>
      </c>
      <c r="B5821" s="7">
        <v>6400</v>
      </c>
    </row>
    <row r="5822" spans="1:2">
      <c r="A5822" s="1">
        <v>11779</v>
      </c>
      <c r="B5822" s="7">
        <v>6400</v>
      </c>
    </row>
    <row r="5823" spans="1:2">
      <c r="A5823" s="1">
        <v>10012</v>
      </c>
      <c r="B5823" s="7">
        <v>6400</v>
      </c>
    </row>
    <row r="5824" spans="1:2">
      <c r="A5824" s="1">
        <v>11905</v>
      </c>
      <c r="B5824" s="7">
        <v>6400</v>
      </c>
    </row>
    <row r="5825" spans="1:2">
      <c r="A5825" s="1">
        <v>10826</v>
      </c>
      <c r="B5825" s="7">
        <v>6400</v>
      </c>
    </row>
    <row r="5826" spans="1:2">
      <c r="A5826" s="1">
        <v>10884</v>
      </c>
      <c r="B5826" s="7">
        <v>6400</v>
      </c>
    </row>
    <row r="5827" spans="1:2">
      <c r="A5827" s="1">
        <v>11683</v>
      </c>
      <c r="B5827" s="7">
        <v>6400</v>
      </c>
    </row>
    <row r="5828" spans="1:2">
      <c r="A5828" s="1">
        <v>11994</v>
      </c>
      <c r="B5828" s="7">
        <v>6400</v>
      </c>
    </row>
    <row r="5829" spans="1:2">
      <c r="A5829" s="1">
        <v>10585</v>
      </c>
      <c r="B5829" s="7">
        <v>6400</v>
      </c>
    </row>
    <row r="5830" spans="1:2">
      <c r="A5830" s="1">
        <v>10195</v>
      </c>
      <c r="B5830" s="7">
        <v>6400</v>
      </c>
    </row>
    <row r="5831" spans="1:2">
      <c r="A5831" s="1">
        <v>11225</v>
      </c>
      <c r="B5831" s="7">
        <v>6400</v>
      </c>
    </row>
    <row r="5832" spans="1:2">
      <c r="A5832" s="1">
        <v>12315</v>
      </c>
      <c r="B5832" s="7">
        <v>6400</v>
      </c>
    </row>
    <row r="5833" spans="1:2">
      <c r="A5833" s="1">
        <v>13550</v>
      </c>
      <c r="B5833" s="7">
        <v>6400</v>
      </c>
    </row>
    <row r="5834" spans="1:2">
      <c r="A5834" s="1">
        <v>13939</v>
      </c>
      <c r="B5834" s="7">
        <v>6400</v>
      </c>
    </row>
    <row r="5835" spans="1:2">
      <c r="A5835" s="1">
        <v>12470</v>
      </c>
      <c r="B5835" s="7">
        <v>6400</v>
      </c>
    </row>
    <row r="5836" spans="1:2">
      <c r="A5836" s="1">
        <v>13174</v>
      </c>
      <c r="B5836" s="7">
        <v>6400</v>
      </c>
    </row>
    <row r="5837" spans="1:2">
      <c r="A5837" s="1">
        <v>12214</v>
      </c>
      <c r="B5837" s="7">
        <v>6400</v>
      </c>
    </row>
    <row r="5838" spans="1:2">
      <c r="A5838" s="1">
        <v>12578</v>
      </c>
      <c r="B5838" s="7">
        <v>6400</v>
      </c>
    </row>
    <row r="5839" spans="1:2">
      <c r="A5839" s="1">
        <v>12705</v>
      </c>
      <c r="B5839" s="7">
        <v>6400</v>
      </c>
    </row>
    <row r="5840" spans="1:2">
      <c r="A5840" s="1">
        <v>12741</v>
      </c>
      <c r="B5840" s="7">
        <v>6400</v>
      </c>
    </row>
    <row r="5841" spans="1:2">
      <c r="A5841" s="1">
        <v>12460</v>
      </c>
      <c r="B5841" s="7">
        <v>6400</v>
      </c>
    </row>
    <row r="5842" spans="1:2">
      <c r="A5842" s="1">
        <v>13834</v>
      </c>
      <c r="B5842" s="7">
        <v>6400</v>
      </c>
    </row>
    <row r="5843" spans="1:2">
      <c r="A5843" s="1">
        <v>12093</v>
      </c>
      <c r="B5843" s="7">
        <v>6400</v>
      </c>
    </row>
    <row r="5844" spans="1:2">
      <c r="A5844" s="1">
        <v>12308</v>
      </c>
      <c r="B5844" s="7">
        <v>6400</v>
      </c>
    </row>
    <row r="5845" spans="1:2">
      <c r="A5845" s="1">
        <v>13377</v>
      </c>
      <c r="B5845" s="7">
        <v>6400</v>
      </c>
    </row>
    <row r="5846" spans="1:2">
      <c r="A5846" s="1">
        <v>12275</v>
      </c>
      <c r="B5846" s="7">
        <v>6400</v>
      </c>
    </row>
    <row r="5847" spans="1:2">
      <c r="A5847" s="1">
        <v>12568</v>
      </c>
      <c r="B5847" s="7">
        <v>6400</v>
      </c>
    </row>
    <row r="5848" spans="1:2">
      <c r="A5848" s="1">
        <v>13958</v>
      </c>
      <c r="B5848" s="7">
        <v>6400</v>
      </c>
    </row>
    <row r="5849" spans="1:2">
      <c r="A5849" s="1">
        <v>13135</v>
      </c>
      <c r="B5849" s="7">
        <v>6400</v>
      </c>
    </row>
    <row r="5850" spans="1:2">
      <c r="A5850" s="1">
        <v>13359</v>
      </c>
      <c r="B5850" s="7">
        <v>6400</v>
      </c>
    </row>
    <row r="5851" spans="1:2">
      <c r="A5851" s="1">
        <v>13392</v>
      </c>
      <c r="B5851" s="7">
        <v>6400</v>
      </c>
    </row>
    <row r="5852" spans="1:2">
      <c r="A5852" s="1">
        <v>13092</v>
      </c>
      <c r="B5852" s="7">
        <v>6400</v>
      </c>
    </row>
    <row r="5853" spans="1:2">
      <c r="A5853" s="1">
        <v>13097</v>
      </c>
      <c r="B5853" s="7">
        <v>6400</v>
      </c>
    </row>
    <row r="5854" spans="1:2">
      <c r="A5854" s="1">
        <v>12296</v>
      </c>
      <c r="B5854" s="7">
        <v>6400</v>
      </c>
    </row>
    <row r="5855" spans="1:2">
      <c r="A5855" s="1">
        <v>14227</v>
      </c>
      <c r="B5855" s="7">
        <v>6400</v>
      </c>
    </row>
    <row r="5856" spans="1:2">
      <c r="A5856" s="1">
        <v>14857</v>
      </c>
      <c r="B5856" s="7">
        <v>6400</v>
      </c>
    </row>
    <row r="5857" spans="1:2">
      <c r="A5857" s="1">
        <v>15734</v>
      </c>
      <c r="B5857" s="7">
        <v>6400</v>
      </c>
    </row>
    <row r="5858" spans="1:2">
      <c r="A5858" s="1">
        <v>14341</v>
      </c>
      <c r="B5858" s="7">
        <v>6400</v>
      </c>
    </row>
    <row r="5859" spans="1:2">
      <c r="A5859" s="1">
        <v>15092</v>
      </c>
      <c r="B5859" s="7">
        <v>6400</v>
      </c>
    </row>
    <row r="5860" spans="1:2">
      <c r="A5860" s="1">
        <v>14918</v>
      </c>
      <c r="B5860" s="7">
        <v>6400</v>
      </c>
    </row>
    <row r="5861" spans="1:2">
      <c r="A5861" s="1">
        <v>14221</v>
      </c>
      <c r="B5861" s="7">
        <v>6400</v>
      </c>
    </row>
    <row r="5862" spans="1:2">
      <c r="A5862" s="1">
        <v>14372</v>
      </c>
      <c r="B5862" s="7">
        <v>6400</v>
      </c>
    </row>
    <row r="5863" spans="1:2">
      <c r="A5863" s="1">
        <v>14351</v>
      </c>
      <c r="B5863" s="7">
        <v>6400</v>
      </c>
    </row>
    <row r="5864" spans="1:2">
      <c r="A5864" s="1">
        <v>15288</v>
      </c>
      <c r="B5864" s="7">
        <v>6400</v>
      </c>
    </row>
    <row r="5865" spans="1:2">
      <c r="A5865" s="1">
        <v>15478</v>
      </c>
      <c r="B5865" s="7">
        <v>6400</v>
      </c>
    </row>
    <row r="5866" spans="1:2">
      <c r="A5866" s="1">
        <v>15775</v>
      </c>
      <c r="B5866" s="7">
        <v>6400</v>
      </c>
    </row>
    <row r="5867" spans="1:2">
      <c r="A5867" s="1">
        <v>15181</v>
      </c>
      <c r="B5867" s="7">
        <v>6400</v>
      </c>
    </row>
    <row r="5868" spans="1:2">
      <c r="A5868" s="1">
        <v>15311</v>
      </c>
      <c r="B5868" s="7">
        <v>6400</v>
      </c>
    </row>
    <row r="5869" spans="1:2">
      <c r="A5869" s="1">
        <v>14394</v>
      </c>
      <c r="B5869" s="7">
        <v>6400</v>
      </c>
    </row>
    <row r="5870" spans="1:2">
      <c r="A5870" s="1">
        <v>14866</v>
      </c>
      <c r="B5870" s="7">
        <v>6400</v>
      </c>
    </row>
    <row r="5871" spans="1:2">
      <c r="A5871" s="1">
        <v>14676</v>
      </c>
      <c r="B5871" s="7">
        <v>6400</v>
      </c>
    </row>
    <row r="5872" spans="1:2">
      <c r="A5872" s="1">
        <v>14713</v>
      </c>
      <c r="B5872" s="7">
        <v>6400</v>
      </c>
    </row>
    <row r="5873" spans="1:2">
      <c r="A5873" s="1">
        <v>16143</v>
      </c>
      <c r="B5873" s="7">
        <v>6400</v>
      </c>
    </row>
    <row r="5874" spans="1:2">
      <c r="A5874" s="1">
        <v>15794</v>
      </c>
      <c r="B5874" s="7">
        <v>6400</v>
      </c>
    </row>
    <row r="5875" spans="1:2">
      <c r="A5875" s="1">
        <v>14387</v>
      </c>
      <c r="B5875" s="7">
        <v>6400</v>
      </c>
    </row>
    <row r="5876" spans="1:2">
      <c r="A5876" s="1">
        <v>14310</v>
      </c>
      <c r="B5876" s="7">
        <v>6400</v>
      </c>
    </row>
    <row r="5877" spans="1:2">
      <c r="A5877" s="1">
        <v>14561</v>
      </c>
      <c r="B5877" s="7">
        <v>6400</v>
      </c>
    </row>
    <row r="5878" spans="1:2">
      <c r="A5878" s="1">
        <v>16082</v>
      </c>
      <c r="B5878" s="7">
        <v>6400</v>
      </c>
    </row>
    <row r="5879" spans="1:2">
      <c r="A5879" s="1">
        <v>8284</v>
      </c>
      <c r="B5879" s="7">
        <v>6550</v>
      </c>
    </row>
    <row r="5880" spans="1:2">
      <c r="A5880" s="1">
        <v>9300</v>
      </c>
      <c r="B5880" s="7">
        <v>6550</v>
      </c>
    </row>
    <row r="5881" spans="1:2">
      <c r="A5881" s="1">
        <v>9781</v>
      </c>
      <c r="B5881" s="7">
        <v>6550</v>
      </c>
    </row>
    <row r="5882" spans="1:2">
      <c r="A5882" s="1">
        <v>7968</v>
      </c>
      <c r="B5882" s="7">
        <v>6550</v>
      </c>
    </row>
    <row r="5883" spans="1:2">
      <c r="A5883" s="1">
        <v>9562</v>
      </c>
      <c r="B5883" s="7">
        <v>6550</v>
      </c>
    </row>
    <row r="5884" spans="1:2">
      <c r="A5884" s="1">
        <v>8090</v>
      </c>
      <c r="B5884" s="7">
        <v>6550</v>
      </c>
    </row>
    <row r="5885" spans="1:2">
      <c r="A5885" s="1">
        <v>8308</v>
      </c>
      <c r="B5885" s="7">
        <v>6550</v>
      </c>
    </row>
    <row r="5886" spans="1:2">
      <c r="A5886" s="1">
        <v>8145</v>
      </c>
      <c r="B5886" s="7">
        <v>6550</v>
      </c>
    </row>
    <row r="5887" spans="1:2">
      <c r="A5887" s="1">
        <v>7879</v>
      </c>
      <c r="B5887" s="7">
        <v>6550</v>
      </c>
    </row>
    <row r="5888" spans="1:2">
      <c r="A5888" s="1">
        <v>8170</v>
      </c>
      <c r="B5888" s="7">
        <v>6550</v>
      </c>
    </row>
    <row r="5889" spans="1:2">
      <c r="A5889" s="1">
        <v>8981</v>
      </c>
      <c r="B5889" s="7">
        <v>6550</v>
      </c>
    </row>
    <row r="5890" spans="1:2">
      <c r="A5890" s="1">
        <v>8026</v>
      </c>
      <c r="B5890" s="7">
        <v>6550</v>
      </c>
    </row>
    <row r="5891" spans="1:2">
      <c r="A5891" s="1">
        <v>8627</v>
      </c>
      <c r="B5891" s="7">
        <v>6550</v>
      </c>
    </row>
    <row r="5892" spans="1:2">
      <c r="A5892" s="1">
        <v>9677</v>
      </c>
      <c r="B5892" s="7">
        <v>6550</v>
      </c>
    </row>
    <row r="5893" spans="1:2">
      <c r="A5893" s="1">
        <v>9571</v>
      </c>
      <c r="B5893" s="7">
        <v>6550</v>
      </c>
    </row>
    <row r="5894" spans="1:2">
      <c r="A5894" s="1">
        <v>7807</v>
      </c>
      <c r="B5894" s="7">
        <v>6550</v>
      </c>
    </row>
    <row r="5895" spans="1:2">
      <c r="A5895" s="1">
        <v>9591</v>
      </c>
      <c r="B5895" s="7">
        <v>6550</v>
      </c>
    </row>
    <row r="5896" spans="1:2">
      <c r="A5896" s="1">
        <v>9214</v>
      </c>
      <c r="B5896" s="7">
        <v>6550</v>
      </c>
    </row>
    <row r="5897" spans="1:2">
      <c r="A5897" s="1">
        <v>8873</v>
      </c>
      <c r="B5897" s="7">
        <v>6550</v>
      </c>
    </row>
    <row r="5898" spans="1:2">
      <c r="A5898" s="1">
        <v>9775</v>
      </c>
      <c r="B5898" s="7">
        <v>6550</v>
      </c>
    </row>
    <row r="5899" spans="1:2">
      <c r="A5899" s="1">
        <v>8545</v>
      </c>
      <c r="B5899" s="7">
        <v>6550</v>
      </c>
    </row>
    <row r="5900" spans="1:2">
      <c r="A5900" s="1">
        <v>10194</v>
      </c>
      <c r="B5900" s="7">
        <v>6550</v>
      </c>
    </row>
    <row r="5901" spans="1:2">
      <c r="A5901" s="1">
        <v>11703</v>
      </c>
      <c r="B5901" s="7">
        <v>6550</v>
      </c>
    </row>
    <row r="5902" spans="1:2">
      <c r="A5902" s="1">
        <v>10306</v>
      </c>
      <c r="B5902" s="7">
        <v>6550</v>
      </c>
    </row>
    <row r="5903" spans="1:2">
      <c r="A5903" s="1">
        <v>10137</v>
      </c>
      <c r="B5903" s="7">
        <v>6550</v>
      </c>
    </row>
    <row r="5904" spans="1:2">
      <c r="A5904" s="1">
        <v>11685</v>
      </c>
      <c r="B5904" s="7">
        <v>6550</v>
      </c>
    </row>
    <row r="5905" spans="1:2">
      <c r="A5905" s="1">
        <v>10875</v>
      </c>
      <c r="B5905" s="7">
        <v>6550</v>
      </c>
    </row>
    <row r="5906" spans="1:2">
      <c r="A5906" s="1">
        <v>10905</v>
      </c>
      <c r="B5906" s="7">
        <v>6550</v>
      </c>
    </row>
    <row r="5907" spans="1:2">
      <c r="A5907" s="1">
        <v>11546</v>
      </c>
      <c r="B5907" s="7">
        <v>6550</v>
      </c>
    </row>
    <row r="5908" spans="1:2">
      <c r="A5908" s="1">
        <v>10586</v>
      </c>
      <c r="B5908" s="7">
        <v>6550</v>
      </c>
    </row>
    <row r="5909" spans="1:2">
      <c r="A5909" s="1">
        <v>11111</v>
      </c>
      <c r="B5909" s="7">
        <v>6550</v>
      </c>
    </row>
    <row r="5910" spans="1:2">
      <c r="A5910" s="1">
        <v>9977</v>
      </c>
      <c r="B5910" s="7">
        <v>6550</v>
      </c>
    </row>
    <row r="5911" spans="1:2">
      <c r="A5911" s="1">
        <v>10343</v>
      </c>
      <c r="B5911" s="7">
        <v>6550</v>
      </c>
    </row>
    <row r="5912" spans="1:2">
      <c r="A5912" s="1">
        <v>10604</v>
      </c>
      <c r="B5912" s="7">
        <v>6550</v>
      </c>
    </row>
    <row r="5913" spans="1:2">
      <c r="A5913" s="1">
        <v>10026</v>
      </c>
      <c r="B5913" s="7">
        <v>6550</v>
      </c>
    </row>
    <row r="5914" spans="1:2">
      <c r="A5914" s="1">
        <v>11745</v>
      </c>
      <c r="B5914" s="7">
        <v>6550</v>
      </c>
    </row>
    <row r="5915" spans="1:2">
      <c r="A5915" s="1">
        <v>11608</v>
      </c>
      <c r="B5915" s="7">
        <v>6550</v>
      </c>
    </row>
    <row r="5916" spans="1:2">
      <c r="A5916" s="1">
        <v>11425</v>
      </c>
      <c r="B5916" s="7">
        <v>6550</v>
      </c>
    </row>
    <row r="5917" spans="1:2">
      <c r="A5917" s="1">
        <v>12461</v>
      </c>
      <c r="B5917" s="7">
        <v>6550</v>
      </c>
    </row>
    <row r="5918" spans="1:2">
      <c r="A5918" s="1">
        <v>12231</v>
      </c>
      <c r="B5918" s="7">
        <v>6550</v>
      </c>
    </row>
    <row r="5919" spans="1:2">
      <c r="A5919" s="1">
        <v>13725</v>
      </c>
      <c r="B5919" s="7">
        <v>6550</v>
      </c>
    </row>
    <row r="5920" spans="1:2">
      <c r="A5920" s="1">
        <v>12079</v>
      </c>
      <c r="B5920" s="7">
        <v>6550</v>
      </c>
    </row>
    <row r="5921" spans="1:2">
      <c r="A5921" s="1">
        <v>13827</v>
      </c>
      <c r="B5921" s="7">
        <v>6550</v>
      </c>
    </row>
    <row r="5922" spans="1:2">
      <c r="A5922" s="1">
        <v>13391</v>
      </c>
      <c r="B5922" s="7">
        <v>6550</v>
      </c>
    </row>
    <row r="5923" spans="1:2">
      <c r="A5923" s="1">
        <v>12443</v>
      </c>
      <c r="B5923" s="7">
        <v>6550</v>
      </c>
    </row>
    <row r="5924" spans="1:2">
      <c r="A5924" s="1">
        <v>12346</v>
      </c>
      <c r="B5924" s="7">
        <v>6550</v>
      </c>
    </row>
    <row r="5925" spans="1:2">
      <c r="A5925" s="1">
        <v>13272</v>
      </c>
      <c r="B5925" s="7">
        <v>6550</v>
      </c>
    </row>
    <row r="5926" spans="1:2">
      <c r="A5926" s="1">
        <v>12869</v>
      </c>
      <c r="B5926" s="7">
        <v>6550</v>
      </c>
    </row>
    <row r="5927" spans="1:2">
      <c r="A5927" s="1">
        <v>13647</v>
      </c>
      <c r="B5927" s="7">
        <v>6550</v>
      </c>
    </row>
    <row r="5928" spans="1:2">
      <c r="A5928" s="1">
        <v>13623</v>
      </c>
      <c r="B5928" s="7">
        <v>6550</v>
      </c>
    </row>
    <row r="5929" spans="1:2">
      <c r="A5929" s="1">
        <v>12514</v>
      </c>
      <c r="B5929" s="7">
        <v>6550</v>
      </c>
    </row>
    <row r="5930" spans="1:2">
      <c r="A5930" s="1">
        <v>13134</v>
      </c>
      <c r="B5930" s="7">
        <v>6550</v>
      </c>
    </row>
    <row r="5931" spans="1:2">
      <c r="A5931" s="1">
        <v>12930</v>
      </c>
      <c r="B5931" s="7">
        <v>6550</v>
      </c>
    </row>
    <row r="5932" spans="1:2">
      <c r="A5932" s="1">
        <v>12940</v>
      </c>
      <c r="B5932" s="7">
        <v>6550</v>
      </c>
    </row>
    <row r="5933" spans="1:2">
      <c r="A5933" s="1">
        <v>13753</v>
      </c>
      <c r="B5933" s="7">
        <v>6550</v>
      </c>
    </row>
    <row r="5934" spans="1:2">
      <c r="A5934" s="1">
        <v>12312</v>
      </c>
      <c r="B5934" s="7">
        <v>6550</v>
      </c>
    </row>
    <row r="5935" spans="1:2">
      <c r="A5935" s="1">
        <v>13990</v>
      </c>
      <c r="B5935" s="7">
        <v>6550</v>
      </c>
    </row>
    <row r="5936" spans="1:2">
      <c r="A5936" s="1">
        <v>12700</v>
      </c>
      <c r="B5936" s="7">
        <v>6550</v>
      </c>
    </row>
    <row r="5937" spans="1:2">
      <c r="A5937" s="1">
        <v>15159</v>
      </c>
      <c r="B5937" s="7">
        <v>6550</v>
      </c>
    </row>
    <row r="5938" spans="1:2">
      <c r="A5938" s="1">
        <v>14613</v>
      </c>
      <c r="B5938" s="7">
        <v>6550</v>
      </c>
    </row>
    <row r="5939" spans="1:2">
      <c r="A5939" s="1">
        <v>15905</v>
      </c>
      <c r="B5939" s="7">
        <v>6550</v>
      </c>
    </row>
    <row r="5940" spans="1:2">
      <c r="A5940" s="1">
        <v>15043</v>
      </c>
      <c r="B5940" s="7">
        <v>6550</v>
      </c>
    </row>
    <row r="5941" spans="1:2">
      <c r="A5941" s="1">
        <v>14814</v>
      </c>
      <c r="B5941" s="7">
        <v>6550</v>
      </c>
    </row>
    <row r="5942" spans="1:2">
      <c r="A5942" s="1">
        <v>14582</v>
      </c>
      <c r="B5942" s="7">
        <v>6550</v>
      </c>
    </row>
    <row r="5943" spans="1:2">
      <c r="A5943" s="1">
        <v>14759</v>
      </c>
      <c r="B5943" s="7">
        <v>6550</v>
      </c>
    </row>
    <row r="5944" spans="1:2">
      <c r="A5944" s="1">
        <v>15474</v>
      </c>
      <c r="B5944" s="7">
        <v>6550</v>
      </c>
    </row>
    <row r="5945" spans="1:2">
      <c r="A5945" s="1">
        <v>16054</v>
      </c>
      <c r="B5945" s="7">
        <v>6550</v>
      </c>
    </row>
    <row r="5946" spans="1:2">
      <c r="A5946" s="1">
        <v>15001</v>
      </c>
      <c r="B5946" s="7">
        <v>6550</v>
      </c>
    </row>
    <row r="5947" spans="1:2">
      <c r="A5947" s="1">
        <v>15508</v>
      </c>
      <c r="B5947" s="7">
        <v>6550</v>
      </c>
    </row>
    <row r="5948" spans="1:2">
      <c r="A5948" s="1">
        <v>15166</v>
      </c>
      <c r="B5948" s="7">
        <v>6550</v>
      </c>
    </row>
    <row r="5949" spans="1:2">
      <c r="A5949" s="1">
        <v>14474</v>
      </c>
      <c r="B5949" s="7">
        <v>6550</v>
      </c>
    </row>
    <row r="5950" spans="1:2">
      <c r="A5950" s="1">
        <v>14789</v>
      </c>
      <c r="B5950" s="7">
        <v>6550</v>
      </c>
    </row>
    <row r="5951" spans="1:2">
      <c r="A5951" s="1">
        <v>15840</v>
      </c>
      <c r="B5951" s="7">
        <v>6550</v>
      </c>
    </row>
    <row r="5952" spans="1:2">
      <c r="A5952" s="1">
        <v>14386</v>
      </c>
      <c r="B5952" s="7">
        <v>6550</v>
      </c>
    </row>
    <row r="5953" spans="1:2">
      <c r="A5953" s="1">
        <v>15780</v>
      </c>
      <c r="B5953" s="7">
        <v>6550</v>
      </c>
    </row>
    <row r="5954" spans="1:2">
      <c r="A5954" s="1">
        <v>14856</v>
      </c>
      <c r="B5954" s="7">
        <v>6550</v>
      </c>
    </row>
    <row r="5955" spans="1:2">
      <c r="A5955" s="1">
        <v>15509</v>
      </c>
      <c r="B5955" s="7">
        <v>6550</v>
      </c>
    </row>
    <row r="5956" spans="1:2">
      <c r="A5956" s="1">
        <v>15044</v>
      </c>
      <c r="B5956" s="7">
        <v>6550</v>
      </c>
    </row>
    <row r="5957" spans="1:2">
      <c r="A5957" s="1">
        <v>15485</v>
      </c>
      <c r="B5957" s="7">
        <v>6550</v>
      </c>
    </row>
    <row r="5958" spans="1:2">
      <c r="A5958" s="1">
        <v>8725</v>
      </c>
      <c r="B5958" s="7">
        <v>6600</v>
      </c>
    </row>
    <row r="5959" spans="1:2">
      <c r="A5959" s="1">
        <v>9706</v>
      </c>
      <c r="B5959" s="7">
        <v>6600</v>
      </c>
    </row>
    <row r="5960" spans="1:2">
      <c r="A5960" s="1">
        <v>9015</v>
      </c>
      <c r="B5960" s="7">
        <v>6600</v>
      </c>
    </row>
    <row r="5961" spans="1:2">
      <c r="A5961" s="1">
        <v>9356</v>
      </c>
      <c r="B5961" s="7">
        <v>6600</v>
      </c>
    </row>
    <row r="5962" spans="1:2">
      <c r="A5962" s="1">
        <v>8228</v>
      </c>
      <c r="B5962" s="7">
        <v>6600</v>
      </c>
    </row>
    <row r="5963" spans="1:2">
      <c r="A5963" s="1">
        <v>9485</v>
      </c>
      <c r="B5963" s="7">
        <v>6600</v>
      </c>
    </row>
    <row r="5964" spans="1:2">
      <c r="A5964" s="1">
        <v>8674</v>
      </c>
      <c r="B5964" s="7">
        <v>6600</v>
      </c>
    </row>
    <row r="5965" spans="1:2">
      <c r="A5965" s="1">
        <v>8541</v>
      </c>
      <c r="B5965" s="7">
        <v>6600</v>
      </c>
    </row>
    <row r="5966" spans="1:2">
      <c r="A5966" s="1">
        <v>8198</v>
      </c>
      <c r="B5966" s="7">
        <v>6600</v>
      </c>
    </row>
    <row r="5967" spans="1:2">
      <c r="A5967" s="1">
        <v>7804</v>
      </c>
      <c r="B5967" s="7">
        <v>6600</v>
      </c>
    </row>
    <row r="5968" spans="1:2">
      <c r="A5968" s="1">
        <v>8521</v>
      </c>
      <c r="B5968" s="7">
        <v>6600</v>
      </c>
    </row>
    <row r="5969" spans="1:2">
      <c r="A5969" s="1">
        <v>9515</v>
      </c>
      <c r="B5969" s="7">
        <v>6600</v>
      </c>
    </row>
    <row r="5970" spans="1:2">
      <c r="A5970" s="1">
        <v>9093</v>
      </c>
      <c r="B5970" s="7">
        <v>6600</v>
      </c>
    </row>
    <row r="5971" spans="1:2">
      <c r="A5971" s="1">
        <v>9278</v>
      </c>
      <c r="B5971" s="7">
        <v>6600</v>
      </c>
    </row>
    <row r="5972" spans="1:2">
      <c r="A5972" s="1">
        <v>8199</v>
      </c>
      <c r="B5972" s="7">
        <v>6600</v>
      </c>
    </row>
    <row r="5973" spans="1:2">
      <c r="A5973" s="1">
        <v>8087</v>
      </c>
      <c r="B5973" s="7">
        <v>6600</v>
      </c>
    </row>
    <row r="5974" spans="1:2">
      <c r="A5974" s="1">
        <v>8686</v>
      </c>
      <c r="B5974" s="7">
        <v>6600</v>
      </c>
    </row>
    <row r="5975" spans="1:2">
      <c r="A5975" s="1">
        <v>9034</v>
      </c>
      <c r="B5975" s="7">
        <v>6600</v>
      </c>
    </row>
    <row r="5976" spans="1:2">
      <c r="A5976" s="1">
        <v>9740</v>
      </c>
      <c r="B5976" s="7">
        <v>6600</v>
      </c>
    </row>
    <row r="5977" spans="1:2">
      <c r="A5977" s="1">
        <v>9145</v>
      </c>
      <c r="B5977" s="7">
        <v>6600</v>
      </c>
    </row>
    <row r="5978" spans="1:2">
      <c r="A5978" s="1">
        <v>8889</v>
      </c>
      <c r="B5978" s="7">
        <v>6600</v>
      </c>
    </row>
    <row r="5979" spans="1:2">
      <c r="A5979" s="1">
        <v>8008</v>
      </c>
      <c r="B5979" s="7">
        <v>6600</v>
      </c>
    </row>
    <row r="5980" spans="1:2">
      <c r="A5980" s="1">
        <v>9752</v>
      </c>
      <c r="B5980" s="7">
        <v>6600</v>
      </c>
    </row>
    <row r="5981" spans="1:2">
      <c r="A5981" s="1">
        <v>9580</v>
      </c>
      <c r="B5981" s="7">
        <v>6600</v>
      </c>
    </row>
    <row r="5982" spans="1:2">
      <c r="A5982" s="1">
        <v>8283</v>
      </c>
      <c r="B5982" s="7">
        <v>6600</v>
      </c>
    </row>
    <row r="5983" spans="1:2">
      <c r="A5983" s="1">
        <v>8644</v>
      </c>
      <c r="B5983" s="7">
        <v>6600</v>
      </c>
    </row>
    <row r="5984" spans="1:2">
      <c r="A5984" s="1">
        <v>9096</v>
      </c>
      <c r="B5984" s="7">
        <v>6600</v>
      </c>
    </row>
    <row r="5985" spans="1:2">
      <c r="A5985" s="1">
        <v>9155</v>
      </c>
      <c r="B5985" s="7">
        <v>6600</v>
      </c>
    </row>
    <row r="5986" spans="1:2">
      <c r="A5986" s="1">
        <v>8002</v>
      </c>
      <c r="B5986" s="7">
        <v>6600</v>
      </c>
    </row>
    <row r="5987" spans="1:2">
      <c r="A5987" s="1">
        <v>9607</v>
      </c>
      <c r="B5987" s="7">
        <v>6600</v>
      </c>
    </row>
    <row r="5988" spans="1:2">
      <c r="A5988" s="1">
        <v>9388</v>
      </c>
      <c r="B5988" s="7">
        <v>6600</v>
      </c>
    </row>
    <row r="5989" spans="1:2">
      <c r="A5989" s="1">
        <v>9077</v>
      </c>
      <c r="B5989" s="7">
        <v>6600</v>
      </c>
    </row>
    <row r="5990" spans="1:2">
      <c r="A5990" s="1">
        <v>9023</v>
      </c>
      <c r="B5990" s="7">
        <v>6600</v>
      </c>
    </row>
    <row r="5991" spans="1:2">
      <c r="A5991" s="1">
        <v>8492</v>
      </c>
      <c r="B5991" s="7">
        <v>6600</v>
      </c>
    </row>
    <row r="5992" spans="1:2">
      <c r="A5992" s="1">
        <v>8692</v>
      </c>
      <c r="B5992" s="7">
        <v>6600</v>
      </c>
    </row>
    <row r="5993" spans="1:2">
      <c r="A5993" s="1">
        <v>9324</v>
      </c>
      <c r="B5993" s="7">
        <v>6600</v>
      </c>
    </row>
    <row r="5994" spans="1:2">
      <c r="A5994" s="1">
        <v>8693</v>
      </c>
      <c r="B5994" s="7">
        <v>6600</v>
      </c>
    </row>
    <row r="5995" spans="1:2">
      <c r="A5995" s="1">
        <v>8365</v>
      </c>
      <c r="B5995" s="7">
        <v>6600</v>
      </c>
    </row>
    <row r="5996" spans="1:2">
      <c r="A5996" s="1">
        <v>8594</v>
      </c>
      <c r="B5996" s="7">
        <v>6600</v>
      </c>
    </row>
    <row r="5997" spans="1:2">
      <c r="A5997" s="1">
        <v>8843</v>
      </c>
      <c r="B5997" s="7">
        <v>6600</v>
      </c>
    </row>
    <row r="5998" spans="1:2">
      <c r="A5998" s="1">
        <v>7979</v>
      </c>
      <c r="B5998" s="7">
        <v>6600</v>
      </c>
    </row>
    <row r="5999" spans="1:2">
      <c r="A5999" s="1">
        <v>9684</v>
      </c>
      <c r="B5999" s="7">
        <v>6600</v>
      </c>
    </row>
    <row r="6000" spans="1:2">
      <c r="A6000" s="1">
        <v>9406</v>
      </c>
      <c r="B6000" s="7">
        <v>6600</v>
      </c>
    </row>
    <row r="6001" spans="1:2">
      <c r="A6001" s="1">
        <v>9687</v>
      </c>
      <c r="B6001" s="7">
        <v>6600</v>
      </c>
    </row>
    <row r="6002" spans="1:2">
      <c r="A6002" s="1">
        <v>9800</v>
      </c>
      <c r="B6002" s="7">
        <v>6600</v>
      </c>
    </row>
    <row r="6003" spans="1:2">
      <c r="A6003" s="1">
        <v>8277</v>
      </c>
      <c r="B6003" s="7">
        <v>6600</v>
      </c>
    </row>
    <row r="6004" spans="1:2">
      <c r="A6004" s="1">
        <v>8424</v>
      </c>
      <c r="B6004" s="7">
        <v>6600</v>
      </c>
    </row>
    <row r="6005" spans="1:2">
      <c r="A6005" s="1">
        <v>8116</v>
      </c>
      <c r="B6005" s="7">
        <v>6600</v>
      </c>
    </row>
    <row r="6006" spans="1:2">
      <c r="A6006" s="1">
        <v>9413</v>
      </c>
      <c r="B6006" s="7">
        <v>6600</v>
      </c>
    </row>
    <row r="6007" spans="1:2">
      <c r="A6007" s="1">
        <v>9122</v>
      </c>
      <c r="B6007" s="7">
        <v>6600</v>
      </c>
    </row>
    <row r="6008" spans="1:2">
      <c r="A6008" s="1">
        <v>8708</v>
      </c>
      <c r="B6008" s="7">
        <v>6600</v>
      </c>
    </row>
    <row r="6009" spans="1:2">
      <c r="A6009" s="1">
        <v>9469</v>
      </c>
      <c r="B6009" s="7">
        <v>6600</v>
      </c>
    </row>
    <row r="6010" spans="1:2">
      <c r="A6010" s="1">
        <v>9421</v>
      </c>
      <c r="B6010" s="7">
        <v>6600</v>
      </c>
    </row>
    <row r="6011" spans="1:2">
      <c r="A6011" s="1">
        <v>8208</v>
      </c>
      <c r="B6011" s="7">
        <v>6600</v>
      </c>
    </row>
    <row r="6012" spans="1:2">
      <c r="A6012" s="1">
        <v>9107</v>
      </c>
      <c r="B6012" s="7">
        <v>6600</v>
      </c>
    </row>
    <row r="6013" spans="1:2">
      <c r="A6013" s="1">
        <v>8209</v>
      </c>
      <c r="B6013" s="7">
        <v>6600</v>
      </c>
    </row>
    <row r="6014" spans="1:2">
      <c r="A6014" s="1">
        <v>9831</v>
      </c>
      <c r="B6014" s="7">
        <v>6600</v>
      </c>
    </row>
    <row r="6015" spans="1:2">
      <c r="A6015" s="1">
        <v>9282</v>
      </c>
      <c r="B6015" s="7">
        <v>6600</v>
      </c>
    </row>
    <row r="6016" spans="1:2">
      <c r="A6016" s="1">
        <v>8432</v>
      </c>
      <c r="B6016" s="7">
        <v>6600</v>
      </c>
    </row>
    <row r="6017" spans="1:2">
      <c r="A6017" s="1">
        <v>9294</v>
      </c>
      <c r="B6017" s="7">
        <v>6600</v>
      </c>
    </row>
    <row r="6018" spans="1:2">
      <c r="A6018" s="1">
        <v>8944</v>
      </c>
      <c r="B6018" s="7">
        <v>6600</v>
      </c>
    </row>
    <row r="6019" spans="1:2">
      <c r="A6019" s="1">
        <v>8999</v>
      </c>
      <c r="B6019" s="7">
        <v>6600</v>
      </c>
    </row>
    <row r="6020" spans="1:2">
      <c r="A6020" s="1">
        <v>9839</v>
      </c>
      <c r="B6020" s="7">
        <v>6600</v>
      </c>
    </row>
    <row r="6021" spans="1:2">
      <c r="A6021" s="1">
        <v>9606</v>
      </c>
      <c r="B6021" s="7">
        <v>6600</v>
      </c>
    </row>
    <row r="6022" spans="1:2">
      <c r="A6022" s="1">
        <v>9432</v>
      </c>
      <c r="B6022" s="7">
        <v>6600</v>
      </c>
    </row>
    <row r="6023" spans="1:2">
      <c r="A6023" s="1">
        <v>8023</v>
      </c>
      <c r="B6023" s="7">
        <v>6600</v>
      </c>
    </row>
    <row r="6024" spans="1:2">
      <c r="A6024" s="1">
        <v>9433</v>
      </c>
      <c r="B6024" s="7">
        <v>6600</v>
      </c>
    </row>
    <row r="6025" spans="1:2">
      <c r="A6025" s="1">
        <v>9640</v>
      </c>
      <c r="B6025" s="7">
        <v>6600</v>
      </c>
    </row>
    <row r="6026" spans="1:2">
      <c r="A6026" s="1">
        <v>9438</v>
      </c>
      <c r="B6026" s="7">
        <v>6600</v>
      </c>
    </row>
    <row r="6027" spans="1:2">
      <c r="A6027" s="1">
        <v>9672</v>
      </c>
      <c r="B6027" s="7">
        <v>6600</v>
      </c>
    </row>
    <row r="6028" spans="1:2">
      <c r="A6028" s="1">
        <v>8534</v>
      </c>
      <c r="B6028" s="7">
        <v>6600</v>
      </c>
    </row>
    <row r="6029" spans="1:2">
      <c r="A6029" s="1">
        <v>9343</v>
      </c>
      <c r="B6029" s="7">
        <v>6600</v>
      </c>
    </row>
    <row r="6030" spans="1:2">
      <c r="A6030" s="1">
        <v>7811</v>
      </c>
      <c r="B6030" s="7">
        <v>6600</v>
      </c>
    </row>
    <row r="6031" spans="1:2">
      <c r="A6031" s="1">
        <v>8381</v>
      </c>
      <c r="B6031" s="7">
        <v>6600</v>
      </c>
    </row>
    <row r="6032" spans="1:2">
      <c r="A6032" s="1">
        <v>9118</v>
      </c>
      <c r="B6032" s="7">
        <v>6600</v>
      </c>
    </row>
    <row r="6033" spans="1:2">
      <c r="A6033" s="1">
        <v>9498</v>
      </c>
      <c r="B6033" s="7">
        <v>6600</v>
      </c>
    </row>
    <row r="6034" spans="1:2">
      <c r="A6034" s="1">
        <v>7861</v>
      </c>
      <c r="B6034" s="7">
        <v>6600</v>
      </c>
    </row>
    <row r="6035" spans="1:2">
      <c r="A6035" s="1">
        <v>8332</v>
      </c>
      <c r="B6035" s="7">
        <v>6600</v>
      </c>
    </row>
    <row r="6036" spans="1:2">
      <c r="A6036" s="1">
        <v>7863</v>
      </c>
      <c r="B6036" s="7">
        <v>6600</v>
      </c>
    </row>
    <row r="6037" spans="1:2">
      <c r="A6037" s="1">
        <v>9298</v>
      </c>
      <c r="B6037" s="7">
        <v>6600</v>
      </c>
    </row>
    <row r="6038" spans="1:2">
      <c r="A6038" s="1">
        <v>7991</v>
      </c>
      <c r="B6038" s="7">
        <v>6600</v>
      </c>
    </row>
    <row r="6039" spans="1:2">
      <c r="A6039" s="1">
        <v>8811</v>
      </c>
      <c r="B6039" s="7">
        <v>6600</v>
      </c>
    </row>
    <row r="6040" spans="1:2">
      <c r="A6040" s="1">
        <v>7992</v>
      </c>
      <c r="B6040" s="7">
        <v>6600</v>
      </c>
    </row>
    <row r="6041" spans="1:2">
      <c r="A6041" s="1">
        <v>8010</v>
      </c>
      <c r="B6041" s="7">
        <v>6600</v>
      </c>
    </row>
    <row r="6042" spans="1:2">
      <c r="A6042" s="1">
        <v>8979</v>
      </c>
      <c r="B6042" s="7">
        <v>6600</v>
      </c>
    </row>
    <row r="6043" spans="1:2">
      <c r="A6043" s="1">
        <v>8182</v>
      </c>
      <c r="B6043" s="7">
        <v>6600</v>
      </c>
    </row>
    <row r="6044" spans="1:2">
      <c r="A6044" s="1">
        <v>9250</v>
      </c>
      <c r="B6044" s="7">
        <v>6600</v>
      </c>
    </row>
    <row r="6045" spans="1:2">
      <c r="A6045" s="1">
        <v>8543</v>
      </c>
      <c r="B6045" s="7">
        <v>6600</v>
      </c>
    </row>
    <row r="6046" spans="1:2">
      <c r="A6046" s="1">
        <v>8459</v>
      </c>
      <c r="B6046" s="7">
        <v>6600</v>
      </c>
    </row>
    <row r="6047" spans="1:2">
      <c r="A6047" s="1">
        <v>9154</v>
      </c>
      <c r="B6047" s="7">
        <v>6600</v>
      </c>
    </row>
    <row r="6048" spans="1:2">
      <c r="A6048" s="1">
        <v>9059</v>
      </c>
      <c r="B6048" s="7">
        <v>6600</v>
      </c>
    </row>
    <row r="6049" spans="1:2">
      <c r="A6049" s="1">
        <v>8375</v>
      </c>
      <c r="B6049" s="7">
        <v>6600</v>
      </c>
    </row>
    <row r="6050" spans="1:2">
      <c r="A6050" s="1">
        <v>8162</v>
      </c>
      <c r="B6050" s="7">
        <v>6600</v>
      </c>
    </row>
    <row r="6051" spans="1:2">
      <c r="A6051" s="1">
        <v>8508</v>
      </c>
      <c r="B6051" s="7">
        <v>6600</v>
      </c>
    </row>
    <row r="6052" spans="1:2">
      <c r="A6052" s="1">
        <v>8305</v>
      </c>
      <c r="B6052" s="7">
        <v>6600</v>
      </c>
    </row>
    <row r="6053" spans="1:2">
      <c r="A6053" s="1">
        <v>9705</v>
      </c>
      <c r="B6053" s="7">
        <v>6600</v>
      </c>
    </row>
    <row r="6054" spans="1:2">
      <c r="A6054" s="1">
        <v>8190</v>
      </c>
      <c r="B6054" s="7">
        <v>6600</v>
      </c>
    </row>
    <row r="6055" spans="1:2">
      <c r="A6055" s="1">
        <v>7855</v>
      </c>
      <c r="B6055" s="7">
        <v>6600</v>
      </c>
    </row>
    <row r="6056" spans="1:2">
      <c r="A6056" s="1">
        <v>8732</v>
      </c>
      <c r="B6056" s="7">
        <v>6600</v>
      </c>
    </row>
    <row r="6057" spans="1:2">
      <c r="A6057" s="1">
        <v>10440</v>
      </c>
      <c r="B6057" s="7">
        <v>6600</v>
      </c>
    </row>
    <row r="6058" spans="1:2">
      <c r="A6058" s="1">
        <v>11241</v>
      </c>
      <c r="B6058" s="7">
        <v>6600</v>
      </c>
    </row>
    <row r="6059" spans="1:2">
      <c r="A6059" s="1">
        <v>11639</v>
      </c>
      <c r="B6059" s="7">
        <v>6600</v>
      </c>
    </row>
    <row r="6060" spans="1:2">
      <c r="A6060" s="1">
        <v>11562</v>
      </c>
      <c r="B6060" s="7">
        <v>6600</v>
      </c>
    </row>
    <row r="6061" spans="1:2">
      <c r="A6061" s="1">
        <v>10739</v>
      </c>
      <c r="B6061" s="7">
        <v>6600</v>
      </c>
    </row>
    <row r="6062" spans="1:2">
      <c r="A6062" s="1">
        <v>11719</v>
      </c>
      <c r="B6062" s="7">
        <v>6600</v>
      </c>
    </row>
    <row r="6063" spans="1:2">
      <c r="A6063" s="1">
        <v>9952</v>
      </c>
      <c r="B6063" s="7">
        <v>6600</v>
      </c>
    </row>
    <row r="6064" spans="1:2">
      <c r="A6064" s="1">
        <v>11074</v>
      </c>
      <c r="B6064" s="7">
        <v>6600</v>
      </c>
    </row>
    <row r="6065" spans="1:2">
      <c r="A6065" s="1">
        <v>11319</v>
      </c>
      <c r="B6065" s="7">
        <v>6600</v>
      </c>
    </row>
    <row r="6066" spans="1:2">
      <c r="A6066" s="1">
        <v>10830</v>
      </c>
      <c r="B6066" s="7">
        <v>6600</v>
      </c>
    </row>
    <row r="6067" spans="1:2">
      <c r="A6067" s="1">
        <v>11191</v>
      </c>
      <c r="B6067" s="7">
        <v>6600</v>
      </c>
    </row>
    <row r="6068" spans="1:2">
      <c r="A6068" s="1">
        <v>10728</v>
      </c>
      <c r="B6068" s="7">
        <v>6600</v>
      </c>
    </row>
    <row r="6069" spans="1:2">
      <c r="A6069" s="1">
        <v>11143</v>
      </c>
      <c r="B6069" s="7">
        <v>6600</v>
      </c>
    </row>
    <row r="6070" spans="1:2">
      <c r="A6070" s="1">
        <v>10046</v>
      </c>
      <c r="B6070" s="7">
        <v>6600</v>
      </c>
    </row>
    <row r="6071" spans="1:2">
      <c r="A6071" s="1">
        <v>11935</v>
      </c>
      <c r="B6071" s="7">
        <v>6600</v>
      </c>
    </row>
    <row r="6072" spans="1:2">
      <c r="A6072" s="1">
        <v>11834</v>
      </c>
      <c r="B6072" s="7">
        <v>6600</v>
      </c>
    </row>
    <row r="6073" spans="1:2">
      <c r="A6073" s="1">
        <v>10703</v>
      </c>
      <c r="B6073" s="7">
        <v>6600</v>
      </c>
    </row>
    <row r="6074" spans="1:2">
      <c r="A6074" s="1">
        <v>11499</v>
      </c>
      <c r="B6074" s="7">
        <v>6600</v>
      </c>
    </row>
    <row r="6075" spans="1:2">
      <c r="A6075" s="1">
        <v>10696</v>
      </c>
      <c r="B6075" s="7">
        <v>6600</v>
      </c>
    </row>
    <row r="6076" spans="1:2">
      <c r="A6076" s="1">
        <v>11169</v>
      </c>
      <c r="B6076" s="7">
        <v>6600</v>
      </c>
    </row>
    <row r="6077" spans="1:2">
      <c r="A6077" s="1">
        <v>11086</v>
      </c>
      <c r="B6077" s="7">
        <v>6600</v>
      </c>
    </row>
    <row r="6078" spans="1:2">
      <c r="A6078" s="1">
        <v>11505</v>
      </c>
      <c r="B6078" s="7">
        <v>6600</v>
      </c>
    </row>
    <row r="6079" spans="1:2">
      <c r="A6079" s="1">
        <v>11151</v>
      </c>
      <c r="B6079" s="7">
        <v>6600</v>
      </c>
    </row>
    <row r="6080" spans="1:2">
      <c r="A6080" s="1">
        <v>9984</v>
      </c>
      <c r="B6080" s="7">
        <v>6600</v>
      </c>
    </row>
    <row r="6081" spans="1:2">
      <c r="A6081" s="1">
        <v>9961</v>
      </c>
      <c r="B6081" s="7">
        <v>6600</v>
      </c>
    </row>
    <row r="6082" spans="1:2">
      <c r="A6082" s="1">
        <v>11863</v>
      </c>
      <c r="B6082" s="7">
        <v>6600</v>
      </c>
    </row>
    <row r="6083" spans="1:2">
      <c r="A6083" s="1">
        <v>11744</v>
      </c>
      <c r="B6083" s="7">
        <v>6600</v>
      </c>
    </row>
    <row r="6084" spans="1:2">
      <c r="A6084" s="1">
        <v>11301</v>
      </c>
      <c r="B6084" s="7">
        <v>6600</v>
      </c>
    </row>
    <row r="6085" spans="1:2">
      <c r="A6085" s="1">
        <v>10666</v>
      </c>
      <c r="B6085" s="7">
        <v>6600</v>
      </c>
    </row>
    <row r="6086" spans="1:2">
      <c r="A6086" s="1">
        <v>11680</v>
      </c>
      <c r="B6086" s="7">
        <v>6600</v>
      </c>
    </row>
    <row r="6087" spans="1:2">
      <c r="A6087" s="1">
        <v>10655</v>
      </c>
      <c r="B6087" s="7">
        <v>6600</v>
      </c>
    </row>
    <row r="6088" spans="1:2">
      <c r="A6088" s="1">
        <v>10807</v>
      </c>
      <c r="B6088" s="7">
        <v>6600</v>
      </c>
    </row>
    <row r="6089" spans="1:2">
      <c r="A6089" s="1">
        <v>11087</v>
      </c>
      <c r="B6089" s="7">
        <v>6600</v>
      </c>
    </row>
    <row r="6090" spans="1:2">
      <c r="A6090" s="1">
        <v>11528</v>
      </c>
      <c r="B6090" s="7">
        <v>6600</v>
      </c>
    </row>
    <row r="6091" spans="1:2">
      <c r="A6091" s="1">
        <v>11261</v>
      </c>
      <c r="B6091" s="7">
        <v>6600</v>
      </c>
    </row>
    <row r="6092" spans="1:2">
      <c r="A6092" s="1">
        <v>11686</v>
      </c>
      <c r="B6092" s="7">
        <v>6600</v>
      </c>
    </row>
    <row r="6093" spans="1:2">
      <c r="A6093" s="1">
        <v>10034</v>
      </c>
      <c r="B6093" s="7">
        <v>6600</v>
      </c>
    </row>
    <row r="6094" spans="1:2">
      <c r="A6094" s="1">
        <v>10839</v>
      </c>
      <c r="B6094" s="7">
        <v>6600</v>
      </c>
    </row>
    <row r="6095" spans="1:2">
      <c r="A6095" s="1">
        <v>10726</v>
      </c>
      <c r="B6095" s="7">
        <v>6600</v>
      </c>
    </row>
    <row r="6096" spans="1:2">
      <c r="A6096" s="1">
        <v>11392</v>
      </c>
      <c r="B6096" s="7">
        <v>6600</v>
      </c>
    </row>
    <row r="6097" spans="1:2">
      <c r="A6097" s="1">
        <v>11583</v>
      </c>
      <c r="B6097" s="7">
        <v>6600</v>
      </c>
    </row>
    <row r="6098" spans="1:2">
      <c r="A6098" s="1">
        <v>11178</v>
      </c>
      <c r="B6098" s="7">
        <v>6600</v>
      </c>
    </row>
    <row r="6099" spans="1:2">
      <c r="A6099" s="1">
        <v>10857</v>
      </c>
      <c r="B6099" s="7">
        <v>6600</v>
      </c>
    </row>
    <row r="6100" spans="1:2">
      <c r="A6100" s="1">
        <v>10059</v>
      </c>
      <c r="B6100" s="7">
        <v>6600</v>
      </c>
    </row>
    <row r="6101" spans="1:2">
      <c r="A6101" s="1">
        <v>11972</v>
      </c>
      <c r="B6101" s="7">
        <v>6600</v>
      </c>
    </row>
    <row r="6102" spans="1:2">
      <c r="A6102" s="1">
        <v>10504</v>
      </c>
      <c r="B6102" s="7">
        <v>6600</v>
      </c>
    </row>
    <row r="6103" spans="1:2">
      <c r="A6103" s="1">
        <v>10793</v>
      </c>
      <c r="B6103" s="7">
        <v>6600</v>
      </c>
    </row>
    <row r="6104" spans="1:2">
      <c r="A6104" s="1">
        <v>10413</v>
      </c>
      <c r="B6104" s="7">
        <v>6600</v>
      </c>
    </row>
    <row r="6105" spans="1:2">
      <c r="A6105" s="1">
        <v>9935</v>
      </c>
      <c r="B6105" s="7">
        <v>6600</v>
      </c>
    </row>
    <row r="6106" spans="1:2">
      <c r="A6106" s="1">
        <v>10103</v>
      </c>
      <c r="B6106" s="7">
        <v>6600</v>
      </c>
    </row>
    <row r="6107" spans="1:2">
      <c r="A6107" s="1">
        <v>10209</v>
      </c>
      <c r="B6107" s="7">
        <v>6600</v>
      </c>
    </row>
    <row r="6108" spans="1:2">
      <c r="A6108" s="1">
        <v>11414</v>
      </c>
      <c r="B6108" s="7">
        <v>6600</v>
      </c>
    </row>
    <row r="6109" spans="1:2">
      <c r="A6109" s="1">
        <v>11760</v>
      </c>
      <c r="B6109" s="7">
        <v>6600</v>
      </c>
    </row>
    <row r="6110" spans="1:2">
      <c r="A6110" s="1">
        <v>10353</v>
      </c>
      <c r="B6110" s="7">
        <v>6600</v>
      </c>
    </row>
    <row r="6111" spans="1:2">
      <c r="A6111" s="1">
        <v>11980</v>
      </c>
      <c r="B6111" s="7">
        <v>6600</v>
      </c>
    </row>
    <row r="6112" spans="1:2">
      <c r="A6112" s="1">
        <v>11809</v>
      </c>
      <c r="B6112" s="7">
        <v>6600</v>
      </c>
    </row>
    <row r="6113" spans="1:2">
      <c r="A6113" s="1">
        <v>10764</v>
      </c>
      <c r="B6113" s="7">
        <v>6600</v>
      </c>
    </row>
    <row r="6114" spans="1:2">
      <c r="A6114" s="1">
        <v>10552</v>
      </c>
      <c r="B6114" s="7">
        <v>6600</v>
      </c>
    </row>
    <row r="6115" spans="1:2">
      <c r="A6115" s="1">
        <v>11593</v>
      </c>
      <c r="B6115" s="7">
        <v>6600</v>
      </c>
    </row>
    <row r="6116" spans="1:2">
      <c r="A6116" s="1">
        <v>11838</v>
      </c>
      <c r="B6116" s="7">
        <v>6600</v>
      </c>
    </row>
    <row r="6117" spans="1:2">
      <c r="A6117" s="1">
        <v>10023</v>
      </c>
      <c r="B6117" s="7">
        <v>6600</v>
      </c>
    </row>
    <row r="6118" spans="1:2">
      <c r="A6118" s="1">
        <v>11845</v>
      </c>
      <c r="B6118" s="7">
        <v>6600</v>
      </c>
    </row>
    <row r="6119" spans="1:2">
      <c r="A6119" s="1">
        <v>11597</v>
      </c>
      <c r="B6119" s="7">
        <v>6600</v>
      </c>
    </row>
    <row r="6120" spans="1:2">
      <c r="A6120" s="1">
        <v>10162</v>
      </c>
      <c r="B6120" s="7">
        <v>6600</v>
      </c>
    </row>
    <row r="6121" spans="1:2">
      <c r="A6121" s="1">
        <v>11449</v>
      </c>
      <c r="B6121" s="7">
        <v>6600</v>
      </c>
    </row>
    <row r="6122" spans="1:2">
      <c r="A6122" s="1">
        <v>10778</v>
      </c>
      <c r="B6122" s="7">
        <v>6600</v>
      </c>
    </row>
    <row r="6123" spans="1:2">
      <c r="A6123" s="1">
        <v>10080</v>
      </c>
      <c r="B6123" s="7">
        <v>6600</v>
      </c>
    </row>
    <row r="6124" spans="1:2">
      <c r="A6124" s="1">
        <v>11302</v>
      </c>
      <c r="B6124" s="7">
        <v>6600</v>
      </c>
    </row>
    <row r="6125" spans="1:2">
      <c r="A6125" s="1">
        <v>11266</v>
      </c>
      <c r="B6125" s="7">
        <v>6600</v>
      </c>
    </row>
    <row r="6126" spans="1:2">
      <c r="A6126" s="1">
        <v>11687</v>
      </c>
      <c r="B6126" s="7">
        <v>6600</v>
      </c>
    </row>
    <row r="6127" spans="1:2">
      <c r="A6127" s="1">
        <v>11996</v>
      </c>
      <c r="B6127" s="7">
        <v>6600</v>
      </c>
    </row>
    <row r="6128" spans="1:2">
      <c r="A6128" s="1">
        <v>11690</v>
      </c>
      <c r="B6128" s="7">
        <v>6600</v>
      </c>
    </row>
    <row r="6129" spans="1:2">
      <c r="A6129" s="1">
        <v>11068</v>
      </c>
      <c r="B6129" s="7">
        <v>6600</v>
      </c>
    </row>
    <row r="6130" spans="1:2">
      <c r="A6130" s="1">
        <v>10411</v>
      </c>
      <c r="B6130" s="7">
        <v>6600</v>
      </c>
    </row>
    <row r="6131" spans="1:2">
      <c r="A6131" s="1">
        <v>10284</v>
      </c>
      <c r="B6131" s="7">
        <v>6600</v>
      </c>
    </row>
    <row r="6132" spans="1:2">
      <c r="A6132" s="1">
        <v>11237</v>
      </c>
      <c r="B6132" s="7">
        <v>6600</v>
      </c>
    </row>
    <row r="6133" spans="1:2">
      <c r="A6133" s="1">
        <v>10129</v>
      </c>
      <c r="B6133" s="7">
        <v>6600</v>
      </c>
    </row>
    <row r="6134" spans="1:2">
      <c r="A6134" s="1">
        <v>11554</v>
      </c>
      <c r="B6134" s="7">
        <v>6600</v>
      </c>
    </row>
    <row r="6135" spans="1:2">
      <c r="A6135" s="1">
        <v>11614</v>
      </c>
      <c r="B6135" s="7">
        <v>6600</v>
      </c>
    </row>
    <row r="6136" spans="1:2">
      <c r="A6136" s="1">
        <v>11361</v>
      </c>
      <c r="B6136" s="7">
        <v>6600</v>
      </c>
    </row>
    <row r="6137" spans="1:2">
      <c r="A6137" s="1">
        <v>10039</v>
      </c>
      <c r="B6137" s="7">
        <v>6600</v>
      </c>
    </row>
    <row r="6138" spans="1:2">
      <c r="A6138" s="1">
        <v>11841</v>
      </c>
      <c r="B6138" s="7">
        <v>6600</v>
      </c>
    </row>
    <row r="6139" spans="1:2">
      <c r="A6139" s="1">
        <v>11349</v>
      </c>
      <c r="B6139" s="7">
        <v>6600</v>
      </c>
    </row>
    <row r="6140" spans="1:2">
      <c r="A6140" s="1">
        <v>10116</v>
      </c>
      <c r="B6140" s="7">
        <v>6600</v>
      </c>
    </row>
    <row r="6141" spans="1:2">
      <c r="A6141" s="1">
        <v>11788</v>
      </c>
      <c r="B6141" s="7">
        <v>6600</v>
      </c>
    </row>
    <row r="6142" spans="1:2">
      <c r="A6142" s="1">
        <v>11228</v>
      </c>
      <c r="B6142" s="7">
        <v>6600</v>
      </c>
    </row>
    <row r="6143" spans="1:2">
      <c r="A6143" s="1">
        <v>10535</v>
      </c>
      <c r="B6143" s="7">
        <v>6600</v>
      </c>
    </row>
    <row r="6144" spans="1:2">
      <c r="A6144" s="1">
        <v>10009</v>
      </c>
      <c r="B6144" s="7">
        <v>6600</v>
      </c>
    </row>
    <row r="6145" spans="1:2">
      <c r="A6145" s="1">
        <v>11472</v>
      </c>
      <c r="B6145" s="7">
        <v>6600</v>
      </c>
    </row>
    <row r="6146" spans="1:2">
      <c r="A6146" s="1">
        <v>9986</v>
      </c>
      <c r="B6146" s="7">
        <v>6600</v>
      </c>
    </row>
    <row r="6147" spans="1:2">
      <c r="A6147" s="1">
        <v>12017</v>
      </c>
      <c r="B6147" s="7">
        <v>6600</v>
      </c>
    </row>
    <row r="6148" spans="1:2">
      <c r="A6148" s="1">
        <v>10113</v>
      </c>
      <c r="B6148" s="7">
        <v>6600</v>
      </c>
    </row>
    <row r="6149" spans="1:2">
      <c r="A6149" s="1">
        <v>11619</v>
      </c>
      <c r="B6149" s="7">
        <v>6600</v>
      </c>
    </row>
    <row r="6150" spans="1:2">
      <c r="A6150" s="1">
        <v>11871</v>
      </c>
      <c r="B6150" s="7">
        <v>6600</v>
      </c>
    </row>
    <row r="6151" spans="1:2">
      <c r="A6151" s="1">
        <v>10767</v>
      </c>
      <c r="B6151" s="7">
        <v>6600</v>
      </c>
    </row>
    <row r="6152" spans="1:2">
      <c r="A6152" s="1">
        <v>11142</v>
      </c>
      <c r="B6152" s="7">
        <v>6600</v>
      </c>
    </row>
    <row r="6153" spans="1:2">
      <c r="A6153" s="1">
        <v>10823</v>
      </c>
      <c r="B6153" s="7">
        <v>6600</v>
      </c>
    </row>
    <row r="6154" spans="1:2">
      <c r="A6154" s="1">
        <v>11300</v>
      </c>
      <c r="B6154" s="7">
        <v>6600</v>
      </c>
    </row>
    <row r="6155" spans="1:2">
      <c r="A6155" s="1">
        <v>10720</v>
      </c>
      <c r="B6155" s="7">
        <v>6600</v>
      </c>
    </row>
    <row r="6156" spans="1:2">
      <c r="A6156" s="1">
        <v>11316</v>
      </c>
      <c r="B6156" s="7">
        <v>6600</v>
      </c>
    </row>
    <row r="6157" spans="1:2">
      <c r="A6157" s="1">
        <v>10186</v>
      </c>
      <c r="B6157" s="7">
        <v>6600</v>
      </c>
    </row>
    <row r="6158" spans="1:2">
      <c r="A6158" s="1">
        <v>10808</v>
      </c>
      <c r="B6158" s="7">
        <v>6600</v>
      </c>
    </row>
    <row r="6159" spans="1:2">
      <c r="A6159" s="1">
        <v>10484</v>
      </c>
      <c r="B6159" s="7">
        <v>6600</v>
      </c>
    </row>
    <row r="6160" spans="1:2">
      <c r="A6160" s="1">
        <v>13319</v>
      </c>
      <c r="B6160" s="7">
        <v>6600</v>
      </c>
    </row>
    <row r="6161" spans="1:2">
      <c r="A6161" s="1">
        <v>12439</v>
      </c>
      <c r="B6161" s="7">
        <v>6600</v>
      </c>
    </row>
    <row r="6162" spans="1:2">
      <c r="A6162" s="1">
        <v>13172</v>
      </c>
      <c r="B6162" s="7">
        <v>6600</v>
      </c>
    </row>
    <row r="6163" spans="1:2">
      <c r="A6163" s="1">
        <v>13776</v>
      </c>
      <c r="B6163" s="7">
        <v>6600</v>
      </c>
    </row>
    <row r="6164" spans="1:2">
      <c r="A6164" s="1">
        <v>13041</v>
      </c>
      <c r="B6164" s="7">
        <v>6600</v>
      </c>
    </row>
    <row r="6165" spans="1:2">
      <c r="A6165" s="1">
        <v>12352</v>
      </c>
      <c r="B6165" s="7">
        <v>6600</v>
      </c>
    </row>
    <row r="6166" spans="1:2">
      <c r="A6166" s="1">
        <v>13709</v>
      </c>
      <c r="B6166" s="7">
        <v>6600</v>
      </c>
    </row>
    <row r="6167" spans="1:2">
      <c r="A6167" s="1">
        <v>12919</v>
      </c>
      <c r="B6167" s="7">
        <v>6600</v>
      </c>
    </row>
    <row r="6168" spans="1:2">
      <c r="A6168" s="1">
        <v>13712</v>
      </c>
      <c r="B6168" s="7">
        <v>6600</v>
      </c>
    </row>
    <row r="6169" spans="1:2">
      <c r="A6169" s="1">
        <v>12922</v>
      </c>
      <c r="B6169" s="7">
        <v>6600</v>
      </c>
    </row>
    <row r="6170" spans="1:2">
      <c r="A6170" s="1">
        <v>14075</v>
      </c>
      <c r="B6170" s="7">
        <v>6600</v>
      </c>
    </row>
    <row r="6171" spans="1:2">
      <c r="A6171" s="1">
        <v>13515</v>
      </c>
      <c r="B6171" s="7">
        <v>6600</v>
      </c>
    </row>
    <row r="6172" spans="1:2">
      <c r="A6172" s="1">
        <v>12679</v>
      </c>
      <c r="B6172" s="7">
        <v>6600</v>
      </c>
    </row>
    <row r="6173" spans="1:2">
      <c r="A6173" s="1">
        <v>12712</v>
      </c>
      <c r="B6173" s="7">
        <v>6600</v>
      </c>
    </row>
    <row r="6174" spans="1:2">
      <c r="A6174" s="1">
        <v>13254</v>
      </c>
      <c r="B6174" s="7">
        <v>6600</v>
      </c>
    </row>
    <row r="6175" spans="1:2">
      <c r="A6175" s="1">
        <v>12335</v>
      </c>
      <c r="B6175" s="7">
        <v>6600</v>
      </c>
    </row>
    <row r="6176" spans="1:2">
      <c r="A6176" s="1">
        <v>12492</v>
      </c>
      <c r="B6176" s="7">
        <v>6600</v>
      </c>
    </row>
    <row r="6177" spans="1:2">
      <c r="A6177" s="1">
        <v>13801</v>
      </c>
      <c r="B6177" s="7">
        <v>6600</v>
      </c>
    </row>
    <row r="6178" spans="1:2">
      <c r="A6178" s="1">
        <v>13464</v>
      </c>
      <c r="B6178" s="7">
        <v>6600</v>
      </c>
    </row>
    <row r="6179" spans="1:2">
      <c r="A6179" s="1">
        <v>13083</v>
      </c>
      <c r="B6179" s="7">
        <v>6600</v>
      </c>
    </row>
    <row r="6180" spans="1:2">
      <c r="A6180" s="1">
        <v>13178</v>
      </c>
      <c r="B6180" s="7">
        <v>6600</v>
      </c>
    </row>
    <row r="6181" spans="1:2">
      <c r="A6181" s="1">
        <v>13662</v>
      </c>
      <c r="B6181" s="7">
        <v>6600</v>
      </c>
    </row>
    <row r="6182" spans="1:2">
      <c r="A6182" s="1">
        <v>13721</v>
      </c>
      <c r="B6182" s="7">
        <v>6600</v>
      </c>
    </row>
    <row r="6183" spans="1:2">
      <c r="A6183" s="1">
        <v>12630</v>
      </c>
      <c r="B6183" s="7">
        <v>6600</v>
      </c>
    </row>
    <row r="6184" spans="1:2">
      <c r="A6184" s="1">
        <v>14087</v>
      </c>
      <c r="B6184" s="7">
        <v>6600</v>
      </c>
    </row>
    <row r="6185" spans="1:2">
      <c r="A6185" s="1">
        <v>13672</v>
      </c>
      <c r="B6185" s="7">
        <v>6600</v>
      </c>
    </row>
    <row r="6186" spans="1:2">
      <c r="A6186" s="1">
        <v>12144</v>
      </c>
      <c r="B6186" s="7">
        <v>6600</v>
      </c>
    </row>
    <row r="6187" spans="1:2">
      <c r="A6187" s="1">
        <v>12186</v>
      </c>
      <c r="B6187" s="7">
        <v>6600</v>
      </c>
    </row>
    <row r="6188" spans="1:2">
      <c r="A6188" s="1">
        <v>13722</v>
      </c>
      <c r="B6188" s="7">
        <v>6600</v>
      </c>
    </row>
    <row r="6189" spans="1:2">
      <c r="A6189" s="1">
        <v>14020</v>
      </c>
      <c r="B6189" s="7">
        <v>6600</v>
      </c>
    </row>
    <row r="6190" spans="1:2">
      <c r="A6190" s="1">
        <v>13179</v>
      </c>
      <c r="B6190" s="7">
        <v>6600</v>
      </c>
    </row>
    <row r="6191" spans="1:2">
      <c r="A6191" s="1">
        <v>12262</v>
      </c>
      <c r="B6191" s="7">
        <v>6600</v>
      </c>
    </row>
    <row r="6192" spans="1:2">
      <c r="A6192" s="1">
        <v>12707</v>
      </c>
      <c r="B6192" s="7">
        <v>6600</v>
      </c>
    </row>
    <row r="6193" spans="1:2">
      <c r="A6193" s="1">
        <v>14031</v>
      </c>
      <c r="B6193" s="7">
        <v>6600</v>
      </c>
    </row>
    <row r="6194" spans="1:2">
      <c r="A6194" s="1">
        <v>12866</v>
      </c>
      <c r="B6194" s="7">
        <v>6600</v>
      </c>
    </row>
    <row r="6195" spans="1:2">
      <c r="A6195" s="1">
        <v>13333</v>
      </c>
      <c r="B6195" s="7">
        <v>6600</v>
      </c>
    </row>
    <row r="6196" spans="1:2">
      <c r="A6196" s="1">
        <v>12362</v>
      </c>
      <c r="B6196" s="7">
        <v>6600</v>
      </c>
    </row>
    <row r="6197" spans="1:2">
      <c r="A6197" s="1">
        <v>13240</v>
      </c>
      <c r="B6197" s="7">
        <v>6600</v>
      </c>
    </row>
    <row r="6198" spans="1:2">
      <c r="A6198" s="1">
        <v>12725</v>
      </c>
      <c r="B6198" s="7">
        <v>6600</v>
      </c>
    </row>
    <row r="6199" spans="1:2">
      <c r="A6199" s="1">
        <v>12321</v>
      </c>
      <c r="B6199" s="7">
        <v>6600</v>
      </c>
    </row>
    <row r="6200" spans="1:2">
      <c r="A6200" s="1">
        <v>13362</v>
      </c>
      <c r="B6200" s="7">
        <v>6600</v>
      </c>
    </row>
    <row r="6201" spans="1:2">
      <c r="A6201" s="1">
        <v>12936</v>
      </c>
      <c r="B6201" s="7">
        <v>6600</v>
      </c>
    </row>
    <row r="6202" spans="1:2">
      <c r="A6202" s="1">
        <v>12726</v>
      </c>
      <c r="B6202" s="7">
        <v>6600</v>
      </c>
    </row>
    <row r="6203" spans="1:2">
      <c r="A6203" s="1">
        <v>13039</v>
      </c>
      <c r="B6203" s="7">
        <v>6600</v>
      </c>
    </row>
    <row r="6204" spans="1:2">
      <c r="A6204" s="1">
        <v>12394</v>
      </c>
      <c r="B6204" s="7">
        <v>6600</v>
      </c>
    </row>
    <row r="6205" spans="1:2">
      <c r="A6205" s="1">
        <v>14053</v>
      </c>
      <c r="B6205" s="7">
        <v>6600</v>
      </c>
    </row>
    <row r="6206" spans="1:2">
      <c r="A6206" s="1">
        <v>13480</v>
      </c>
      <c r="B6206" s="7">
        <v>6600</v>
      </c>
    </row>
    <row r="6207" spans="1:2">
      <c r="A6207" s="1">
        <v>13171</v>
      </c>
      <c r="B6207" s="7">
        <v>6600</v>
      </c>
    </row>
    <row r="6208" spans="1:2">
      <c r="A6208" s="1">
        <v>13739</v>
      </c>
      <c r="B6208" s="7">
        <v>6600</v>
      </c>
    </row>
    <row r="6209" spans="1:2">
      <c r="A6209" s="1">
        <v>13291</v>
      </c>
      <c r="B6209" s="7">
        <v>6600</v>
      </c>
    </row>
    <row r="6210" spans="1:2">
      <c r="A6210" s="1">
        <v>13481</v>
      </c>
      <c r="B6210" s="7">
        <v>6600</v>
      </c>
    </row>
    <row r="6211" spans="1:2">
      <c r="A6211" s="1">
        <v>14156</v>
      </c>
      <c r="B6211" s="7">
        <v>6600</v>
      </c>
    </row>
    <row r="6212" spans="1:2">
      <c r="A6212" s="1">
        <v>13613</v>
      </c>
      <c r="B6212" s="7">
        <v>6600</v>
      </c>
    </row>
    <row r="6213" spans="1:2">
      <c r="A6213" s="1">
        <v>12249</v>
      </c>
      <c r="B6213" s="7">
        <v>6600</v>
      </c>
    </row>
    <row r="6214" spans="1:2">
      <c r="A6214" s="1">
        <v>12755</v>
      </c>
      <c r="B6214" s="7">
        <v>6600</v>
      </c>
    </row>
    <row r="6215" spans="1:2">
      <c r="A6215" s="1">
        <v>13986</v>
      </c>
      <c r="B6215" s="7">
        <v>6600</v>
      </c>
    </row>
    <row r="6216" spans="1:2">
      <c r="A6216" s="1">
        <v>13747</v>
      </c>
      <c r="B6216" s="7">
        <v>6600</v>
      </c>
    </row>
    <row r="6217" spans="1:2">
      <c r="A6217" s="1">
        <v>13412</v>
      </c>
      <c r="B6217" s="7">
        <v>6600</v>
      </c>
    </row>
    <row r="6218" spans="1:2">
      <c r="A6218" s="1">
        <v>12681</v>
      </c>
      <c r="B6218" s="7">
        <v>6600</v>
      </c>
    </row>
    <row r="6219" spans="1:2">
      <c r="A6219" s="1">
        <v>12480</v>
      </c>
      <c r="B6219" s="7">
        <v>6600</v>
      </c>
    </row>
    <row r="6220" spans="1:2">
      <c r="A6220" s="1">
        <v>13749</v>
      </c>
      <c r="B6220" s="7">
        <v>6600</v>
      </c>
    </row>
    <row r="6221" spans="1:2">
      <c r="A6221" s="1">
        <v>14015</v>
      </c>
      <c r="B6221" s="7">
        <v>6600</v>
      </c>
    </row>
    <row r="6222" spans="1:2">
      <c r="A6222" s="1">
        <v>13750</v>
      </c>
      <c r="B6222" s="7">
        <v>6600</v>
      </c>
    </row>
    <row r="6223" spans="1:2">
      <c r="A6223" s="1">
        <v>12594</v>
      </c>
      <c r="B6223" s="7">
        <v>6600</v>
      </c>
    </row>
    <row r="6224" spans="1:2">
      <c r="A6224" s="1">
        <v>14121</v>
      </c>
      <c r="B6224" s="7">
        <v>6600</v>
      </c>
    </row>
    <row r="6225" spans="1:2">
      <c r="A6225" s="1">
        <v>13332</v>
      </c>
      <c r="B6225" s="7">
        <v>6600</v>
      </c>
    </row>
    <row r="6226" spans="1:2">
      <c r="A6226" s="1">
        <v>12066</v>
      </c>
      <c r="B6226" s="7">
        <v>6600</v>
      </c>
    </row>
    <row r="6227" spans="1:2">
      <c r="A6227" s="1">
        <v>14163</v>
      </c>
      <c r="B6227" s="7">
        <v>6600</v>
      </c>
    </row>
    <row r="6228" spans="1:2">
      <c r="A6228" s="1">
        <v>13930</v>
      </c>
      <c r="B6228" s="7">
        <v>6600</v>
      </c>
    </row>
    <row r="6229" spans="1:2">
      <c r="A6229" s="1">
        <v>13038</v>
      </c>
      <c r="B6229" s="7">
        <v>6600</v>
      </c>
    </row>
    <row r="6230" spans="1:2">
      <c r="A6230" s="1">
        <v>13931</v>
      </c>
      <c r="B6230" s="7">
        <v>6600</v>
      </c>
    </row>
    <row r="6231" spans="1:2">
      <c r="A6231" s="1">
        <v>13858</v>
      </c>
      <c r="B6231" s="7">
        <v>6600</v>
      </c>
    </row>
    <row r="6232" spans="1:2">
      <c r="A6232" s="1">
        <v>13620</v>
      </c>
      <c r="B6232" s="7">
        <v>6600</v>
      </c>
    </row>
    <row r="6233" spans="1:2">
      <c r="A6233" s="1">
        <v>12418</v>
      </c>
      <c r="B6233" s="7">
        <v>6600</v>
      </c>
    </row>
    <row r="6234" spans="1:2">
      <c r="A6234" s="1">
        <v>13002</v>
      </c>
      <c r="B6234" s="7">
        <v>6600</v>
      </c>
    </row>
    <row r="6235" spans="1:2">
      <c r="A6235" s="1">
        <v>12474</v>
      </c>
      <c r="B6235" s="7">
        <v>6600</v>
      </c>
    </row>
    <row r="6236" spans="1:2">
      <c r="A6236" s="1">
        <v>13120</v>
      </c>
      <c r="B6236" s="7">
        <v>6600</v>
      </c>
    </row>
    <row r="6237" spans="1:2">
      <c r="A6237" s="1">
        <v>13220</v>
      </c>
      <c r="B6237" s="7">
        <v>6600</v>
      </c>
    </row>
    <row r="6238" spans="1:2">
      <c r="A6238" s="1">
        <v>12503</v>
      </c>
      <c r="B6238" s="7">
        <v>6600</v>
      </c>
    </row>
    <row r="6239" spans="1:2">
      <c r="A6239" s="1">
        <v>13829</v>
      </c>
      <c r="B6239" s="7">
        <v>6600</v>
      </c>
    </row>
    <row r="6240" spans="1:2">
      <c r="A6240" s="1">
        <v>12952</v>
      </c>
      <c r="B6240" s="7">
        <v>6600</v>
      </c>
    </row>
    <row r="6241" spans="1:2">
      <c r="A6241" s="1">
        <v>12483</v>
      </c>
      <c r="B6241" s="7">
        <v>6600</v>
      </c>
    </row>
    <row r="6242" spans="1:2">
      <c r="A6242" s="1">
        <v>13005</v>
      </c>
      <c r="B6242" s="7">
        <v>6600</v>
      </c>
    </row>
    <row r="6243" spans="1:2">
      <c r="A6243" s="1">
        <v>12937</v>
      </c>
      <c r="B6243" s="7">
        <v>6600</v>
      </c>
    </row>
    <row r="6244" spans="1:2">
      <c r="A6244" s="1">
        <v>12624</v>
      </c>
      <c r="B6244" s="7">
        <v>6600</v>
      </c>
    </row>
    <row r="6245" spans="1:2">
      <c r="A6245" s="1">
        <v>13644</v>
      </c>
      <c r="B6245" s="7">
        <v>6600</v>
      </c>
    </row>
    <row r="6246" spans="1:2">
      <c r="A6246" s="1">
        <v>12055</v>
      </c>
      <c r="B6246" s="7">
        <v>6600</v>
      </c>
    </row>
    <row r="6247" spans="1:2">
      <c r="A6247" s="1">
        <v>12632</v>
      </c>
      <c r="B6247" s="7">
        <v>6600</v>
      </c>
    </row>
    <row r="6248" spans="1:2">
      <c r="A6248" s="1">
        <v>13767</v>
      </c>
      <c r="B6248" s="7">
        <v>6600</v>
      </c>
    </row>
    <row r="6249" spans="1:2">
      <c r="A6249" s="1">
        <v>12564</v>
      </c>
      <c r="B6249" s="7">
        <v>6600</v>
      </c>
    </row>
    <row r="6250" spans="1:2">
      <c r="A6250" s="1">
        <v>12784</v>
      </c>
      <c r="B6250" s="7">
        <v>6600</v>
      </c>
    </row>
    <row r="6251" spans="1:2">
      <c r="A6251" s="1">
        <v>13304</v>
      </c>
      <c r="B6251" s="7">
        <v>6600</v>
      </c>
    </row>
    <row r="6252" spans="1:2">
      <c r="A6252" s="1">
        <v>13636</v>
      </c>
      <c r="B6252" s="7">
        <v>6600</v>
      </c>
    </row>
    <row r="6253" spans="1:2">
      <c r="A6253" s="1">
        <v>13574</v>
      </c>
      <c r="B6253" s="7">
        <v>6600</v>
      </c>
    </row>
    <row r="6254" spans="1:2">
      <c r="A6254" s="1">
        <v>12507</v>
      </c>
      <c r="B6254" s="7">
        <v>6600</v>
      </c>
    </row>
    <row r="6255" spans="1:2">
      <c r="A6255" s="1">
        <v>14026</v>
      </c>
      <c r="B6255" s="7">
        <v>6600</v>
      </c>
    </row>
    <row r="6256" spans="1:2">
      <c r="A6256" s="1">
        <v>13289</v>
      </c>
      <c r="B6256" s="7">
        <v>6600</v>
      </c>
    </row>
    <row r="6257" spans="1:2">
      <c r="A6257" s="1">
        <v>15896</v>
      </c>
      <c r="B6257" s="7">
        <v>6600</v>
      </c>
    </row>
    <row r="6258" spans="1:2">
      <c r="A6258" s="1">
        <v>15912</v>
      </c>
      <c r="B6258" s="7">
        <v>6600</v>
      </c>
    </row>
    <row r="6259" spans="1:2">
      <c r="A6259" s="1">
        <v>15030</v>
      </c>
      <c r="B6259" s="7">
        <v>6600</v>
      </c>
    </row>
    <row r="6260" spans="1:2">
      <c r="A6260" s="1">
        <v>16096</v>
      </c>
      <c r="B6260" s="7">
        <v>6600</v>
      </c>
    </row>
    <row r="6261" spans="1:2">
      <c r="A6261" s="1">
        <v>14380</v>
      </c>
      <c r="B6261" s="7">
        <v>6600</v>
      </c>
    </row>
    <row r="6262" spans="1:2">
      <c r="A6262" s="1">
        <v>16022</v>
      </c>
      <c r="B6262" s="7">
        <v>6600</v>
      </c>
    </row>
    <row r="6263" spans="1:2">
      <c r="A6263" s="1">
        <v>15137</v>
      </c>
      <c r="B6263" s="7">
        <v>6600</v>
      </c>
    </row>
    <row r="6264" spans="1:2">
      <c r="A6264" s="1">
        <v>14605</v>
      </c>
      <c r="B6264" s="7">
        <v>6600</v>
      </c>
    </row>
    <row r="6265" spans="1:2">
      <c r="A6265" s="1">
        <v>15632</v>
      </c>
      <c r="B6265" s="7">
        <v>6600</v>
      </c>
    </row>
    <row r="6266" spans="1:2">
      <c r="A6266" s="1">
        <v>14885</v>
      </c>
      <c r="B6266" s="7">
        <v>6600</v>
      </c>
    </row>
    <row r="6267" spans="1:2">
      <c r="A6267" s="1">
        <v>15229</v>
      </c>
      <c r="B6267" s="7">
        <v>6600</v>
      </c>
    </row>
    <row r="6268" spans="1:2">
      <c r="A6268" s="1">
        <v>14166</v>
      </c>
      <c r="B6268" s="7">
        <v>6600</v>
      </c>
    </row>
    <row r="6269" spans="1:2">
      <c r="A6269" s="1">
        <v>14347</v>
      </c>
      <c r="B6269" s="7">
        <v>6600</v>
      </c>
    </row>
    <row r="6270" spans="1:2">
      <c r="A6270" s="1">
        <v>15404</v>
      </c>
      <c r="B6270" s="7">
        <v>6600</v>
      </c>
    </row>
    <row r="6271" spans="1:2">
      <c r="A6271" s="1">
        <v>14843</v>
      </c>
      <c r="B6271" s="7">
        <v>6600</v>
      </c>
    </row>
    <row r="6272" spans="1:2">
      <c r="A6272" s="1">
        <v>14242</v>
      </c>
      <c r="B6272" s="7">
        <v>6600</v>
      </c>
    </row>
    <row r="6273" spans="1:2">
      <c r="A6273" s="1">
        <v>15356</v>
      </c>
      <c r="B6273" s="7">
        <v>6600</v>
      </c>
    </row>
    <row r="6274" spans="1:2">
      <c r="A6274" s="1">
        <v>16200</v>
      </c>
      <c r="B6274" s="7">
        <v>6600</v>
      </c>
    </row>
    <row r="6275" spans="1:2">
      <c r="A6275" s="1">
        <v>14741</v>
      </c>
      <c r="B6275" s="7">
        <v>6600</v>
      </c>
    </row>
    <row r="6276" spans="1:2">
      <c r="A6276" s="1">
        <v>14501</v>
      </c>
      <c r="B6276" s="7">
        <v>6600</v>
      </c>
    </row>
    <row r="6277" spans="1:2">
      <c r="A6277" s="1">
        <v>15878</v>
      </c>
      <c r="B6277" s="7">
        <v>6600</v>
      </c>
    </row>
    <row r="6278" spans="1:2">
      <c r="A6278" s="1">
        <v>15985</v>
      </c>
      <c r="B6278" s="7">
        <v>6600</v>
      </c>
    </row>
    <row r="6279" spans="1:2">
      <c r="A6279" s="1">
        <v>15362</v>
      </c>
      <c r="B6279" s="7">
        <v>6600</v>
      </c>
    </row>
    <row r="6280" spans="1:2">
      <c r="A6280" s="1">
        <v>15101</v>
      </c>
      <c r="B6280" s="7">
        <v>6600</v>
      </c>
    </row>
    <row r="6281" spans="1:2">
      <c r="A6281" s="1">
        <v>15554</v>
      </c>
      <c r="B6281" s="7">
        <v>6600</v>
      </c>
    </row>
    <row r="6282" spans="1:2">
      <c r="A6282" s="1">
        <v>14853</v>
      </c>
      <c r="B6282" s="7">
        <v>6600</v>
      </c>
    </row>
    <row r="6283" spans="1:2">
      <c r="A6283" s="1">
        <v>15369</v>
      </c>
      <c r="B6283" s="7">
        <v>6600</v>
      </c>
    </row>
    <row r="6284" spans="1:2">
      <c r="A6284" s="1">
        <v>14184</v>
      </c>
      <c r="B6284" s="7">
        <v>6600</v>
      </c>
    </row>
    <row r="6285" spans="1:2">
      <c r="A6285" s="1">
        <v>14479</v>
      </c>
      <c r="B6285" s="7">
        <v>6600</v>
      </c>
    </row>
    <row r="6286" spans="1:2">
      <c r="A6286" s="1">
        <v>15704</v>
      </c>
      <c r="B6286" s="7">
        <v>6600</v>
      </c>
    </row>
    <row r="6287" spans="1:2">
      <c r="A6287" s="1">
        <v>15308</v>
      </c>
      <c r="B6287" s="7">
        <v>6600</v>
      </c>
    </row>
    <row r="6288" spans="1:2">
      <c r="A6288" s="1">
        <v>15808</v>
      </c>
      <c r="B6288" s="7">
        <v>6600</v>
      </c>
    </row>
    <row r="6289" spans="1:2">
      <c r="A6289" s="1">
        <v>15374</v>
      </c>
      <c r="B6289" s="7">
        <v>6600</v>
      </c>
    </row>
    <row r="6290" spans="1:2">
      <c r="A6290" s="1">
        <v>15932</v>
      </c>
      <c r="B6290" s="7">
        <v>6600</v>
      </c>
    </row>
    <row r="6291" spans="1:2">
      <c r="A6291" s="1">
        <v>15699</v>
      </c>
      <c r="B6291" s="7">
        <v>6600</v>
      </c>
    </row>
    <row r="6292" spans="1:2">
      <c r="A6292" s="1">
        <v>15933</v>
      </c>
      <c r="B6292" s="7">
        <v>6600</v>
      </c>
    </row>
    <row r="6293" spans="1:2">
      <c r="A6293" s="1">
        <v>14215</v>
      </c>
      <c r="B6293" s="7">
        <v>6600</v>
      </c>
    </row>
    <row r="6294" spans="1:2">
      <c r="A6294" s="1">
        <v>16086</v>
      </c>
      <c r="B6294" s="7">
        <v>6600</v>
      </c>
    </row>
    <row r="6295" spans="1:2">
      <c r="A6295" s="1">
        <v>16161</v>
      </c>
      <c r="B6295" s="7">
        <v>6600</v>
      </c>
    </row>
    <row r="6296" spans="1:2">
      <c r="A6296" s="1">
        <v>14771</v>
      </c>
      <c r="B6296" s="7">
        <v>6600</v>
      </c>
    </row>
    <row r="6297" spans="1:2">
      <c r="A6297" s="1">
        <v>14770</v>
      </c>
      <c r="B6297" s="7">
        <v>6600</v>
      </c>
    </row>
    <row r="6298" spans="1:2">
      <c r="A6298" s="1">
        <v>15071</v>
      </c>
      <c r="B6298" s="7">
        <v>6600</v>
      </c>
    </row>
    <row r="6299" spans="1:2">
      <c r="A6299" s="1">
        <v>14223</v>
      </c>
      <c r="B6299" s="7">
        <v>6600</v>
      </c>
    </row>
    <row r="6300" spans="1:2">
      <c r="A6300" s="1">
        <v>15417</v>
      </c>
      <c r="B6300" s="7">
        <v>6600</v>
      </c>
    </row>
    <row r="6301" spans="1:2">
      <c r="A6301" s="1">
        <v>15037</v>
      </c>
      <c r="B6301" s="7">
        <v>6600</v>
      </c>
    </row>
    <row r="6302" spans="1:2">
      <c r="A6302" s="1">
        <v>14252</v>
      </c>
      <c r="B6302" s="7">
        <v>6600</v>
      </c>
    </row>
    <row r="6303" spans="1:2">
      <c r="A6303" s="1">
        <v>14232</v>
      </c>
      <c r="B6303" s="7">
        <v>6600</v>
      </c>
    </row>
    <row r="6304" spans="1:2">
      <c r="A6304" s="1">
        <v>16229</v>
      </c>
      <c r="B6304" s="7">
        <v>6600</v>
      </c>
    </row>
    <row r="6305" spans="1:2">
      <c r="A6305" s="1">
        <v>14399</v>
      </c>
      <c r="B6305" s="7">
        <v>6600</v>
      </c>
    </row>
    <row r="6306" spans="1:2">
      <c r="A6306" s="1">
        <v>15473</v>
      </c>
      <c r="B6306" s="7">
        <v>6600</v>
      </c>
    </row>
    <row r="6307" spans="1:2">
      <c r="A6307" s="1">
        <v>15611</v>
      </c>
      <c r="B6307" s="7">
        <v>6600</v>
      </c>
    </row>
    <row r="6308" spans="1:2">
      <c r="A6308" s="1">
        <v>14393</v>
      </c>
      <c r="B6308" s="7">
        <v>6600</v>
      </c>
    </row>
    <row r="6309" spans="1:2">
      <c r="A6309" s="1">
        <v>14267</v>
      </c>
      <c r="B6309" s="7">
        <v>6600</v>
      </c>
    </row>
    <row r="6310" spans="1:2">
      <c r="A6310" s="1">
        <v>14257</v>
      </c>
      <c r="B6310" s="7">
        <v>6600</v>
      </c>
    </row>
    <row r="6311" spans="1:2">
      <c r="A6311" s="1">
        <v>14179</v>
      </c>
      <c r="B6311" s="7">
        <v>6600</v>
      </c>
    </row>
    <row r="6312" spans="1:2">
      <c r="A6312" s="1">
        <v>15248</v>
      </c>
      <c r="B6312" s="7">
        <v>6600</v>
      </c>
    </row>
    <row r="6313" spans="1:2">
      <c r="A6313" s="1">
        <v>15173</v>
      </c>
      <c r="B6313" s="7">
        <v>6600</v>
      </c>
    </row>
    <row r="6314" spans="1:2">
      <c r="A6314" s="1">
        <v>14188</v>
      </c>
      <c r="B6314" s="7">
        <v>6600</v>
      </c>
    </row>
    <row r="6315" spans="1:2">
      <c r="A6315" s="1">
        <v>14452</v>
      </c>
      <c r="B6315" s="7">
        <v>6600</v>
      </c>
    </row>
    <row r="6316" spans="1:2">
      <c r="A6316" s="1">
        <v>15021</v>
      </c>
      <c r="B6316" s="7">
        <v>6600</v>
      </c>
    </row>
    <row r="6317" spans="1:2">
      <c r="A6317" s="1">
        <v>15623</v>
      </c>
      <c r="B6317" s="7">
        <v>6600</v>
      </c>
    </row>
    <row r="6318" spans="1:2">
      <c r="A6318" s="1">
        <v>16244</v>
      </c>
      <c r="B6318" s="7">
        <v>6600</v>
      </c>
    </row>
    <row r="6319" spans="1:2">
      <c r="A6319" s="1">
        <v>15309</v>
      </c>
      <c r="B6319" s="7">
        <v>6600</v>
      </c>
    </row>
    <row r="6320" spans="1:2">
      <c r="A6320" s="1">
        <v>15429</v>
      </c>
      <c r="B6320" s="7">
        <v>6600</v>
      </c>
    </row>
    <row r="6321" spans="1:2">
      <c r="A6321" s="1">
        <v>14279</v>
      </c>
      <c r="B6321" s="7">
        <v>6600</v>
      </c>
    </row>
    <row r="6322" spans="1:2">
      <c r="A6322" s="1">
        <v>15576</v>
      </c>
      <c r="B6322" s="7">
        <v>6600</v>
      </c>
    </row>
    <row r="6323" spans="1:2">
      <c r="A6323" s="1">
        <v>14416</v>
      </c>
      <c r="B6323" s="7">
        <v>6600</v>
      </c>
    </row>
    <row r="6324" spans="1:2">
      <c r="A6324" s="1">
        <v>15962</v>
      </c>
      <c r="B6324" s="7">
        <v>6600</v>
      </c>
    </row>
    <row r="6325" spans="1:2">
      <c r="A6325" s="1">
        <v>16024</v>
      </c>
      <c r="B6325" s="7">
        <v>6600</v>
      </c>
    </row>
    <row r="6326" spans="1:2">
      <c r="A6326" s="1">
        <v>16279</v>
      </c>
      <c r="B6326" s="7">
        <v>6600</v>
      </c>
    </row>
    <row r="6327" spans="1:2">
      <c r="A6327" s="1">
        <v>15355</v>
      </c>
      <c r="B6327" s="7">
        <v>6600</v>
      </c>
    </row>
    <row r="6328" spans="1:2">
      <c r="A6328" s="1">
        <v>14370</v>
      </c>
      <c r="B6328" s="7">
        <v>6600</v>
      </c>
    </row>
    <row r="6329" spans="1:2">
      <c r="A6329" s="1">
        <v>15205</v>
      </c>
      <c r="B6329" s="7">
        <v>6600</v>
      </c>
    </row>
    <row r="6330" spans="1:2">
      <c r="A6330" s="1">
        <v>14344</v>
      </c>
      <c r="B6330" s="7">
        <v>6600</v>
      </c>
    </row>
    <row r="6331" spans="1:2">
      <c r="A6331" s="1">
        <v>16039</v>
      </c>
      <c r="B6331" s="7">
        <v>6600</v>
      </c>
    </row>
    <row r="6332" spans="1:2">
      <c r="A6332" s="1">
        <v>14654</v>
      </c>
      <c r="B6332" s="7">
        <v>6600</v>
      </c>
    </row>
    <row r="6333" spans="1:2">
      <c r="A6333" s="1">
        <v>14616</v>
      </c>
      <c r="B6333" s="7">
        <v>6600</v>
      </c>
    </row>
    <row r="6334" spans="1:2">
      <c r="A6334" s="1">
        <v>14717</v>
      </c>
      <c r="B6334" s="7">
        <v>6600</v>
      </c>
    </row>
    <row r="6335" spans="1:2">
      <c r="A6335" s="1">
        <v>15336</v>
      </c>
      <c r="B6335" s="7">
        <v>6600</v>
      </c>
    </row>
    <row r="6336" spans="1:2">
      <c r="A6336" s="1">
        <v>14200</v>
      </c>
      <c r="B6336" s="7">
        <v>6600</v>
      </c>
    </row>
    <row r="6337" spans="1:2">
      <c r="A6337" s="1">
        <v>15996</v>
      </c>
      <c r="B6337" s="7">
        <v>6600</v>
      </c>
    </row>
    <row r="6338" spans="1:2">
      <c r="A6338" s="1">
        <v>14630</v>
      </c>
      <c r="B6338" s="7">
        <v>6600</v>
      </c>
    </row>
    <row r="6339" spans="1:2">
      <c r="A6339" s="1">
        <v>15557</v>
      </c>
      <c r="B6339" s="7">
        <v>6600</v>
      </c>
    </row>
    <row r="6340" spans="1:2">
      <c r="A6340" s="1">
        <v>15844</v>
      </c>
      <c r="B6340" s="7">
        <v>6600</v>
      </c>
    </row>
    <row r="6341" spans="1:2">
      <c r="A6341" s="1">
        <v>16106</v>
      </c>
      <c r="B6341" s="7">
        <v>6600</v>
      </c>
    </row>
    <row r="6342" spans="1:2">
      <c r="A6342" s="1">
        <v>15446</v>
      </c>
      <c r="B6342" s="7">
        <v>6600</v>
      </c>
    </row>
    <row r="6343" spans="1:2">
      <c r="A6343" s="1">
        <v>15386</v>
      </c>
      <c r="B6343" s="7">
        <v>6600</v>
      </c>
    </row>
    <row r="6344" spans="1:2">
      <c r="A6344" s="1">
        <v>14999</v>
      </c>
      <c r="B6344" s="7">
        <v>6600</v>
      </c>
    </row>
    <row r="6345" spans="1:2">
      <c r="A6345" s="1">
        <v>14514</v>
      </c>
      <c r="B6345" s="7">
        <v>6600</v>
      </c>
    </row>
    <row r="6346" spans="1:2">
      <c r="A6346" s="1">
        <v>14334</v>
      </c>
      <c r="B6346" s="7">
        <v>6600</v>
      </c>
    </row>
    <row r="6347" spans="1:2">
      <c r="A6347" s="1">
        <v>8734</v>
      </c>
      <c r="B6347" s="7">
        <v>6800</v>
      </c>
    </row>
    <row r="6348" spans="1:2">
      <c r="A6348" s="1">
        <v>9058</v>
      </c>
      <c r="B6348" s="7">
        <v>6800</v>
      </c>
    </row>
    <row r="6349" spans="1:2">
      <c r="A6349" s="1">
        <v>7829</v>
      </c>
      <c r="B6349" s="7">
        <v>6800</v>
      </c>
    </row>
    <row r="6350" spans="1:2">
      <c r="A6350" s="1">
        <v>8605</v>
      </c>
      <c r="B6350" s="7">
        <v>6800</v>
      </c>
    </row>
    <row r="6351" spans="1:2">
      <c r="A6351" s="1">
        <v>9621</v>
      </c>
      <c r="B6351" s="7">
        <v>6800</v>
      </c>
    </row>
    <row r="6352" spans="1:2">
      <c r="A6352" s="1">
        <v>9526</v>
      </c>
      <c r="B6352" s="7">
        <v>6800</v>
      </c>
    </row>
    <row r="6353" spans="1:2">
      <c r="A6353" s="1">
        <v>9219</v>
      </c>
      <c r="B6353" s="7">
        <v>6800</v>
      </c>
    </row>
    <row r="6354" spans="1:2">
      <c r="A6354" s="1">
        <v>9704</v>
      </c>
      <c r="B6354" s="7">
        <v>6800</v>
      </c>
    </row>
    <row r="6355" spans="1:2">
      <c r="A6355" s="1">
        <v>8281</v>
      </c>
      <c r="B6355" s="7">
        <v>6800</v>
      </c>
    </row>
    <row r="6356" spans="1:2">
      <c r="A6356" s="1">
        <v>7936</v>
      </c>
      <c r="B6356" s="7">
        <v>6800</v>
      </c>
    </row>
    <row r="6357" spans="1:2">
      <c r="A6357" s="1">
        <v>9332</v>
      </c>
      <c r="B6357" s="7">
        <v>6800</v>
      </c>
    </row>
    <row r="6358" spans="1:2">
      <c r="A6358" s="1">
        <v>8263</v>
      </c>
      <c r="B6358" s="7">
        <v>6800</v>
      </c>
    </row>
    <row r="6359" spans="1:2">
      <c r="A6359" s="1">
        <v>9662</v>
      </c>
      <c r="B6359" s="7">
        <v>6800</v>
      </c>
    </row>
    <row r="6360" spans="1:2">
      <c r="A6360" s="1">
        <v>9275</v>
      </c>
      <c r="B6360" s="7">
        <v>6800</v>
      </c>
    </row>
    <row r="6361" spans="1:2">
      <c r="A6361" s="1">
        <v>8446</v>
      </c>
      <c r="B6361" s="7">
        <v>6800</v>
      </c>
    </row>
    <row r="6362" spans="1:2">
      <c r="A6362" s="1">
        <v>9129</v>
      </c>
      <c r="B6362" s="7">
        <v>6800</v>
      </c>
    </row>
    <row r="6363" spans="1:2">
      <c r="A6363" s="1">
        <v>9445</v>
      </c>
      <c r="B6363" s="7">
        <v>6800</v>
      </c>
    </row>
    <row r="6364" spans="1:2">
      <c r="A6364" s="1">
        <v>9274</v>
      </c>
      <c r="B6364" s="7">
        <v>6800</v>
      </c>
    </row>
    <row r="6365" spans="1:2">
      <c r="A6365" s="1">
        <v>8402</v>
      </c>
      <c r="B6365" s="7">
        <v>6800</v>
      </c>
    </row>
    <row r="6366" spans="1:2">
      <c r="A6366" s="1">
        <v>8564</v>
      </c>
      <c r="B6366" s="7">
        <v>6800</v>
      </c>
    </row>
    <row r="6367" spans="1:2">
      <c r="A6367" s="1">
        <v>9453</v>
      </c>
      <c r="B6367" s="7">
        <v>6800</v>
      </c>
    </row>
    <row r="6368" spans="1:2">
      <c r="A6368" s="1">
        <v>9529</v>
      </c>
      <c r="B6368" s="7">
        <v>6800</v>
      </c>
    </row>
    <row r="6369" spans="1:2">
      <c r="A6369" s="1">
        <v>8469</v>
      </c>
      <c r="B6369" s="7">
        <v>6800</v>
      </c>
    </row>
    <row r="6370" spans="1:2">
      <c r="A6370" s="1">
        <v>9057</v>
      </c>
      <c r="B6370" s="7">
        <v>6800</v>
      </c>
    </row>
    <row r="6371" spans="1:2">
      <c r="A6371" s="1">
        <v>7802</v>
      </c>
      <c r="B6371" s="7">
        <v>6800</v>
      </c>
    </row>
    <row r="6372" spans="1:2">
      <c r="A6372" s="1">
        <v>9829</v>
      </c>
      <c r="B6372" s="7">
        <v>6800</v>
      </c>
    </row>
    <row r="6373" spans="1:2">
      <c r="A6373" s="1">
        <v>8319</v>
      </c>
      <c r="B6373" s="7">
        <v>6800</v>
      </c>
    </row>
    <row r="6374" spans="1:2">
      <c r="A6374" s="1">
        <v>10331</v>
      </c>
      <c r="B6374" s="7">
        <v>6800</v>
      </c>
    </row>
    <row r="6375" spans="1:2">
      <c r="A6375" s="1">
        <v>10956</v>
      </c>
      <c r="B6375" s="7">
        <v>6800</v>
      </c>
    </row>
    <row r="6376" spans="1:2">
      <c r="A6376" s="1">
        <v>11837</v>
      </c>
      <c r="B6376" s="7">
        <v>6800</v>
      </c>
    </row>
    <row r="6377" spans="1:2">
      <c r="A6377" s="1">
        <v>10653</v>
      </c>
      <c r="B6377" s="7">
        <v>6800</v>
      </c>
    </row>
    <row r="6378" spans="1:2">
      <c r="A6378" s="1">
        <v>11790</v>
      </c>
      <c r="B6378" s="7">
        <v>6800</v>
      </c>
    </row>
    <row r="6379" spans="1:2">
      <c r="A6379" s="1">
        <v>10249</v>
      </c>
      <c r="B6379" s="7">
        <v>6800</v>
      </c>
    </row>
    <row r="6380" spans="1:2">
      <c r="A6380" s="1">
        <v>10678</v>
      </c>
      <c r="B6380" s="7">
        <v>6800</v>
      </c>
    </row>
    <row r="6381" spans="1:2">
      <c r="A6381" s="1">
        <v>11538</v>
      </c>
      <c r="B6381" s="7">
        <v>6800</v>
      </c>
    </row>
    <row r="6382" spans="1:2">
      <c r="A6382" s="1">
        <v>10198</v>
      </c>
      <c r="B6382" s="7">
        <v>6800</v>
      </c>
    </row>
    <row r="6383" spans="1:2">
      <c r="A6383" s="1">
        <v>11359</v>
      </c>
      <c r="B6383" s="7">
        <v>6800</v>
      </c>
    </row>
    <row r="6384" spans="1:2">
      <c r="A6384" s="1">
        <v>11272</v>
      </c>
      <c r="B6384" s="7">
        <v>6800</v>
      </c>
    </row>
    <row r="6385" spans="1:2">
      <c r="A6385" s="1">
        <v>10439</v>
      </c>
      <c r="B6385" s="7">
        <v>6800</v>
      </c>
    </row>
    <row r="6386" spans="1:2">
      <c r="A6386" s="1">
        <v>10973</v>
      </c>
      <c r="B6386" s="7">
        <v>6800</v>
      </c>
    </row>
    <row r="6387" spans="1:2">
      <c r="A6387" s="1">
        <v>11647</v>
      </c>
      <c r="B6387" s="7">
        <v>6800</v>
      </c>
    </row>
    <row r="6388" spans="1:2">
      <c r="A6388" s="1">
        <v>11734</v>
      </c>
      <c r="B6388" s="7">
        <v>6800</v>
      </c>
    </row>
    <row r="6389" spans="1:2">
      <c r="A6389" s="1">
        <v>11381</v>
      </c>
      <c r="B6389" s="7">
        <v>6800</v>
      </c>
    </row>
    <row r="6390" spans="1:2">
      <c r="A6390" s="1">
        <v>11001</v>
      </c>
      <c r="B6390" s="7">
        <v>6800</v>
      </c>
    </row>
    <row r="6391" spans="1:2">
      <c r="A6391" s="1">
        <v>10160</v>
      </c>
      <c r="B6391" s="7">
        <v>6800</v>
      </c>
    </row>
    <row r="6392" spans="1:2">
      <c r="A6392" s="1">
        <v>11479</v>
      </c>
      <c r="B6392" s="7">
        <v>6800</v>
      </c>
    </row>
    <row r="6393" spans="1:2">
      <c r="A6393" s="1">
        <v>10051</v>
      </c>
      <c r="B6393" s="7">
        <v>6800</v>
      </c>
    </row>
    <row r="6394" spans="1:2">
      <c r="A6394" s="1">
        <v>10409</v>
      </c>
      <c r="B6394" s="7">
        <v>6800</v>
      </c>
    </row>
    <row r="6395" spans="1:2">
      <c r="A6395" s="1">
        <v>10597</v>
      </c>
      <c r="B6395" s="7">
        <v>6800</v>
      </c>
    </row>
    <row r="6396" spans="1:2">
      <c r="A6396" s="1">
        <v>10136</v>
      </c>
      <c r="B6396" s="7">
        <v>6800</v>
      </c>
    </row>
    <row r="6397" spans="1:2">
      <c r="A6397" s="1">
        <v>10898</v>
      </c>
      <c r="B6397" s="7">
        <v>6800</v>
      </c>
    </row>
    <row r="6398" spans="1:2">
      <c r="A6398" s="1">
        <v>11009</v>
      </c>
      <c r="B6398" s="7">
        <v>6800</v>
      </c>
    </row>
    <row r="6399" spans="1:2">
      <c r="A6399" s="1">
        <v>11464</v>
      </c>
      <c r="B6399" s="7">
        <v>6800</v>
      </c>
    </row>
    <row r="6400" spans="1:2">
      <c r="A6400" s="1">
        <v>10589</v>
      </c>
      <c r="B6400" s="7">
        <v>6800</v>
      </c>
    </row>
    <row r="6401" spans="1:2">
      <c r="A6401" s="1">
        <v>11141</v>
      </c>
      <c r="B6401" s="7">
        <v>6800</v>
      </c>
    </row>
    <row r="6402" spans="1:2">
      <c r="A6402" s="1">
        <v>11638</v>
      </c>
      <c r="B6402" s="7">
        <v>6800</v>
      </c>
    </row>
    <row r="6403" spans="1:2">
      <c r="A6403" s="1">
        <v>10386</v>
      </c>
      <c r="B6403" s="7">
        <v>6800</v>
      </c>
    </row>
    <row r="6404" spans="1:2">
      <c r="A6404" s="1">
        <v>11742</v>
      </c>
      <c r="B6404" s="7">
        <v>6800</v>
      </c>
    </row>
    <row r="6405" spans="1:2">
      <c r="A6405" s="1">
        <v>12815</v>
      </c>
      <c r="B6405" s="7">
        <v>6800</v>
      </c>
    </row>
    <row r="6406" spans="1:2">
      <c r="A6406" s="1">
        <v>13816</v>
      </c>
      <c r="B6406" s="7">
        <v>6800</v>
      </c>
    </row>
    <row r="6407" spans="1:2">
      <c r="A6407" s="1">
        <v>14160</v>
      </c>
      <c r="B6407" s="7">
        <v>6800</v>
      </c>
    </row>
    <row r="6408" spans="1:2">
      <c r="A6408" s="1">
        <v>13752</v>
      </c>
      <c r="B6408" s="7">
        <v>6800</v>
      </c>
    </row>
    <row r="6409" spans="1:2">
      <c r="A6409" s="1">
        <v>13591</v>
      </c>
      <c r="B6409" s="7">
        <v>6800</v>
      </c>
    </row>
    <row r="6410" spans="1:2">
      <c r="A6410" s="1">
        <v>13453</v>
      </c>
      <c r="B6410" s="7">
        <v>6800</v>
      </c>
    </row>
    <row r="6411" spans="1:2">
      <c r="A6411" s="1">
        <v>12216</v>
      </c>
      <c r="B6411" s="7">
        <v>6800</v>
      </c>
    </row>
    <row r="6412" spans="1:2">
      <c r="A6412" s="1">
        <v>13347</v>
      </c>
      <c r="B6412" s="7">
        <v>6800</v>
      </c>
    </row>
    <row r="6413" spans="1:2">
      <c r="A6413" s="1">
        <v>13898</v>
      </c>
      <c r="B6413" s="7">
        <v>6800</v>
      </c>
    </row>
    <row r="6414" spans="1:2">
      <c r="A6414" s="1">
        <v>12260</v>
      </c>
      <c r="B6414" s="7">
        <v>6800</v>
      </c>
    </row>
    <row r="6415" spans="1:2">
      <c r="A6415" s="1">
        <v>13211</v>
      </c>
      <c r="B6415" s="7">
        <v>6800</v>
      </c>
    </row>
    <row r="6416" spans="1:2">
      <c r="A6416" s="1">
        <v>12798</v>
      </c>
      <c r="B6416" s="7">
        <v>6800</v>
      </c>
    </row>
    <row r="6417" spans="1:2">
      <c r="A6417" s="1">
        <v>13020</v>
      </c>
      <c r="B6417" s="7">
        <v>6800</v>
      </c>
    </row>
    <row r="6418" spans="1:2">
      <c r="A6418" s="1">
        <v>13252</v>
      </c>
      <c r="B6418" s="7">
        <v>6800</v>
      </c>
    </row>
    <row r="6419" spans="1:2">
      <c r="A6419" s="1">
        <v>12316</v>
      </c>
      <c r="B6419" s="7">
        <v>6800</v>
      </c>
    </row>
    <row r="6420" spans="1:2">
      <c r="A6420" s="1">
        <v>14137</v>
      </c>
      <c r="B6420" s="7">
        <v>6800</v>
      </c>
    </row>
    <row r="6421" spans="1:2">
      <c r="A6421" s="1">
        <v>12697</v>
      </c>
      <c r="B6421" s="7">
        <v>6800</v>
      </c>
    </row>
    <row r="6422" spans="1:2">
      <c r="A6422" s="1">
        <v>12369</v>
      </c>
      <c r="B6422" s="7">
        <v>6800</v>
      </c>
    </row>
    <row r="6423" spans="1:2">
      <c r="A6423" s="1">
        <v>13790</v>
      </c>
      <c r="B6423" s="7">
        <v>6800</v>
      </c>
    </row>
    <row r="6424" spans="1:2">
      <c r="A6424" s="1">
        <v>12425</v>
      </c>
      <c r="B6424" s="7">
        <v>6800</v>
      </c>
    </row>
    <row r="6425" spans="1:2">
      <c r="A6425" s="1">
        <v>13675</v>
      </c>
      <c r="B6425" s="7">
        <v>6800</v>
      </c>
    </row>
    <row r="6426" spans="1:2">
      <c r="A6426" s="1">
        <v>13176</v>
      </c>
      <c r="B6426" s="7">
        <v>6800</v>
      </c>
    </row>
    <row r="6427" spans="1:2">
      <c r="A6427" s="1">
        <v>13159</v>
      </c>
      <c r="B6427" s="7">
        <v>6800</v>
      </c>
    </row>
    <row r="6428" spans="1:2">
      <c r="A6428" s="1">
        <v>14084</v>
      </c>
      <c r="B6428" s="7">
        <v>6800</v>
      </c>
    </row>
    <row r="6429" spans="1:2">
      <c r="A6429" s="1">
        <v>12993</v>
      </c>
      <c r="B6429" s="7">
        <v>6800</v>
      </c>
    </row>
    <row r="6430" spans="1:2">
      <c r="A6430" s="1">
        <v>12583</v>
      </c>
      <c r="B6430" s="7">
        <v>6800</v>
      </c>
    </row>
    <row r="6431" spans="1:2">
      <c r="A6431" s="1">
        <v>13847</v>
      </c>
      <c r="B6431" s="7">
        <v>6800</v>
      </c>
    </row>
    <row r="6432" spans="1:2">
      <c r="A6432" s="1">
        <v>12734</v>
      </c>
      <c r="B6432" s="7">
        <v>6800</v>
      </c>
    </row>
    <row r="6433" spans="1:2">
      <c r="A6433" s="1">
        <v>12645</v>
      </c>
      <c r="B6433" s="7">
        <v>6800</v>
      </c>
    </row>
    <row r="6434" spans="1:2">
      <c r="A6434" s="1">
        <v>13774</v>
      </c>
      <c r="B6434" s="7">
        <v>6800</v>
      </c>
    </row>
    <row r="6435" spans="1:2">
      <c r="A6435" s="1">
        <v>15353</v>
      </c>
      <c r="B6435" s="7">
        <v>6800</v>
      </c>
    </row>
    <row r="6436" spans="1:2">
      <c r="A6436" s="1">
        <v>14643</v>
      </c>
      <c r="B6436" s="7">
        <v>6800</v>
      </c>
    </row>
    <row r="6437" spans="1:2">
      <c r="A6437" s="1">
        <v>14305</v>
      </c>
      <c r="B6437" s="7">
        <v>6800</v>
      </c>
    </row>
    <row r="6438" spans="1:2">
      <c r="A6438" s="1">
        <v>14513</v>
      </c>
      <c r="B6438" s="7">
        <v>6800</v>
      </c>
    </row>
    <row r="6439" spans="1:2">
      <c r="A6439" s="1">
        <v>15266</v>
      </c>
      <c r="B6439" s="7">
        <v>6800</v>
      </c>
    </row>
    <row r="6440" spans="1:2">
      <c r="A6440" s="1">
        <v>15722</v>
      </c>
      <c r="B6440" s="7">
        <v>6800</v>
      </c>
    </row>
    <row r="6441" spans="1:2">
      <c r="A6441" s="1">
        <v>14882</v>
      </c>
      <c r="B6441" s="7">
        <v>6800</v>
      </c>
    </row>
    <row r="6442" spans="1:2">
      <c r="A6442" s="1">
        <v>15012</v>
      </c>
      <c r="B6442" s="7">
        <v>6800</v>
      </c>
    </row>
    <row r="6443" spans="1:2">
      <c r="A6443" s="1">
        <v>15827</v>
      </c>
      <c r="B6443" s="7">
        <v>6800</v>
      </c>
    </row>
    <row r="6444" spans="1:2">
      <c r="A6444" s="1">
        <v>15298</v>
      </c>
      <c r="B6444" s="7">
        <v>6800</v>
      </c>
    </row>
    <row r="6445" spans="1:2">
      <c r="A6445" s="1">
        <v>15690</v>
      </c>
      <c r="B6445" s="7">
        <v>6800</v>
      </c>
    </row>
    <row r="6446" spans="1:2">
      <c r="A6446" s="1">
        <v>15011</v>
      </c>
      <c r="B6446" s="7">
        <v>6800</v>
      </c>
    </row>
    <row r="6447" spans="1:2">
      <c r="A6447" s="1">
        <v>15325</v>
      </c>
      <c r="B6447" s="7">
        <v>6800</v>
      </c>
    </row>
    <row r="6448" spans="1:2">
      <c r="A6448" s="1">
        <v>15751</v>
      </c>
      <c r="B6448" s="7">
        <v>6800</v>
      </c>
    </row>
    <row r="6449" spans="1:2">
      <c r="A6449" s="1">
        <v>16234</v>
      </c>
      <c r="B6449" s="7">
        <v>6800</v>
      </c>
    </row>
    <row r="6450" spans="1:2">
      <c r="A6450" s="1">
        <v>15766</v>
      </c>
      <c r="B6450" s="7">
        <v>6800</v>
      </c>
    </row>
    <row r="6451" spans="1:2">
      <c r="A6451" s="1">
        <v>14345</v>
      </c>
      <c r="B6451" s="7">
        <v>6800</v>
      </c>
    </row>
    <row r="6452" spans="1:2">
      <c r="A6452" s="1">
        <v>15459</v>
      </c>
      <c r="B6452" s="7">
        <v>6800</v>
      </c>
    </row>
    <row r="6453" spans="1:2">
      <c r="A6453" s="1">
        <v>16154</v>
      </c>
      <c r="B6453" s="7">
        <v>6800</v>
      </c>
    </row>
    <row r="6454" spans="1:2">
      <c r="A6454" s="1">
        <v>14980</v>
      </c>
      <c r="B6454" s="7">
        <v>6800</v>
      </c>
    </row>
    <row r="6455" spans="1:2">
      <c r="A6455" s="1">
        <v>16074</v>
      </c>
      <c r="B6455" s="7">
        <v>6800</v>
      </c>
    </row>
    <row r="6456" spans="1:2">
      <c r="A6456" s="1">
        <v>9492</v>
      </c>
      <c r="B6456" s="7">
        <v>6900</v>
      </c>
    </row>
    <row r="6457" spans="1:2">
      <c r="A6457" s="1">
        <v>8428</v>
      </c>
      <c r="B6457" s="7">
        <v>6900</v>
      </c>
    </row>
    <row r="6458" spans="1:2">
      <c r="A6458" s="1">
        <v>8110</v>
      </c>
      <c r="B6458" s="7">
        <v>6900</v>
      </c>
    </row>
    <row r="6459" spans="1:2">
      <c r="A6459" s="1">
        <v>8192</v>
      </c>
      <c r="B6459" s="7">
        <v>6900</v>
      </c>
    </row>
    <row r="6460" spans="1:2">
      <c r="A6460" s="1">
        <v>9576</v>
      </c>
      <c r="B6460" s="7">
        <v>6900</v>
      </c>
    </row>
    <row r="6461" spans="1:2">
      <c r="A6461" s="1">
        <v>9649</v>
      </c>
      <c r="B6461" s="7">
        <v>6900</v>
      </c>
    </row>
    <row r="6462" spans="1:2">
      <c r="A6462" s="1">
        <v>8505</v>
      </c>
      <c r="B6462" s="7">
        <v>6900</v>
      </c>
    </row>
    <row r="6463" spans="1:2">
      <c r="A6463" s="1">
        <v>7967</v>
      </c>
      <c r="B6463" s="7">
        <v>6900</v>
      </c>
    </row>
    <row r="6464" spans="1:2">
      <c r="A6464" s="1">
        <v>8782</v>
      </c>
      <c r="B6464" s="7">
        <v>6900</v>
      </c>
    </row>
    <row r="6465" spans="1:2">
      <c r="A6465" s="1">
        <v>8934</v>
      </c>
      <c r="B6465" s="7">
        <v>6900</v>
      </c>
    </row>
    <row r="6466" spans="1:2">
      <c r="A6466" s="1">
        <v>8320</v>
      </c>
      <c r="B6466" s="7">
        <v>6900</v>
      </c>
    </row>
    <row r="6467" spans="1:2">
      <c r="A6467" s="1">
        <v>9832</v>
      </c>
      <c r="B6467" s="7">
        <v>6900</v>
      </c>
    </row>
    <row r="6468" spans="1:2">
      <c r="A6468" s="1">
        <v>8670</v>
      </c>
      <c r="B6468" s="7">
        <v>6900</v>
      </c>
    </row>
    <row r="6469" spans="1:2">
      <c r="A6469" s="1">
        <v>9246</v>
      </c>
      <c r="B6469" s="7">
        <v>6900</v>
      </c>
    </row>
    <row r="6470" spans="1:2">
      <c r="A6470" s="1">
        <v>8163</v>
      </c>
      <c r="B6470" s="7">
        <v>6900</v>
      </c>
    </row>
    <row r="6471" spans="1:2">
      <c r="A6471" s="1">
        <v>8078</v>
      </c>
      <c r="B6471" s="7">
        <v>6900</v>
      </c>
    </row>
    <row r="6472" spans="1:2">
      <c r="A6472" s="1">
        <v>9347</v>
      </c>
      <c r="B6472" s="7">
        <v>6900</v>
      </c>
    </row>
    <row r="6473" spans="1:2">
      <c r="A6473" s="1">
        <v>9319</v>
      </c>
      <c r="B6473" s="7">
        <v>6900</v>
      </c>
    </row>
    <row r="6474" spans="1:2">
      <c r="A6474" s="1">
        <v>9786</v>
      </c>
      <c r="B6474" s="7">
        <v>6900</v>
      </c>
    </row>
    <row r="6475" spans="1:2">
      <c r="A6475" s="1">
        <v>10769</v>
      </c>
      <c r="B6475" s="7">
        <v>6900</v>
      </c>
    </row>
    <row r="6476" spans="1:2">
      <c r="A6476" s="1">
        <v>10154</v>
      </c>
      <c r="B6476" s="7">
        <v>6900</v>
      </c>
    </row>
    <row r="6477" spans="1:2">
      <c r="A6477" s="1">
        <v>10347</v>
      </c>
      <c r="B6477" s="7">
        <v>6900</v>
      </c>
    </row>
    <row r="6478" spans="1:2">
      <c r="A6478" s="1">
        <v>10795</v>
      </c>
      <c r="B6478" s="7">
        <v>6900</v>
      </c>
    </row>
    <row r="6479" spans="1:2">
      <c r="A6479" s="1">
        <v>11684</v>
      </c>
      <c r="B6479" s="7">
        <v>6900</v>
      </c>
    </row>
    <row r="6480" spans="1:2">
      <c r="A6480" s="1">
        <v>11044</v>
      </c>
      <c r="B6480" s="7">
        <v>6900</v>
      </c>
    </row>
    <row r="6481" spans="1:2">
      <c r="A6481" s="1">
        <v>10040</v>
      </c>
      <c r="B6481" s="7">
        <v>6900</v>
      </c>
    </row>
    <row r="6482" spans="1:2">
      <c r="A6482" s="1">
        <v>11966</v>
      </c>
      <c r="B6482" s="7">
        <v>6900</v>
      </c>
    </row>
    <row r="6483" spans="1:2">
      <c r="A6483" s="1">
        <v>10019</v>
      </c>
      <c r="B6483" s="7">
        <v>6900</v>
      </c>
    </row>
    <row r="6484" spans="1:2">
      <c r="A6484" s="1">
        <v>11277</v>
      </c>
      <c r="B6484" s="7">
        <v>6900</v>
      </c>
    </row>
    <row r="6485" spans="1:2">
      <c r="A6485" s="1">
        <v>10149</v>
      </c>
      <c r="B6485" s="7">
        <v>6900</v>
      </c>
    </row>
    <row r="6486" spans="1:2">
      <c r="A6486" s="1">
        <v>11992</v>
      </c>
      <c r="B6486" s="7">
        <v>6900</v>
      </c>
    </row>
    <row r="6487" spans="1:2">
      <c r="A6487" s="1">
        <v>10870</v>
      </c>
      <c r="B6487" s="7">
        <v>6900</v>
      </c>
    </row>
    <row r="6488" spans="1:2">
      <c r="A6488" s="1">
        <v>11078</v>
      </c>
      <c r="B6488" s="7">
        <v>6900</v>
      </c>
    </row>
    <row r="6489" spans="1:2">
      <c r="A6489" s="1">
        <v>9976</v>
      </c>
      <c r="B6489" s="7">
        <v>6900</v>
      </c>
    </row>
    <row r="6490" spans="1:2">
      <c r="A6490" s="1">
        <v>11209</v>
      </c>
      <c r="B6490" s="7">
        <v>6900</v>
      </c>
    </row>
    <row r="6491" spans="1:2">
      <c r="A6491" s="1">
        <v>11093</v>
      </c>
      <c r="B6491" s="7">
        <v>6900</v>
      </c>
    </row>
    <row r="6492" spans="1:2">
      <c r="A6492" s="1">
        <v>10342</v>
      </c>
      <c r="B6492" s="7">
        <v>6900</v>
      </c>
    </row>
    <row r="6493" spans="1:2">
      <c r="A6493" s="1">
        <v>10742</v>
      </c>
      <c r="B6493" s="7">
        <v>6900</v>
      </c>
    </row>
    <row r="6494" spans="1:2">
      <c r="A6494" s="1">
        <v>10179</v>
      </c>
      <c r="B6494" s="7">
        <v>6900</v>
      </c>
    </row>
    <row r="6495" spans="1:2">
      <c r="A6495" s="1">
        <v>11255</v>
      </c>
      <c r="B6495" s="7">
        <v>6900</v>
      </c>
    </row>
    <row r="6496" spans="1:2">
      <c r="A6496" s="1">
        <v>11818</v>
      </c>
      <c r="B6496" s="7">
        <v>6900</v>
      </c>
    </row>
    <row r="6497" spans="1:2">
      <c r="A6497" s="1">
        <v>10647</v>
      </c>
      <c r="B6497" s="7">
        <v>6900</v>
      </c>
    </row>
    <row r="6498" spans="1:2">
      <c r="A6498" s="1">
        <v>10068</v>
      </c>
      <c r="B6498" s="7">
        <v>6900</v>
      </c>
    </row>
    <row r="6499" spans="1:2">
      <c r="A6499" s="1">
        <v>13925</v>
      </c>
      <c r="B6499" s="7">
        <v>6900</v>
      </c>
    </row>
    <row r="6500" spans="1:2">
      <c r="A6500" s="1">
        <v>12903</v>
      </c>
      <c r="B6500" s="7">
        <v>6900</v>
      </c>
    </row>
    <row r="6501" spans="1:2">
      <c r="A6501" s="1">
        <v>12069</v>
      </c>
      <c r="B6501" s="7">
        <v>6900</v>
      </c>
    </row>
    <row r="6502" spans="1:2">
      <c r="A6502" s="1">
        <v>13779</v>
      </c>
      <c r="B6502" s="7">
        <v>6900</v>
      </c>
    </row>
    <row r="6503" spans="1:2">
      <c r="A6503" s="1">
        <v>13802</v>
      </c>
      <c r="B6503" s="7">
        <v>6900</v>
      </c>
    </row>
    <row r="6504" spans="1:2">
      <c r="A6504" s="1">
        <v>13840</v>
      </c>
      <c r="B6504" s="7">
        <v>6900</v>
      </c>
    </row>
    <row r="6505" spans="1:2">
      <c r="A6505" s="1">
        <v>13312</v>
      </c>
      <c r="B6505" s="7">
        <v>6900</v>
      </c>
    </row>
    <row r="6506" spans="1:2">
      <c r="A6506" s="1">
        <v>13570</v>
      </c>
      <c r="B6506" s="7">
        <v>6900</v>
      </c>
    </row>
    <row r="6507" spans="1:2">
      <c r="A6507" s="1">
        <v>13850</v>
      </c>
      <c r="B6507" s="7">
        <v>6900</v>
      </c>
    </row>
    <row r="6508" spans="1:2">
      <c r="A6508" s="1">
        <v>13632</v>
      </c>
      <c r="B6508" s="7">
        <v>6900</v>
      </c>
    </row>
    <row r="6509" spans="1:2">
      <c r="A6509" s="1">
        <v>13364</v>
      </c>
      <c r="B6509" s="7">
        <v>6900</v>
      </c>
    </row>
    <row r="6510" spans="1:2">
      <c r="A6510" s="1">
        <v>14147</v>
      </c>
      <c r="B6510" s="7">
        <v>6900</v>
      </c>
    </row>
    <row r="6511" spans="1:2">
      <c r="A6511" s="1">
        <v>12777</v>
      </c>
      <c r="B6511" s="7">
        <v>6900</v>
      </c>
    </row>
    <row r="6512" spans="1:2">
      <c r="A6512" s="1">
        <v>14033</v>
      </c>
      <c r="B6512" s="7">
        <v>6900</v>
      </c>
    </row>
    <row r="6513" spans="1:2">
      <c r="A6513" s="1">
        <v>12237</v>
      </c>
      <c r="B6513" s="7">
        <v>6900</v>
      </c>
    </row>
    <row r="6514" spans="1:2">
      <c r="A6514" s="1">
        <v>13230</v>
      </c>
      <c r="B6514" s="7">
        <v>6900</v>
      </c>
    </row>
    <row r="6515" spans="1:2">
      <c r="A6515" s="1">
        <v>12787</v>
      </c>
      <c r="B6515" s="7">
        <v>6900</v>
      </c>
    </row>
    <row r="6516" spans="1:2">
      <c r="A6516" s="1">
        <v>12785</v>
      </c>
      <c r="B6516" s="7">
        <v>6900</v>
      </c>
    </row>
    <row r="6517" spans="1:2">
      <c r="A6517" s="1">
        <v>13156</v>
      </c>
      <c r="B6517" s="7">
        <v>6900</v>
      </c>
    </row>
    <row r="6518" spans="1:2">
      <c r="A6518" s="1">
        <v>13405</v>
      </c>
      <c r="B6518" s="7">
        <v>6900</v>
      </c>
    </row>
    <row r="6519" spans="1:2">
      <c r="A6519" s="1">
        <v>13025</v>
      </c>
      <c r="B6519" s="7">
        <v>6900</v>
      </c>
    </row>
    <row r="6520" spans="1:2">
      <c r="A6520" s="1">
        <v>12229</v>
      </c>
      <c r="B6520" s="7">
        <v>6900</v>
      </c>
    </row>
    <row r="6521" spans="1:2">
      <c r="A6521" s="1">
        <v>12087</v>
      </c>
      <c r="B6521" s="7">
        <v>6900</v>
      </c>
    </row>
    <row r="6522" spans="1:2">
      <c r="A6522" s="1">
        <v>13851</v>
      </c>
      <c r="B6522" s="7">
        <v>6900</v>
      </c>
    </row>
    <row r="6523" spans="1:2">
      <c r="A6523" s="1">
        <v>12330</v>
      </c>
      <c r="B6523" s="7">
        <v>6900</v>
      </c>
    </row>
    <row r="6524" spans="1:2">
      <c r="A6524" s="1">
        <v>13085</v>
      </c>
      <c r="B6524" s="7">
        <v>6900</v>
      </c>
    </row>
    <row r="6525" spans="1:2">
      <c r="A6525" s="1">
        <v>13431</v>
      </c>
      <c r="B6525" s="7">
        <v>6900</v>
      </c>
    </row>
    <row r="6526" spans="1:2">
      <c r="A6526" s="1">
        <v>12152</v>
      </c>
      <c r="B6526" s="7">
        <v>6900</v>
      </c>
    </row>
    <row r="6527" spans="1:2">
      <c r="A6527" s="1">
        <v>13839</v>
      </c>
      <c r="B6527" s="7">
        <v>6900</v>
      </c>
    </row>
    <row r="6528" spans="1:2">
      <c r="A6528" s="1">
        <v>12178</v>
      </c>
      <c r="B6528" s="7">
        <v>6900</v>
      </c>
    </row>
    <row r="6529" spans="1:2">
      <c r="A6529" s="1">
        <v>14555</v>
      </c>
      <c r="B6529" s="7">
        <v>6900</v>
      </c>
    </row>
    <row r="6530" spans="1:2">
      <c r="A6530" s="1">
        <v>16028</v>
      </c>
      <c r="B6530" s="7">
        <v>6900</v>
      </c>
    </row>
    <row r="6531" spans="1:2">
      <c r="A6531" s="1">
        <v>15382</v>
      </c>
      <c r="B6531" s="7">
        <v>6900</v>
      </c>
    </row>
    <row r="6532" spans="1:2">
      <c r="A6532" s="1">
        <v>14196</v>
      </c>
      <c r="B6532" s="7">
        <v>6900</v>
      </c>
    </row>
    <row r="6533" spans="1:2">
      <c r="A6533" s="1">
        <v>14802</v>
      </c>
      <c r="B6533" s="7">
        <v>6900</v>
      </c>
    </row>
    <row r="6534" spans="1:2">
      <c r="A6534" s="1">
        <v>14861</v>
      </c>
      <c r="B6534" s="7">
        <v>6900</v>
      </c>
    </row>
    <row r="6535" spans="1:2">
      <c r="A6535" s="1">
        <v>15883</v>
      </c>
      <c r="B6535" s="7">
        <v>6900</v>
      </c>
    </row>
    <row r="6536" spans="1:2">
      <c r="A6536" s="1">
        <v>16194</v>
      </c>
      <c r="B6536" s="7">
        <v>6900</v>
      </c>
    </row>
    <row r="6537" spans="1:2">
      <c r="A6537" s="1">
        <v>15371</v>
      </c>
      <c r="B6537" s="7">
        <v>6900</v>
      </c>
    </row>
    <row r="6538" spans="1:2">
      <c r="A6538" s="1">
        <v>15174</v>
      </c>
      <c r="B6538" s="7">
        <v>6900</v>
      </c>
    </row>
    <row r="6539" spans="1:2">
      <c r="A6539" s="1">
        <v>15900</v>
      </c>
      <c r="B6539" s="7">
        <v>6900</v>
      </c>
    </row>
    <row r="6540" spans="1:2">
      <c r="A6540" s="1">
        <v>14381</v>
      </c>
      <c r="B6540" s="7">
        <v>6900</v>
      </c>
    </row>
    <row r="6541" spans="1:2">
      <c r="A6541" s="1">
        <v>14556</v>
      </c>
      <c r="B6541" s="7">
        <v>6900</v>
      </c>
    </row>
    <row r="6542" spans="1:2">
      <c r="A6542" s="1">
        <v>15408</v>
      </c>
      <c r="B6542" s="7">
        <v>6900</v>
      </c>
    </row>
    <row r="6543" spans="1:2">
      <c r="A6543" s="1">
        <v>14167</v>
      </c>
      <c r="B6543" s="7">
        <v>6900</v>
      </c>
    </row>
    <row r="6544" spans="1:2">
      <c r="A6544" s="1">
        <v>14923</v>
      </c>
      <c r="B6544" s="7">
        <v>6900</v>
      </c>
    </row>
    <row r="6545" spans="1:2">
      <c r="A6545" s="1">
        <v>14846</v>
      </c>
      <c r="B6545" s="7">
        <v>6900</v>
      </c>
    </row>
    <row r="6546" spans="1:2">
      <c r="A6546" s="1">
        <v>14309</v>
      </c>
      <c r="B6546" s="7">
        <v>6900</v>
      </c>
    </row>
    <row r="6547" spans="1:2">
      <c r="A6547" s="1">
        <v>15106</v>
      </c>
      <c r="B6547" s="7">
        <v>6900</v>
      </c>
    </row>
    <row r="6548" spans="1:2">
      <c r="A6548" s="1">
        <v>15955</v>
      </c>
      <c r="B6548" s="7">
        <v>6900</v>
      </c>
    </row>
    <row r="6549" spans="1:2">
      <c r="A6549" s="1">
        <v>9707</v>
      </c>
      <c r="B6549" s="7">
        <v>7680</v>
      </c>
    </row>
    <row r="6550" spans="1:2">
      <c r="A6550" s="1">
        <v>8936</v>
      </c>
      <c r="B6550" s="7">
        <v>7680</v>
      </c>
    </row>
    <row r="6551" spans="1:2">
      <c r="A6551" s="1">
        <v>8112</v>
      </c>
      <c r="B6551" s="7">
        <v>7680</v>
      </c>
    </row>
    <row r="6552" spans="1:2">
      <c r="A6552" s="1">
        <v>7847</v>
      </c>
      <c r="B6552" s="7">
        <v>7680</v>
      </c>
    </row>
    <row r="6553" spans="1:2">
      <c r="A6553" s="1">
        <v>8147</v>
      </c>
      <c r="B6553" s="7">
        <v>7680</v>
      </c>
    </row>
    <row r="6554" spans="1:2">
      <c r="A6554" s="1">
        <v>8127</v>
      </c>
      <c r="B6554" s="7">
        <v>7680</v>
      </c>
    </row>
    <row r="6555" spans="1:2">
      <c r="A6555" s="1">
        <v>8006</v>
      </c>
      <c r="B6555" s="7">
        <v>7680</v>
      </c>
    </row>
    <row r="6556" spans="1:2">
      <c r="A6556" s="1">
        <v>8514</v>
      </c>
      <c r="B6556" s="7">
        <v>7680</v>
      </c>
    </row>
    <row r="6557" spans="1:2">
      <c r="A6557" s="1">
        <v>8955</v>
      </c>
      <c r="B6557" s="7">
        <v>7680</v>
      </c>
    </row>
    <row r="6558" spans="1:2">
      <c r="A6558" s="1">
        <v>9080</v>
      </c>
      <c r="B6558" s="7">
        <v>7680</v>
      </c>
    </row>
    <row r="6559" spans="1:2">
      <c r="A6559" s="1">
        <v>9859</v>
      </c>
      <c r="B6559" s="7">
        <v>7680</v>
      </c>
    </row>
    <row r="6560" spans="1:2">
      <c r="A6560" s="1">
        <v>9782</v>
      </c>
      <c r="B6560" s="7">
        <v>7680</v>
      </c>
    </row>
    <row r="6561" spans="1:2">
      <c r="A6561" s="1">
        <v>8558</v>
      </c>
      <c r="B6561" s="7">
        <v>7680</v>
      </c>
    </row>
    <row r="6562" spans="1:2">
      <c r="A6562" s="1">
        <v>9572</v>
      </c>
      <c r="B6562" s="7">
        <v>7680</v>
      </c>
    </row>
    <row r="6563" spans="1:2">
      <c r="A6563" s="1">
        <v>8443</v>
      </c>
      <c r="B6563" s="7">
        <v>7680</v>
      </c>
    </row>
    <row r="6564" spans="1:2">
      <c r="A6564" s="1">
        <v>8187</v>
      </c>
      <c r="B6564" s="7">
        <v>7680</v>
      </c>
    </row>
    <row r="6565" spans="1:2">
      <c r="A6565" s="1">
        <v>9071</v>
      </c>
      <c r="B6565" s="7">
        <v>7680</v>
      </c>
    </row>
    <row r="6566" spans="1:2">
      <c r="A6566" s="1">
        <v>7881</v>
      </c>
      <c r="B6566" s="7">
        <v>7680</v>
      </c>
    </row>
    <row r="6567" spans="1:2">
      <c r="A6567" s="1">
        <v>9874</v>
      </c>
      <c r="B6567" s="7">
        <v>7680</v>
      </c>
    </row>
    <row r="6568" spans="1:2">
      <c r="A6568" s="1">
        <v>8910</v>
      </c>
      <c r="B6568" s="7">
        <v>7680</v>
      </c>
    </row>
    <row r="6569" spans="1:2">
      <c r="A6569" s="1">
        <v>9186</v>
      </c>
      <c r="B6569" s="7">
        <v>7680</v>
      </c>
    </row>
    <row r="6570" spans="1:2">
      <c r="A6570" s="1">
        <v>9171</v>
      </c>
      <c r="B6570" s="7">
        <v>7680</v>
      </c>
    </row>
    <row r="6571" spans="1:2">
      <c r="A6571" s="1">
        <v>8726</v>
      </c>
      <c r="B6571" s="7">
        <v>7680</v>
      </c>
    </row>
    <row r="6572" spans="1:2">
      <c r="A6572" s="1">
        <v>7953</v>
      </c>
      <c r="B6572" s="7">
        <v>7680</v>
      </c>
    </row>
    <row r="6573" spans="1:2">
      <c r="A6573" s="1">
        <v>9888</v>
      </c>
      <c r="B6573" s="7">
        <v>7680</v>
      </c>
    </row>
    <row r="6574" spans="1:2">
      <c r="A6574" s="1">
        <v>9105</v>
      </c>
      <c r="B6574" s="7">
        <v>7680</v>
      </c>
    </row>
    <row r="6575" spans="1:2">
      <c r="A6575" s="1">
        <v>9310</v>
      </c>
      <c r="B6575" s="7">
        <v>7680</v>
      </c>
    </row>
    <row r="6576" spans="1:2">
      <c r="A6576" s="1">
        <v>9633</v>
      </c>
      <c r="B6576" s="7">
        <v>7680</v>
      </c>
    </row>
    <row r="6577" spans="1:2">
      <c r="A6577" s="1">
        <v>9901</v>
      </c>
      <c r="B6577" s="7">
        <v>7680</v>
      </c>
    </row>
    <row r="6578" spans="1:2">
      <c r="A6578" s="1">
        <v>8367</v>
      </c>
      <c r="B6578" s="7">
        <v>7680</v>
      </c>
    </row>
    <row r="6579" spans="1:2">
      <c r="A6579" s="1">
        <v>8482</v>
      </c>
      <c r="B6579" s="7">
        <v>7680</v>
      </c>
    </row>
    <row r="6580" spans="1:2">
      <c r="A6580" s="1">
        <v>12042</v>
      </c>
      <c r="B6580" s="7">
        <v>7680</v>
      </c>
    </row>
    <row r="6581" spans="1:2">
      <c r="A6581" s="1">
        <v>10553</v>
      </c>
      <c r="B6581" s="7">
        <v>7680</v>
      </c>
    </row>
    <row r="6582" spans="1:2">
      <c r="A6582" s="1">
        <v>10876</v>
      </c>
      <c r="B6582" s="7">
        <v>7680</v>
      </c>
    </row>
    <row r="6583" spans="1:2">
      <c r="A6583" s="1">
        <v>11995</v>
      </c>
      <c r="B6583" s="7">
        <v>7680</v>
      </c>
    </row>
    <row r="6584" spans="1:2">
      <c r="A6584" s="1">
        <v>11678</v>
      </c>
      <c r="B6584" s="7">
        <v>7680</v>
      </c>
    </row>
    <row r="6585" spans="1:2">
      <c r="A6585" s="1">
        <v>10541</v>
      </c>
      <c r="B6585" s="7">
        <v>7680</v>
      </c>
    </row>
    <row r="6586" spans="1:2">
      <c r="A6586" s="1">
        <v>11948</v>
      </c>
      <c r="B6586" s="7">
        <v>7680</v>
      </c>
    </row>
    <row r="6587" spans="1:2">
      <c r="A6587" s="1">
        <v>10845</v>
      </c>
      <c r="B6587" s="7">
        <v>7680</v>
      </c>
    </row>
    <row r="6588" spans="1:2">
      <c r="A6588" s="1">
        <v>11894</v>
      </c>
      <c r="B6588" s="7">
        <v>7680</v>
      </c>
    </row>
    <row r="6589" spans="1:2">
      <c r="A6589" s="1">
        <v>10577</v>
      </c>
      <c r="B6589" s="7">
        <v>7680</v>
      </c>
    </row>
    <row r="6590" spans="1:2">
      <c r="A6590" s="1">
        <v>10307</v>
      </c>
      <c r="B6590" s="7">
        <v>7680</v>
      </c>
    </row>
    <row r="6591" spans="1:2">
      <c r="A6591" s="1">
        <v>10121</v>
      </c>
      <c r="B6591" s="7">
        <v>7680</v>
      </c>
    </row>
    <row r="6592" spans="1:2">
      <c r="A6592" s="1">
        <v>11624</v>
      </c>
      <c r="B6592" s="7">
        <v>7680</v>
      </c>
    </row>
    <row r="6593" spans="1:2">
      <c r="A6593" s="1">
        <v>10443</v>
      </c>
      <c r="B6593" s="7">
        <v>7680</v>
      </c>
    </row>
    <row r="6594" spans="1:2">
      <c r="A6594" s="1">
        <v>11632</v>
      </c>
      <c r="B6594" s="7">
        <v>7680</v>
      </c>
    </row>
    <row r="6595" spans="1:2">
      <c r="A6595" s="1">
        <v>11868</v>
      </c>
      <c r="B6595" s="7">
        <v>7680</v>
      </c>
    </row>
    <row r="6596" spans="1:2">
      <c r="A6596" s="1">
        <v>11550</v>
      </c>
      <c r="B6596" s="7">
        <v>7680</v>
      </c>
    </row>
    <row r="6597" spans="1:2">
      <c r="A6597" s="1">
        <v>10980</v>
      </c>
      <c r="B6597" s="7">
        <v>7680</v>
      </c>
    </row>
    <row r="6598" spans="1:2">
      <c r="A6598" s="1">
        <v>10971</v>
      </c>
      <c r="B6598" s="7">
        <v>7680</v>
      </c>
    </row>
    <row r="6599" spans="1:2">
      <c r="A6599" s="1">
        <v>11231</v>
      </c>
      <c r="B6599" s="7">
        <v>7680</v>
      </c>
    </row>
    <row r="6600" spans="1:2">
      <c r="A6600" s="1">
        <v>10243</v>
      </c>
      <c r="B6600" s="7">
        <v>7680</v>
      </c>
    </row>
    <row r="6601" spans="1:2">
      <c r="A6601" s="1">
        <v>12021</v>
      </c>
      <c r="B6601" s="7">
        <v>7680</v>
      </c>
    </row>
    <row r="6602" spans="1:2">
      <c r="A6602" s="1">
        <v>10131</v>
      </c>
      <c r="B6602" s="7">
        <v>7680</v>
      </c>
    </row>
    <row r="6603" spans="1:2">
      <c r="A6603" s="1">
        <v>12022</v>
      </c>
      <c r="B6603" s="7">
        <v>7680</v>
      </c>
    </row>
    <row r="6604" spans="1:2">
      <c r="A6604" s="1">
        <v>10989</v>
      </c>
      <c r="B6604" s="7">
        <v>7680</v>
      </c>
    </row>
    <row r="6605" spans="1:2">
      <c r="A6605" s="1">
        <v>12030</v>
      </c>
      <c r="B6605" s="7">
        <v>7680</v>
      </c>
    </row>
    <row r="6606" spans="1:2">
      <c r="A6606" s="1">
        <v>11404</v>
      </c>
      <c r="B6606" s="7">
        <v>7680</v>
      </c>
    </row>
    <row r="6607" spans="1:2">
      <c r="A6607" s="1">
        <v>11590</v>
      </c>
      <c r="B6607" s="7">
        <v>7680</v>
      </c>
    </row>
    <row r="6608" spans="1:2">
      <c r="A6608" s="1">
        <v>10981</v>
      </c>
      <c r="B6608" s="7">
        <v>7680</v>
      </c>
    </row>
    <row r="6609" spans="1:2">
      <c r="A6609" s="1">
        <v>11746</v>
      </c>
      <c r="B6609" s="7">
        <v>7680</v>
      </c>
    </row>
    <row r="6610" spans="1:2">
      <c r="A6610" s="1">
        <v>13103</v>
      </c>
      <c r="B6610" s="7">
        <v>7680</v>
      </c>
    </row>
    <row r="6611" spans="1:2">
      <c r="A6611" s="1">
        <v>13548</v>
      </c>
      <c r="B6611" s="7">
        <v>7680</v>
      </c>
    </row>
    <row r="6612" spans="1:2">
      <c r="A6612" s="1">
        <v>12750</v>
      </c>
      <c r="B6612" s="7">
        <v>7680</v>
      </c>
    </row>
    <row r="6613" spans="1:2">
      <c r="A6613" s="1">
        <v>12487</v>
      </c>
      <c r="B6613" s="7">
        <v>7680</v>
      </c>
    </row>
    <row r="6614" spans="1:2">
      <c r="A6614" s="1">
        <v>12958</v>
      </c>
      <c r="B6614" s="7">
        <v>7680</v>
      </c>
    </row>
    <row r="6615" spans="1:2">
      <c r="A6615" s="1">
        <v>13068</v>
      </c>
      <c r="B6615" s="7">
        <v>7680</v>
      </c>
    </row>
    <row r="6616" spans="1:2">
      <c r="A6616" s="1">
        <v>13566</v>
      </c>
      <c r="B6616" s="7">
        <v>7680</v>
      </c>
    </row>
    <row r="6617" spans="1:2">
      <c r="A6617" s="1">
        <v>12871</v>
      </c>
      <c r="B6617" s="7">
        <v>7680</v>
      </c>
    </row>
    <row r="6618" spans="1:2">
      <c r="A6618" s="1">
        <v>14028</v>
      </c>
      <c r="B6618" s="7">
        <v>7680</v>
      </c>
    </row>
    <row r="6619" spans="1:2">
      <c r="A6619" s="1">
        <v>12915</v>
      </c>
      <c r="B6619" s="7">
        <v>7680</v>
      </c>
    </row>
    <row r="6620" spans="1:2">
      <c r="A6620" s="1">
        <v>14035</v>
      </c>
      <c r="B6620" s="7">
        <v>7680</v>
      </c>
    </row>
    <row r="6621" spans="1:2">
      <c r="A6621" s="1">
        <v>12347</v>
      </c>
      <c r="B6621" s="7">
        <v>7680</v>
      </c>
    </row>
    <row r="6622" spans="1:2">
      <c r="A6622" s="1">
        <v>13585</v>
      </c>
      <c r="B6622" s="7">
        <v>7680</v>
      </c>
    </row>
    <row r="6623" spans="1:2">
      <c r="A6623" s="1">
        <v>13394</v>
      </c>
      <c r="B6623" s="7">
        <v>7680</v>
      </c>
    </row>
    <row r="6624" spans="1:2">
      <c r="A6624" s="1">
        <v>13232</v>
      </c>
      <c r="B6624" s="7">
        <v>7680</v>
      </c>
    </row>
    <row r="6625" spans="1:2">
      <c r="A6625" s="1">
        <v>13971</v>
      </c>
      <c r="B6625" s="7">
        <v>7680</v>
      </c>
    </row>
    <row r="6626" spans="1:2">
      <c r="A6626" s="1">
        <v>14060</v>
      </c>
      <c r="B6626" s="7">
        <v>7680</v>
      </c>
    </row>
    <row r="6627" spans="1:2">
      <c r="A6627" s="1">
        <v>13854</v>
      </c>
      <c r="B6627" s="7">
        <v>7680</v>
      </c>
    </row>
    <row r="6628" spans="1:2">
      <c r="A6628" s="1">
        <v>13243</v>
      </c>
      <c r="B6628" s="7">
        <v>7680</v>
      </c>
    </row>
    <row r="6629" spans="1:2">
      <c r="A6629" s="1">
        <v>13055</v>
      </c>
      <c r="B6629" s="7">
        <v>7680</v>
      </c>
    </row>
    <row r="6630" spans="1:2">
      <c r="A6630" s="1">
        <v>12595</v>
      </c>
      <c r="B6630" s="7">
        <v>7680</v>
      </c>
    </row>
    <row r="6631" spans="1:2">
      <c r="A6631" s="1">
        <v>14302</v>
      </c>
      <c r="B6631" s="7">
        <v>7680</v>
      </c>
    </row>
    <row r="6632" spans="1:2">
      <c r="A6632" s="1">
        <v>16227</v>
      </c>
      <c r="B6632" s="7">
        <v>7680</v>
      </c>
    </row>
    <row r="6633" spans="1:2">
      <c r="A6633" s="1">
        <v>15087</v>
      </c>
      <c r="B6633" s="7">
        <v>7680</v>
      </c>
    </row>
    <row r="6634" spans="1:2">
      <c r="A6634" s="1">
        <v>15795</v>
      </c>
      <c r="B6634" s="7">
        <v>7680</v>
      </c>
    </row>
    <row r="6635" spans="1:2">
      <c r="A6635" s="1">
        <v>16180</v>
      </c>
      <c r="B6635" s="7">
        <v>7680</v>
      </c>
    </row>
    <row r="6636" spans="1:2">
      <c r="A6636" s="1">
        <v>14784</v>
      </c>
      <c r="B6636" s="7">
        <v>7680</v>
      </c>
    </row>
    <row r="6637" spans="1:2">
      <c r="A6637" s="1">
        <v>15665</v>
      </c>
      <c r="B6637" s="7">
        <v>7680</v>
      </c>
    </row>
    <row r="6638" spans="1:2">
      <c r="A6638" s="1">
        <v>15033</v>
      </c>
      <c r="B6638" s="7">
        <v>7680</v>
      </c>
    </row>
    <row r="6639" spans="1:2">
      <c r="A6639" s="1">
        <v>14533</v>
      </c>
      <c r="B6639" s="7">
        <v>7680</v>
      </c>
    </row>
    <row r="6640" spans="1:2">
      <c r="A6640" s="1">
        <v>16140</v>
      </c>
      <c r="B6640" s="7">
        <v>7680</v>
      </c>
    </row>
    <row r="6641" spans="1:2">
      <c r="A6641" s="1">
        <v>15925</v>
      </c>
      <c r="B6641" s="7">
        <v>7680</v>
      </c>
    </row>
    <row r="6642" spans="1:2">
      <c r="A6642" s="1">
        <v>15255</v>
      </c>
      <c r="B6642" s="7">
        <v>7680</v>
      </c>
    </row>
    <row r="6643" spans="1:2">
      <c r="A6643" s="1">
        <v>14568</v>
      </c>
      <c r="B6643" s="7">
        <v>7680</v>
      </c>
    </row>
    <row r="6644" spans="1:2">
      <c r="A6644" s="1">
        <v>14574</v>
      </c>
      <c r="B6644" s="7">
        <v>7680</v>
      </c>
    </row>
    <row r="6645" spans="1:2">
      <c r="A6645" s="1">
        <v>15824</v>
      </c>
      <c r="B6645" s="7">
        <v>7680</v>
      </c>
    </row>
    <row r="6646" spans="1:2">
      <c r="A6646" s="1">
        <v>16172</v>
      </c>
      <c r="B6646" s="7">
        <v>7680</v>
      </c>
    </row>
    <row r="6647" spans="1:2">
      <c r="A6647" s="1">
        <v>14280</v>
      </c>
      <c r="B6647" s="7">
        <v>7680</v>
      </c>
    </row>
    <row r="6648" spans="1:2">
      <c r="A6648" s="1">
        <v>15965</v>
      </c>
      <c r="B6648" s="7">
        <v>7680</v>
      </c>
    </row>
    <row r="6649" spans="1:2">
      <c r="A6649" s="1">
        <v>16101</v>
      </c>
      <c r="B6649" s="7">
        <v>7680</v>
      </c>
    </row>
    <row r="6650" spans="1:2">
      <c r="A6650" s="1">
        <v>16090</v>
      </c>
      <c r="B6650" s="7">
        <v>7680</v>
      </c>
    </row>
    <row r="6651" spans="1:2">
      <c r="A6651" s="1">
        <v>15675</v>
      </c>
      <c r="B6651" s="7">
        <v>7680</v>
      </c>
    </row>
    <row r="6652" spans="1:2">
      <c r="A6652" s="1">
        <v>16259</v>
      </c>
      <c r="B6652" s="7">
        <v>7680</v>
      </c>
    </row>
    <row r="6653" spans="1:2">
      <c r="A6653" s="1">
        <v>15810</v>
      </c>
      <c r="B6653" s="7">
        <v>7680</v>
      </c>
    </row>
    <row r="6654" spans="1:2">
      <c r="A6654" s="1">
        <v>14936</v>
      </c>
      <c r="B6654" s="7">
        <v>7680</v>
      </c>
    </row>
    <row r="6655" spans="1:2">
      <c r="A6655" s="1">
        <v>8603</v>
      </c>
      <c r="B6655" s="7">
        <v>8400</v>
      </c>
    </row>
    <row r="6656" spans="1:2">
      <c r="A6656" s="1">
        <v>9236</v>
      </c>
      <c r="B6656" s="7">
        <v>8400</v>
      </c>
    </row>
    <row r="6657" spans="1:2">
      <c r="A6657" s="1">
        <v>8477</v>
      </c>
      <c r="B6657" s="7">
        <v>8400</v>
      </c>
    </row>
    <row r="6658" spans="1:2">
      <c r="A6658" s="1">
        <v>8853</v>
      </c>
      <c r="B6658" s="7">
        <v>8400</v>
      </c>
    </row>
    <row r="6659" spans="1:2">
      <c r="A6659" s="1">
        <v>8682</v>
      </c>
      <c r="B6659" s="7">
        <v>8400</v>
      </c>
    </row>
    <row r="6660" spans="1:2">
      <c r="A6660" s="1">
        <v>9505</v>
      </c>
      <c r="B6660" s="7">
        <v>8400</v>
      </c>
    </row>
    <row r="6661" spans="1:2">
      <c r="A6661" s="1">
        <v>7978</v>
      </c>
      <c r="B6661" s="7">
        <v>8400</v>
      </c>
    </row>
    <row r="6662" spans="1:2">
      <c r="A6662" s="1">
        <v>9383</v>
      </c>
      <c r="B6662" s="7">
        <v>8400</v>
      </c>
    </row>
    <row r="6663" spans="1:2">
      <c r="A6663" s="1">
        <v>8364</v>
      </c>
      <c r="B6663" s="7">
        <v>8400</v>
      </c>
    </row>
    <row r="6664" spans="1:2">
      <c r="A6664" s="1">
        <v>8754</v>
      </c>
      <c r="B6664" s="7">
        <v>8400</v>
      </c>
    </row>
    <row r="6665" spans="1:2">
      <c r="A6665" s="1">
        <v>9791</v>
      </c>
      <c r="B6665" s="7">
        <v>8400</v>
      </c>
    </row>
    <row r="6666" spans="1:2">
      <c r="A6666" s="1">
        <v>8899</v>
      </c>
      <c r="B6666" s="7">
        <v>8400</v>
      </c>
    </row>
    <row r="6667" spans="1:2">
      <c r="A6667" s="1">
        <v>8338</v>
      </c>
      <c r="B6667" s="7">
        <v>8400</v>
      </c>
    </row>
    <row r="6668" spans="1:2">
      <c r="A6668" s="1">
        <v>9050</v>
      </c>
      <c r="B6668" s="7">
        <v>8400</v>
      </c>
    </row>
    <row r="6669" spans="1:2">
      <c r="A6669" s="1">
        <v>9626</v>
      </c>
      <c r="B6669" s="7">
        <v>8400</v>
      </c>
    </row>
    <row r="6670" spans="1:2">
      <c r="A6670" s="1">
        <v>8958</v>
      </c>
      <c r="B6670" s="7">
        <v>8400</v>
      </c>
    </row>
    <row r="6671" spans="1:2">
      <c r="A6671" s="1">
        <v>8324</v>
      </c>
      <c r="B6671" s="7">
        <v>8400</v>
      </c>
    </row>
    <row r="6672" spans="1:2">
      <c r="A6672" s="1">
        <v>9563</v>
      </c>
      <c r="B6672" s="7">
        <v>8400</v>
      </c>
    </row>
    <row r="6673" spans="1:2">
      <c r="A6673" s="1">
        <v>8009</v>
      </c>
      <c r="B6673" s="7">
        <v>8400</v>
      </c>
    </row>
    <row r="6674" spans="1:2">
      <c r="A6674" s="1">
        <v>9764</v>
      </c>
      <c r="B6674" s="7">
        <v>8400</v>
      </c>
    </row>
    <row r="6675" spans="1:2">
      <c r="A6675" s="1">
        <v>9480</v>
      </c>
      <c r="B6675" s="7">
        <v>8400</v>
      </c>
    </row>
    <row r="6676" spans="1:2">
      <c r="A6676" s="1">
        <v>9084</v>
      </c>
      <c r="B6676" s="7">
        <v>8400</v>
      </c>
    </row>
    <row r="6677" spans="1:2">
      <c r="A6677" s="1">
        <v>9534</v>
      </c>
      <c r="B6677" s="7">
        <v>8400</v>
      </c>
    </row>
    <row r="6678" spans="1:2">
      <c r="A6678" s="1">
        <v>8093</v>
      </c>
      <c r="B6678" s="7">
        <v>8400</v>
      </c>
    </row>
    <row r="6679" spans="1:2">
      <c r="A6679" s="1">
        <v>8022</v>
      </c>
      <c r="B6679" s="7">
        <v>8400</v>
      </c>
    </row>
    <row r="6680" spans="1:2">
      <c r="A6680" s="1">
        <v>9444</v>
      </c>
      <c r="B6680" s="7">
        <v>8400</v>
      </c>
    </row>
    <row r="6681" spans="1:2">
      <c r="A6681" s="1">
        <v>8938</v>
      </c>
      <c r="B6681" s="7">
        <v>8400</v>
      </c>
    </row>
    <row r="6682" spans="1:2">
      <c r="A6682" s="1">
        <v>9545</v>
      </c>
      <c r="B6682" s="7">
        <v>8400</v>
      </c>
    </row>
    <row r="6683" spans="1:2">
      <c r="A6683" s="1">
        <v>8604</v>
      </c>
      <c r="B6683" s="7">
        <v>8400</v>
      </c>
    </row>
    <row r="6684" spans="1:2">
      <c r="A6684" s="1">
        <v>8027</v>
      </c>
      <c r="B6684" s="7">
        <v>8400</v>
      </c>
    </row>
    <row r="6685" spans="1:2">
      <c r="A6685" s="1">
        <v>8357</v>
      </c>
      <c r="B6685" s="7">
        <v>8400</v>
      </c>
    </row>
    <row r="6686" spans="1:2">
      <c r="A6686" s="1">
        <v>9564</v>
      </c>
      <c r="B6686" s="7">
        <v>8400</v>
      </c>
    </row>
    <row r="6687" spans="1:2">
      <c r="A6687" s="1">
        <v>8370</v>
      </c>
      <c r="B6687" s="7">
        <v>8400</v>
      </c>
    </row>
    <row r="6688" spans="1:2">
      <c r="A6688" s="1">
        <v>9450</v>
      </c>
      <c r="B6688" s="7">
        <v>8400</v>
      </c>
    </row>
    <row r="6689" spans="1:2">
      <c r="A6689" s="1">
        <v>8570</v>
      </c>
      <c r="B6689" s="7">
        <v>8400</v>
      </c>
    </row>
    <row r="6690" spans="1:2">
      <c r="A6690" s="1">
        <v>9260</v>
      </c>
      <c r="B6690" s="7">
        <v>8400</v>
      </c>
    </row>
    <row r="6691" spans="1:2">
      <c r="A6691" s="1">
        <v>8390</v>
      </c>
      <c r="B6691" s="7">
        <v>8400</v>
      </c>
    </row>
    <row r="6692" spans="1:2">
      <c r="A6692" s="1">
        <v>8302</v>
      </c>
      <c r="B6692" s="7">
        <v>8400</v>
      </c>
    </row>
    <row r="6693" spans="1:2">
      <c r="A6693" s="1">
        <v>8055</v>
      </c>
      <c r="B6693" s="7">
        <v>8400</v>
      </c>
    </row>
    <row r="6694" spans="1:2">
      <c r="A6694" s="1">
        <v>8538</v>
      </c>
      <c r="B6694" s="7">
        <v>8400</v>
      </c>
    </row>
    <row r="6695" spans="1:2">
      <c r="A6695" s="1">
        <v>9537</v>
      </c>
      <c r="B6695" s="7">
        <v>8400</v>
      </c>
    </row>
    <row r="6696" spans="1:2">
      <c r="A6696" s="1">
        <v>7866</v>
      </c>
      <c r="B6696" s="7">
        <v>8400</v>
      </c>
    </row>
    <row r="6697" spans="1:2">
      <c r="A6697" s="1">
        <v>8681</v>
      </c>
      <c r="B6697" s="7">
        <v>8400</v>
      </c>
    </row>
    <row r="6698" spans="1:2">
      <c r="A6698" s="1">
        <v>8690</v>
      </c>
      <c r="B6698" s="7">
        <v>8400</v>
      </c>
    </row>
    <row r="6699" spans="1:2">
      <c r="A6699" s="1">
        <v>9400</v>
      </c>
      <c r="B6699" s="7">
        <v>8400</v>
      </c>
    </row>
    <row r="6700" spans="1:2">
      <c r="A6700" s="1">
        <v>7975</v>
      </c>
      <c r="B6700" s="7">
        <v>8400</v>
      </c>
    </row>
    <row r="6701" spans="1:2">
      <c r="A6701" s="1">
        <v>8767</v>
      </c>
      <c r="B6701" s="7">
        <v>8400</v>
      </c>
    </row>
    <row r="6702" spans="1:2">
      <c r="A6702" s="1">
        <v>8218</v>
      </c>
      <c r="B6702" s="7">
        <v>8400</v>
      </c>
    </row>
    <row r="6703" spans="1:2">
      <c r="A6703" s="1">
        <v>7982</v>
      </c>
      <c r="B6703" s="7">
        <v>8400</v>
      </c>
    </row>
    <row r="6704" spans="1:2">
      <c r="A6704" s="1">
        <v>9487</v>
      </c>
      <c r="B6704" s="7">
        <v>8400</v>
      </c>
    </row>
    <row r="6705" spans="1:2">
      <c r="A6705" s="1">
        <v>9666</v>
      </c>
      <c r="B6705" s="7">
        <v>8400</v>
      </c>
    </row>
    <row r="6706" spans="1:2">
      <c r="A6706" s="1">
        <v>9891</v>
      </c>
      <c r="B6706" s="7">
        <v>8400</v>
      </c>
    </row>
    <row r="6707" spans="1:2">
      <c r="A6707" s="1">
        <v>9720</v>
      </c>
      <c r="B6707" s="7">
        <v>8400</v>
      </c>
    </row>
    <row r="6708" spans="1:2">
      <c r="A6708" s="1">
        <v>8738</v>
      </c>
      <c r="B6708" s="7">
        <v>8400</v>
      </c>
    </row>
    <row r="6709" spans="1:2">
      <c r="A6709" s="1">
        <v>8871</v>
      </c>
      <c r="B6709" s="7">
        <v>8400</v>
      </c>
    </row>
    <row r="6710" spans="1:2">
      <c r="A6710" s="1">
        <v>8729</v>
      </c>
      <c r="B6710" s="7">
        <v>8400</v>
      </c>
    </row>
    <row r="6711" spans="1:2">
      <c r="A6711" s="1">
        <v>9004</v>
      </c>
      <c r="B6711" s="7">
        <v>8400</v>
      </c>
    </row>
    <row r="6712" spans="1:2">
      <c r="A6712" s="1">
        <v>9519</v>
      </c>
      <c r="B6712" s="7">
        <v>8400</v>
      </c>
    </row>
    <row r="6713" spans="1:2">
      <c r="A6713" s="1">
        <v>7921</v>
      </c>
      <c r="B6713" s="7">
        <v>8400</v>
      </c>
    </row>
    <row r="6714" spans="1:2">
      <c r="A6714" s="1">
        <v>9553</v>
      </c>
      <c r="B6714" s="7">
        <v>8400</v>
      </c>
    </row>
    <row r="6715" spans="1:2">
      <c r="A6715" s="1">
        <v>8224</v>
      </c>
      <c r="B6715" s="7">
        <v>8400</v>
      </c>
    </row>
    <row r="6716" spans="1:2">
      <c r="A6716" s="1">
        <v>9074</v>
      </c>
      <c r="B6716" s="7">
        <v>8400</v>
      </c>
    </row>
    <row r="6717" spans="1:2">
      <c r="A6717" s="1">
        <v>9399</v>
      </c>
      <c r="B6717" s="7">
        <v>8400</v>
      </c>
    </row>
    <row r="6718" spans="1:2">
      <c r="A6718" s="1">
        <v>8100</v>
      </c>
      <c r="B6718" s="7">
        <v>8400</v>
      </c>
    </row>
    <row r="6719" spans="1:2">
      <c r="A6719" s="1">
        <v>9053</v>
      </c>
      <c r="B6719" s="7">
        <v>8400</v>
      </c>
    </row>
    <row r="6720" spans="1:2">
      <c r="A6720" s="1">
        <v>9902</v>
      </c>
      <c r="B6720" s="7">
        <v>8400</v>
      </c>
    </row>
    <row r="6721" spans="1:2">
      <c r="A6721" s="1">
        <v>9141</v>
      </c>
      <c r="B6721" s="7">
        <v>8400</v>
      </c>
    </row>
    <row r="6722" spans="1:2">
      <c r="A6722" s="1">
        <v>9708</v>
      </c>
      <c r="B6722" s="7">
        <v>8400</v>
      </c>
    </row>
    <row r="6723" spans="1:2">
      <c r="A6723" s="1">
        <v>9431</v>
      </c>
      <c r="B6723" s="7">
        <v>8400</v>
      </c>
    </row>
    <row r="6724" spans="1:2">
      <c r="A6724" s="1">
        <v>9907</v>
      </c>
      <c r="B6724" s="7">
        <v>8400</v>
      </c>
    </row>
    <row r="6725" spans="1:2">
      <c r="A6725" s="1">
        <v>8848</v>
      </c>
      <c r="B6725" s="7">
        <v>8400</v>
      </c>
    </row>
    <row r="6726" spans="1:2">
      <c r="A6726" s="1">
        <v>9777</v>
      </c>
      <c r="B6726" s="7">
        <v>8400</v>
      </c>
    </row>
    <row r="6727" spans="1:2">
      <c r="A6727" s="1">
        <v>8059</v>
      </c>
      <c r="B6727" s="7">
        <v>8400</v>
      </c>
    </row>
    <row r="6728" spans="1:2">
      <c r="A6728" s="1">
        <v>8259</v>
      </c>
      <c r="B6728" s="7">
        <v>8400</v>
      </c>
    </row>
    <row r="6729" spans="1:2">
      <c r="A6729" s="1">
        <v>8294</v>
      </c>
      <c r="B6729" s="7">
        <v>8400</v>
      </c>
    </row>
    <row r="6730" spans="1:2">
      <c r="A6730" s="1">
        <v>8476</v>
      </c>
      <c r="B6730" s="7">
        <v>8400</v>
      </c>
    </row>
    <row r="6731" spans="1:2">
      <c r="A6731" s="1">
        <v>9380</v>
      </c>
      <c r="B6731" s="7">
        <v>8400</v>
      </c>
    </row>
    <row r="6732" spans="1:2">
      <c r="A6732" s="1">
        <v>8387</v>
      </c>
      <c r="B6732" s="7">
        <v>8400</v>
      </c>
    </row>
    <row r="6733" spans="1:2">
      <c r="A6733" s="1">
        <v>9836</v>
      </c>
      <c r="B6733" s="7">
        <v>8400</v>
      </c>
    </row>
    <row r="6734" spans="1:2">
      <c r="A6734" s="1">
        <v>9645</v>
      </c>
      <c r="B6734" s="7">
        <v>8400</v>
      </c>
    </row>
    <row r="6735" spans="1:2">
      <c r="A6735" s="1">
        <v>9808</v>
      </c>
      <c r="B6735" s="7">
        <v>8400</v>
      </c>
    </row>
    <row r="6736" spans="1:2">
      <c r="A6736" s="1">
        <v>9357</v>
      </c>
      <c r="B6736" s="7">
        <v>8400</v>
      </c>
    </row>
    <row r="6737" spans="1:2">
      <c r="A6737" s="1">
        <v>10316</v>
      </c>
      <c r="B6737" s="7">
        <v>8400</v>
      </c>
    </row>
    <row r="6738" spans="1:2">
      <c r="A6738" s="1">
        <v>10601</v>
      </c>
      <c r="B6738" s="7">
        <v>8400</v>
      </c>
    </row>
    <row r="6739" spans="1:2">
      <c r="A6739" s="1">
        <v>11426</v>
      </c>
      <c r="B6739" s="7">
        <v>8400</v>
      </c>
    </row>
    <row r="6740" spans="1:2">
      <c r="A6740" s="1">
        <v>11183</v>
      </c>
      <c r="B6740" s="7">
        <v>8400</v>
      </c>
    </row>
    <row r="6741" spans="1:2">
      <c r="A6741" s="1">
        <v>10602</v>
      </c>
      <c r="B6741" s="7">
        <v>8400</v>
      </c>
    </row>
    <row r="6742" spans="1:2">
      <c r="A6742" s="1">
        <v>11011</v>
      </c>
      <c r="B6742" s="7">
        <v>8400</v>
      </c>
    </row>
    <row r="6743" spans="1:2">
      <c r="A6743" s="1">
        <v>11274</v>
      </c>
      <c r="B6743" s="7">
        <v>8400</v>
      </c>
    </row>
    <row r="6744" spans="1:2">
      <c r="A6744" s="1">
        <v>11335</v>
      </c>
      <c r="B6744" s="7">
        <v>8400</v>
      </c>
    </row>
    <row r="6745" spans="1:2">
      <c r="A6745" s="1">
        <v>10723</v>
      </c>
      <c r="B6745" s="7">
        <v>8400</v>
      </c>
    </row>
    <row r="6746" spans="1:2">
      <c r="A6746" s="1">
        <v>10248</v>
      </c>
      <c r="B6746" s="7">
        <v>8400</v>
      </c>
    </row>
    <row r="6747" spans="1:2">
      <c r="A6747" s="1">
        <v>11008</v>
      </c>
      <c r="B6747" s="7">
        <v>8400</v>
      </c>
    </row>
    <row r="6748" spans="1:2">
      <c r="A6748" s="1">
        <v>11679</v>
      </c>
      <c r="B6748" s="7">
        <v>8400</v>
      </c>
    </row>
    <row r="6749" spans="1:2">
      <c r="A6749" s="1">
        <v>10325</v>
      </c>
      <c r="B6749" s="7">
        <v>8400</v>
      </c>
    </row>
    <row r="6750" spans="1:2">
      <c r="A6750" s="1">
        <v>10849</v>
      </c>
      <c r="B6750" s="7">
        <v>8400</v>
      </c>
    </row>
    <row r="6751" spans="1:2">
      <c r="A6751" s="1">
        <v>11634</v>
      </c>
      <c r="B6751" s="7">
        <v>8400</v>
      </c>
    </row>
    <row r="6752" spans="1:2">
      <c r="A6752" s="1">
        <v>10634</v>
      </c>
      <c r="B6752" s="7">
        <v>8400</v>
      </c>
    </row>
    <row r="6753" spans="1:2">
      <c r="A6753" s="1">
        <v>10706</v>
      </c>
      <c r="B6753" s="7">
        <v>8400</v>
      </c>
    </row>
    <row r="6754" spans="1:2">
      <c r="A6754" s="1">
        <v>10176</v>
      </c>
      <c r="B6754" s="7">
        <v>8400</v>
      </c>
    </row>
    <row r="6755" spans="1:2">
      <c r="A6755" s="1">
        <v>10132</v>
      </c>
      <c r="B6755" s="7">
        <v>8400</v>
      </c>
    </row>
    <row r="6756" spans="1:2">
      <c r="A6756" s="1">
        <v>9923</v>
      </c>
      <c r="B6756" s="7">
        <v>8400</v>
      </c>
    </row>
    <row r="6757" spans="1:2">
      <c r="A6757" s="1">
        <v>9943</v>
      </c>
      <c r="B6757" s="7">
        <v>8400</v>
      </c>
    </row>
    <row r="6758" spans="1:2">
      <c r="A6758" s="1">
        <v>10907</v>
      </c>
      <c r="B6758" s="7">
        <v>8400</v>
      </c>
    </row>
    <row r="6759" spans="1:2">
      <c r="A6759" s="1">
        <v>10084</v>
      </c>
      <c r="B6759" s="7">
        <v>8400</v>
      </c>
    </row>
    <row r="6760" spans="1:2">
      <c r="A6760" s="1">
        <v>10459</v>
      </c>
      <c r="B6760" s="7">
        <v>8400</v>
      </c>
    </row>
    <row r="6761" spans="1:2">
      <c r="A6761" s="1">
        <v>11430</v>
      </c>
      <c r="B6761" s="7">
        <v>8400</v>
      </c>
    </row>
    <row r="6762" spans="1:2">
      <c r="A6762" s="1">
        <v>10004</v>
      </c>
      <c r="B6762" s="7">
        <v>8400</v>
      </c>
    </row>
    <row r="6763" spans="1:2">
      <c r="A6763" s="1">
        <v>11366</v>
      </c>
      <c r="B6763" s="7">
        <v>8400</v>
      </c>
    </row>
    <row r="6764" spans="1:2">
      <c r="A6764" s="1">
        <v>10702</v>
      </c>
      <c r="B6764" s="7">
        <v>8400</v>
      </c>
    </row>
    <row r="6765" spans="1:2">
      <c r="A6765" s="1">
        <v>11539</v>
      </c>
      <c r="B6765" s="7">
        <v>8400</v>
      </c>
    </row>
    <row r="6766" spans="1:2">
      <c r="A6766" s="1">
        <v>10182</v>
      </c>
      <c r="B6766" s="7">
        <v>8400</v>
      </c>
    </row>
    <row r="6767" spans="1:2">
      <c r="A6767" s="1">
        <v>10650</v>
      </c>
      <c r="B6767" s="7">
        <v>8400</v>
      </c>
    </row>
    <row r="6768" spans="1:2">
      <c r="A6768" s="1">
        <v>11422</v>
      </c>
      <c r="B6768" s="7">
        <v>8400</v>
      </c>
    </row>
    <row r="6769" spans="1:2">
      <c r="A6769" s="1">
        <v>11239</v>
      </c>
      <c r="B6769" s="7">
        <v>8400</v>
      </c>
    </row>
    <row r="6770" spans="1:2">
      <c r="A6770" s="1">
        <v>11198</v>
      </c>
      <c r="B6770" s="7">
        <v>8400</v>
      </c>
    </row>
    <row r="6771" spans="1:2">
      <c r="A6771" s="1">
        <v>10949</v>
      </c>
      <c r="B6771" s="7">
        <v>8400</v>
      </c>
    </row>
    <row r="6772" spans="1:2">
      <c r="A6772" s="1">
        <v>11145</v>
      </c>
      <c r="B6772" s="7">
        <v>8400</v>
      </c>
    </row>
    <row r="6773" spans="1:2">
      <c r="A6773" s="1">
        <v>11369</v>
      </c>
      <c r="B6773" s="7">
        <v>8400</v>
      </c>
    </row>
    <row r="6774" spans="1:2">
      <c r="A6774" s="1">
        <v>11963</v>
      </c>
      <c r="B6774" s="7">
        <v>8400</v>
      </c>
    </row>
    <row r="6775" spans="1:2">
      <c r="A6775" s="1">
        <v>10737</v>
      </c>
      <c r="B6775" s="7">
        <v>8400</v>
      </c>
    </row>
    <row r="6776" spans="1:2">
      <c r="A6776" s="1">
        <v>11201</v>
      </c>
      <c r="B6776" s="7">
        <v>8400</v>
      </c>
    </row>
    <row r="6777" spans="1:2">
      <c r="A6777" s="1">
        <v>11224</v>
      </c>
      <c r="B6777" s="7">
        <v>8400</v>
      </c>
    </row>
    <row r="6778" spans="1:2">
      <c r="A6778" s="1">
        <v>11167</v>
      </c>
      <c r="B6778" s="7">
        <v>8400</v>
      </c>
    </row>
    <row r="6779" spans="1:2">
      <c r="A6779" s="1">
        <v>10962</v>
      </c>
      <c r="B6779" s="7">
        <v>8400</v>
      </c>
    </row>
    <row r="6780" spans="1:2">
      <c r="A6780" s="1">
        <v>10326</v>
      </c>
      <c r="B6780" s="7">
        <v>8400</v>
      </c>
    </row>
    <row r="6781" spans="1:2">
      <c r="A6781" s="1">
        <v>11047</v>
      </c>
      <c r="B6781" s="7">
        <v>8400</v>
      </c>
    </row>
    <row r="6782" spans="1:2">
      <c r="A6782" s="1">
        <v>10710</v>
      </c>
      <c r="B6782" s="7">
        <v>8400</v>
      </c>
    </row>
    <row r="6783" spans="1:2">
      <c r="A6783" s="1">
        <v>11860</v>
      </c>
      <c r="B6783" s="7">
        <v>8400</v>
      </c>
    </row>
    <row r="6784" spans="1:2">
      <c r="A6784" s="1">
        <v>10478</v>
      </c>
      <c r="B6784" s="7">
        <v>8400</v>
      </c>
    </row>
    <row r="6785" spans="1:2">
      <c r="A6785" s="1">
        <v>10421</v>
      </c>
      <c r="B6785" s="7">
        <v>8400</v>
      </c>
    </row>
    <row r="6786" spans="1:2">
      <c r="A6786" s="1">
        <v>10816</v>
      </c>
      <c r="B6786" s="7">
        <v>8400</v>
      </c>
    </row>
    <row r="6787" spans="1:2">
      <c r="A6787" s="1">
        <v>12010</v>
      </c>
      <c r="B6787" s="7">
        <v>8400</v>
      </c>
    </row>
    <row r="6788" spans="1:2">
      <c r="A6788" s="1">
        <v>11418</v>
      </c>
      <c r="B6788" s="7">
        <v>8400</v>
      </c>
    </row>
    <row r="6789" spans="1:2">
      <c r="A6789" s="1">
        <v>11572</v>
      </c>
      <c r="B6789" s="7">
        <v>8400</v>
      </c>
    </row>
    <row r="6790" spans="1:2">
      <c r="A6790" s="1">
        <v>11869</v>
      </c>
      <c r="B6790" s="7">
        <v>8400</v>
      </c>
    </row>
    <row r="6791" spans="1:2">
      <c r="A6791" s="1">
        <v>10369</v>
      </c>
      <c r="B6791" s="7">
        <v>8400</v>
      </c>
    </row>
    <row r="6792" spans="1:2">
      <c r="A6792" s="1">
        <v>10722</v>
      </c>
      <c r="B6792" s="7">
        <v>8400</v>
      </c>
    </row>
    <row r="6793" spans="1:2">
      <c r="A6793" s="1">
        <v>11050</v>
      </c>
      <c r="B6793" s="7">
        <v>8400</v>
      </c>
    </row>
    <row r="6794" spans="1:2">
      <c r="A6794" s="1">
        <v>11596</v>
      </c>
      <c r="B6794" s="7">
        <v>8400</v>
      </c>
    </row>
    <row r="6795" spans="1:2">
      <c r="A6795" s="1">
        <v>10866</v>
      </c>
      <c r="B6795" s="7">
        <v>8400</v>
      </c>
    </row>
    <row r="6796" spans="1:2">
      <c r="A6796" s="1">
        <v>11171</v>
      </c>
      <c r="B6796" s="7">
        <v>8400</v>
      </c>
    </row>
    <row r="6797" spans="1:2">
      <c r="A6797" s="1">
        <v>11902</v>
      </c>
      <c r="B6797" s="7">
        <v>8400</v>
      </c>
    </row>
    <row r="6798" spans="1:2">
      <c r="A6798" s="1">
        <v>11462</v>
      </c>
      <c r="B6798" s="7">
        <v>8400</v>
      </c>
    </row>
    <row r="6799" spans="1:2">
      <c r="A6799" s="1">
        <v>11412</v>
      </c>
      <c r="B6799" s="7">
        <v>8400</v>
      </c>
    </row>
    <row r="6800" spans="1:2">
      <c r="A6800" s="1">
        <v>10593</v>
      </c>
      <c r="B6800" s="7">
        <v>8400</v>
      </c>
    </row>
    <row r="6801" spans="1:2">
      <c r="A6801" s="1">
        <v>11509</v>
      </c>
      <c r="B6801" s="7">
        <v>8400</v>
      </c>
    </row>
    <row r="6802" spans="1:2">
      <c r="A6802" s="1">
        <v>10336</v>
      </c>
      <c r="B6802" s="7">
        <v>8400</v>
      </c>
    </row>
    <row r="6803" spans="1:2">
      <c r="A6803" s="1">
        <v>10867</v>
      </c>
      <c r="B6803" s="7">
        <v>8400</v>
      </c>
    </row>
    <row r="6804" spans="1:2">
      <c r="A6804" s="1">
        <v>10461</v>
      </c>
      <c r="B6804" s="7">
        <v>8400</v>
      </c>
    </row>
    <row r="6805" spans="1:2">
      <c r="A6805" s="1">
        <v>11036</v>
      </c>
      <c r="B6805" s="7">
        <v>8400</v>
      </c>
    </row>
    <row r="6806" spans="1:2">
      <c r="A6806" s="1">
        <v>10436</v>
      </c>
      <c r="B6806" s="7">
        <v>8400</v>
      </c>
    </row>
    <row r="6807" spans="1:2">
      <c r="A6807" s="1">
        <v>10512</v>
      </c>
      <c r="B6807" s="7">
        <v>8400</v>
      </c>
    </row>
    <row r="6808" spans="1:2">
      <c r="A6808" s="1">
        <v>11417</v>
      </c>
      <c r="B6808" s="7">
        <v>8400</v>
      </c>
    </row>
    <row r="6809" spans="1:2">
      <c r="A6809" s="1">
        <v>11510</v>
      </c>
      <c r="B6809" s="7">
        <v>8400</v>
      </c>
    </row>
    <row r="6810" spans="1:2">
      <c r="A6810" s="1">
        <v>9979</v>
      </c>
      <c r="B6810" s="7">
        <v>8400</v>
      </c>
    </row>
    <row r="6811" spans="1:2">
      <c r="A6811" s="1">
        <v>10403</v>
      </c>
      <c r="B6811" s="7">
        <v>8400</v>
      </c>
    </row>
    <row r="6812" spans="1:2">
      <c r="A6812" s="1">
        <v>10521</v>
      </c>
      <c r="B6812" s="7">
        <v>8400</v>
      </c>
    </row>
    <row r="6813" spans="1:2">
      <c r="A6813" s="1">
        <v>11217</v>
      </c>
      <c r="B6813" s="7">
        <v>8400</v>
      </c>
    </row>
    <row r="6814" spans="1:2">
      <c r="A6814" s="1">
        <v>10909</v>
      </c>
      <c r="B6814" s="7">
        <v>8400</v>
      </c>
    </row>
    <row r="6815" spans="1:2">
      <c r="A6815" s="1">
        <v>10072</v>
      </c>
      <c r="B6815" s="7">
        <v>8400</v>
      </c>
    </row>
    <row r="6816" spans="1:2">
      <c r="A6816" s="1">
        <v>10096</v>
      </c>
      <c r="B6816" s="7">
        <v>8400</v>
      </c>
    </row>
    <row r="6817" spans="1:2">
      <c r="A6817" s="1">
        <v>11441</v>
      </c>
      <c r="B6817" s="7">
        <v>8400</v>
      </c>
    </row>
    <row r="6818" spans="1:2">
      <c r="A6818" s="1">
        <v>11475</v>
      </c>
      <c r="B6818" s="7">
        <v>8400</v>
      </c>
    </row>
    <row r="6819" spans="1:2">
      <c r="A6819" s="1">
        <v>11116</v>
      </c>
      <c r="B6819" s="7">
        <v>8400</v>
      </c>
    </row>
    <row r="6820" spans="1:2">
      <c r="A6820" s="1">
        <v>10469</v>
      </c>
      <c r="B6820" s="7">
        <v>8400</v>
      </c>
    </row>
    <row r="6821" spans="1:2">
      <c r="A6821" s="1">
        <v>11396</v>
      </c>
      <c r="B6821" s="7">
        <v>8400</v>
      </c>
    </row>
    <row r="6822" spans="1:2">
      <c r="A6822" s="1">
        <v>10196</v>
      </c>
      <c r="B6822" s="7">
        <v>8400</v>
      </c>
    </row>
    <row r="6823" spans="1:2">
      <c r="A6823" s="1">
        <v>11313</v>
      </c>
      <c r="B6823" s="7">
        <v>8400</v>
      </c>
    </row>
    <row r="6824" spans="1:2">
      <c r="A6824" s="1">
        <v>10598</v>
      </c>
      <c r="B6824" s="7">
        <v>8400</v>
      </c>
    </row>
    <row r="6825" spans="1:2">
      <c r="A6825" s="1">
        <v>10712</v>
      </c>
      <c r="B6825" s="7">
        <v>8400</v>
      </c>
    </row>
    <row r="6826" spans="1:2">
      <c r="A6826" s="1">
        <v>11927</v>
      </c>
      <c r="B6826" s="7">
        <v>8400</v>
      </c>
    </row>
    <row r="6827" spans="1:2">
      <c r="A6827" s="1">
        <v>11666</v>
      </c>
      <c r="B6827" s="7">
        <v>8400</v>
      </c>
    </row>
    <row r="6828" spans="1:2">
      <c r="A6828" s="1">
        <v>11785</v>
      </c>
      <c r="B6828" s="7">
        <v>8400</v>
      </c>
    </row>
    <row r="6829" spans="1:2">
      <c r="A6829" s="1">
        <v>10177</v>
      </c>
      <c r="B6829" s="7">
        <v>8400</v>
      </c>
    </row>
    <row r="6830" spans="1:2">
      <c r="A6830" s="1">
        <v>11609</v>
      </c>
      <c r="B6830" s="7">
        <v>8400</v>
      </c>
    </row>
    <row r="6831" spans="1:2">
      <c r="A6831" s="1">
        <v>10296</v>
      </c>
      <c r="B6831" s="7">
        <v>8400</v>
      </c>
    </row>
    <row r="6832" spans="1:2">
      <c r="A6832" s="1">
        <v>13919</v>
      </c>
      <c r="B6832" s="7">
        <v>8400</v>
      </c>
    </row>
    <row r="6833" spans="1:2">
      <c r="A6833" s="1">
        <v>13980</v>
      </c>
      <c r="B6833" s="7">
        <v>8400</v>
      </c>
    </row>
    <row r="6834" spans="1:2">
      <c r="A6834" s="1">
        <v>13196</v>
      </c>
      <c r="B6834" s="7">
        <v>8400</v>
      </c>
    </row>
    <row r="6835" spans="1:2">
      <c r="A6835" s="1">
        <v>12840</v>
      </c>
      <c r="B6835" s="7">
        <v>8400</v>
      </c>
    </row>
    <row r="6836" spans="1:2">
      <c r="A6836" s="1">
        <v>12739</v>
      </c>
      <c r="B6836" s="7">
        <v>8400</v>
      </c>
    </row>
    <row r="6837" spans="1:2">
      <c r="A6837" s="1">
        <v>13764</v>
      </c>
      <c r="B6837" s="7">
        <v>8400</v>
      </c>
    </row>
    <row r="6838" spans="1:2">
      <c r="A6838" s="1">
        <v>12166</v>
      </c>
      <c r="B6838" s="7">
        <v>8400</v>
      </c>
    </row>
    <row r="6839" spans="1:2">
      <c r="A6839" s="1">
        <v>13380</v>
      </c>
      <c r="B6839" s="7">
        <v>8400</v>
      </c>
    </row>
    <row r="6840" spans="1:2">
      <c r="A6840" s="1">
        <v>12368</v>
      </c>
      <c r="B6840" s="7">
        <v>8400</v>
      </c>
    </row>
    <row r="6841" spans="1:2">
      <c r="A6841" s="1">
        <v>13783</v>
      </c>
      <c r="B6841" s="7">
        <v>8400</v>
      </c>
    </row>
    <row r="6842" spans="1:2">
      <c r="A6842" s="1">
        <v>12743</v>
      </c>
      <c r="B6842" s="7">
        <v>8400</v>
      </c>
    </row>
    <row r="6843" spans="1:2">
      <c r="A6843" s="1">
        <v>13396</v>
      </c>
      <c r="B6843" s="7">
        <v>8400</v>
      </c>
    </row>
    <row r="6844" spans="1:2">
      <c r="A6844" s="1">
        <v>13208</v>
      </c>
      <c r="B6844" s="7">
        <v>8400</v>
      </c>
    </row>
    <row r="6845" spans="1:2">
      <c r="A6845" s="1">
        <v>13410</v>
      </c>
      <c r="B6845" s="7">
        <v>8400</v>
      </c>
    </row>
    <row r="6846" spans="1:2">
      <c r="A6846" s="1">
        <v>12950</v>
      </c>
      <c r="B6846" s="7">
        <v>8400</v>
      </c>
    </row>
    <row r="6847" spans="1:2">
      <c r="A6847" s="1">
        <v>13813</v>
      </c>
      <c r="B6847" s="7">
        <v>8400</v>
      </c>
    </row>
    <row r="6848" spans="1:2">
      <c r="A6848" s="1">
        <v>14009</v>
      </c>
      <c r="B6848" s="7">
        <v>8400</v>
      </c>
    </row>
    <row r="6849" spans="1:2">
      <c r="A6849" s="1">
        <v>12623</v>
      </c>
      <c r="B6849" s="7">
        <v>8400</v>
      </c>
    </row>
    <row r="6850" spans="1:2">
      <c r="A6850" s="1">
        <v>12792</v>
      </c>
      <c r="B6850" s="7">
        <v>8400</v>
      </c>
    </row>
    <row r="6851" spans="1:2">
      <c r="A6851" s="1">
        <v>12667</v>
      </c>
      <c r="B6851" s="7">
        <v>8400</v>
      </c>
    </row>
    <row r="6852" spans="1:2">
      <c r="A6852" s="1">
        <v>13822</v>
      </c>
      <c r="B6852" s="7">
        <v>8400</v>
      </c>
    </row>
    <row r="6853" spans="1:2">
      <c r="A6853" s="1">
        <v>13104</v>
      </c>
      <c r="B6853" s="7">
        <v>8400</v>
      </c>
    </row>
    <row r="6854" spans="1:2">
      <c r="A6854" s="1">
        <v>13426</v>
      </c>
      <c r="B6854" s="7">
        <v>8400</v>
      </c>
    </row>
    <row r="6855" spans="1:2">
      <c r="A6855" s="1">
        <v>14010</v>
      </c>
      <c r="B6855" s="7">
        <v>8400</v>
      </c>
    </row>
    <row r="6856" spans="1:2">
      <c r="A6856" s="1">
        <v>12401</v>
      </c>
      <c r="B6856" s="7">
        <v>8400</v>
      </c>
    </row>
    <row r="6857" spans="1:2">
      <c r="A6857" s="1">
        <v>13215</v>
      </c>
      <c r="B6857" s="7">
        <v>8400</v>
      </c>
    </row>
    <row r="6858" spans="1:2">
      <c r="A6858" s="1">
        <v>13450</v>
      </c>
      <c r="B6858" s="7">
        <v>8400</v>
      </c>
    </row>
    <row r="6859" spans="1:2">
      <c r="A6859" s="1">
        <v>12440</v>
      </c>
      <c r="B6859" s="7">
        <v>8400</v>
      </c>
    </row>
    <row r="6860" spans="1:2">
      <c r="A6860" s="1">
        <v>13462</v>
      </c>
      <c r="B6860" s="7">
        <v>8400</v>
      </c>
    </row>
    <row r="6861" spans="1:2">
      <c r="A6861" s="1">
        <v>12227</v>
      </c>
      <c r="B6861" s="7">
        <v>8400</v>
      </c>
    </row>
    <row r="6862" spans="1:2">
      <c r="A6862" s="1">
        <v>13903</v>
      </c>
      <c r="B6862" s="7">
        <v>8400</v>
      </c>
    </row>
    <row r="6863" spans="1:2">
      <c r="A6863" s="1">
        <v>12088</v>
      </c>
      <c r="B6863" s="7">
        <v>8400</v>
      </c>
    </row>
    <row r="6864" spans="1:2">
      <c r="A6864" s="1">
        <v>12357</v>
      </c>
      <c r="B6864" s="7">
        <v>8400</v>
      </c>
    </row>
    <row r="6865" spans="1:2">
      <c r="A6865" s="1">
        <v>13306</v>
      </c>
      <c r="B6865" s="7">
        <v>8400</v>
      </c>
    </row>
    <row r="6866" spans="1:2">
      <c r="A6866" s="1">
        <v>12145</v>
      </c>
      <c r="B6866" s="7">
        <v>8400</v>
      </c>
    </row>
    <row r="6867" spans="1:2">
      <c r="A6867" s="1">
        <v>13567</v>
      </c>
      <c r="B6867" s="7">
        <v>8400</v>
      </c>
    </row>
    <row r="6868" spans="1:2">
      <c r="A6868" s="1">
        <v>12182</v>
      </c>
      <c r="B6868" s="7">
        <v>8400</v>
      </c>
    </row>
    <row r="6869" spans="1:2">
      <c r="A6869" s="1">
        <v>13571</v>
      </c>
      <c r="B6869" s="7">
        <v>8400</v>
      </c>
    </row>
    <row r="6870" spans="1:2">
      <c r="A6870" s="1">
        <v>13513</v>
      </c>
      <c r="B6870" s="7">
        <v>8400</v>
      </c>
    </row>
    <row r="6871" spans="1:2">
      <c r="A6871" s="1">
        <v>13344</v>
      </c>
      <c r="B6871" s="7">
        <v>8400</v>
      </c>
    </row>
    <row r="6872" spans="1:2">
      <c r="A6872" s="1">
        <v>12367</v>
      </c>
      <c r="B6872" s="7">
        <v>8400</v>
      </c>
    </row>
    <row r="6873" spans="1:2">
      <c r="A6873" s="1">
        <v>12114</v>
      </c>
      <c r="B6873" s="7">
        <v>8400</v>
      </c>
    </row>
    <row r="6874" spans="1:2">
      <c r="A6874" s="1">
        <v>13974</v>
      </c>
      <c r="B6874" s="7">
        <v>8400</v>
      </c>
    </row>
    <row r="6875" spans="1:2">
      <c r="A6875" s="1">
        <v>13226</v>
      </c>
      <c r="B6875" s="7">
        <v>8400</v>
      </c>
    </row>
    <row r="6876" spans="1:2">
      <c r="A6876" s="1">
        <v>13369</v>
      </c>
      <c r="B6876" s="7">
        <v>8400</v>
      </c>
    </row>
    <row r="6877" spans="1:2">
      <c r="A6877" s="1">
        <v>12102</v>
      </c>
      <c r="B6877" s="7">
        <v>8400</v>
      </c>
    </row>
    <row r="6878" spans="1:2">
      <c r="A6878" s="1">
        <v>13382</v>
      </c>
      <c r="B6878" s="7">
        <v>8400</v>
      </c>
    </row>
    <row r="6879" spans="1:2">
      <c r="A6879" s="1">
        <v>13234</v>
      </c>
      <c r="B6879" s="7">
        <v>8400</v>
      </c>
    </row>
    <row r="6880" spans="1:2">
      <c r="A6880" s="1">
        <v>12146</v>
      </c>
      <c r="B6880" s="7">
        <v>8400</v>
      </c>
    </row>
    <row r="6881" spans="1:2">
      <c r="A6881" s="1">
        <v>13236</v>
      </c>
      <c r="B6881" s="7">
        <v>8400</v>
      </c>
    </row>
    <row r="6882" spans="1:2">
      <c r="A6882" s="1">
        <v>12224</v>
      </c>
      <c r="B6882" s="7">
        <v>8400</v>
      </c>
    </row>
    <row r="6883" spans="1:2">
      <c r="A6883" s="1">
        <v>12975</v>
      </c>
      <c r="B6883" s="7">
        <v>8400</v>
      </c>
    </row>
    <row r="6884" spans="1:2">
      <c r="A6884" s="1">
        <v>13147</v>
      </c>
      <c r="B6884" s="7">
        <v>8400</v>
      </c>
    </row>
    <row r="6885" spans="1:2">
      <c r="A6885" s="1">
        <v>13737</v>
      </c>
      <c r="B6885" s="7">
        <v>8400</v>
      </c>
    </row>
    <row r="6886" spans="1:2">
      <c r="A6886" s="1">
        <v>12313</v>
      </c>
      <c r="B6886" s="7">
        <v>8400</v>
      </c>
    </row>
    <row r="6887" spans="1:2">
      <c r="A6887" s="1">
        <v>13244</v>
      </c>
      <c r="B6887" s="7">
        <v>8400</v>
      </c>
    </row>
    <row r="6888" spans="1:2">
      <c r="A6888" s="1">
        <v>13938</v>
      </c>
      <c r="B6888" s="7">
        <v>8400</v>
      </c>
    </row>
    <row r="6889" spans="1:2">
      <c r="A6889" s="1">
        <v>12588</v>
      </c>
      <c r="B6889" s="7">
        <v>8400</v>
      </c>
    </row>
    <row r="6890" spans="1:2">
      <c r="A6890" s="1">
        <v>13529</v>
      </c>
      <c r="B6890" s="7">
        <v>8400</v>
      </c>
    </row>
    <row r="6891" spans="1:2">
      <c r="A6891" s="1">
        <v>12452</v>
      </c>
      <c r="B6891" s="7">
        <v>8400</v>
      </c>
    </row>
    <row r="6892" spans="1:2">
      <c r="A6892" s="1">
        <v>13379</v>
      </c>
      <c r="B6892" s="7">
        <v>8400</v>
      </c>
    </row>
    <row r="6893" spans="1:2">
      <c r="A6893" s="1">
        <v>12060</v>
      </c>
      <c r="B6893" s="7">
        <v>8400</v>
      </c>
    </row>
    <row r="6894" spans="1:2">
      <c r="A6894" s="1">
        <v>12158</v>
      </c>
      <c r="B6894" s="7">
        <v>8400</v>
      </c>
    </row>
    <row r="6895" spans="1:2">
      <c r="A6895" s="1">
        <v>14105</v>
      </c>
      <c r="B6895" s="7">
        <v>8400</v>
      </c>
    </row>
    <row r="6896" spans="1:2">
      <c r="A6896" s="1">
        <v>12904</v>
      </c>
      <c r="B6896" s="7">
        <v>8400</v>
      </c>
    </row>
    <row r="6897" spans="1:2">
      <c r="A6897" s="1">
        <v>12997</v>
      </c>
      <c r="B6897" s="7">
        <v>8400</v>
      </c>
    </row>
    <row r="6898" spans="1:2">
      <c r="A6898" s="1">
        <v>13953</v>
      </c>
      <c r="B6898" s="7">
        <v>8400</v>
      </c>
    </row>
    <row r="6899" spans="1:2">
      <c r="A6899" s="1">
        <v>13274</v>
      </c>
      <c r="B6899" s="7">
        <v>8400</v>
      </c>
    </row>
    <row r="6900" spans="1:2">
      <c r="A6900" s="1">
        <v>12302</v>
      </c>
      <c r="B6900" s="7">
        <v>8400</v>
      </c>
    </row>
    <row r="6901" spans="1:2">
      <c r="A6901" s="1">
        <v>13276</v>
      </c>
      <c r="B6901" s="7">
        <v>8400</v>
      </c>
    </row>
    <row r="6902" spans="1:2">
      <c r="A6902" s="1">
        <v>12358</v>
      </c>
      <c r="B6902" s="7">
        <v>8400</v>
      </c>
    </row>
    <row r="6903" spans="1:2">
      <c r="A6903" s="1">
        <v>13744</v>
      </c>
      <c r="B6903" s="7">
        <v>8400</v>
      </c>
    </row>
    <row r="6904" spans="1:2">
      <c r="A6904" s="1">
        <v>13862</v>
      </c>
      <c r="B6904" s="7">
        <v>8400</v>
      </c>
    </row>
    <row r="6905" spans="1:2">
      <c r="A6905" s="1">
        <v>14134</v>
      </c>
      <c r="B6905" s="7">
        <v>8400</v>
      </c>
    </row>
    <row r="6906" spans="1:2">
      <c r="A6906" s="1">
        <v>12359</v>
      </c>
      <c r="B6906" s="7">
        <v>8400</v>
      </c>
    </row>
    <row r="6907" spans="1:2">
      <c r="A6907" s="1">
        <v>12349</v>
      </c>
      <c r="B6907" s="7">
        <v>8400</v>
      </c>
    </row>
    <row r="6908" spans="1:2">
      <c r="A6908" s="1">
        <v>15401</v>
      </c>
      <c r="B6908" s="7">
        <v>8400</v>
      </c>
    </row>
    <row r="6909" spans="1:2">
      <c r="A6909" s="1">
        <v>14943</v>
      </c>
      <c r="B6909" s="7">
        <v>8400</v>
      </c>
    </row>
    <row r="6910" spans="1:2">
      <c r="A6910" s="1">
        <v>15348</v>
      </c>
      <c r="B6910" s="7">
        <v>8400</v>
      </c>
    </row>
    <row r="6911" spans="1:2">
      <c r="A6911" s="1">
        <v>15645</v>
      </c>
      <c r="B6911" s="7">
        <v>8400</v>
      </c>
    </row>
    <row r="6912" spans="1:2">
      <c r="A6912" s="1">
        <v>16153</v>
      </c>
      <c r="B6912" s="7">
        <v>8400</v>
      </c>
    </row>
    <row r="6913" spans="1:2">
      <c r="A6913" s="1">
        <v>15144</v>
      </c>
      <c r="B6913" s="7">
        <v>8400</v>
      </c>
    </row>
    <row r="6914" spans="1:2">
      <c r="A6914" s="1">
        <v>14323</v>
      </c>
      <c r="B6914" s="7">
        <v>8400</v>
      </c>
    </row>
    <row r="6915" spans="1:2">
      <c r="A6915" s="1">
        <v>15743</v>
      </c>
      <c r="B6915" s="7">
        <v>8400</v>
      </c>
    </row>
    <row r="6916" spans="1:2">
      <c r="A6916" s="1">
        <v>14322</v>
      </c>
      <c r="B6916" s="7">
        <v>8400</v>
      </c>
    </row>
    <row r="6917" spans="1:2">
      <c r="A6917" s="1">
        <v>16102</v>
      </c>
      <c r="B6917" s="7">
        <v>8400</v>
      </c>
    </row>
    <row r="6918" spans="1:2">
      <c r="A6918" s="1">
        <v>15647</v>
      </c>
      <c r="B6918" s="7">
        <v>8400</v>
      </c>
    </row>
    <row r="6919" spans="1:2">
      <c r="A6919" s="1">
        <v>15907</v>
      </c>
      <c r="B6919" s="7">
        <v>8400</v>
      </c>
    </row>
    <row r="6920" spans="1:2">
      <c r="A6920" s="1">
        <v>14343</v>
      </c>
      <c r="B6920" s="7">
        <v>8400</v>
      </c>
    </row>
    <row r="6921" spans="1:2">
      <c r="A6921" s="1">
        <v>15385</v>
      </c>
      <c r="B6921" s="7">
        <v>8400</v>
      </c>
    </row>
    <row r="6922" spans="1:2">
      <c r="A6922" s="1">
        <v>14559</v>
      </c>
      <c r="B6922" s="7">
        <v>8400</v>
      </c>
    </row>
    <row r="6923" spans="1:2">
      <c r="A6923" s="1">
        <v>15729</v>
      </c>
      <c r="B6923" s="7">
        <v>8400</v>
      </c>
    </row>
    <row r="6924" spans="1:2">
      <c r="A6924" s="1">
        <v>15247</v>
      </c>
      <c r="B6924" s="7">
        <v>8400</v>
      </c>
    </row>
    <row r="6925" spans="1:2">
      <c r="A6925" s="1">
        <v>16121</v>
      </c>
      <c r="B6925" s="7">
        <v>8400</v>
      </c>
    </row>
    <row r="6926" spans="1:2">
      <c r="A6926" s="1">
        <v>14173</v>
      </c>
      <c r="B6926" s="7">
        <v>8400</v>
      </c>
    </row>
    <row r="6927" spans="1:2">
      <c r="A6927" s="1">
        <v>14313</v>
      </c>
      <c r="B6927" s="7">
        <v>8400</v>
      </c>
    </row>
    <row r="6928" spans="1:2">
      <c r="A6928" s="1">
        <v>15949</v>
      </c>
      <c r="B6928" s="7">
        <v>8400</v>
      </c>
    </row>
    <row r="6929" spans="1:2">
      <c r="A6929" s="1">
        <v>14964</v>
      </c>
      <c r="B6929" s="7">
        <v>8400</v>
      </c>
    </row>
    <row r="6930" spans="1:2">
      <c r="A6930" s="1">
        <v>15852</v>
      </c>
      <c r="B6930" s="7">
        <v>8400</v>
      </c>
    </row>
    <row r="6931" spans="1:2">
      <c r="A6931" s="1">
        <v>14281</v>
      </c>
      <c r="B6931" s="7">
        <v>8400</v>
      </c>
    </row>
    <row r="6932" spans="1:2">
      <c r="A6932" s="1">
        <v>15617</v>
      </c>
      <c r="B6932" s="7">
        <v>8400</v>
      </c>
    </row>
    <row r="6933" spans="1:2">
      <c r="A6933" s="1">
        <v>15059</v>
      </c>
      <c r="B6933" s="7">
        <v>8400</v>
      </c>
    </row>
    <row r="6934" spans="1:2">
      <c r="A6934" s="1">
        <v>15625</v>
      </c>
      <c r="B6934" s="7">
        <v>8400</v>
      </c>
    </row>
    <row r="6935" spans="1:2">
      <c r="A6935" s="1">
        <v>14434</v>
      </c>
      <c r="B6935" s="7">
        <v>8400</v>
      </c>
    </row>
    <row r="6936" spans="1:2">
      <c r="A6936" s="1">
        <v>15424</v>
      </c>
      <c r="B6936" s="7">
        <v>8400</v>
      </c>
    </row>
    <row r="6937" spans="1:2">
      <c r="A6937" s="1">
        <v>14193</v>
      </c>
      <c r="B6937" s="7">
        <v>8400</v>
      </c>
    </row>
    <row r="6938" spans="1:2">
      <c r="A6938" s="1">
        <v>15586</v>
      </c>
      <c r="B6938" s="7">
        <v>8400</v>
      </c>
    </row>
    <row r="6939" spans="1:2">
      <c r="A6939" s="1">
        <v>15981</v>
      </c>
      <c r="B6939" s="7">
        <v>8400</v>
      </c>
    </row>
    <row r="6940" spans="1:2">
      <c r="A6940" s="1">
        <v>16243</v>
      </c>
      <c r="B6940" s="7">
        <v>8400</v>
      </c>
    </row>
    <row r="6941" spans="1:2">
      <c r="A6941" s="1">
        <v>15676</v>
      </c>
      <c r="B6941" s="7">
        <v>8400</v>
      </c>
    </row>
    <row r="6942" spans="1:2">
      <c r="A6942" s="1">
        <v>16142</v>
      </c>
      <c r="B6942" s="7">
        <v>8400</v>
      </c>
    </row>
    <row r="6943" spans="1:2">
      <c r="A6943" s="1">
        <v>14190</v>
      </c>
      <c r="B6943" s="7">
        <v>8400</v>
      </c>
    </row>
    <row r="6944" spans="1:2">
      <c r="A6944" s="1">
        <v>15428</v>
      </c>
      <c r="B6944" s="7">
        <v>8400</v>
      </c>
    </row>
    <row r="6945" spans="1:2">
      <c r="A6945" s="1">
        <v>15182</v>
      </c>
      <c r="B6945" s="7">
        <v>8400</v>
      </c>
    </row>
    <row r="6946" spans="1:2">
      <c r="A6946" s="1">
        <v>15957</v>
      </c>
      <c r="B6946" s="7">
        <v>8400</v>
      </c>
    </row>
    <row r="6947" spans="1:2">
      <c r="A6947" s="1">
        <v>16001</v>
      </c>
      <c r="B6947" s="7">
        <v>8400</v>
      </c>
    </row>
    <row r="6948" spans="1:2">
      <c r="A6948" s="1">
        <v>15511</v>
      </c>
      <c r="B6948" s="7">
        <v>8400</v>
      </c>
    </row>
    <row r="6949" spans="1:2">
      <c r="A6949" s="1">
        <v>15076</v>
      </c>
      <c r="B6949" s="7">
        <v>8400</v>
      </c>
    </row>
    <row r="6950" spans="1:2">
      <c r="A6950" s="1">
        <v>15678</v>
      </c>
      <c r="B6950" s="7">
        <v>8400</v>
      </c>
    </row>
    <row r="6951" spans="1:2">
      <c r="A6951" s="1">
        <v>15384</v>
      </c>
      <c r="B6951" s="7">
        <v>8400</v>
      </c>
    </row>
    <row r="6952" spans="1:2">
      <c r="A6952" s="1">
        <v>15619</v>
      </c>
      <c r="B6952" s="7">
        <v>8400</v>
      </c>
    </row>
    <row r="6953" spans="1:2">
      <c r="A6953" s="1">
        <v>14907</v>
      </c>
      <c r="B6953" s="7">
        <v>8400</v>
      </c>
    </row>
    <row r="6954" spans="1:2">
      <c r="A6954" s="1">
        <v>15078</v>
      </c>
      <c r="B6954" s="7">
        <v>8400</v>
      </c>
    </row>
    <row r="6955" spans="1:2">
      <c r="A6955" s="1">
        <v>15522</v>
      </c>
      <c r="B6955" s="7">
        <v>8400</v>
      </c>
    </row>
    <row r="6956" spans="1:2">
      <c r="A6956" s="1">
        <v>14931</v>
      </c>
      <c r="B6956" s="7">
        <v>8400</v>
      </c>
    </row>
    <row r="6957" spans="1:2">
      <c r="A6957" s="1">
        <v>14181</v>
      </c>
      <c r="B6957" s="7">
        <v>8400</v>
      </c>
    </row>
    <row r="6958" spans="1:2">
      <c r="A6958" s="1">
        <v>15040</v>
      </c>
      <c r="B6958" s="7">
        <v>8400</v>
      </c>
    </row>
    <row r="6959" spans="1:2">
      <c r="A6959" s="1">
        <v>14723</v>
      </c>
      <c r="B6959" s="7">
        <v>8400</v>
      </c>
    </row>
    <row r="6960" spans="1:2">
      <c r="A6960" s="1">
        <v>14208</v>
      </c>
      <c r="B6960" s="7">
        <v>8400</v>
      </c>
    </row>
    <row r="6961" spans="1:2">
      <c r="A6961" s="1">
        <v>15283</v>
      </c>
      <c r="B6961" s="7">
        <v>8400</v>
      </c>
    </row>
    <row r="6962" spans="1:2">
      <c r="A6962" s="1">
        <v>14712</v>
      </c>
      <c r="B6962" s="7">
        <v>8400</v>
      </c>
    </row>
    <row r="6963" spans="1:2">
      <c r="A6963" s="1">
        <v>15696</v>
      </c>
      <c r="B6963" s="7">
        <v>8400</v>
      </c>
    </row>
    <row r="6964" spans="1:2">
      <c r="A6964" s="1">
        <v>16266</v>
      </c>
      <c r="B6964" s="7">
        <v>8400</v>
      </c>
    </row>
    <row r="6965" spans="1:2">
      <c r="A6965" s="1">
        <v>14451</v>
      </c>
      <c r="B6965" s="7">
        <v>8400</v>
      </c>
    </row>
    <row r="6966" spans="1:2">
      <c r="A6966" s="1">
        <v>16267</v>
      </c>
      <c r="B6966" s="7">
        <v>8400</v>
      </c>
    </row>
    <row r="6967" spans="1:2">
      <c r="A6967" s="1">
        <v>14198</v>
      </c>
      <c r="B6967" s="7">
        <v>8400</v>
      </c>
    </row>
    <row r="6968" spans="1:2">
      <c r="A6968" s="1">
        <v>16013</v>
      </c>
      <c r="B6968" s="7">
        <v>8400</v>
      </c>
    </row>
    <row r="6969" spans="1:2">
      <c r="A6969" s="1">
        <v>14727</v>
      </c>
      <c r="B6969" s="7">
        <v>8400</v>
      </c>
    </row>
    <row r="6970" spans="1:2">
      <c r="A6970" s="1">
        <v>14449</v>
      </c>
      <c r="B6970" s="7">
        <v>8400</v>
      </c>
    </row>
    <row r="6971" spans="1:2">
      <c r="A6971" s="1">
        <v>15638</v>
      </c>
      <c r="B6971" s="7">
        <v>8400</v>
      </c>
    </row>
    <row r="6972" spans="1:2">
      <c r="A6972" s="1">
        <v>15568</v>
      </c>
      <c r="B6972" s="7">
        <v>8400</v>
      </c>
    </row>
    <row r="6973" spans="1:2">
      <c r="A6973" s="1">
        <v>15066</v>
      </c>
      <c r="B6973" s="7">
        <v>8400</v>
      </c>
    </row>
    <row r="6974" spans="1:2">
      <c r="A6974" s="1">
        <v>14938</v>
      </c>
      <c r="B6974" s="7">
        <v>8400</v>
      </c>
    </row>
    <row r="6975" spans="1:2">
      <c r="A6975" s="1">
        <v>16122</v>
      </c>
      <c r="B6975" s="7">
        <v>8400</v>
      </c>
    </row>
    <row r="6976" spans="1:2">
      <c r="A6976" s="1">
        <v>15716</v>
      </c>
      <c r="B6976" s="7">
        <v>8400</v>
      </c>
    </row>
    <row r="6977" spans="1:2">
      <c r="A6977" s="1">
        <v>15639</v>
      </c>
      <c r="B6977" s="7">
        <v>8400</v>
      </c>
    </row>
    <row r="6978" spans="1:2">
      <c r="A6978" s="1">
        <v>15376</v>
      </c>
      <c r="B6978" s="7">
        <v>8400</v>
      </c>
    </row>
    <row r="6979" spans="1:2">
      <c r="A6979" s="1">
        <v>14996</v>
      </c>
      <c r="B6979" s="7">
        <v>8400</v>
      </c>
    </row>
    <row r="6980" spans="1:2">
      <c r="A6980" s="1">
        <v>15455</v>
      </c>
      <c r="B6980" s="7">
        <v>8400</v>
      </c>
    </row>
    <row r="6981" spans="1:2">
      <c r="A6981" s="1">
        <v>14842</v>
      </c>
      <c r="B6981" s="7">
        <v>8400</v>
      </c>
    </row>
    <row r="6982" spans="1:2">
      <c r="A6982" s="1">
        <v>15464</v>
      </c>
      <c r="B6982" s="7">
        <v>8400</v>
      </c>
    </row>
    <row r="6983" spans="1:2">
      <c r="A6983" s="1">
        <v>8322</v>
      </c>
      <c r="B6983" s="7">
        <v>9000</v>
      </c>
    </row>
    <row r="6984" spans="1:2">
      <c r="A6984" s="1">
        <v>9425</v>
      </c>
      <c r="B6984" s="7">
        <v>9000</v>
      </c>
    </row>
    <row r="6985" spans="1:2">
      <c r="A6985" s="1">
        <v>8695</v>
      </c>
      <c r="B6985" s="7">
        <v>9000</v>
      </c>
    </row>
    <row r="6986" spans="1:2">
      <c r="A6986" s="1">
        <v>7907</v>
      </c>
      <c r="B6986" s="7">
        <v>9000</v>
      </c>
    </row>
    <row r="6987" spans="1:2">
      <c r="A6987" s="1">
        <v>8783</v>
      </c>
      <c r="B6987" s="7">
        <v>9000</v>
      </c>
    </row>
    <row r="6988" spans="1:2">
      <c r="A6988" s="1">
        <v>8052</v>
      </c>
      <c r="B6988" s="7">
        <v>9000</v>
      </c>
    </row>
    <row r="6989" spans="1:2">
      <c r="A6989" s="1">
        <v>8993</v>
      </c>
      <c r="B6989" s="7">
        <v>9000</v>
      </c>
    </row>
    <row r="6990" spans="1:2">
      <c r="A6990" s="1">
        <v>8451</v>
      </c>
      <c r="B6990" s="7">
        <v>9000</v>
      </c>
    </row>
    <row r="6991" spans="1:2">
      <c r="A6991" s="1">
        <v>8089</v>
      </c>
      <c r="B6991" s="7">
        <v>9000</v>
      </c>
    </row>
    <row r="6992" spans="1:2">
      <c r="A6992" s="1">
        <v>8527</v>
      </c>
      <c r="B6992" s="7">
        <v>9000</v>
      </c>
    </row>
    <row r="6993" spans="1:2">
      <c r="A6993" s="1">
        <v>9207</v>
      </c>
      <c r="B6993" s="7">
        <v>9000</v>
      </c>
    </row>
    <row r="6994" spans="1:2">
      <c r="A6994" s="1">
        <v>8250</v>
      </c>
      <c r="B6994" s="7">
        <v>9000</v>
      </c>
    </row>
    <row r="6995" spans="1:2">
      <c r="A6995" s="1">
        <v>9119</v>
      </c>
      <c r="B6995" s="7">
        <v>9000</v>
      </c>
    </row>
    <row r="6996" spans="1:2">
      <c r="A6996" s="1">
        <v>8214</v>
      </c>
      <c r="B6996" s="7">
        <v>9000</v>
      </c>
    </row>
    <row r="6997" spans="1:2">
      <c r="A6997" s="1">
        <v>9320</v>
      </c>
      <c r="B6997" s="7">
        <v>9000</v>
      </c>
    </row>
    <row r="6998" spans="1:2">
      <c r="A6998" s="1">
        <v>8890</v>
      </c>
      <c r="B6998" s="7">
        <v>9000</v>
      </c>
    </row>
    <row r="6999" spans="1:2">
      <c r="A6999" s="1">
        <v>9655</v>
      </c>
      <c r="B6999" s="7">
        <v>9000</v>
      </c>
    </row>
    <row r="7000" spans="1:2">
      <c r="A7000" s="1">
        <v>11456</v>
      </c>
      <c r="B7000" s="7">
        <v>9000</v>
      </c>
    </row>
    <row r="7001" spans="1:2">
      <c r="A7001" s="1">
        <v>11866</v>
      </c>
      <c r="B7001" s="7">
        <v>9000</v>
      </c>
    </row>
    <row r="7002" spans="1:2">
      <c r="A7002" s="1">
        <v>11563</v>
      </c>
      <c r="B7002" s="7">
        <v>9000</v>
      </c>
    </row>
    <row r="7003" spans="1:2">
      <c r="A7003" s="1">
        <v>10452</v>
      </c>
      <c r="B7003" s="7">
        <v>9000</v>
      </c>
    </row>
    <row r="7004" spans="1:2">
      <c r="A7004" s="1">
        <v>11814</v>
      </c>
      <c r="B7004" s="7">
        <v>9000</v>
      </c>
    </row>
    <row r="7005" spans="1:2">
      <c r="A7005" s="1">
        <v>11059</v>
      </c>
      <c r="B7005" s="7">
        <v>9000</v>
      </c>
    </row>
    <row r="7006" spans="1:2">
      <c r="A7006" s="1">
        <v>11854</v>
      </c>
      <c r="B7006" s="7">
        <v>9000</v>
      </c>
    </row>
    <row r="7007" spans="1:2">
      <c r="A7007" s="1">
        <v>10775</v>
      </c>
      <c r="B7007" s="7">
        <v>9000</v>
      </c>
    </row>
    <row r="7008" spans="1:2">
      <c r="A7008" s="1">
        <v>10575</v>
      </c>
      <c r="B7008" s="7">
        <v>9000</v>
      </c>
    </row>
    <row r="7009" spans="1:2">
      <c r="A7009" s="1">
        <v>11993</v>
      </c>
      <c r="B7009" s="7">
        <v>9000</v>
      </c>
    </row>
    <row r="7010" spans="1:2">
      <c r="A7010" s="1">
        <v>11946</v>
      </c>
      <c r="B7010" s="7">
        <v>9000</v>
      </c>
    </row>
    <row r="7011" spans="1:2">
      <c r="A7011" s="1">
        <v>11311</v>
      </c>
      <c r="B7011" s="7">
        <v>9000</v>
      </c>
    </row>
    <row r="7012" spans="1:2">
      <c r="A7012" s="1">
        <v>10110</v>
      </c>
      <c r="B7012" s="7">
        <v>9000</v>
      </c>
    </row>
    <row r="7013" spans="1:2">
      <c r="A7013" s="1">
        <v>11762</v>
      </c>
      <c r="B7013" s="7">
        <v>9000</v>
      </c>
    </row>
    <row r="7014" spans="1:2">
      <c r="A7014" s="1">
        <v>10493</v>
      </c>
      <c r="B7014" s="7">
        <v>9000</v>
      </c>
    </row>
    <row r="7015" spans="1:2">
      <c r="A7015" s="1">
        <v>13818</v>
      </c>
      <c r="B7015" s="7">
        <v>9000</v>
      </c>
    </row>
    <row r="7016" spans="1:2">
      <c r="A7016" s="1">
        <v>13633</v>
      </c>
      <c r="B7016" s="7">
        <v>9000</v>
      </c>
    </row>
    <row r="7017" spans="1:2">
      <c r="A7017" s="1">
        <v>13102</v>
      </c>
      <c r="B7017" s="7">
        <v>9000</v>
      </c>
    </row>
    <row r="7018" spans="1:2">
      <c r="A7018" s="1">
        <v>14044</v>
      </c>
      <c r="B7018" s="7">
        <v>9000</v>
      </c>
    </row>
    <row r="7019" spans="1:2">
      <c r="A7019" s="1">
        <v>14027</v>
      </c>
      <c r="B7019" s="7">
        <v>9000</v>
      </c>
    </row>
    <row r="7020" spans="1:2">
      <c r="A7020" s="1">
        <v>12329</v>
      </c>
      <c r="B7020" s="7">
        <v>9000</v>
      </c>
    </row>
    <row r="7021" spans="1:2">
      <c r="A7021" s="1">
        <v>12287</v>
      </c>
      <c r="B7021" s="7">
        <v>9000</v>
      </c>
    </row>
    <row r="7022" spans="1:2">
      <c r="A7022" s="1">
        <v>12373</v>
      </c>
      <c r="B7022" s="7">
        <v>9000</v>
      </c>
    </row>
    <row r="7023" spans="1:2">
      <c r="A7023" s="1">
        <v>13124</v>
      </c>
      <c r="B7023" s="7">
        <v>9000</v>
      </c>
    </row>
    <row r="7024" spans="1:2">
      <c r="A7024" s="1">
        <v>12990</v>
      </c>
      <c r="B7024" s="7">
        <v>9000</v>
      </c>
    </row>
    <row r="7025" spans="1:2">
      <c r="A7025" s="1">
        <v>13819</v>
      </c>
      <c r="B7025" s="7">
        <v>9000</v>
      </c>
    </row>
    <row r="7026" spans="1:2">
      <c r="A7026" s="1">
        <v>13830</v>
      </c>
      <c r="B7026" s="7">
        <v>9000</v>
      </c>
    </row>
    <row r="7027" spans="1:2">
      <c r="A7027" s="1">
        <v>13313</v>
      </c>
      <c r="B7027" s="7">
        <v>9000</v>
      </c>
    </row>
    <row r="7028" spans="1:2">
      <c r="A7028" s="1">
        <v>12493</v>
      </c>
      <c r="B7028" s="7">
        <v>9000</v>
      </c>
    </row>
    <row r="7029" spans="1:2">
      <c r="A7029" s="1">
        <v>12140</v>
      </c>
      <c r="B7029" s="7">
        <v>9000</v>
      </c>
    </row>
    <row r="7030" spans="1:2">
      <c r="A7030" s="1">
        <v>15614</v>
      </c>
      <c r="B7030" s="7">
        <v>9000</v>
      </c>
    </row>
    <row r="7031" spans="1:2">
      <c r="A7031" s="1">
        <v>15739</v>
      </c>
      <c r="B7031" s="7">
        <v>9000</v>
      </c>
    </row>
    <row r="7032" spans="1:2">
      <c r="A7032" s="1">
        <v>16164</v>
      </c>
      <c r="B7032" s="7">
        <v>9000</v>
      </c>
    </row>
    <row r="7033" spans="1:2">
      <c r="A7033" s="1">
        <v>15791</v>
      </c>
      <c r="B7033" s="7">
        <v>9000</v>
      </c>
    </row>
    <row r="7034" spans="1:2">
      <c r="A7034" s="1">
        <v>16274</v>
      </c>
      <c r="B7034" s="7">
        <v>9000</v>
      </c>
    </row>
    <row r="7035" spans="1:2">
      <c r="A7035" s="1">
        <v>15964</v>
      </c>
      <c r="B7035" s="7">
        <v>9000</v>
      </c>
    </row>
    <row r="7036" spans="1:2">
      <c r="A7036" s="1">
        <v>15663</v>
      </c>
      <c r="B7036" s="7">
        <v>9000</v>
      </c>
    </row>
    <row r="7037" spans="1:2">
      <c r="A7037" s="1">
        <v>14366</v>
      </c>
      <c r="B7037" s="7">
        <v>9000</v>
      </c>
    </row>
    <row r="7038" spans="1:2">
      <c r="A7038" s="1">
        <v>15287</v>
      </c>
      <c r="B7038" s="7">
        <v>9000</v>
      </c>
    </row>
    <row r="7039" spans="1:2">
      <c r="A7039" s="1">
        <v>14914</v>
      </c>
      <c r="B7039" s="7">
        <v>9000</v>
      </c>
    </row>
    <row r="7040" spans="1:2">
      <c r="A7040" s="1">
        <v>14633</v>
      </c>
      <c r="B7040" s="7">
        <v>9000</v>
      </c>
    </row>
    <row r="7041" spans="1:2">
      <c r="A7041" s="1">
        <v>16202</v>
      </c>
      <c r="B7041" s="7">
        <v>9000</v>
      </c>
    </row>
    <row r="7042" spans="1:2">
      <c r="A7042" s="1">
        <v>14646</v>
      </c>
      <c r="B7042" s="7">
        <v>9000</v>
      </c>
    </row>
    <row r="7043" spans="1:2">
      <c r="A7043" s="1">
        <v>9455</v>
      </c>
      <c r="B7043" s="7">
        <v>9600</v>
      </c>
    </row>
    <row r="7044" spans="1:2">
      <c r="A7044" s="1">
        <v>9864</v>
      </c>
      <c r="B7044" s="7">
        <v>9600</v>
      </c>
    </row>
    <row r="7045" spans="1:2">
      <c r="A7045" s="1">
        <v>9035</v>
      </c>
      <c r="B7045" s="7">
        <v>9600</v>
      </c>
    </row>
    <row r="7046" spans="1:2">
      <c r="A7046" s="1">
        <v>9776</v>
      </c>
      <c r="B7046" s="7">
        <v>9600</v>
      </c>
    </row>
    <row r="7047" spans="1:2">
      <c r="A7047" s="1">
        <v>8740</v>
      </c>
      <c r="B7047" s="7">
        <v>9600</v>
      </c>
    </row>
    <row r="7048" spans="1:2">
      <c r="A7048" s="1">
        <v>8103</v>
      </c>
      <c r="B7048" s="7">
        <v>9600</v>
      </c>
    </row>
    <row r="7049" spans="1:2">
      <c r="A7049" s="1">
        <v>8679</v>
      </c>
      <c r="B7049" s="7">
        <v>9600</v>
      </c>
    </row>
    <row r="7050" spans="1:2">
      <c r="A7050" s="1">
        <v>9603</v>
      </c>
      <c r="B7050" s="7">
        <v>9600</v>
      </c>
    </row>
    <row r="7051" spans="1:2">
      <c r="A7051" s="1">
        <v>7893</v>
      </c>
      <c r="B7051" s="7">
        <v>9600</v>
      </c>
    </row>
    <row r="7052" spans="1:2">
      <c r="A7052" s="1">
        <v>8296</v>
      </c>
      <c r="B7052" s="7">
        <v>9600</v>
      </c>
    </row>
    <row r="7053" spans="1:2">
      <c r="A7053" s="1">
        <v>8596</v>
      </c>
      <c r="B7053" s="7">
        <v>9600</v>
      </c>
    </row>
    <row r="7054" spans="1:2">
      <c r="A7054" s="1">
        <v>8651</v>
      </c>
      <c r="B7054" s="7">
        <v>9600</v>
      </c>
    </row>
    <row r="7055" spans="1:2">
      <c r="A7055" s="1">
        <v>9551</v>
      </c>
      <c r="B7055" s="7">
        <v>9600</v>
      </c>
    </row>
    <row r="7056" spans="1:2">
      <c r="A7056" s="1">
        <v>8442</v>
      </c>
      <c r="B7056" s="7">
        <v>9600</v>
      </c>
    </row>
    <row r="7057" spans="1:2">
      <c r="A7057" s="1">
        <v>9176</v>
      </c>
      <c r="B7057" s="7">
        <v>9600</v>
      </c>
    </row>
    <row r="7058" spans="1:2">
      <c r="A7058" s="1">
        <v>8638</v>
      </c>
      <c r="B7058" s="7">
        <v>9600</v>
      </c>
    </row>
    <row r="7059" spans="1:2">
      <c r="A7059" s="1">
        <v>9532</v>
      </c>
      <c r="B7059" s="7">
        <v>9600</v>
      </c>
    </row>
    <row r="7060" spans="1:2">
      <c r="A7060" s="1">
        <v>7934</v>
      </c>
      <c r="B7060" s="7">
        <v>9600</v>
      </c>
    </row>
    <row r="7061" spans="1:2">
      <c r="A7061" s="1">
        <v>9314</v>
      </c>
      <c r="B7061" s="7">
        <v>9600</v>
      </c>
    </row>
    <row r="7062" spans="1:2">
      <c r="A7062" s="1">
        <v>9670</v>
      </c>
      <c r="B7062" s="7">
        <v>9600</v>
      </c>
    </row>
    <row r="7063" spans="1:2">
      <c r="A7063" s="1">
        <v>8831</v>
      </c>
      <c r="B7063" s="7">
        <v>9600</v>
      </c>
    </row>
    <row r="7064" spans="1:2">
      <c r="A7064" s="1">
        <v>9189</v>
      </c>
      <c r="B7064" s="7">
        <v>9600</v>
      </c>
    </row>
    <row r="7065" spans="1:2">
      <c r="A7065" s="1">
        <v>9802</v>
      </c>
      <c r="B7065" s="7">
        <v>9600</v>
      </c>
    </row>
    <row r="7066" spans="1:2">
      <c r="A7066" s="1">
        <v>8102</v>
      </c>
      <c r="B7066" s="7">
        <v>9600</v>
      </c>
    </row>
    <row r="7067" spans="1:2">
      <c r="A7067" s="1">
        <v>9599</v>
      </c>
      <c r="B7067" s="7">
        <v>9600</v>
      </c>
    </row>
    <row r="7068" spans="1:2">
      <c r="A7068" s="1">
        <v>8130</v>
      </c>
      <c r="B7068" s="7">
        <v>9600</v>
      </c>
    </row>
    <row r="7069" spans="1:2">
      <c r="A7069" s="1">
        <v>9806</v>
      </c>
      <c r="B7069" s="7">
        <v>9600</v>
      </c>
    </row>
    <row r="7070" spans="1:2">
      <c r="A7070" s="1">
        <v>10158</v>
      </c>
      <c r="B7070" s="7">
        <v>9600</v>
      </c>
    </row>
    <row r="7071" spans="1:2">
      <c r="A7071" s="1">
        <v>10945</v>
      </c>
      <c r="B7071" s="7">
        <v>9600</v>
      </c>
    </row>
    <row r="7072" spans="1:2">
      <c r="A7072" s="1">
        <v>10716</v>
      </c>
      <c r="B7072" s="7">
        <v>9600</v>
      </c>
    </row>
    <row r="7073" spans="1:2">
      <c r="A7073" s="1">
        <v>10995</v>
      </c>
      <c r="B7073" s="7">
        <v>9600</v>
      </c>
    </row>
    <row r="7074" spans="1:2">
      <c r="A7074" s="1">
        <v>10691</v>
      </c>
      <c r="B7074" s="7">
        <v>9600</v>
      </c>
    </row>
    <row r="7075" spans="1:2">
      <c r="A7075" s="1">
        <v>10465</v>
      </c>
      <c r="B7075" s="7">
        <v>9600</v>
      </c>
    </row>
    <row r="7076" spans="1:2">
      <c r="A7076" s="1">
        <v>10668</v>
      </c>
      <c r="B7076" s="7">
        <v>9600</v>
      </c>
    </row>
    <row r="7077" spans="1:2">
      <c r="A7077" s="1">
        <v>11027</v>
      </c>
      <c r="B7077" s="7">
        <v>9600</v>
      </c>
    </row>
    <row r="7078" spans="1:2">
      <c r="A7078" s="1">
        <v>11842</v>
      </c>
      <c r="B7078" s="7">
        <v>9600</v>
      </c>
    </row>
    <row r="7079" spans="1:2">
      <c r="A7079" s="1">
        <v>11120</v>
      </c>
      <c r="B7079" s="7">
        <v>9600</v>
      </c>
    </row>
    <row r="7080" spans="1:2">
      <c r="A7080" s="1">
        <v>9945</v>
      </c>
      <c r="B7080" s="7">
        <v>9600</v>
      </c>
    </row>
    <row r="7081" spans="1:2">
      <c r="A7081" s="1">
        <v>10404</v>
      </c>
      <c r="B7081" s="7">
        <v>9600</v>
      </c>
    </row>
    <row r="7082" spans="1:2">
      <c r="A7082" s="1">
        <v>10383</v>
      </c>
      <c r="B7082" s="7">
        <v>9600</v>
      </c>
    </row>
    <row r="7083" spans="1:2">
      <c r="A7083" s="1">
        <v>11967</v>
      </c>
      <c r="B7083" s="7">
        <v>9600</v>
      </c>
    </row>
    <row r="7084" spans="1:2">
      <c r="A7084" s="1">
        <v>11497</v>
      </c>
      <c r="B7084" s="7">
        <v>9600</v>
      </c>
    </row>
    <row r="7085" spans="1:2">
      <c r="A7085" s="1">
        <v>10954</v>
      </c>
      <c r="B7085" s="7">
        <v>9600</v>
      </c>
    </row>
    <row r="7086" spans="1:2">
      <c r="A7086" s="1">
        <v>10457</v>
      </c>
      <c r="B7086" s="7">
        <v>9600</v>
      </c>
    </row>
    <row r="7087" spans="1:2">
      <c r="A7087" s="1">
        <v>10715</v>
      </c>
      <c r="B7087" s="7">
        <v>9600</v>
      </c>
    </row>
    <row r="7088" spans="1:2">
      <c r="A7088" s="1">
        <v>12543</v>
      </c>
      <c r="B7088" s="7">
        <v>9600</v>
      </c>
    </row>
    <row r="7089" spans="1:2">
      <c r="A7089" s="1">
        <v>12135</v>
      </c>
      <c r="B7089" s="7">
        <v>9600</v>
      </c>
    </row>
    <row r="7090" spans="1:2">
      <c r="A7090" s="1">
        <v>12240</v>
      </c>
      <c r="B7090" s="7">
        <v>9600</v>
      </c>
    </row>
    <row r="7091" spans="1:2">
      <c r="A7091" s="1">
        <v>13904</v>
      </c>
      <c r="B7091" s="7">
        <v>9600</v>
      </c>
    </row>
    <row r="7092" spans="1:2">
      <c r="A7092" s="1">
        <v>13810</v>
      </c>
      <c r="B7092" s="7">
        <v>9600</v>
      </c>
    </row>
    <row r="7093" spans="1:2">
      <c r="A7093" s="1">
        <v>13926</v>
      </c>
      <c r="B7093" s="7">
        <v>9600</v>
      </c>
    </row>
    <row r="7094" spans="1:2">
      <c r="A7094" s="1">
        <v>12288</v>
      </c>
      <c r="B7094" s="7">
        <v>9600</v>
      </c>
    </row>
    <row r="7095" spans="1:2">
      <c r="A7095" s="1">
        <v>13516</v>
      </c>
      <c r="B7095" s="7">
        <v>9600</v>
      </c>
    </row>
    <row r="7096" spans="1:2">
      <c r="A7096" s="1">
        <v>13717</v>
      </c>
      <c r="B7096" s="7">
        <v>9600</v>
      </c>
    </row>
    <row r="7097" spans="1:2">
      <c r="A7097" s="1">
        <v>13959</v>
      </c>
      <c r="B7097" s="7">
        <v>9600</v>
      </c>
    </row>
    <row r="7098" spans="1:2">
      <c r="A7098" s="1">
        <v>13231</v>
      </c>
      <c r="B7098" s="7">
        <v>9600</v>
      </c>
    </row>
    <row r="7099" spans="1:2">
      <c r="A7099" s="1">
        <v>13789</v>
      </c>
      <c r="B7099" s="7">
        <v>9600</v>
      </c>
    </row>
    <row r="7100" spans="1:2">
      <c r="A7100" s="1">
        <v>12247</v>
      </c>
      <c r="B7100" s="7">
        <v>9600</v>
      </c>
    </row>
    <row r="7101" spans="1:2">
      <c r="A7101" s="1">
        <v>13537</v>
      </c>
      <c r="B7101" s="7">
        <v>9600</v>
      </c>
    </row>
    <row r="7102" spans="1:2">
      <c r="A7102" s="1">
        <v>12404</v>
      </c>
      <c r="B7102" s="7">
        <v>9600</v>
      </c>
    </row>
    <row r="7103" spans="1:2">
      <c r="A7103" s="1">
        <v>14157</v>
      </c>
      <c r="B7103" s="7">
        <v>9600</v>
      </c>
    </row>
    <row r="7104" spans="1:2">
      <c r="A7104" s="1">
        <v>13751</v>
      </c>
      <c r="B7104" s="7">
        <v>9600</v>
      </c>
    </row>
    <row r="7105" spans="1:2">
      <c r="A7105" s="1">
        <v>12049</v>
      </c>
      <c r="B7105" s="7">
        <v>9600</v>
      </c>
    </row>
    <row r="7106" spans="1:2">
      <c r="A7106" s="1">
        <v>14063</v>
      </c>
      <c r="B7106" s="7">
        <v>9600</v>
      </c>
    </row>
    <row r="7107" spans="1:2">
      <c r="A7107" s="1">
        <v>12662</v>
      </c>
      <c r="B7107" s="7">
        <v>9600</v>
      </c>
    </row>
    <row r="7108" spans="1:2">
      <c r="A7108" s="1">
        <v>13608</v>
      </c>
      <c r="B7108" s="7">
        <v>9600</v>
      </c>
    </row>
    <row r="7109" spans="1:2">
      <c r="A7109" s="1">
        <v>12331</v>
      </c>
      <c r="B7109" s="7">
        <v>9600</v>
      </c>
    </row>
    <row r="7110" spans="1:2">
      <c r="A7110" s="1">
        <v>12768</v>
      </c>
      <c r="B7110" s="7">
        <v>9600</v>
      </c>
    </row>
    <row r="7111" spans="1:2">
      <c r="A7111" s="1">
        <v>12325</v>
      </c>
      <c r="B7111" s="7">
        <v>9600</v>
      </c>
    </row>
    <row r="7112" spans="1:2">
      <c r="A7112" s="1">
        <v>13142</v>
      </c>
      <c r="B7112" s="7">
        <v>9600</v>
      </c>
    </row>
    <row r="7113" spans="1:2">
      <c r="A7113" s="1">
        <v>12909</v>
      </c>
      <c r="B7113" s="7">
        <v>9600</v>
      </c>
    </row>
    <row r="7114" spans="1:2">
      <c r="A7114" s="1">
        <v>13007</v>
      </c>
      <c r="B7114" s="7">
        <v>9600</v>
      </c>
    </row>
    <row r="7115" spans="1:2">
      <c r="A7115" s="1">
        <v>13531</v>
      </c>
      <c r="B7115" s="7">
        <v>9600</v>
      </c>
    </row>
    <row r="7116" spans="1:2">
      <c r="A7116" s="1">
        <v>13476</v>
      </c>
      <c r="B7116" s="7">
        <v>9600</v>
      </c>
    </row>
    <row r="7117" spans="1:2">
      <c r="A7117" s="1">
        <v>15596</v>
      </c>
      <c r="B7117" s="7">
        <v>9600</v>
      </c>
    </row>
    <row r="7118" spans="1:2">
      <c r="A7118" s="1">
        <v>14608</v>
      </c>
      <c r="B7118" s="7">
        <v>9600</v>
      </c>
    </row>
    <row r="7119" spans="1:2">
      <c r="A7119" s="1">
        <v>15834</v>
      </c>
      <c r="B7119" s="7">
        <v>9600</v>
      </c>
    </row>
    <row r="7120" spans="1:2">
      <c r="A7120" s="1">
        <v>14743</v>
      </c>
      <c r="B7120" s="7">
        <v>9600</v>
      </c>
    </row>
    <row r="7121" spans="1:2">
      <c r="A7121" s="1">
        <v>14588</v>
      </c>
      <c r="B7121" s="7">
        <v>9600</v>
      </c>
    </row>
    <row r="7122" spans="1:2">
      <c r="A7122" s="1">
        <v>15103</v>
      </c>
      <c r="B7122" s="7">
        <v>9600</v>
      </c>
    </row>
    <row r="7123" spans="1:2">
      <c r="A7123" s="1">
        <v>16217</v>
      </c>
      <c r="B7123" s="7">
        <v>9600</v>
      </c>
    </row>
    <row r="7124" spans="1:2">
      <c r="A7124" s="1">
        <v>14909</v>
      </c>
      <c r="B7124" s="7">
        <v>9600</v>
      </c>
    </row>
    <row r="7125" spans="1:2">
      <c r="A7125" s="1">
        <v>14744</v>
      </c>
      <c r="B7125" s="7">
        <v>9600</v>
      </c>
    </row>
    <row r="7126" spans="1:2">
      <c r="A7126" s="1">
        <v>14422</v>
      </c>
      <c r="B7126" s="7">
        <v>9600</v>
      </c>
    </row>
    <row r="7127" spans="1:2">
      <c r="A7127" s="1">
        <v>16205</v>
      </c>
      <c r="B7127" s="7">
        <v>9600</v>
      </c>
    </row>
    <row r="7128" spans="1:2">
      <c r="A7128" s="1">
        <v>14834</v>
      </c>
      <c r="B7128" s="7">
        <v>9600</v>
      </c>
    </row>
    <row r="7129" spans="1:2">
      <c r="A7129" s="1">
        <v>16206</v>
      </c>
      <c r="B7129" s="7">
        <v>9600</v>
      </c>
    </row>
    <row r="7130" spans="1:2">
      <c r="A7130" s="1">
        <v>15218</v>
      </c>
      <c r="B7130" s="7">
        <v>9600</v>
      </c>
    </row>
    <row r="7131" spans="1:2">
      <c r="A7131" s="1">
        <v>14581</v>
      </c>
      <c r="B7131" s="7">
        <v>9600</v>
      </c>
    </row>
    <row r="7132" spans="1:2">
      <c r="A7132" s="1">
        <v>15437</v>
      </c>
      <c r="B7132" s="7">
        <v>9600</v>
      </c>
    </row>
    <row r="7133" spans="1:2">
      <c r="A7133" s="1">
        <v>15341</v>
      </c>
      <c r="B7133" s="7">
        <v>9600</v>
      </c>
    </row>
    <row r="7134" spans="1:2">
      <c r="A7134" s="1">
        <v>16038</v>
      </c>
      <c r="B7134" s="7">
        <v>9600</v>
      </c>
    </row>
    <row r="7135" spans="1:2">
      <c r="A7135" s="1">
        <v>14377</v>
      </c>
      <c r="B7135" s="7">
        <v>9600</v>
      </c>
    </row>
    <row r="7136" spans="1:2">
      <c r="A7136" s="1">
        <v>14413</v>
      </c>
      <c r="B7136" s="7">
        <v>9600</v>
      </c>
    </row>
    <row r="7137" spans="1:2">
      <c r="A7137" s="1">
        <v>14406</v>
      </c>
      <c r="B7137" s="7">
        <v>9600</v>
      </c>
    </row>
    <row r="7138" spans="1:2">
      <c r="A7138" s="1">
        <v>15943</v>
      </c>
      <c r="B7138" s="7">
        <v>9600</v>
      </c>
    </row>
    <row r="7139" spans="1:2">
      <c r="A7139" s="1">
        <v>14264</v>
      </c>
      <c r="B7139" s="7">
        <v>9600</v>
      </c>
    </row>
    <row r="7140" spans="1:2">
      <c r="A7140" s="1">
        <v>15457</v>
      </c>
      <c r="B7140" s="7">
        <v>9600</v>
      </c>
    </row>
    <row r="7141" spans="1:2">
      <c r="A7141" s="1">
        <v>9458</v>
      </c>
      <c r="B7141" s="7">
        <v>9900</v>
      </c>
    </row>
    <row r="7142" spans="1:2">
      <c r="A7142" s="1">
        <v>9490</v>
      </c>
      <c r="B7142" s="7">
        <v>9900</v>
      </c>
    </row>
    <row r="7143" spans="1:2">
      <c r="A7143" s="1">
        <v>7812</v>
      </c>
      <c r="B7143" s="7">
        <v>9900</v>
      </c>
    </row>
    <row r="7144" spans="1:2">
      <c r="A7144" s="1">
        <v>9089</v>
      </c>
      <c r="B7144" s="7">
        <v>9900</v>
      </c>
    </row>
    <row r="7145" spans="1:2">
      <c r="A7145" s="1">
        <v>9917</v>
      </c>
      <c r="B7145" s="7">
        <v>9900</v>
      </c>
    </row>
    <row r="7146" spans="1:2">
      <c r="A7146" s="1">
        <v>8895</v>
      </c>
      <c r="B7146" s="7">
        <v>9900</v>
      </c>
    </row>
    <row r="7147" spans="1:2">
      <c r="A7147" s="1">
        <v>8813</v>
      </c>
      <c r="B7147" s="7">
        <v>9900</v>
      </c>
    </row>
    <row r="7148" spans="1:2">
      <c r="A7148" s="1">
        <v>9749</v>
      </c>
      <c r="B7148" s="7">
        <v>9900</v>
      </c>
    </row>
    <row r="7149" spans="1:2">
      <c r="A7149" s="1">
        <v>8565</v>
      </c>
      <c r="B7149" s="7">
        <v>9900</v>
      </c>
    </row>
    <row r="7150" spans="1:2">
      <c r="A7150" s="1">
        <v>8311</v>
      </c>
      <c r="B7150" s="7">
        <v>9900</v>
      </c>
    </row>
    <row r="7151" spans="1:2">
      <c r="A7151" s="1">
        <v>8703</v>
      </c>
      <c r="B7151" s="7">
        <v>9900</v>
      </c>
    </row>
    <row r="7152" spans="1:2">
      <c r="A7152" s="1">
        <v>8133</v>
      </c>
      <c r="B7152" s="7">
        <v>9900</v>
      </c>
    </row>
    <row r="7153" spans="1:2">
      <c r="A7153" s="1">
        <v>8706</v>
      </c>
      <c r="B7153" s="7">
        <v>9900</v>
      </c>
    </row>
    <row r="7154" spans="1:2">
      <c r="A7154" s="1">
        <v>9766</v>
      </c>
      <c r="B7154" s="7">
        <v>9900</v>
      </c>
    </row>
    <row r="7155" spans="1:2">
      <c r="A7155" s="1">
        <v>9174</v>
      </c>
      <c r="B7155" s="7">
        <v>9900</v>
      </c>
    </row>
    <row r="7156" spans="1:2">
      <c r="A7156" s="1">
        <v>9499</v>
      </c>
      <c r="B7156" s="7">
        <v>9900</v>
      </c>
    </row>
    <row r="7157" spans="1:2">
      <c r="A7157" s="1">
        <v>8535</v>
      </c>
      <c r="B7157" s="7">
        <v>9900</v>
      </c>
    </row>
    <row r="7158" spans="1:2">
      <c r="A7158" s="1">
        <v>8415</v>
      </c>
      <c r="B7158" s="7">
        <v>9900</v>
      </c>
    </row>
    <row r="7159" spans="1:2">
      <c r="A7159" s="1">
        <v>9430</v>
      </c>
      <c r="B7159" s="7">
        <v>9900</v>
      </c>
    </row>
    <row r="7160" spans="1:2">
      <c r="A7160" s="1">
        <v>7867</v>
      </c>
      <c r="B7160" s="7">
        <v>9900</v>
      </c>
    </row>
    <row r="7161" spans="1:2">
      <c r="A7161" s="1">
        <v>9283</v>
      </c>
      <c r="B7161" s="7">
        <v>9900</v>
      </c>
    </row>
    <row r="7162" spans="1:2">
      <c r="A7162" s="1">
        <v>8081</v>
      </c>
      <c r="B7162" s="7">
        <v>9900</v>
      </c>
    </row>
    <row r="7163" spans="1:2">
      <c r="A7163" s="1">
        <v>7918</v>
      </c>
      <c r="B7163" s="7">
        <v>9900</v>
      </c>
    </row>
    <row r="7164" spans="1:2">
      <c r="A7164" s="1">
        <v>8926</v>
      </c>
      <c r="B7164" s="7">
        <v>9900</v>
      </c>
    </row>
    <row r="7165" spans="1:2">
      <c r="A7165" s="1">
        <v>8634</v>
      </c>
      <c r="B7165" s="7">
        <v>9900</v>
      </c>
    </row>
    <row r="7166" spans="1:2">
      <c r="A7166" s="1">
        <v>8764</v>
      </c>
      <c r="B7166" s="7">
        <v>9900</v>
      </c>
    </row>
    <row r="7167" spans="1:2">
      <c r="A7167" s="1">
        <v>9182</v>
      </c>
      <c r="B7167" s="7">
        <v>9900</v>
      </c>
    </row>
    <row r="7168" spans="1:2">
      <c r="A7168" s="1">
        <v>9811</v>
      </c>
      <c r="B7168" s="7">
        <v>9900</v>
      </c>
    </row>
    <row r="7169" spans="1:2">
      <c r="A7169" s="1">
        <v>8383</v>
      </c>
      <c r="B7169" s="7">
        <v>9900</v>
      </c>
    </row>
    <row r="7170" spans="1:2">
      <c r="A7170" s="1">
        <v>9815</v>
      </c>
      <c r="B7170" s="7">
        <v>9900</v>
      </c>
    </row>
    <row r="7171" spans="1:2">
      <c r="A7171" s="1">
        <v>8229</v>
      </c>
      <c r="B7171" s="7">
        <v>9900</v>
      </c>
    </row>
    <row r="7172" spans="1:2">
      <c r="A7172" s="1">
        <v>8036</v>
      </c>
      <c r="B7172" s="7">
        <v>9900</v>
      </c>
    </row>
    <row r="7173" spans="1:2">
      <c r="A7173" s="1">
        <v>7929</v>
      </c>
      <c r="B7173" s="7">
        <v>9900</v>
      </c>
    </row>
    <row r="7174" spans="1:2">
      <c r="A7174" s="1">
        <v>8037</v>
      </c>
      <c r="B7174" s="7">
        <v>9900</v>
      </c>
    </row>
    <row r="7175" spans="1:2">
      <c r="A7175" s="1">
        <v>9012</v>
      </c>
      <c r="B7175" s="7">
        <v>9900</v>
      </c>
    </row>
    <row r="7176" spans="1:2">
      <c r="A7176" s="1">
        <v>9009</v>
      </c>
      <c r="B7176" s="7">
        <v>9900</v>
      </c>
    </row>
    <row r="7177" spans="1:2">
      <c r="A7177" s="1">
        <v>8888</v>
      </c>
      <c r="B7177" s="7">
        <v>9900</v>
      </c>
    </row>
    <row r="7178" spans="1:2">
      <c r="A7178" s="1">
        <v>8331</v>
      </c>
      <c r="B7178" s="7">
        <v>9900</v>
      </c>
    </row>
    <row r="7179" spans="1:2">
      <c r="A7179" s="1">
        <v>7959</v>
      </c>
      <c r="B7179" s="7">
        <v>9900</v>
      </c>
    </row>
    <row r="7180" spans="1:2">
      <c r="A7180" s="1">
        <v>8553</v>
      </c>
      <c r="B7180" s="7">
        <v>9900</v>
      </c>
    </row>
    <row r="7181" spans="1:2">
      <c r="A7181" s="1">
        <v>8288</v>
      </c>
      <c r="B7181" s="7">
        <v>9900</v>
      </c>
    </row>
    <row r="7182" spans="1:2">
      <c r="A7182" s="1">
        <v>9544</v>
      </c>
      <c r="B7182" s="7">
        <v>9900</v>
      </c>
    </row>
    <row r="7183" spans="1:2">
      <c r="A7183" s="1">
        <v>9418</v>
      </c>
      <c r="B7183" s="7">
        <v>9900</v>
      </c>
    </row>
    <row r="7184" spans="1:2">
      <c r="A7184" s="1">
        <v>9842</v>
      </c>
      <c r="B7184" s="7">
        <v>9900</v>
      </c>
    </row>
    <row r="7185" spans="1:2">
      <c r="A7185" s="1">
        <v>8109</v>
      </c>
      <c r="B7185" s="7">
        <v>9900</v>
      </c>
    </row>
    <row r="7186" spans="1:2">
      <c r="A7186" s="1">
        <v>9852</v>
      </c>
      <c r="B7186" s="7">
        <v>9900</v>
      </c>
    </row>
    <row r="7187" spans="1:2">
      <c r="A7187" s="1">
        <v>9029</v>
      </c>
      <c r="B7187" s="7">
        <v>9900</v>
      </c>
    </row>
    <row r="7188" spans="1:2">
      <c r="A7188" s="1">
        <v>8441</v>
      </c>
      <c r="B7188" s="7">
        <v>9900</v>
      </c>
    </row>
    <row r="7189" spans="1:2">
      <c r="A7189" s="1">
        <v>8573</v>
      </c>
      <c r="B7189" s="7">
        <v>9900</v>
      </c>
    </row>
    <row r="7190" spans="1:2">
      <c r="A7190" s="1">
        <v>9238</v>
      </c>
      <c r="B7190" s="7">
        <v>9900</v>
      </c>
    </row>
    <row r="7191" spans="1:2">
      <c r="A7191" s="1">
        <v>8578</v>
      </c>
      <c r="B7191" s="7">
        <v>9900</v>
      </c>
    </row>
    <row r="7192" spans="1:2">
      <c r="A7192" s="1">
        <v>9010</v>
      </c>
      <c r="B7192" s="7">
        <v>9900</v>
      </c>
    </row>
    <row r="7193" spans="1:2">
      <c r="A7193" s="1">
        <v>9130</v>
      </c>
      <c r="B7193" s="7">
        <v>9900</v>
      </c>
    </row>
    <row r="7194" spans="1:2">
      <c r="A7194" s="1">
        <v>8683</v>
      </c>
      <c r="B7194" s="7">
        <v>9900</v>
      </c>
    </row>
    <row r="7195" spans="1:2">
      <c r="A7195" s="1">
        <v>9206</v>
      </c>
      <c r="B7195" s="7">
        <v>9900</v>
      </c>
    </row>
    <row r="7196" spans="1:2">
      <c r="A7196" s="1">
        <v>8970</v>
      </c>
      <c r="B7196" s="7">
        <v>9900</v>
      </c>
    </row>
    <row r="7197" spans="1:2">
      <c r="A7197" s="1">
        <v>9644</v>
      </c>
      <c r="B7197" s="7">
        <v>9900</v>
      </c>
    </row>
    <row r="7198" spans="1:2">
      <c r="A7198" s="1">
        <v>9245</v>
      </c>
      <c r="B7198" s="7">
        <v>9900</v>
      </c>
    </row>
    <row r="7199" spans="1:2">
      <c r="A7199" s="1">
        <v>9279</v>
      </c>
      <c r="B7199" s="7">
        <v>9900</v>
      </c>
    </row>
    <row r="7200" spans="1:2">
      <c r="A7200" s="1">
        <v>8340</v>
      </c>
      <c r="B7200" s="7">
        <v>9900</v>
      </c>
    </row>
    <row r="7201" spans="1:2">
      <c r="A7201" s="1">
        <v>8489</v>
      </c>
      <c r="B7201" s="7">
        <v>9900</v>
      </c>
    </row>
    <row r="7202" spans="1:2">
      <c r="A7202" s="1">
        <v>9893</v>
      </c>
      <c r="B7202" s="7">
        <v>9900</v>
      </c>
    </row>
    <row r="7203" spans="1:2">
      <c r="A7203" s="1">
        <v>9204</v>
      </c>
      <c r="B7203" s="7">
        <v>9900</v>
      </c>
    </row>
    <row r="7204" spans="1:2">
      <c r="A7204" s="1">
        <v>9894</v>
      </c>
      <c r="B7204" s="7">
        <v>9900</v>
      </c>
    </row>
    <row r="7205" spans="1:2">
      <c r="A7205" s="1">
        <v>9663</v>
      </c>
      <c r="B7205" s="7">
        <v>9900</v>
      </c>
    </row>
    <row r="7206" spans="1:2">
      <c r="A7206" s="1">
        <v>8094</v>
      </c>
      <c r="B7206" s="7">
        <v>9900</v>
      </c>
    </row>
    <row r="7207" spans="1:2">
      <c r="A7207" s="1">
        <v>9462</v>
      </c>
      <c r="B7207" s="7">
        <v>9900</v>
      </c>
    </row>
    <row r="7208" spans="1:2">
      <c r="A7208" s="1">
        <v>9595</v>
      </c>
      <c r="B7208" s="7">
        <v>9900</v>
      </c>
    </row>
    <row r="7209" spans="1:2">
      <c r="A7209" s="1">
        <v>8850</v>
      </c>
      <c r="B7209" s="7">
        <v>9900</v>
      </c>
    </row>
    <row r="7210" spans="1:2">
      <c r="A7210" s="1">
        <v>8510</v>
      </c>
      <c r="B7210" s="7">
        <v>9900</v>
      </c>
    </row>
    <row r="7211" spans="1:2">
      <c r="A7211" s="1">
        <v>8694</v>
      </c>
      <c r="B7211" s="7">
        <v>9900</v>
      </c>
    </row>
    <row r="7212" spans="1:2">
      <c r="A7212" s="1">
        <v>8805</v>
      </c>
      <c r="B7212" s="7">
        <v>9900</v>
      </c>
    </row>
    <row r="7213" spans="1:2">
      <c r="A7213" s="1">
        <v>10339</v>
      </c>
      <c r="B7213" s="7">
        <v>9900</v>
      </c>
    </row>
    <row r="7214" spans="1:2">
      <c r="A7214" s="1">
        <v>10912</v>
      </c>
      <c r="B7214" s="7">
        <v>9900</v>
      </c>
    </row>
    <row r="7215" spans="1:2">
      <c r="A7215" s="1">
        <v>11883</v>
      </c>
      <c r="B7215" s="7">
        <v>9900</v>
      </c>
    </row>
    <row r="7216" spans="1:2">
      <c r="A7216" s="1">
        <v>10640</v>
      </c>
      <c r="B7216" s="7">
        <v>9900</v>
      </c>
    </row>
    <row r="7217" spans="1:2">
      <c r="A7217" s="1">
        <v>10704</v>
      </c>
      <c r="B7217" s="7">
        <v>9900</v>
      </c>
    </row>
    <row r="7218" spans="1:2">
      <c r="A7218" s="1">
        <v>9974</v>
      </c>
      <c r="B7218" s="7">
        <v>9900</v>
      </c>
    </row>
    <row r="7219" spans="1:2">
      <c r="A7219" s="1">
        <v>11056</v>
      </c>
      <c r="B7219" s="7">
        <v>9900</v>
      </c>
    </row>
    <row r="7220" spans="1:2">
      <c r="A7220" s="1">
        <v>10470</v>
      </c>
      <c r="B7220" s="7">
        <v>9900</v>
      </c>
    </row>
    <row r="7221" spans="1:2">
      <c r="A7221" s="1">
        <v>10638</v>
      </c>
      <c r="B7221" s="7">
        <v>9900</v>
      </c>
    </row>
    <row r="7222" spans="1:2">
      <c r="A7222" s="1">
        <v>10010</v>
      </c>
      <c r="B7222" s="7">
        <v>9900</v>
      </c>
    </row>
    <row r="7223" spans="1:2">
      <c r="A7223" s="1">
        <v>10128</v>
      </c>
      <c r="B7223" s="7">
        <v>9900</v>
      </c>
    </row>
    <row r="7224" spans="1:2">
      <c r="A7224" s="1">
        <v>10471</v>
      </c>
      <c r="B7224" s="7">
        <v>9900</v>
      </c>
    </row>
    <row r="7225" spans="1:2">
      <c r="A7225" s="1">
        <v>10681</v>
      </c>
      <c r="B7225" s="7">
        <v>9900</v>
      </c>
    </row>
    <row r="7226" spans="1:2">
      <c r="A7226" s="1">
        <v>10395</v>
      </c>
      <c r="B7226" s="7">
        <v>9900</v>
      </c>
    </row>
    <row r="7227" spans="1:2">
      <c r="A7227" s="1">
        <v>11784</v>
      </c>
      <c r="B7227" s="7">
        <v>9900</v>
      </c>
    </row>
    <row r="7228" spans="1:2">
      <c r="A7228" s="1">
        <v>10473</v>
      </c>
      <c r="B7228" s="7">
        <v>9900</v>
      </c>
    </row>
    <row r="7229" spans="1:2">
      <c r="A7229" s="1">
        <v>10199</v>
      </c>
      <c r="B7229" s="7">
        <v>9900</v>
      </c>
    </row>
    <row r="7230" spans="1:2">
      <c r="A7230" s="1">
        <v>10178</v>
      </c>
      <c r="B7230" s="7">
        <v>9900</v>
      </c>
    </row>
    <row r="7231" spans="1:2">
      <c r="A7231" s="1">
        <v>10446</v>
      </c>
      <c r="B7231" s="7">
        <v>9900</v>
      </c>
    </row>
    <row r="7232" spans="1:2">
      <c r="A7232" s="1">
        <v>11035</v>
      </c>
      <c r="B7232" s="7">
        <v>9900</v>
      </c>
    </row>
    <row r="7233" spans="1:2">
      <c r="A7233" s="1">
        <v>11517</v>
      </c>
      <c r="B7233" s="7">
        <v>9900</v>
      </c>
    </row>
    <row r="7234" spans="1:2">
      <c r="A7234" s="1">
        <v>10396</v>
      </c>
      <c r="B7234" s="7">
        <v>9900</v>
      </c>
    </row>
    <row r="7235" spans="1:2">
      <c r="A7235" s="1">
        <v>11013</v>
      </c>
      <c r="B7235" s="7">
        <v>9900</v>
      </c>
    </row>
    <row r="7236" spans="1:2">
      <c r="A7236" s="1">
        <v>11929</v>
      </c>
      <c r="B7236" s="7">
        <v>9900</v>
      </c>
    </row>
    <row r="7237" spans="1:2">
      <c r="A7237" s="1">
        <v>11527</v>
      </c>
      <c r="B7237" s="7">
        <v>9900</v>
      </c>
    </row>
    <row r="7238" spans="1:2">
      <c r="A7238" s="1">
        <v>10309</v>
      </c>
      <c r="B7238" s="7">
        <v>9900</v>
      </c>
    </row>
    <row r="7239" spans="1:2">
      <c r="A7239" s="1">
        <v>10227</v>
      </c>
      <c r="B7239" s="7">
        <v>9900</v>
      </c>
    </row>
    <row r="7240" spans="1:2">
      <c r="A7240" s="1">
        <v>10889</v>
      </c>
      <c r="B7240" s="7">
        <v>9900</v>
      </c>
    </row>
    <row r="7241" spans="1:2">
      <c r="A7241" s="1">
        <v>10782</v>
      </c>
      <c r="B7241" s="7">
        <v>9900</v>
      </c>
    </row>
    <row r="7242" spans="1:2">
      <c r="A7242" s="1">
        <v>11229</v>
      </c>
      <c r="B7242" s="7">
        <v>9900</v>
      </c>
    </row>
    <row r="7243" spans="1:2">
      <c r="A7243" s="1">
        <v>10305</v>
      </c>
      <c r="B7243" s="7">
        <v>9900</v>
      </c>
    </row>
    <row r="7244" spans="1:2">
      <c r="A7244" s="1">
        <v>11390</v>
      </c>
      <c r="B7244" s="7">
        <v>9900</v>
      </c>
    </row>
    <row r="7245" spans="1:2">
      <c r="A7245" s="1">
        <v>11332</v>
      </c>
      <c r="B7245" s="7">
        <v>9900</v>
      </c>
    </row>
    <row r="7246" spans="1:2">
      <c r="A7246" s="1">
        <v>10595</v>
      </c>
      <c r="B7246" s="7">
        <v>9900</v>
      </c>
    </row>
    <row r="7247" spans="1:2">
      <c r="A7247" s="1">
        <v>11064</v>
      </c>
      <c r="B7247" s="7">
        <v>9900</v>
      </c>
    </row>
    <row r="7248" spans="1:2">
      <c r="A7248" s="1">
        <v>10483</v>
      </c>
      <c r="B7248" s="7">
        <v>9900</v>
      </c>
    </row>
    <row r="7249" spans="1:2">
      <c r="A7249" s="1">
        <v>11020</v>
      </c>
      <c r="B7249" s="7">
        <v>9900</v>
      </c>
    </row>
    <row r="7250" spans="1:2">
      <c r="A7250" s="1">
        <v>11286</v>
      </c>
      <c r="B7250" s="7">
        <v>9900</v>
      </c>
    </row>
    <row r="7251" spans="1:2">
      <c r="A7251" s="1">
        <v>10920</v>
      </c>
      <c r="B7251" s="7">
        <v>9900</v>
      </c>
    </row>
    <row r="7252" spans="1:2">
      <c r="A7252" s="1">
        <v>11636</v>
      </c>
      <c r="B7252" s="7">
        <v>9900</v>
      </c>
    </row>
    <row r="7253" spans="1:2">
      <c r="A7253" s="1">
        <v>10174</v>
      </c>
      <c r="B7253" s="7">
        <v>9900</v>
      </c>
    </row>
    <row r="7254" spans="1:2">
      <c r="A7254" s="1">
        <v>10952</v>
      </c>
      <c r="B7254" s="7">
        <v>9900</v>
      </c>
    </row>
    <row r="7255" spans="1:2">
      <c r="A7255" s="1">
        <v>11463</v>
      </c>
      <c r="B7255" s="7">
        <v>9900</v>
      </c>
    </row>
    <row r="7256" spans="1:2">
      <c r="A7256" s="1">
        <v>11708</v>
      </c>
      <c r="B7256" s="7">
        <v>9900</v>
      </c>
    </row>
    <row r="7257" spans="1:2">
      <c r="A7257" s="1">
        <v>10738</v>
      </c>
      <c r="B7257" s="7">
        <v>9900</v>
      </c>
    </row>
    <row r="7258" spans="1:2">
      <c r="A7258" s="1">
        <v>11471</v>
      </c>
      <c r="B7258" s="7">
        <v>9900</v>
      </c>
    </row>
    <row r="7259" spans="1:2">
      <c r="A7259" s="1">
        <v>11761</v>
      </c>
      <c r="B7259" s="7">
        <v>9900</v>
      </c>
    </row>
    <row r="7260" spans="1:2">
      <c r="A7260" s="1">
        <v>9951</v>
      </c>
      <c r="B7260" s="7">
        <v>9900</v>
      </c>
    </row>
    <row r="7261" spans="1:2">
      <c r="A7261" s="1">
        <v>11713</v>
      </c>
      <c r="B7261" s="7">
        <v>9900</v>
      </c>
    </row>
    <row r="7262" spans="1:2">
      <c r="A7262" s="1">
        <v>11275</v>
      </c>
      <c r="B7262" s="7">
        <v>9900</v>
      </c>
    </row>
    <row r="7263" spans="1:2">
      <c r="A7263" s="1">
        <v>11500</v>
      </c>
      <c r="B7263" s="7">
        <v>9900</v>
      </c>
    </row>
    <row r="7264" spans="1:2">
      <c r="A7264" s="1">
        <v>10603</v>
      </c>
      <c r="B7264" s="7">
        <v>9900</v>
      </c>
    </row>
    <row r="7265" spans="1:2">
      <c r="A7265" s="1">
        <v>10890</v>
      </c>
      <c r="B7265" s="7">
        <v>9900</v>
      </c>
    </row>
    <row r="7266" spans="1:2">
      <c r="A7266" s="1">
        <v>11739</v>
      </c>
      <c r="B7266" s="7">
        <v>9900</v>
      </c>
    </row>
    <row r="7267" spans="1:2">
      <c r="A7267" s="1">
        <v>11518</v>
      </c>
      <c r="B7267" s="7">
        <v>9900</v>
      </c>
    </row>
    <row r="7268" spans="1:2">
      <c r="A7268" s="1">
        <v>11989</v>
      </c>
      <c r="B7268" s="7">
        <v>9900</v>
      </c>
    </row>
    <row r="7269" spans="1:2">
      <c r="A7269" s="1">
        <v>10192</v>
      </c>
      <c r="B7269" s="7">
        <v>9900</v>
      </c>
    </row>
    <row r="7270" spans="1:2">
      <c r="A7270" s="1">
        <v>10241</v>
      </c>
      <c r="B7270" s="7">
        <v>9900</v>
      </c>
    </row>
    <row r="7271" spans="1:2">
      <c r="A7271" s="1">
        <v>10783</v>
      </c>
      <c r="B7271" s="7">
        <v>9900</v>
      </c>
    </row>
    <row r="7272" spans="1:2">
      <c r="A7272" s="1">
        <v>10428</v>
      </c>
      <c r="B7272" s="7">
        <v>9900</v>
      </c>
    </row>
    <row r="7273" spans="1:2">
      <c r="A7273" s="1">
        <v>11544</v>
      </c>
      <c r="B7273" s="7">
        <v>9900</v>
      </c>
    </row>
    <row r="7274" spans="1:2">
      <c r="A7274" s="1">
        <v>10011</v>
      </c>
      <c r="B7274" s="7">
        <v>9900</v>
      </c>
    </row>
    <row r="7275" spans="1:2">
      <c r="A7275" s="1">
        <v>9992</v>
      </c>
      <c r="B7275" s="7">
        <v>9900</v>
      </c>
    </row>
    <row r="7276" spans="1:2">
      <c r="A7276" s="1">
        <v>10355</v>
      </c>
      <c r="B7276" s="7">
        <v>9900</v>
      </c>
    </row>
    <row r="7277" spans="1:2">
      <c r="A7277" s="1">
        <v>10814</v>
      </c>
      <c r="B7277" s="7">
        <v>9900</v>
      </c>
    </row>
    <row r="7278" spans="1:2">
      <c r="A7278" s="1">
        <v>10609</v>
      </c>
      <c r="B7278" s="7">
        <v>9900</v>
      </c>
    </row>
    <row r="7279" spans="1:2">
      <c r="A7279" s="1">
        <v>10869</v>
      </c>
      <c r="B7279" s="7">
        <v>9900</v>
      </c>
    </row>
    <row r="7280" spans="1:2">
      <c r="A7280" s="1">
        <v>10065</v>
      </c>
      <c r="B7280" s="7">
        <v>9900</v>
      </c>
    </row>
    <row r="7281" spans="1:2">
      <c r="A7281" s="1">
        <v>11775</v>
      </c>
      <c r="B7281" s="7">
        <v>9900</v>
      </c>
    </row>
    <row r="7282" spans="1:2">
      <c r="A7282" s="1">
        <v>10662</v>
      </c>
      <c r="B7282" s="7">
        <v>9900</v>
      </c>
    </row>
    <row r="7283" spans="1:2">
      <c r="A7283" s="1">
        <v>10302</v>
      </c>
      <c r="B7283" s="7">
        <v>9900</v>
      </c>
    </row>
    <row r="7284" spans="1:2">
      <c r="A7284" s="1">
        <v>10295</v>
      </c>
      <c r="B7284" s="7">
        <v>9900</v>
      </c>
    </row>
    <row r="7285" spans="1:2">
      <c r="A7285" s="1">
        <v>11827</v>
      </c>
      <c r="B7285" s="7">
        <v>9900</v>
      </c>
    </row>
    <row r="7286" spans="1:2">
      <c r="A7286" s="1">
        <v>11668</v>
      </c>
      <c r="B7286" s="7">
        <v>9900</v>
      </c>
    </row>
    <row r="7287" spans="1:2">
      <c r="A7287" s="1">
        <v>11019</v>
      </c>
      <c r="B7287" s="7">
        <v>9900</v>
      </c>
    </row>
    <row r="7288" spans="1:2">
      <c r="A7288" s="1">
        <v>11253</v>
      </c>
      <c r="B7288" s="7">
        <v>9900</v>
      </c>
    </row>
    <row r="7289" spans="1:2">
      <c r="A7289" s="1">
        <v>11568</v>
      </c>
      <c r="B7289" s="7">
        <v>9900</v>
      </c>
    </row>
    <row r="7290" spans="1:2">
      <c r="A7290" s="1">
        <v>10090</v>
      </c>
      <c r="B7290" s="7">
        <v>9900</v>
      </c>
    </row>
    <row r="7291" spans="1:2">
      <c r="A7291" s="1">
        <v>10969</v>
      </c>
      <c r="B7291" s="7">
        <v>9900</v>
      </c>
    </row>
    <row r="7292" spans="1:2">
      <c r="A7292" s="1">
        <v>10868</v>
      </c>
      <c r="B7292" s="7">
        <v>9900</v>
      </c>
    </row>
    <row r="7293" spans="1:2">
      <c r="A7293" s="1">
        <v>11835</v>
      </c>
      <c r="B7293" s="7">
        <v>9900</v>
      </c>
    </row>
    <row r="7294" spans="1:2">
      <c r="A7294" s="1">
        <v>11677</v>
      </c>
      <c r="B7294" s="7">
        <v>9900</v>
      </c>
    </row>
    <row r="7295" spans="1:2">
      <c r="A7295" s="1">
        <v>10201</v>
      </c>
      <c r="B7295" s="7">
        <v>9900</v>
      </c>
    </row>
    <row r="7296" spans="1:2">
      <c r="A7296" s="1">
        <v>10614</v>
      </c>
      <c r="B7296" s="7">
        <v>9900</v>
      </c>
    </row>
    <row r="7297" spans="1:2">
      <c r="A7297" s="1">
        <v>10389</v>
      </c>
      <c r="B7297" s="7">
        <v>9900</v>
      </c>
    </row>
    <row r="7298" spans="1:2">
      <c r="A7298" s="1">
        <v>11051</v>
      </c>
      <c r="B7298" s="7">
        <v>9900</v>
      </c>
    </row>
    <row r="7299" spans="1:2">
      <c r="A7299" s="1">
        <v>11700</v>
      </c>
      <c r="B7299" s="7">
        <v>9900</v>
      </c>
    </row>
    <row r="7300" spans="1:2">
      <c r="A7300" s="1">
        <v>10091</v>
      </c>
      <c r="B7300" s="7">
        <v>9900</v>
      </c>
    </row>
    <row r="7301" spans="1:2">
      <c r="A7301" s="1">
        <v>13569</v>
      </c>
      <c r="B7301" s="7">
        <v>9900</v>
      </c>
    </row>
    <row r="7302" spans="1:2">
      <c r="A7302" s="1">
        <v>12339</v>
      </c>
      <c r="B7302" s="7">
        <v>9900</v>
      </c>
    </row>
    <row r="7303" spans="1:2">
      <c r="A7303" s="1">
        <v>13966</v>
      </c>
      <c r="B7303" s="7">
        <v>9900</v>
      </c>
    </row>
    <row r="7304" spans="1:2">
      <c r="A7304" s="1">
        <v>12204</v>
      </c>
      <c r="B7304" s="7">
        <v>9900</v>
      </c>
    </row>
    <row r="7305" spans="1:2">
      <c r="A7305" s="1">
        <v>12328</v>
      </c>
      <c r="B7305" s="7">
        <v>9900</v>
      </c>
    </row>
    <row r="7306" spans="1:2">
      <c r="A7306" s="1">
        <v>12584</v>
      </c>
      <c r="B7306" s="7">
        <v>9900</v>
      </c>
    </row>
    <row r="7307" spans="1:2">
      <c r="A7307" s="1">
        <v>12360</v>
      </c>
      <c r="B7307" s="7">
        <v>9900</v>
      </c>
    </row>
    <row r="7308" spans="1:2">
      <c r="A7308" s="1">
        <v>12341</v>
      </c>
      <c r="B7308" s="7">
        <v>9900</v>
      </c>
    </row>
    <row r="7309" spans="1:2">
      <c r="A7309" s="1">
        <v>13768</v>
      </c>
      <c r="B7309" s="7">
        <v>9900</v>
      </c>
    </row>
    <row r="7310" spans="1:2">
      <c r="A7310" s="1">
        <v>12403</v>
      </c>
      <c r="B7310" s="7">
        <v>9900</v>
      </c>
    </row>
    <row r="7311" spans="1:2">
      <c r="A7311" s="1">
        <v>13691</v>
      </c>
      <c r="B7311" s="7">
        <v>9900</v>
      </c>
    </row>
    <row r="7312" spans="1:2">
      <c r="A7312" s="1">
        <v>12322</v>
      </c>
      <c r="B7312" s="7">
        <v>9900</v>
      </c>
    </row>
    <row r="7313" spans="1:2">
      <c r="A7313" s="1">
        <v>12508</v>
      </c>
      <c r="B7313" s="7">
        <v>9900</v>
      </c>
    </row>
    <row r="7314" spans="1:2">
      <c r="A7314" s="1">
        <v>13908</v>
      </c>
      <c r="B7314" s="7">
        <v>9900</v>
      </c>
    </row>
    <row r="7315" spans="1:2">
      <c r="A7315" s="1">
        <v>13197</v>
      </c>
      <c r="B7315" s="7">
        <v>9900</v>
      </c>
    </row>
    <row r="7316" spans="1:2">
      <c r="A7316" s="1">
        <v>12427</v>
      </c>
      <c r="B7316" s="7">
        <v>9900</v>
      </c>
    </row>
    <row r="7317" spans="1:2">
      <c r="A7317" s="1">
        <v>13082</v>
      </c>
      <c r="B7317" s="7">
        <v>9900</v>
      </c>
    </row>
    <row r="7318" spans="1:2">
      <c r="A7318" s="1">
        <v>12887</v>
      </c>
      <c r="B7318" s="7">
        <v>9900</v>
      </c>
    </row>
    <row r="7319" spans="1:2">
      <c r="A7319" s="1">
        <v>13078</v>
      </c>
      <c r="B7319" s="7">
        <v>9900</v>
      </c>
    </row>
    <row r="7320" spans="1:2">
      <c r="A7320" s="1">
        <v>13132</v>
      </c>
      <c r="B7320" s="7">
        <v>9900</v>
      </c>
    </row>
    <row r="7321" spans="1:2">
      <c r="A7321" s="1">
        <v>13797</v>
      </c>
      <c r="B7321" s="7">
        <v>9900</v>
      </c>
    </row>
    <row r="7322" spans="1:2">
      <c r="A7322" s="1">
        <v>12978</v>
      </c>
      <c r="B7322" s="7">
        <v>9900</v>
      </c>
    </row>
    <row r="7323" spans="1:2">
      <c r="A7323" s="1">
        <v>13929</v>
      </c>
      <c r="B7323" s="7">
        <v>9900</v>
      </c>
    </row>
    <row r="7324" spans="1:2">
      <c r="A7324" s="1">
        <v>14071</v>
      </c>
      <c r="B7324" s="7">
        <v>9900</v>
      </c>
    </row>
    <row r="7325" spans="1:2">
      <c r="A7325" s="1">
        <v>12806</v>
      </c>
      <c r="B7325" s="7">
        <v>9900</v>
      </c>
    </row>
    <row r="7326" spans="1:2">
      <c r="A7326" s="1">
        <v>12499</v>
      </c>
      <c r="B7326" s="7">
        <v>9900</v>
      </c>
    </row>
    <row r="7327" spans="1:2">
      <c r="A7327" s="1">
        <v>12318</v>
      </c>
      <c r="B7327" s="7">
        <v>9900</v>
      </c>
    </row>
    <row r="7328" spans="1:2">
      <c r="A7328" s="1">
        <v>13482</v>
      </c>
      <c r="B7328" s="7">
        <v>9900</v>
      </c>
    </row>
    <row r="7329" spans="1:2">
      <c r="A7329" s="1">
        <v>13042</v>
      </c>
      <c r="B7329" s="7">
        <v>9900</v>
      </c>
    </row>
    <row r="7330" spans="1:2">
      <c r="A7330" s="1">
        <v>14079</v>
      </c>
      <c r="B7330" s="7">
        <v>9900</v>
      </c>
    </row>
    <row r="7331" spans="1:2">
      <c r="A7331" s="1">
        <v>13353</v>
      </c>
      <c r="B7331" s="7">
        <v>9900</v>
      </c>
    </row>
    <row r="7332" spans="1:2">
      <c r="A7332" s="1">
        <v>12766</v>
      </c>
      <c r="B7332" s="7">
        <v>9900</v>
      </c>
    </row>
    <row r="7333" spans="1:2">
      <c r="A7333" s="1">
        <v>12631</v>
      </c>
      <c r="B7333" s="7">
        <v>9900</v>
      </c>
    </row>
    <row r="7334" spans="1:2">
      <c r="A7334" s="1">
        <v>12982</v>
      </c>
      <c r="B7334" s="7">
        <v>9900</v>
      </c>
    </row>
    <row r="7335" spans="1:2">
      <c r="A7335" s="1">
        <v>12646</v>
      </c>
      <c r="B7335" s="7">
        <v>9900</v>
      </c>
    </row>
    <row r="7336" spans="1:2">
      <c r="A7336" s="1">
        <v>12639</v>
      </c>
      <c r="B7336" s="7">
        <v>9900</v>
      </c>
    </row>
    <row r="7337" spans="1:2">
      <c r="A7337" s="1">
        <v>13937</v>
      </c>
      <c r="B7337" s="7">
        <v>9900</v>
      </c>
    </row>
    <row r="7338" spans="1:2">
      <c r="A7338" s="1">
        <v>12888</v>
      </c>
      <c r="B7338" s="7">
        <v>9900</v>
      </c>
    </row>
    <row r="7339" spans="1:2">
      <c r="A7339" s="1">
        <v>12377</v>
      </c>
      <c r="B7339" s="7">
        <v>9900</v>
      </c>
    </row>
    <row r="7340" spans="1:2">
      <c r="A7340" s="1">
        <v>13618</v>
      </c>
      <c r="B7340" s="7">
        <v>9900</v>
      </c>
    </row>
    <row r="7341" spans="1:2">
      <c r="A7341" s="1">
        <v>13573</v>
      </c>
      <c r="B7341" s="7">
        <v>9900</v>
      </c>
    </row>
    <row r="7342" spans="1:2">
      <c r="A7342" s="1">
        <v>12593</v>
      </c>
      <c r="B7342" s="7">
        <v>9900</v>
      </c>
    </row>
    <row r="7343" spans="1:2">
      <c r="A7343" s="1">
        <v>13387</v>
      </c>
      <c r="B7343" s="7">
        <v>9900</v>
      </c>
    </row>
    <row r="7344" spans="1:2">
      <c r="A7344" s="1">
        <v>13683</v>
      </c>
      <c r="B7344" s="7">
        <v>9900</v>
      </c>
    </row>
    <row r="7345" spans="1:2">
      <c r="A7345" s="1">
        <v>13941</v>
      </c>
      <c r="B7345" s="7">
        <v>9900</v>
      </c>
    </row>
    <row r="7346" spans="1:2">
      <c r="A7346" s="1">
        <v>13873</v>
      </c>
      <c r="B7346" s="7">
        <v>9900</v>
      </c>
    </row>
    <row r="7347" spans="1:2">
      <c r="A7347" s="1">
        <v>13310</v>
      </c>
      <c r="B7347" s="7">
        <v>9900</v>
      </c>
    </row>
    <row r="7348" spans="1:2">
      <c r="A7348" s="1">
        <v>13874</v>
      </c>
      <c r="B7348" s="7">
        <v>9900</v>
      </c>
    </row>
    <row r="7349" spans="1:2">
      <c r="A7349" s="1">
        <v>12757</v>
      </c>
      <c r="B7349" s="7">
        <v>9900</v>
      </c>
    </row>
    <row r="7350" spans="1:2">
      <c r="A7350" s="1">
        <v>13461</v>
      </c>
      <c r="B7350" s="7">
        <v>9900</v>
      </c>
    </row>
    <row r="7351" spans="1:2">
      <c r="A7351" s="1">
        <v>13525</v>
      </c>
      <c r="B7351" s="7">
        <v>9900</v>
      </c>
    </row>
    <row r="7352" spans="1:2">
      <c r="A7352" s="1">
        <v>13339</v>
      </c>
      <c r="B7352" s="7">
        <v>9900</v>
      </c>
    </row>
    <row r="7353" spans="1:2">
      <c r="A7353" s="1">
        <v>12149</v>
      </c>
      <c r="B7353" s="7">
        <v>9900</v>
      </c>
    </row>
    <row r="7354" spans="1:2">
      <c r="A7354" s="1">
        <v>12598</v>
      </c>
      <c r="B7354" s="7">
        <v>9900</v>
      </c>
    </row>
    <row r="7355" spans="1:2">
      <c r="A7355" s="1">
        <v>12134</v>
      </c>
      <c r="B7355" s="7">
        <v>9900</v>
      </c>
    </row>
    <row r="7356" spans="1:2">
      <c r="A7356" s="1">
        <v>13463</v>
      </c>
      <c r="B7356" s="7">
        <v>9900</v>
      </c>
    </row>
    <row r="7357" spans="1:2">
      <c r="A7357" s="1">
        <v>12314</v>
      </c>
      <c r="B7357" s="7">
        <v>9900</v>
      </c>
    </row>
    <row r="7358" spans="1:2">
      <c r="A7358" s="1">
        <v>14113</v>
      </c>
      <c r="B7358" s="7">
        <v>9900</v>
      </c>
    </row>
    <row r="7359" spans="1:2">
      <c r="A7359" s="1">
        <v>12436</v>
      </c>
      <c r="B7359" s="7">
        <v>9900</v>
      </c>
    </row>
    <row r="7360" spans="1:2">
      <c r="A7360" s="1">
        <v>12456</v>
      </c>
      <c r="B7360" s="7">
        <v>9900</v>
      </c>
    </row>
    <row r="7361" spans="1:2">
      <c r="A7361" s="1">
        <v>12479</v>
      </c>
      <c r="B7361" s="7">
        <v>9900</v>
      </c>
    </row>
    <row r="7362" spans="1:2">
      <c r="A7362" s="1">
        <v>13517</v>
      </c>
      <c r="B7362" s="7">
        <v>9900</v>
      </c>
    </row>
    <row r="7363" spans="1:2">
      <c r="A7363" s="1">
        <v>12078</v>
      </c>
      <c r="B7363" s="7">
        <v>9900</v>
      </c>
    </row>
    <row r="7364" spans="1:2">
      <c r="A7364" s="1">
        <v>13641</v>
      </c>
      <c r="B7364" s="7">
        <v>9900</v>
      </c>
    </row>
    <row r="7365" spans="1:2">
      <c r="A7365" s="1">
        <v>13713</v>
      </c>
      <c r="B7365" s="7">
        <v>9900</v>
      </c>
    </row>
    <row r="7366" spans="1:2">
      <c r="A7366" s="1">
        <v>12311</v>
      </c>
      <c r="B7366" s="7">
        <v>9900</v>
      </c>
    </row>
    <row r="7367" spans="1:2">
      <c r="A7367" s="1">
        <v>13899</v>
      </c>
      <c r="B7367" s="7">
        <v>9900</v>
      </c>
    </row>
    <row r="7368" spans="1:2">
      <c r="A7368" s="1">
        <v>14128</v>
      </c>
      <c r="B7368" s="7">
        <v>9900</v>
      </c>
    </row>
    <row r="7369" spans="1:2">
      <c r="A7369" s="1">
        <v>12649</v>
      </c>
      <c r="B7369" s="7">
        <v>9900</v>
      </c>
    </row>
    <row r="7370" spans="1:2">
      <c r="A7370" s="1">
        <v>12699</v>
      </c>
      <c r="B7370" s="7">
        <v>9900</v>
      </c>
    </row>
    <row r="7371" spans="1:2">
      <c r="A7371" s="1">
        <v>13581</v>
      </c>
      <c r="B7371" s="7">
        <v>9900</v>
      </c>
    </row>
    <row r="7372" spans="1:2">
      <c r="A7372" s="1">
        <v>12056</v>
      </c>
      <c r="B7372" s="7">
        <v>9900</v>
      </c>
    </row>
    <row r="7373" spans="1:2">
      <c r="A7373" s="1">
        <v>13123</v>
      </c>
      <c r="B7373" s="7">
        <v>9900</v>
      </c>
    </row>
    <row r="7374" spans="1:2">
      <c r="A7374" s="1">
        <v>12929</v>
      </c>
      <c r="B7374" s="7">
        <v>9900</v>
      </c>
    </row>
    <row r="7375" spans="1:2">
      <c r="A7375" s="1">
        <v>13785</v>
      </c>
      <c r="B7375" s="7">
        <v>9900</v>
      </c>
    </row>
    <row r="7376" spans="1:2">
      <c r="A7376" s="1">
        <v>13891</v>
      </c>
      <c r="B7376" s="7">
        <v>9900</v>
      </c>
    </row>
    <row r="7377" spans="1:2">
      <c r="A7377" s="1">
        <v>13399</v>
      </c>
      <c r="B7377" s="7">
        <v>9900</v>
      </c>
    </row>
    <row r="7378" spans="1:2">
      <c r="A7378" s="1">
        <v>12235</v>
      </c>
      <c r="B7378" s="7">
        <v>9900</v>
      </c>
    </row>
    <row r="7379" spans="1:2">
      <c r="A7379" s="1">
        <v>13329</v>
      </c>
      <c r="B7379" s="7">
        <v>9900</v>
      </c>
    </row>
    <row r="7380" spans="1:2">
      <c r="A7380" s="1">
        <v>12351</v>
      </c>
      <c r="B7380" s="7">
        <v>9900</v>
      </c>
    </row>
    <row r="7381" spans="1:2">
      <c r="A7381" s="1">
        <v>13817</v>
      </c>
      <c r="B7381" s="7">
        <v>9900</v>
      </c>
    </row>
    <row r="7382" spans="1:2">
      <c r="A7382" s="1">
        <v>12608</v>
      </c>
      <c r="B7382" s="7">
        <v>9900</v>
      </c>
    </row>
    <row r="7383" spans="1:2">
      <c r="A7383" s="1">
        <v>13113</v>
      </c>
      <c r="B7383" s="7">
        <v>9900</v>
      </c>
    </row>
    <row r="7384" spans="1:2">
      <c r="A7384" s="1">
        <v>12218</v>
      </c>
      <c r="B7384" s="7">
        <v>9900</v>
      </c>
    </row>
    <row r="7385" spans="1:2">
      <c r="A7385" s="1">
        <v>12196</v>
      </c>
      <c r="B7385" s="7">
        <v>9900</v>
      </c>
    </row>
    <row r="7386" spans="1:2">
      <c r="A7386" s="1">
        <v>13148</v>
      </c>
      <c r="B7386" s="7">
        <v>9900</v>
      </c>
    </row>
    <row r="7387" spans="1:2">
      <c r="A7387" s="1">
        <v>13975</v>
      </c>
      <c r="B7387" s="7">
        <v>9900</v>
      </c>
    </row>
    <row r="7388" spans="1:2">
      <c r="A7388" s="1">
        <v>13294</v>
      </c>
      <c r="B7388" s="7">
        <v>9900</v>
      </c>
    </row>
    <row r="7389" spans="1:2">
      <c r="A7389" s="1">
        <v>12167</v>
      </c>
      <c r="B7389" s="7">
        <v>9900</v>
      </c>
    </row>
    <row r="7390" spans="1:2">
      <c r="A7390" s="1">
        <v>12177</v>
      </c>
      <c r="B7390" s="7">
        <v>9900</v>
      </c>
    </row>
    <row r="7391" spans="1:2">
      <c r="A7391" s="1">
        <v>12396</v>
      </c>
      <c r="B7391" s="7">
        <v>9900</v>
      </c>
    </row>
    <row r="7392" spans="1:2">
      <c r="A7392" s="1">
        <v>13666</v>
      </c>
      <c r="B7392" s="7">
        <v>9900</v>
      </c>
    </row>
    <row r="7393" spans="1:2">
      <c r="A7393" s="1">
        <v>13796</v>
      </c>
      <c r="B7393" s="7">
        <v>9900</v>
      </c>
    </row>
    <row r="7394" spans="1:2">
      <c r="A7394" s="1">
        <v>12119</v>
      </c>
      <c r="B7394" s="7">
        <v>9900</v>
      </c>
    </row>
    <row r="7395" spans="1:2">
      <c r="A7395" s="1">
        <v>12290</v>
      </c>
      <c r="B7395" s="7">
        <v>9900</v>
      </c>
    </row>
    <row r="7396" spans="1:2">
      <c r="A7396" s="1">
        <v>13050</v>
      </c>
      <c r="B7396" s="7">
        <v>9900</v>
      </c>
    </row>
    <row r="7397" spans="1:2">
      <c r="A7397" s="1">
        <v>14021</v>
      </c>
      <c r="B7397" s="7">
        <v>9900</v>
      </c>
    </row>
    <row r="7398" spans="1:2">
      <c r="A7398" s="1">
        <v>13308</v>
      </c>
      <c r="B7398" s="7">
        <v>9900</v>
      </c>
    </row>
    <row r="7399" spans="1:2">
      <c r="A7399" s="1">
        <v>15223</v>
      </c>
      <c r="B7399" s="7">
        <v>9900</v>
      </c>
    </row>
    <row r="7400" spans="1:2">
      <c r="A7400" s="1">
        <v>14284</v>
      </c>
      <c r="B7400" s="7">
        <v>9900</v>
      </c>
    </row>
    <row r="7401" spans="1:2">
      <c r="A7401" s="1">
        <v>15506</v>
      </c>
      <c r="B7401" s="7">
        <v>9900</v>
      </c>
    </row>
    <row r="7402" spans="1:2">
      <c r="A7402" s="1">
        <v>14600</v>
      </c>
      <c r="B7402" s="7">
        <v>9900</v>
      </c>
    </row>
    <row r="7403" spans="1:2">
      <c r="A7403" s="1">
        <v>15620</v>
      </c>
      <c r="B7403" s="7">
        <v>9900</v>
      </c>
    </row>
    <row r="7404" spans="1:2">
      <c r="A7404" s="1">
        <v>14536</v>
      </c>
      <c r="B7404" s="7">
        <v>9900</v>
      </c>
    </row>
    <row r="7405" spans="1:2">
      <c r="A7405" s="1">
        <v>15191</v>
      </c>
      <c r="B7405" s="7">
        <v>9900</v>
      </c>
    </row>
    <row r="7406" spans="1:2">
      <c r="A7406" s="1">
        <v>15787</v>
      </c>
      <c r="B7406" s="7">
        <v>9900</v>
      </c>
    </row>
    <row r="7407" spans="1:2">
      <c r="A7407" s="1">
        <v>14599</v>
      </c>
      <c r="B7407" s="7">
        <v>9900</v>
      </c>
    </row>
    <row r="7408" spans="1:2">
      <c r="A7408" s="1">
        <v>15108</v>
      </c>
      <c r="B7408" s="7">
        <v>9900</v>
      </c>
    </row>
    <row r="7409" spans="1:2">
      <c r="A7409" s="1">
        <v>14683</v>
      </c>
      <c r="B7409" s="7">
        <v>9900</v>
      </c>
    </row>
    <row r="7410" spans="1:2">
      <c r="A7410" s="1">
        <v>15514</v>
      </c>
      <c r="B7410" s="7">
        <v>9900</v>
      </c>
    </row>
    <row r="7411" spans="1:2">
      <c r="A7411" s="1">
        <v>14897</v>
      </c>
      <c r="B7411" s="7">
        <v>9900</v>
      </c>
    </row>
    <row r="7412" spans="1:2">
      <c r="A7412" s="1">
        <v>16138</v>
      </c>
      <c r="B7412" s="7">
        <v>9900</v>
      </c>
    </row>
    <row r="7413" spans="1:2">
      <c r="A7413" s="1">
        <v>14786</v>
      </c>
      <c r="B7413" s="7">
        <v>9900</v>
      </c>
    </row>
    <row r="7414" spans="1:2">
      <c r="A7414" s="1">
        <v>15524</v>
      </c>
      <c r="B7414" s="7">
        <v>9900</v>
      </c>
    </row>
    <row r="7415" spans="1:2">
      <c r="A7415" s="1">
        <v>15983</v>
      </c>
      <c r="B7415" s="7">
        <v>9900</v>
      </c>
    </row>
    <row r="7416" spans="1:2">
      <c r="A7416" s="1">
        <v>14202</v>
      </c>
      <c r="B7416" s="7">
        <v>9900</v>
      </c>
    </row>
    <row r="7417" spans="1:2">
      <c r="A7417" s="1">
        <v>14796</v>
      </c>
      <c r="B7417" s="7">
        <v>9900</v>
      </c>
    </row>
    <row r="7418" spans="1:2">
      <c r="A7418" s="1">
        <v>15306</v>
      </c>
      <c r="B7418" s="7">
        <v>9900</v>
      </c>
    </row>
    <row r="7419" spans="1:2">
      <c r="A7419" s="1">
        <v>14211</v>
      </c>
      <c r="B7419" s="7">
        <v>9900</v>
      </c>
    </row>
    <row r="7420" spans="1:2">
      <c r="A7420" s="1">
        <v>15813</v>
      </c>
      <c r="B7420" s="7">
        <v>9900</v>
      </c>
    </row>
    <row r="7421" spans="1:2">
      <c r="A7421" s="1">
        <v>15435</v>
      </c>
      <c r="B7421" s="7">
        <v>9900</v>
      </c>
    </row>
    <row r="7422" spans="1:2">
      <c r="A7422" s="1">
        <v>15532</v>
      </c>
      <c r="B7422" s="7">
        <v>9900</v>
      </c>
    </row>
    <row r="7423" spans="1:2">
      <c r="A7423" s="1">
        <v>14698</v>
      </c>
      <c r="B7423" s="7">
        <v>9900</v>
      </c>
    </row>
    <row r="7424" spans="1:2">
      <c r="A7424" s="1">
        <v>14578</v>
      </c>
      <c r="B7424" s="7">
        <v>9900</v>
      </c>
    </row>
    <row r="7425" spans="1:2">
      <c r="A7425" s="1">
        <v>14699</v>
      </c>
      <c r="B7425" s="7">
        <v>9900</v>
      </c>
    </row>
    <row r="7426" spans="1:2">
      <c r="A7426" s="1">
        <v>14972</v>
      </c>
      <c r="B7426" s="7">
        <v>9900</v>
      </c>
    </row>
    <row r="7427" spans="1:2">
      <c r="A7427" s="1">
        <v>16031</v>
      </c>
      <c r="B7427" s="7">
        <v>9900</v>
      </c>
    </row>
    <row r="7428" spans="1:2">
      <c r="A7428" s="1">
        <v>14579</v>
      </c>
      <c r="B7428" s="7">
        <v>9900</v>
      </c>
    </row>
    <row r="7429" spans="1:2">
      <c r="A7429" s="1">
        <v>14807</v>
      </c>
      <c r="B7429" s="7">
        <v>9900</v>
      </c>
    </row>
    <row r="7430" spans="1:2">
      <c r="A7430" s="1">
        <v>14262</v>
      </c>
      <c r="B7430" s="7">
        <v>9900</v>
      </c>
    </row>
    <row r="7431" spans="1:2">
      <c r="A7431" s="1">
        <v>15249</v>
      </c>
      <c r="B7431" s="7">
        <v>9900</v>
      </c>
    </row>
    <row r="7432" spans="1:2">
      <c r="A7432" s="1">
        <v>14385</v>
      </c>
      <c r="B7432" s="7">
        <v>9900</v>
      </c>
    </row>
    <row r="7433" spans="1:2">
      <c r="A7433" s="1">
        <v>14498</v>
      </c>
      <c r="B7433" s="7">
        <v>9900</v>
      </c>
    </row>
    <row r="7434" spans="1:2">
      <c r="A7434" s="1">
        <v>16174</v>
      </c>
      <c r="B7434" s="7">
        <v>9900</v>
      </c>
    </row>
    <row r="7435" spans="1:2">
      <c r="A7435" s="1">
        <v>14631</v>
      </c>
      <c r="B7435" s="7">
        <v>9900</v>
      </c>
    </row>
    <row r="7436" spans="1:2">
      <c r="A7436" s="1">
        <v>16175</v>
      </c>
      <c r="B7436" s="7">
        <v>9900</v>
      </c>
    </row>
    <row r="7437" spans="1:2">
      <c r="A7437" s="1">
        <v>14562</v>
      </c>
      <c r="B7437" s="7">
        <v>9900</v>
      </c>
    </row>
    <row r="7438" spans="1:2">
      <c r="A7438" s="1">
        <v>15549</v>
      </c>
      <c r="B7438" s="7">
        <v>9900</v>
      </c>
    </row>
    <row r="7439" spans="1:2">
      <c r="A7439" s="1">
        <v>15760</v>
      </c>
      <c r="B7439" s="7">
        <v>9900</v>
      </c>
    </row>
    <row r="7440" spans="1:2">
      <c r="A7440" s="1">
        <v>14292</v>
      </c>
      <c r="B7440" s="7">
        <v>9900</v>
      </c>
    </row>
    <row r="7441" spans="1:2">
      <c r="A7441" s="1">
        <v>14325</v>
      </c>
      <c r="B7441" s="7">
        <v>9900</v>
      </c>
    </row>
    <row r="7442" spans="1:2">
      <c r="A7442" s="1">
        <v>15327</v>
      </c>
      <c r="B7442" s="7">
        <v>9900</v>
      </c>
    </row>
    <row r="7443" spans="1:2">
      <c r="A7443" s="1">
        <v>14950</v>
      </c>
      <c r="B7443" s="7">
        <v>9900</v>
      </c>
    </row>
    <row r="7444" spans="1:2">
      <c r="A7444" s="1">
        <v>14747</v>
      </c>
      <c r="B7444" s="7">
        <v>9900</v>
      </c>
    </row>
    <row r="7445" spans="1:2">
      <c r="A7445" s="1">
        <v>15102</v>
      </c>
      <c r="B7445" s="7">
        <v>9900</v>
      </c>
    </row>
    <row r="7446" spans="1:2">
      <c r="A7446" s="1">
        <v>15558</v>
      </c>
      <c r="B7446" s="7">
        <v>9900</v>
      </c>
    </row>
    <row r="7447" spans="1:2">
      <c r="A7447" s="1">
        <v>15941</v>
      </c>
      <c r="B7447" s="7">
        <v>9900</v>
      </c>
    </row>
    <row r="7448" spans="1:2">
      <c r="A7448" s="1">
        <v>15855</v>
      </c>
      <c r="B7448" s="7">
        <v>9900</v>
      </c>
    </row>
    <row r="7449" spans="1:2">
      <c r="A7449" s="1">
        <v>14251</v>
      </c>
      <c r="B7449" s="7">
        <v>9900</v>
      </c>
    </row>
    <row r="7450" spans="1:2">
      <c r="A7450" s="1">
        <v>15334</v>
      </c>
      <c r="B7450" s="7">
        <v>9900</v>
      </c>
    </row>
    <row r="7451" spans="1:2">
      <c r="A7451" s="1">
        <v>14539</v>
      </c>
      <c r="B7451" s="7">
        <v>9900</v>
      </c>
    </row>
    <row r="7452" spans="1:2">
      <c r="A7452" s="1">
        <v>15860</v>
      </c>
      <c r="B7452" s="7">
        <v>9900</v>
      </c>
    </row>
    <row r="7453" spans="1:2">
      <c r="A7453" s="1">
        <v>15977</v>
      </c>
      <c r="B7453" s="7">
        <v>9900</v>
      </c>
    </row>
    <row r="7454" spans="1:2">
      <c r="A7454" s="1">
        <v>14657</v>
      </c>
      <c r="B7454" s="7">
        <v>9900</v>
      </c>
    </row>
    <row r="7455" spans="1:2">
      <c r="A7455" s="1">
        <v>14400</v>
      </c>
      <c r="B7455" s="7">
        <v>9900</v>
      </c>
    </row>
    <row r="7456" spans="1:2">
      <c r="A7456" s="1">
        <v>15869</v>
      </c>
      <c r="B7456" s="7">
        <v>9900</v>
      </c>
    </row>
    <row r="7457" spans="1:2">
      <c r="A7457" s="1">
        <v>15054</v>
      </c>
      <c r="B7457" s="7">
        <v>9900</v>
      </c>
    </row>
    <row r="7458" spans="1:2">
      <c r="A7458" s="1">
        <v>16216</v>
      </c>
      <c r="B7458" s="7">
        <v>9900</v>
      </c>
    </row>
    <row r="7459" spans="1:2">
      <c r="A7459" s="1">
        <v>15061</v>
      </c>
      <c r="B7459" s="7">
        <v>9900</v>
      </c>
    </row>
    <row r="7460" spans="1:2">
      <c r="A7460" s="1">
        <v>14991</v>
      </c>
      <c r="B7460" s="7">
        <v>9900</v>
      </c>
    </row>
    <row r="7461" spans="1:2">
      <c r="A7461" s="1">
        <v>14494</v>
      </c>
      <c r="B7461" s="7">
        <v>9900</v>
      </c>
    </row>
    <row r="7462" spans="1:2">
      <c r="A7462" s="1">
        <v>15873</v>
      </c>
      <c r="B7462" s="7">
        <v>9900</v>
      </c>
    </row>
    <row r="7463" spans="1:2">
      <c r="A7463" s="1">
        <v>15251</v>
      </c>
      <c r="B7463" s="7">
        <v>9900</v>
      </c>
    </row>
    <row r="7464" spans="1:2">
      <c r="A7464" s="1">
        <v>15874</v>
      </c>
      <c r="B7464" s="7">
        <v>9900</v>
      </c>
    </row>
    <row r="7465" spans="1:2">
      <c r="A7465" s="1">
        <v>16087</v>
      </c>
      <c r="B7465" s="7">
        <v>9900</v>
      </c>
    </row>
    <row r="7466" spans="1:2">
      <c r="A7466" s="1">
        <v>14471</v>
      </c>
      <c r="B7466" s="7">
        <v>9900</v>
      </c>
    </row>
    <row r="7467" spans="1:2">
      <c r="A7467" s="1">
        <v>15497</v>
      </c>
      <c r="B7467" s="7">
        <v>9900</v>
      </c>
    </row>
    <row r="7468" spans="1:2">
      <c r="A7468" s="1">
        <v>15590</v>
      </c>
      <c r="B7468" s="7">
        <v>9900</v>
      </c>
    </row>
    <row r="7469" spans="1:2">
      <c r="A7469" s="1">
        <v>14364</v>
      </c>
      <c r="B7469" s="7">
        <v>9900</v>
      </c>
    </row>
    <row r="7470" spans="1:2">
      <c r="A7470" s="1">
        <v>15164</v>
      </c>
      <c r="B7470" s="7">
        <v>9900</v>
      </c>
    </row>
    <row r="7471" spans="1:2">
      <c r="A7471" s="1">
        <v>15029</v>
      </c>
      <c r="B7471" s="7">
        <v>9900</v>
      </c>
    </row>
    <row r="7472" spans="1:2">
      <c r="A7472" s="1">
        <v>15004</v>
      </c>
      <c r="B7472" s="7">
        <v>9900</v>
      </c>
    </row>
    <row r="7473" spans="1:2">
      <c r="A7473" s="1">
        <v>15217</v>
      </c>
      <c r="B7473" s="7">
        <v>9900</v>
      </c>
    </row>
    <row r="7474" spans="1:2">
      <c r="A7474" s="1">
        <v>14335</v>
      </c>
      <c r="B7474" s="7">
        <v>9900</v>
      </c>
    </row>
    <row r="7475" spans="1:2">
      <c r="A7475" s="1">
        <v>15701</v>
      </c>
      <c r="B7475" s="7">
        <v>9900</v>
      </c>
    </row>
    <row r="7476" spans="1:2">
      <c r="A7476" s="1">
        <v>14672</v>
      </c>
      <c r="B7476" s="7">
        <v>9900</v>
      </c>
    </row>
    <row r="7477" spans="1:2">
      <c r="A7477" s="1">
        <v>16052</v>
      </c>
      <c r="B7477" s="7">
        <v>9900</v>
      </c>
    </row>
    <row r="7478" spans="1:2">
      <c r="A7478" s="1">
        <v>15904</v>
      </c>
      <c r="B7478" s="7">
        <v>9900</v>
      </c>
    </row>
    <row r="7479" spans="1:2">
      <c r="A7479" s="1">
        <v>14946</v>
      </c>
      <c r="B7479" s="7">
        <v>9900</v>
      </c>
    </row>
    <row r="7480" spans="1:2">
      <c r="A7480" s="1">
        <v>14767</v>
      </c>
      <c r="B7480" s="7">
        <v>9900</v>
      </c>
    </row>
    <row r="7481" spans="1:2">
      <c r="A7481" s="1">
        <v>15784</v>
      </c>
      <c r="B7481" s="7">
        <v>9900</v>
      </c>
    </row>
    <row r="7482" spans="1:2">
      <c r="A7482" s="1">
        <v>14768</v>
      </c>
      <c r="B7482" s="7">
        <v>9900</v>
      </c>
    </row>
    <row r="7483" spans="1:2">
      <c r="A7483" s="1">
        <v>16005</v>
      </c>
      <c r="B7483" s="7">
        <v>9900</v>
      </c>
    </row>
    <row r="7484" spans="1:2">
      <c r="A7484" s="1">
        <v>14769</v>
      </c>
      <c r="B7484" s="7">
        <v>9900</v>
      </c>
    </row>
    <row r="7485" spans="1:2">
      <c r="A7485" s="1">
        <v>16076</v>
      </c>
      <c r="B7485" s="7">
        <v>9900</v>
      </c>
    </row>
    <row r="7486" spans="1:2">
      <c r="A7486" s="1">
        <v>15908</v>
      </c>
      <c r="B7486" s="7">
        <v>9900</v>
      </c>
    </row>
    <row r="7487" spans="1:2">
      <c r="A7487" s="1">
        <v>15651</v>
      </c>
      <c r="B7487" s="7">
        <v>9900</v>
      </c>
    </row>
    <row r="7488" spans="1:2">
      <c r="A7488" s="1">
        <v>15370</v>
      </c>
      <c r="B7488" s="7">
        <v>9900</v>
      </c>
    </row>
    <row r="7489" spans="1:2">
      <c r="A7489" s="1">
        <v>14392</v>
      </c>
      <c r="B7489" s="7">
        <v>9900</v>
      </c>
    </row>
    <row r="7490" spans="1:2">
      <c r="A7490" s="1">
        <v>14362</v>
      </c>
      <c r="B7490" s="7">
        <v>9900</v>
      </c>
    </row>
    <row r="7491" spans="1:2">
      <c r="A7491" s="1">
        <v>15717</v>
      </c>
      <c r="B7491" s="7">
        <v>9900</v>
      </c>
    </row>
    <row r="7492" spans="1:2">
      <c r="A7492" s="1">
        <v>16268</v>
      </c>
      <c r="B7492" s="7">
        <v>9900</v>
      </c>
    </row>
    <row r="7493" spans="1:2">
      <c r="A7493" s="1">
        <v>9605</v>
      </c>
      <c r="B7493" s="7">
        <v>10200</v>
      </c>
    </row>
    <row r="7494" spans="1:2">
      <c r="A7494" s="1">
        <v>8929</v>
      </c>
      <c r="B7494" s="7">
        <v>10200</v>
      </c>
    </row>
    <row r="7495" spans="1:2">
      <c r="A7495" s="1">
        <v>8060</v>
      </c>
      <c r="B7495" s="7">
        <v>10200</v>
      </c>
    </row>
    <row r="7496" spans="1:2">
      <c r="A7496" s="1">
        <v>8551</v>
      </c>
      <c r="B7496" s="7">
        <v>10200</v>
      </c>
    </row>
    <row r="7497" spans="1:2">
      <c r="A7497" s="1">
        <v>8616</v>
      </c>
      <c r="B7497" s="7">
        <v>10200</v>
      </c>
    </row>
    <row r="7498" spans="1:2">
      <c r="A7498" s="1">
        <v>8204</v>
      </c>
      <c r="B7498" s="7">
        <v>10200</v>
      </c>
    </row>
    <row r="7499" spans="1:2">
      <c r="A7499" s="1">
        <v>8633</v>
      </c>
      <c r="B7499" s="7">
        <v>10200</v>
      </c>
    </row>
    <row r="7500" spans="1:2">
      <c r="A7500" s="1">
        <v>9191</v>
      </c>
      <c r="B7500" s="7">
        <v>10200</v>
      </c>
    </row>
    <row r="7501" spans="1:2">
      <c r="A7501" s="1">
        <v>8318</v>
      </c>
      <c r="B7501" s="7">
        <v>10200</v>
      </c>
    </row>
    <row r="7502" spans="1:2">
      <c r="A7502" s="1">
        <v>8832</v>
      </c>
      <c r="B7502" s="7">
        <v>10200</v>
      </c>
    </row>
    <row r="7503" spans="1:2">
      <c r="A7503" s="1">
        <v>8657</v>
      </c>
      <c r="B7503" s="7">
        <v>10200</v>
      </c>
    </row>
    <row r="7504" spans="1:2">
      <c r="A7504" s="1">
        <v>9846</v>
      </c>
      <c r="B7504" s="7">
        <v>10200</v>
      </c>
    </row>
    <row r="7505" spans="1:2">
      <c r="A7505" s="1">
        <v>7814</v>
      </c>
      <c r="B7505" s="7">
        <v>10200</v>
      </c>
    </row>
    <row r="7506" spans="1:2">
      <c r="A7506" s="1">
        <v>8507</v>
      </c>
      <c r="B7506" s="7">
        <v>10200</v>
      </c>
    </row>
    <row r="7507" spans="1:2">
      <c r="A7507" s="1">
        <v>9447</v>
      </c>
      <c r="B7507" s="7">
        <v>10200</v>
      </c>
    </row>
    <row r="7508" spans="1:2">
      <c r="A7508" s="1">
        <v>9234</v>
      </c>
      <c r="B7508" s="7">
        <v>10200</v>
      </c>
    </row>
    <row r="7509" spans="1:2">
      <c r="A7509" s="1">
        <v>8132</v>
      </c>
      <c r="B7509" s="7">
        <v>10200</v>
      </c>
    </row>
    <row r="7510" spans="1:2">
      <c r="A7510" s="1">
        <v>9358</v>
      </c>
      <c r="B7510" s="7">
        <v>10200</v>
      </c>
    </row>
    <row r="7511" spans="1:2">
      <c r="A7511" s="1">
        <v>8656</v>
      </c>
      <c r="B7511" s="7">
        <v>10200</v>
      </c>
    </row>
    <row r="7512" spans="1:2">
      <c r="A7512" s="1">
        <v>9855</v>
      </c>
      <c r="B7512" s="7">
        <v>10200</v>
      </c>
    </row>
    <row r="7513" spans="1:2">
      <c r="A7513" s="1">
        <v>8035</v>
      </c>
      <c r="B7513" s="7">
        <v>10200</v>
      </c>
    </row>
    <row r="7514" spans="1:2">
      <c r="A7514" s="1">
        <v>9244</v>
      </c>
      <c r="B7514" s="7">
        <v>10200</v>
      </c>
    </row>
    <row r="7515" spans="1:2">
      <c r="A7515" s="1">
        <v>8907</v>
      </c>
      <c r="B7515" s="7">
        <v>10200</v>
      </c>
    </row>
    <row r="7516" spans="1:2">
      <c r="A7516" s="1">
        <v>9573</v>
      </c>
      <c r="B7516" s="7">
        <v>10200</v>
      </c>
    </row>
    <row r="7517" spans="1:2">
      <c r="A7517" s="1">
        <v>8131</v>
      </c>
      <c r="B7517" s="7">
        <v>10200</v>
      </c>
    </row>
    <row r="7518" spans="1:2">
      <c r="A7518" s="1">
        <v>8247</v>
      </c>
      <c r="B7518" s="7">
        <v>10200</v>
      </c>
    </row>
    <row r="7519" spans="1:2">
      <c r="A7519" s="1">
        <v>8363</v>
      </c>
      <c r="B7519" s="7">
        <v>10200</v>
      </c>
    </row>
    <row r="7520" spans="1:2">
      <c r="A7520" s="1">
        <v>9630</v>
      </c>
      <c r="B7520" s="7">
        <v>10200</v>
      </c>
    </row>
    <row r="7521" spans="1:2">
      <c r="A7521" s="1">
        <v>11029</v>
      </c>
      <c r="B7521" s="7">
        <v>10200</v>
      </c>
    </row>
    <row r="7522" spans="1:2">
      <c r="A7522" s="1">
        <v>11513</v>
      </c>
      <c r="B7522" s="7">
        <v>10200</v>
      </c>
    </row>
    <row r="7523" spans="1:2">
      <c r="A7523" s="1">
        <v>11844</v>
      </c>
      <c r="B7523" s="7">
        <v>10200</v>
      </c>
    </row>
    <row r="7524" spans="1:2">
      <c r="A7524" s="1">
        <v>10755</v>
      </c>
      <c r="B7524" s="7">
        <v>10200</v>
      </c>
    </row>
    <row r="7525" spans="1:2">
      <c r="A7525" s="1">
        <v>11444</v>
      </c>
      <c r="B7525" s="7">
        <v>10200</v>
      </c>
    </row>
    <row r="7526" spans="1:2">
      <c r="A7526" s="1">
        <v>10126</v>
      </c>
      <c r="B7526" s="7">
        <v>10200</v>
      </c>
    </row>
    <row r="7527" spans="1:2">
      <c r="A7527" s="1">
        <v>11214</v>
      </c>
      <c r="B7527" s="7">
        <v>10200</v>
      </c>
    </row>
    <row r="7528" spans="1:2">
      <c r="A7528" s="1">
        <v>10531</v>
      </c>
      <c r="B7528" s="7">
        <v>10200</v>
      </c>
    </row>
    <row r="7529" spans="1:2">
      <c r="A7529" s="1">
        <v>11478</v>
      </c>
      <c r="B7529" s="7">
        <v>10200</v>
      </c>
    </row>
    <row r="7530" spans="1:2">
      <c r="A7530" s="1">
        <v>10294</v>
      </c>
      <c r="B7530" s="7">
        <v>10200</v>
      </c>
    </row>
    <row r="7531" spans="1:2">
      <c r="A7531" s="1">
        <v>11187</v>
      </c>
      <c r="B7531" s="7">
        <v>10200</v>
      </c>
    </row>
    <row r="7532" spans="1:2">
      <c r="A7532" s="1">
        <v>11149</v>
      </c>
      <c r="B7532" s="7">
        <v>10200</v>
      </c>
    </row>
    <row r="7533" spans="1:2">
      <c r="A7533" s="1">
        <v>9972</v>
      </c>
      <c r="B7533" s="7">
        <v>10200</v>
      </c>
    </row>
    <row r="7534" spans="1:2">
      <c r="A7534" s="1">
        <v>12003</v>
      </c>
      <c r="B7534" s="7">
        <v>10200</v>
      </c>
    </row>
    <row r="7535" spans="1:2">
      <c r="A7535" s="1">
        <v>10736</v>
      </c>
      <c r="B7535" s="7">
        <v>10200</v>
      </c>
    </row>
    <row r="7536" spans="1:2">
      <c r="A7536" s="1">
        <v>10115</v>
      </c>
      <c r="B7536" s="7">
        <v>10200</v>
      </c>
    </row>
    <row r="7537" spans="1:2">
      <c r="A7537" s="1">
        <v>11591</v>
      </c>
      <c r="B7537" s="7">
        <v>10200</v>
      </c>
    </row>
    <row r="7538" spans="1:2">
      <c r="A7538" s="1">
        <v>10837</v>
      </c>
      <c r="B7538" s="7">
        <v>10200</v>
      </c>
    </row>
    <row r="7539" spans="1:2">
      <c r="A7539" s="1">
        <v>10482</v>
      </c>
      <c r="B7539" s="7">
        <v>10200</v>
      </c>
    </row>
    <row r="7540" spans="1:2">
      <c r="A7540" s="1">
        <v>11676</v>
      </c>
      <c r="B7540" s="7">
        <v>10200</v>
      </c>
    </row>
    <row r="7541" spans="1:2">
      <c r="A7541" s="1">
        <v>11480</v>
      </c>
      <c r="B7541" s="7">
        <v>10200</v>
      </c>
    </row>
    <row r="7542" spans="1:2">
      <c r="A7542" s="1">
        <v>11015</v>
      </c>
      <c r="B7542" s="7">
        <v>10200</v>
      </c>
    </row>
    <row r="7543" spans="1:2">
      <c r="A7543" s="1">
        <v>11186</v>
      </c>
      <c r="B7543" s="7">
        <v>10200</v>
      </c>
    </row>
    <row r="7544" spans="1:2">
      <c r="A7544" s="1">
        <v>12027</v>
      </c>
      <c r="B7544" s="7">
        <v>10200</v>
      </c>
    </row>
    <row r="7545" spans="1:2">
      <c r="A7545" s="1">
        <v>12471</v>
      </c>
      <c r="B7545" s="7">
        <v>10200</v>
      </c>
    </row>
    <row r="7546" spans="1:2">
      <c r="A7546" s="1">
        <v>13318</v>
      </c>
      <c r="B7546" s="7">
        <v>10200</v>
      </c>
    </row>
    <row r="7547" spans="1:2">
      <c r="A7547" s="1">
        <v>14162</v>
      </c>
      <c r="B7547" s="7">
        <v>10200</v>
      </c>
    </row>
    <row r="7548" spans="1:2">
      <c r="A7548" s="1">
        <v>12138</v>
      </c>
      <c r="B7548" s="7">
        <v>10200</v>
      </c>
    </row>
    <row r="7549" spans="1:2">
      <c r="A7549" s="1">
        <v>12096</v>
      </c>
      <c r="B7549" s="7">
        <v>10200</v>
      </c>
    </row>
    <row r="7550" spans="1:2">
      <c r="A7550" s="1">
        <v>12482</v>
      </c>
      <c r="B7550" s="7">
        <v>10200</v>
      </c>
    </row>
    <row r="7551" spans="1:2">
      <c r="A7551" s="1">
        <v>12104</v>
      </c>
      <c r="B7551" s="7">
        <v>10200</v>
      </c>
    </row>
    <row r="7552" spans="1:2">
      <c r="A7552" s="1">
        <v>13982</v>
      </c>
      <c r="B7552" s="7">
        <v>10200</v>
      </c>
    </row>
    <row r="7553" spans="1:2">
      <c r="A7553" s="1">
        <v>13498</v>
      </c>
      <c r="B7553" s="7">
        <v>10200</v>
      </c>
    </row>
    <row r="7554" spans="1:2">
      <c r="A7554" s="1">
        <v>12745</v>
      </c>
      <c r="B7554" s="7">
        <v>10200</v>
      </c>
    </row>
    <row r="7555" spans="1:2">
      <c r="A7555" s="1">
        <v>12591</v>
      </c>
      <c r="B7555" s="7">
        <v>10200</v>
      </c>
    </row>
    <row r="7556" spans="1:2">
      <c r="A7556" s="1">
        <v>12472</v>
      </c>
      <c r="B7556" s="7">
        <v>10200</v>
      </c>
    </row>
    <row r="7557" spans="1:2">
      <c r="A7557" s="1">
        <v>12592</v>
      </c>
      <c r="B7557" s="7">
        <v>10200</v>
      </c>
    </row>
    <row r="7558" spans="1:2">
      <c r="A7558" s="1">
        <v>13568</v>
      </c>
      <c r="B7558" s="7">
        <v>10200</v>
      </c>
    </row>
    <row r="7559" spans="1:2">
      <c r="A7559" s="1">
        <v>13081</v>
      </c>
      <c r="B7559" s="7">
        <v>10200</v>
      </c>
    </row>
    <row r="7560" spans="1:2">
      <c r="A7560" s="1">
        <v>13807</v>
      </c>
      <c r="B7560" s="7">
        <v>10200</v>
      </c>
    </row>
    <row r="7561" spans="1:2">
      <c r="A7561" s="1">
        <v>13698</v>
      </c>
      <c r="B7561" s="7">
        <v>10200</v>
      </c>
    </row>
    <row r="7562" spans="1:2">
      <c r="A7562" s="1">
        <v>12963</v>
      </c>
      <c r="B7562" s="7">
        <v>10200</v>
      </c>
    </row>
    <row r="7563" spans="1:2">
      <c r="A7563" s="1">
        <v>12203</v>
      </c>
      <c r="B7563" s="7">
        <v>10200</v>
      </c>
    </row>
    <row r="7564" spans="1:2">
      <c r="A7564" s="1">
        <v>13981</v>
      </c>
      <c r="B7564" s="7">
        <v>10200</v>
      </c>
    </row>
    <row r="7565" spans="1:2">
      <c r="A7565" s="1">
        <v>13177</v>
      </c>
      <c r="B7565" s="7">
        <v>10200</v>
      </c>
    </row>
    <row r="7566" spans="1:2">
      <c r="A7566" s="1">
        <v>14006</v>
      </c>
      <c r="B7566" s="7">
        <v>10200</v>
      </c>
    </row>
    <row r="7567" spans="1:2">
      <c r="A7567" s="1">
        <v>12174</v>
      </c>
      <c r="B7567" s="7">
        <v>10200</v>
      </c>
    </row>
    <row r="7568" spans="1:2">
      <c r="A7568" s="1">
        <v>13373</v>
      </c>
      <c r="B7568" s="7">
        <v>10200</v>
      </c>
    </row>
    <row r="7569" spans="1:2">
      <c r="A7569" s="1">
        <v>12522</v>
      </c>
      <c r="B7569" s="7">
        <v>10200</v>
      </c>
    </row>
    <row r="7570" spans="1:2">
      <c r="A7570" s="1">
        <v>12506</v>
      </c>
      <c r="B7570" s="7">
        <v>10200</v>
      </c>
    </row>
    <row r="7571" spans="1:2">
      <c r="A7571" s="1">
        <v>12603</v>
      </c>
      <c r="B7571" s="7">
        <v>10200</v>
      </c>
    </row>
    <row r="7572" spans="1:2">
      <c r="A7572" s="1">
        <v>12390</v>
      </c>
      <c r="B7572" s="7">
        <v>10200</v>
      </c>
    </row>
    <row r="7573" spans="1:2">
      <c r="A7573" s="1">
        <v>13837</v>
      </c>
      <c r="B7573" s="7">
        <v>10200</v>
      </c>
    </row>
    <row r="7574" spans="1:2">
      <c r="A7574" s="1">
        <v>12309</v>
      </c>
      <c r="B7574" s="7">
        <v>10200</v>
      </c>
    </row>
    <row r="7575" spans="1:2">
      <c r="A7575" s="1">
        <v>13955</v>
      </c>
      <c r="B7575" s="7">
        <v>10200</v>
      </c>
    </row>
    <row r="7576" spans="1:2">
      <c r="A7576" s="1">
        <v>12337</v>
      </c>
      <c r="B7576" s="7">
        <v>10200</v>
      </c>
    </row>
    <row r="7577" spans="1:2">
      <c r="A7577" s="1">
        <v>12850</v>
      </c>
      <c r="B7577" s="7">
        <v>10200</v>
      </c>
    </row>
    <row r="7578" spans="1:2">
      <c r="A7578" s="1">
        <v>14725</v>
      </c>
      <c r="B7578" s="7">
        <v>10200</v>
      </c>
    </row>
    <row r="7579" spans="1:2">
      <c r="A7579" s="1">
        <v>15671</v>
      </c>
      <c r="B7579" s="7">
        <v>10200</v>
      </c>
    </row>
    <row r="7580" spans="1:2">
      <c r="A7580" s="1">
        <v>14988</v>
      </c>
      <c r="B7580" s="7">
        <v>10200</v>
      </c>
    </row>
    <row r="7581" spans="1:2">
      <c r="A7581" s="1">
        <v>15235</v>
      </c>
      <c r="B7581" s="7">
        <v>10200</v>
      </c>
    </row>
    <row r="7582" spans="1:2">
      <c r="A7582" s="1">
        <v>14459</v>
      </c>
      <c r="B7582" s="7">
        <v>10200</v>
      </c>
    </row>
    <row r="7583" spans="1:2">
      <c r="A7583" s="1">
        <v>15094</v>
      </c>
      <c r="B7583" s="7">
        <v>10200</v>
      </c>
    </row>
    <row r="7584" spans="1:2">
      <c r="A7584" s="1">
        <v>14715</v>
      </c>
      <c r="B7584" s="7">
        <v>10200</v>
      </c>
    </row>
    <row r="7585" spans="1:2">
      <c r="A7585" s="1">
        <v>14467</v>
      </c>
      <c r="B7585" s="7">
        <v>10200</v>
      </c>
    </row>
    <row r="7586" spans="1:2">
      <c r="A7586" s="1">
        <v>16224</v>
      </c>
      <c r="B7586" s="7">
        <v>10200</v>
      </c>
    </row>
    <row r="7587" spans="1:2">
      <c r="A7587" s="1">
        <v>15767</v>
      </c>
      <c r="B7587" s="7">
        <v>10200</v>
      </c>
    </row>
    <row r="7588" spans="1:2">
      <c r="A7588" s="1">
        <v>14317</v>
      </c>
      <c r="B7588" s="7">
        <v>10200</v>
      </c>
    </row>
    <row r="7589" spans="1:2">
      <c r="A7589" s="1">
        <v>15237</v>
      </c>
      <c r="B7589" s="7">
        <v>10200</v>
      </c>
    </row>
    <row r="7590" spans="1:2">
      <c r="A7590" s="1">
        <v>14178</v>
      </c>
      <c r="B7590" s="7">
        <v>10200</v>
      </c>
    </row>
    <row r="7591" spans="1:2">
      <c r="A7591" s="1">
        <v>15495</v>
      </c>
      <c r="B7591" s="7">
        <v>10200</v>
      </c>
    </row>
    <row r="7592" spans="1:2">
      <c r="A7592" s="1">
        <v>15122</v>
      </c>
      <c r="B7592" s="7">
        <v>10200</v>
      </c>
    </row>
    <row r="7593" spans="1:2">
      <c r="A7593" s="1">
        <v>15909</v>
      </c>
      <c r="B7593" s="7">
        <v>10200</v>
      </c>
    </row>
    <row r="7594" spans="1:2">
      <c r="A7594" s="1">
        <v>15388</v>
      </c>
      <c r="B7594" s="7">
        <v>10200</v>
      </c>
    </row>
    <row r="7595" spans="1:2">
      <c r="A7595" s="1">
        <v>15710</v>
      </c>
      <c r="B7595" s="7">
        <v>10200</v>
      </c>
    </row>
    <row r="7596" spans="1:2">
      <c r="A7596" s="1">
        <v>14893</v>
      </c>
      <c r="B7596" s="7">
        <v>10200</v>
      </c>
    </row>
    <row r="7597" spans="1:2">
      <c r="A7597" s="1">
        <v>16062</v>
      </c>
      <c r="B7597" s="7">
        <v>10200</v>
      </c>
    </row>
    <row r="7598" spans="1:2">
      <c r="A7598" s="1">
        <v>15284</v>
      </c>
      <c r="B7598" s="7">
        <v>10200</v>
      </c>
    </row>
    <row r="7599" spans="1:2">
      <c r="A7599" s="1">
        <v>15186</v>
      </c>
      <c r="B7599" s="7">
        <v>10200</v>
      </c>
    </row>
    <row r="7600" spans="1:2">
      <c r="A7600" s="1">
        <v>15433</v>
      </c>
      <c r="B7600" s="7">
        <v>10200</v>
      </c>
    </row>
    <row r="7601" spans="1:2">
      <c r="A7601" s="1">
        <v>14598</v>
      </c>
      <c r="B7601" s="7">
        <v>10200</v>
      </c>
    </row>
    <row r="7602" spans="1:2">
      <c r="A7602" s="1">
        <v>14468</v>
      </c>
      <c r="B7602" s="7">
        <v>10200</v>
      </c>
    </row>
    <row r="7603" spans="1:2">
      <c r="A7603" s="1">
        <v>15688</v>
      </c>
      <c r="B7603" s="7">
        <v>10200</v>
      </c>
    </row>
    <row r="7604" spans="1:2">
      <c r="A7604" s="1">
        <v>8310</v>
      </c>
      <c r="B7604" s="7">
        <v>10600</v>
      </c>
    </row>
    <row r="7605" spans="1:2">
      <c r="A7605" s="1">
        <v>9363</v>
      </c>
      <c r="B7605" s="7">
        <v>10600</v>
      </c>
    </row>
    <row r="7606" spans="1:2">
      <c r="A7606" s="1">
        <v>7875</v>
      </c>
      <c r="B7606" s="7">
        <v>10600</v>
      </c>
    </row>
    <row r="7607" spans="1:2">
      <c r="A7607" s="1">
        <v>8606</v>
      </c>
      <c r="B7607" s="7">
        <v>10600</v>
      </c>
    </row>
    <row r="7608" spans="1:2">
      <c r="A7608" s="1">
        <v>8188</v>
      </c>
      <c r="B7608" s="7">
        <v>10600</v>
      </c>
    </row>
    <row r="7609" spans="1:2">
      <c r="A7609" s="1">
        <v>7837</v>
      </c>
      <c r="B7609" s="7">
        <v>10600</v>
      </c>
    </row>
    <row r="7610" spans="1:2">
      <c r="A7610" s="1">
        <v>8625</v>
      </c>
      <c r="B7610" s="7">
        <v>10600</v>
      </c>
    </row>
    <row r="7611" spans="1:2">
      <c r="A7611" s="1">
        <v>9166</v>
      </c>
      <c r="B7611" s="7">
        <v>10600</v>
      </c>
    </row>
    <row r="7612" spans="1:2">
      <c r="A7612" s="1">
        <v>8941</v>
      </c>
      <c r="B7612" s="7">
        <v>10600</v>
      </c>
    </row>
    <row r="7613" spans="1:2">
      <c r="A7613" s="1">
        <v>8750</v>
      </c>
      <c r="B7613" s="7">
        <v>10600</v>
      </c>
    </row>
    <row r="7614" spans="1:2">
      <c r="A7614" s="1">
        <v>8189</v>
      </c>
      <c r="B7614" s="7">
        <v>10600</v>
      </c>
    </row>
    <row r="7615" spans="1:2">
      <c r="A7615" s="1">
        <v>8810</v>
      </c>
      <c r="B7615" s="7">
        <v>10600</v>
      </c>
    </row>
    <row r="7616" spans="1:2">
      <c r="A7616" s="1">
        <v>9790</v>
      </c>
      <c r="B7616" s="7">
        <v>10600</v>
      </c>
    </row>
    <row r="7617" spans="1:2">
      <c r="A7617" s="1">
        <v>9614</v>
      </c>
      <c r="B7617" s="7">
        <v>10600</v>
      </c>
    </row>
    <row r="7618" spans="1:2">
      <c r="A7618" s="1">
        <v>9334</v>
      </c>
      <c r="B7618" s="7">
        <v>10600</v>
      </c>
    </row>
    <row r="7619" spans="1:2">
      <c r="A7619" s="1">
        <v>8879</v>
      </c>
      <c r="B7619" s="7">
        <v>10600</v>
      </c>
    </row>
    <row r="7620" spans="1:2">
      <c r="A7620" s="1">
        <v>9757</v>
      </c>
      <c r="B7620" s="7">
        <v>10600</v>
      </c>
    </row>
    <row r="7621" spans="1:2">
      <c r="A7621" s="1">
        <v>9026</v>
      </c>
      <c r="B7621" s="7">
        <v>10600</v>
      </c>
    </row>
    <row r="7622" spans="1:2">
      <c r="A7622" s="1">
        <v>8833</v>
      </c>
      <c r="B7622" s="7">
        <v>10600</v>
      </c>
    </row>
    <row r="7623" spans="1:2">
      <c r="A7623" s="1">
        <v>8585</v>
      </c>
      <c r="B7623" s="7">
        <v>10600</v>
      </c>
    </row>
    <row r="7624" spans="1:2">
      <c r="A7624" s="1">
        <v>8203</v>
      </c>
      <c r="B7624" s="7">
        <v>10600</v>
      </c>
    </row>
    <row r="7625" spans="1:2">
      <c r="A7625" s="1">
        <v>9265</v>
      </c>
      <c r="B7625" s="7">
        <v>10600</v>
      </c>
    </row>
    <row r="7626" spans="1:2">
      <c r="A7626" s="1">
        <v>8049</v>
      </c>
      <c r="B7626" s="7">
        <v>10600</v>
      </c>
    </row>
    <row r="7627" spans="1:2">
      <c r="A7627" s="1">
        <v>8161</v>
      </c>
      <c r="B7627" s="7">
        <v>10600</v>
      </c>
    </row>
    <row r="7628" spans="1:2">
      <c r="A7628" s="1">
        <v>9042</v>
      </c>
      <c r="B7628" s="7">
        <v>10600</v>
      </c>
    </row>
    <row r="7629" spans="1:2">
      <c r="A7629" s="1">
        <v>9905</v>
      </c>
      <c r="B7629" s="7">
        <v>10600</v>
      </c>
    </row>
    <row r="7630" spans="1:2">
      <c r="A7630" s="1">
        <v>9559</v>
      </c>
      <c r="B7630" s="7">
        <v>10600</v>
      </c>
    </row>
    <row r="7631" spans="1:2">
      <c r="A7631" s="1">
        <v>9694</v>
      </c>
      <c r="B7631" s="7">
        <v>10600</v>
      </c>
    </row>
    <row r="7632" spans="1:2">
      <c r="A7632" s="1">
        <v>8076</v>
      </c>
      <c r="B7632" s="7">
        <v>10600</v>
      </c>
    </row>
    <row r="7633" spans="1:2">
      <c r="A7633" s="1">
        <v>8233</v>
      </c>
      <c r="B7633" s="7">
        <v>10600</v>
      </c>
    </row>
    <row r="7634" spans="1:2">
      <c r="A7634" s="1">
        <v>8563</v>
      </c>
      <c r="B7634" s="7">
        <v>10600</v>
      </c>
    </row>
    <row r="7635" spans="1:2">
      <c r="A7635" s="1">
        <v>9404</v>
      </c>
      <c r="B7635" s="7">
        <v>10600</v>
      </c>
    </row>
    <row r="7636" spans="1:2">
      <c r="A7636" s="1">
        <v>8904</v>
      </c>
      <c r="B7636" s="7">
        <v>10600</v>
      </c>
    </row>
    <row r="7637" spans="1:2">
      <c r="A7637" s="1">
        <v>9489</v>
      </c>
      <c r="B7637" s="7">
        <v>10600</v>
      </c>
    </row>
    <row r="7638" spans="1:2">
      <c r="A7638" s="1">
        <v>8493</v>
      </c>
      <c r="B7638" s="7">
        <v>10600</v>
      </c>
    </row>
    <row r="7639" spans="1:2">
      <c r="A7639" s="1">
        <v>8576</v>
      </c>
      <c r="B7639" s="7">
        <v>10600</v>
      </c>
    </row>
    <row r="7640" spans="1:2">
      <c r="A7640" s="1">
        <v>11526</v>
      </c>
      <c r="B7640" s="7">
        <v>10600</v>
      </c>
    </row>
    <row r="7641" spans="1:2">
      <c r="A7641" s="1">
        <v>10460</v>
      </c>
      <c r="B7641" s="7">
        <v>10600</v>
      </c>
    </row>
    <row r="7642" spans="1:2">
      <c r="A7642" s="1">
        <v>11861</v>
      </c>
      <c r="B7642" s="7">
        <v>10600</v>
      </c>
    </row>
    <row r="7643" spans="1:2">
      <c r="A7643" s="1">
        <v>11723</v>
      </c>
      <c r="B7643" s="7">
        <v>10600</v>
      </c>
    </row>
    <row r="7644" spans="1:2">
      <c r="A7644" s="1">
        <v>10064</v>
      </c>
      <c r="B7644" s="7">
        <v>10600</v>
      </c>
    </row>
    <row r="7645" spans="1:2">
      <c r="A7645" s="1">
        <v>11626</v>
      </c>
      <c r="B7645" s="7">
        <v>10600</v>
      </c>
    </row>
    <row r="7646" spans="1:2">
      <c r="A7646" s="1">
        <v>10114</v>
      </c>
      <c r="B7646" s="7">
        <v>10600</v>
      </c>
    </row>
    <row r="7647" spans="1:2">
      <c r="A7647" s="1">
        <v>11824</v>
      </c>
      <c r="B7647" s="7">
        <v>10600</v>
      </c>
    </row>
    <row r="7648" spans="1:2">
      <c r="A7648" s="1">
        <v>11756</v>
      </c>
      <c r="B7648" s="7">
        <v>10600</v>
      </c>
    </row>
    <row r="7649" spans="1:2">
      <c r="A7649" s="1">
        <v>10321</v>
      </c>
      <c r="B7649" s="7">
        <v>10600</v>
      </c>
    </row>
    <row r="7650" spans="1:2">
      <c r="A7650" s="1">
        <v>10608</v>
      </c>
      <c r="B7650" s="7">
        <v>10600</v>
      </c>
    </row>
    <row r="7651" spans="1:2">
      <c r="A7651" s="1">
        <v>10159</v>
      </c>
      <c r="B7651" s="7">
        <v>10600</v>
      </c>
    </row>
    <row r="7652" spans="1:2">
      <c r="A7652" s="1">
        <v>11039</v>
      </c>
      <c r="B7652" s="7">
        <v>10600</v>
      </c>
    </row>
    <row r="7653" spans="1:2">
      <c r="A7653" s="1">
        <v>11400</v>
      </c>
      <c r="B7653" s="7">
        <v>10600</v>
      </c>
    </row>
    <row r="7654" spans="1:2">
      <c r="A7654" s="1">
        <v>10225</v>
      </c>
      <c r="B7654" s="7">
        <v>10600</v>
      </c>
    </row>
    <row r="7655" spans="1:2">
      <c r="A7655" s="1">
        <v>10621</v>
      </c>
      <c r="B7655" s="7">
        <v>10600</v>
      </c>
    </row>
    <row r="7656" spans="1:2">
      <c r="A7656" s="1">
        <v>11438</v>
      </c>
      <c r="B7656" s="7">
        <v>10600</v>
      </c>
    </row>
    <row r="7657" spans="1:2">
      <c r="A7657" s="1">
        <v>11021</v>
      </c>
      <c r="B7657" s="7">
        <v>10600</v>
      </c>
    </row>
    <row r="7658" spans="1:2">
      <c r="A7658" s="1">
        <v>11805</v>
      </c>
      <c r="B7658" s="7">
        <v>10600</v>
      </c>
    </row>
    <row r="7659" spans="1:2">
      <c r="A7659" s="1">
        <v>11750</v>
      </c>
      <c r="B7659" s="7">
        <v>10600</v>
      </c>
    </row>
    <row r="7660" spans="1:2">
      <c r="A7660" s="1">
        <v>11943</v>
      </c>
      <c r="B7660" s="7">
        <v>10600</v>
      </c>
    </row>
    <row r="7661" spans="1:2">
      <c r="A7661" s="1">
        <v>10214</v>
      </c>
      <c r="B7661" s="7">
        <v>10600</v>
      </c>
    </row>
    <row r="7662" spans="1:2">
      <c r="A7662" s="1">
        <v>10238</v>
      </c>
      <c r="B7662" s="7">
        <v>10600</v>
      </c>
    </row>
    <row r="7663" spans="1:2">
      <c r="A7663" s="1">
        <v>10107</v>
      </c>
      <c r="B7663" s="7">
        <v>10600</v>
      </c>
    </row>
    <row r="7664" spans="1:2">
      <c r="A7664" s="1">
        <v>12013</v>
      </c>
      <c r="B7664" s="7">
        <v>10600</v>
      </c>
    </row>
    <row r="7665" spans="1:2">
      <c r="A7665" s="1">
        <v>10406</v>
      </c>
      <c r="B7665" s="7">
        <v>10600</v>
      </c>
    </row>
    <row r="7666" spans="1:2">
      <c r="A7666" s="1">
        <v>10717</v>
      </c>
      <c r="B7666" s="7">
        <v>10600</v>
      </c>
    </row>
    <row r="7667" spans="1:2">
      <c r="A7667" s="1">
        <v>11783</v>
      </c>
      <c r="B7667" s="7">
        <v>10600</v>
      </c>
    </row>
    <row r="7668" spans="1:2">
      <c r="A7668" s="1">
        <v>10754</v>
      </c>
      <c r="B7668" s="7">
        <v>10600</v>
      </c>
    </row>
    <row r="7669" spans="1:2">
      <c r="A7669" s="1">
        <v>11514</v>
      </c>
      <c r="B7669" s="7">
        <v>10600</v>
      </c>
    </row>
    <row r="7670" spans="1:2">
      <c r="A7670" s="1">
        <v>9991</v>
      </c>
      <c r="B7670" s="7">
        <v>10600</v>
      </c>
    </row>
    <row r="7671" spans="1:2">
      <c r="A7671" s="1">
        <v>11022</v>
      </c>
      <c r="B7671" s="7">
        <v>10600</v>
      </c>
    </row>
    <row r="7672" spans="1:2">
      <c r="A7672" s="1">
        <v>11540</v>
      </c>
      <c r="B7672" s="7">
        <v>10600</v>
      </c>
    </row>
    <row r="7673" spans="1:2">
      <c r="A7673" s="1">
        <v>10320</v>
      </c>
      <c r="B7673" s="7">
        <v>10600</v>
      </c>
    </row>
    <row r="7674" spans="1:2">
      <c r="A7674" s="1">
        <v>11254</v>
      </c>
      <c r="B7674" s="7">
        <v>10600</v>
      </c>
    </row>
    <row r="7675" spans="1:2">
      <c r="A7675" s="1">
        <v>11063</v>
      </c>
      <c r="B7675" s="7">
        <v>10600</v>
      </c>
    </row>
    <row r="7676" spans="1:2">
      <c r="A7676" s="1">
        <v>11735</v>
      </c>
      <c r="B7676" s="7">
        <v>10600</v>
      </c>
    </row>
    <row r="7677" spans="1:2">
      <c r="A7677" s="1">
        <v>11370</v>
      </c>
      <c r="B7677" s="7">
        <v>10600</v>
      </c>
    </row>
    <row r="7678" spans="1:2">
      <c r="A7678" s="1">
        <v>10673</v>
      </c>
      <c r="B7678" s="7">
        <v>10600</v>
      </c>
    </row>
    <row r="7679" spans="1:2">
      <c r="A7679" s="1">
        <v>11937</v>
      </c>
      <c r="B7679" s="7">
        <v>10600</v>
      </c>
    </row>
    <row r="7680" spans="1:2">
      <c r="A7680" s="1">
        <v>9933</v>
      </c>
      <c r="B7680" s="7">
        <v>10600</v>
      </c>
    </row>
    <row r="7681" spans="1:2">
      <c r="A7681" s="1">
        <v>10218</v>
      </c>
      <c r="B7681" s="7">
        <v>10600</v>
      </c>
    </row>
    <row r="7682" spans="1:2">
      <c r="A7682" s="1">
        <v>10718</v>
      </c>
      <c r="B7682" s="7">
        <v>10600</v>
      </c>
    </row>
    <row r="7683" spans="1:2">
      <c r="A7683" s="1">
        <v>12973</v>
      </c>
      <c r="B7683" s="7">
        <v>10600</v>
      </c>
    </row>
    <row r="7684" spans="1:2">
      <c r="A7684" s="1">
        <v>13700</v>
      </c>
      <c r="B7684" s="7">
        <v>10600</v>
      </c>
    </row>
    <row r="7685" spans="1:2">
      <c r="A7685" s="1">
        <v>14144</v>
      </c>
      <c r="B7685" s="7">
        <v>10600</v>
      </c>
    </row>
    <row r="7686" spans="1:2">
      <c r="A7686" s="1">
        <v>12678</v>
      </c>
      <c r="B7686" s="7">
        <v>10600</v>
      </c>
    </row>
    <row r="7687" spans="1:2">
      <c r="A7687" s="1">
        <v>13690</v>
      </c>
      <c r="B7687" s="7">
        <v>10600</v>
      </c>
    </row>
    <row r="7688" spans="1:2">
      <c r="A7688" s="1">
        <v>14161</v>
      </c>
      <c r="B7688" s="7">
        <v>10600</v>
      </c>
    </row>
    <row r="7689" spans="1:2">
      <c r="A7689" s="1">
        <v>12754</v>
      </c>
      <c r="B7689" s="7">
        <v>10600</v>
      </c>
    </row>
    <row r="7690" spans="1:2">
      <c r="A7690" s="1">
        <v>12202</v>
      </c>
      <c r="B7690" s="7">
        <v>10600</v>
      </c>
    </row>
    <row r="7691" spans="1:2">
      <c r="A7691" s="1">
        <v>12899</v>
      </c>
      <c r="B7691" s="7">
        <v>10600</v>
      </c>
    </row>
    <row r="7692" spans="1:2">
      <c r="A7692" s="1">
        <v>12106</v>
      </c>
      <c r="B7692" s="7">
        <v>10600</v>
      </c>
    </row>
    <row r="7693" spans="1:2">
      <c r="A7693" s="1">
        <v>12580</v>
      </c>
      <c r="B7693" s="7">
        <v>10600</v>
      </c>
    </row>
    <row r="7694" spans="1:2">
      <c r="A7694" s="1">
        <v>12666</v>
      </c>
      <c r="B7694" s="7">
        <v>10600</v>
      </c>
    </row>
    <row r="7695" spans="1:2">
      <c r="A7695" s="1">
        <v>13328</v>
      </c>
      <c r="B7695" s="7">
        <v>10600</v>
      </c>
    </row>
    <row r="7696" spans="1:2">
      <c r="A7696" s="1">
        <v>13270</v>
      </c>
      <c r="B7696" s="7">
        <v>10600</v>
      </c>
    </row>
    <row r="7697" spans="1:2">
      <c r="A7697" s="1">
        <v>12447</v>
      </c>
      <c r="B7697" s="7">
        <v>10600</v>
      </c>
    </row>
    <row r="7698" spans="1:2">
      <c r="A7698" s="1">
        <v>13360</v>
      </c>
      <c r="B7698" s="7">
        <v>10600</v>
      </c>
    </row>
    <row r="7699" spans="1:2">
      <c r="A7699" s="1">
        <v>13803</v>
      </c>
      <c r="B7699" s="7">
        <v>10600</v>
      </c>
    </row>
    <row r="7700" spans="1:2">
      <c r="A7700" s="1">
        <v>13555</v>
      </c>
      <c r="B7700" s="7">
        <v>10600</v>
      </c>
    </row>
    <row r="7701" spans="1:2">
      <c r="A7701" s="1">
        <v>13578</v>
      </c>
      <c r="B7701" s="7">
        <v>10600</v>
      </c>
    </row>
    <row r="7702" spans="1:2">
      <c r="A7702" s="1">
        <v>12257</v>
      </c>
      <c r="B7702" s="7">
        <v>10600</v>
      </c>
    </row>
    <row r="7703" spans="1:2">
      <c r="A7703" s="1">
        <v>12944</v>
      </c>
      <c r="B7703" s="7">
        <v>10600</v>
      </c>
    </row>
    <row r="7704" spans="1:2">
      <c r="A7704" s="1">
        <v>14125</v>
      </c>
      <c r="B7704" s="7">
        <v>10600</v>
      </c>
    </row>
    <row r="7705" spans="1:2">
      <c r="A7705" s="1">
        <v>13865</v>
      </c>
      <c r="B7705" s="7">
        <v>10600</v>
      </c>
    </row>
    <row r="7706" spans="1:2">
      <c r="A7706" s="1">
        <v>13003</v>
      </c>
      <c r="B7706" s="7">
        <v>10600</v>
      </c>
    </row>
    <row r="7707" spans="1:2">
      <c r="A7707" s="1">
        <v>13074</v>
      </c>
      <c r="B7707" s="7">
        <v>10600</v>
      </c>
    </row>
    <row r="7708" spans="1:2">
      <c r="A7708" s="1">
        <v>12849</v>
      </c>
      <c r="B7708" s="7">
        <v>10600</v>
      </c>
    </row>
    <row r="7709" spans="1:2">
      <c r="A7709" s="1">
        <v>13907</v>
      </c>
      <c r="B7709" s="7">
        <v>10600</v>
      </c>
    </row>
    <row r="7710" spans="1:2">
      <c r="A7710" s="1">
        <v>13122</v>
      </c>
      <c r="B7710" s="7">
        <v>10600</v>
      </c>
    </row>
    <row r="7711" spans="1:2">
      <c r="A7711" s="1">
        <v>14480</v>
      </c>
      <c r="B7711" s="7">
        <v>10600</v>
      </c>
    </row>
    <row r="7712" spans="1:2">
      <c r="A7712" s="1">
        <v>15580</v>
      </c>
      <c r="B7712" s="7">
        <v>10600</v>
      </c>
    </row>
    <row r="7713" spans="1:2">
      <c r="A7713" s="1">
        <v>15113</v>
      </c>
      <c r="B7713" s="7">
        <v>10600</v>
      </c>
    </row>
    <row r="7714" spans="1:2">
      <c r="A7714" s="1">
        <v>14423</v>
      </c>
      <c r="B7714" s="7">
        <v>10600</v>
      </c>
    </row>
    <row r="7715" spans="1:2">
      <c r="A7715" s="1">
        <v>15547</v>
      </c>
      <c r="B7715" s="7">
        <v>10600</v>
      </c>
    </row>
    <row r="7716" spans="1:2">
      <c r="A7716" s="1">
        <v>14756</v>
      </c>
      <c r="B7716" s="7">
        <v>10600</v>
      </c>
    </row>
    <row r="7717" spans="1:2">
      <c r="A7717" s="1">
        <v>14806</v>
      </c>
      <c r="B7717" s="7">
        <v>10600</v>
      </c>
    </row>
    <row r="7718" spans="1:2">
      <c r="A7718" s="1">
        <v>14757</v>
      </c>
      <c r="B7718" s="7">
        <v>10600</v>
      </c>
    </row>
    <row r="7719" spans="1:2">
      <c r="A7719" s="1">
        <v>15720</v>
      </c>
      <c r="B7719" s="7">
        <v>10600</v>
      </c>
    </row>
    <row r="7720" spans="1:2">
      <c r="A7720" s="1">
        <v>16136</v>
      </c>
      <c r="B7720" s="7">
        <v>10600</v>
      </c>
    </row>
    <row r="7721" spans="1:2">
      <c r="A7721" s="1">
        <v>14522</v>
      </c>
      <c r="B7721" s="7">
        <v>10600</v>
      </c>
    </row>
    <row r="7722" spans="1:2">
      <c r="A7722" s="1">
        <v>15354</v>
      </c>
      <c r="B7722" s="7">
        <v>10600</v>
      </c>
    </row>
    <row r="7723" spans="1:2">
      <c r="A7723" s="1">
        <v>15461</v>
      </c>
      <c r="B7723" s="7">
        <v>10600</v>
      </c>
    </row>
    <row r="7724" spans="1:2">
      <c r="A7724" s="1">
        <v>14425</v>
      </c>
      <c r="B7724" s="7">
        <v>10600</v>
      </c>
    </row>
    <row r="7725" spans="1:2">
      <c r="A7725" s="1">
        <v>15434</v>
      </c>
      <c r="B7725" s="7">
        <v>10600</v>
      </c>
    </row>
    <row r="7726" spans="1:2">
      <c r="A7726" s="1">
        <v>16137</v>
      </c>
      <c r="B7726" s="7">
        <v>10600</v>
      </c>
    </row>
    <row r="7727" spans="1:2">
      <c r="A7727" s="1">
        <v>16009</v>
      </c>
      <c r="B7727" s="7">
        <v>10600</v>
      </c>
    </row>
    <row r="7728" spans="1:2">
      <c r="A7728" s="1">
        <v>15228</v>
      </c>
      <c r="B7728" s="7">
        <v>10600</v>
      </c>
    </row>
    <row r="7729" spans="1:2">
      <c r="A7729" s="1">
        <v>14586</v>
      </c>
      <c r="B7729" s="7">
        <v>10600</v>
      </c>
    </row>
    <row r="7730" spans="1:2">
      <c r="A7730" s="1">
        <v>14426</v>
      </c>
      <c r="B7730" s="7">
        <v>10600</v>
      </c>
    </row>
    <row r="7731" spans="1:2">
      <c r="A7731" s="1">
        <v>15343</v>
      </c>
      <c r="B7731" s="7">
        <v>10600</v>
      </c>
    </row>
    <row r="7732" spans="1:2">
      <c r="A7732" s="1">
        <v>16072</v>
      </c>
      <c r="B7732" s="7">
        <v>10600</v>
      </c>
    </row>
    <row r="7733" spans="1:2">
      <c r="A7733" s="1">
        <v>15689</v>
      </c>
      <c r="B7733" s="7">
        <v>10600</v>
      </c>
    </row>
    <row r="7734" spans="1:2">
      <c r="A7734" s="1">
        <v>14671</v>
      </c>
      <c r="B7734" s="7">
        <v>10600</v>
      </c>
    </row>
    <row r="7735" spans="1:2">
      <c r="A7735" s="1">
        <v>14791</v>
      </c>
      <c r="B7735" s="7">
        <v>10600</v>
      </c>
    </row>
    <row r="7736" spans="1:2">
      <c r="A7736" s="1">
        <v>15425</v>
      </c>
      <c r="B7736" s="7">
        <v>10600</v>
      </c>
    </row>
    <row r="7737" spans="1:2">
      <c r="A7737" s="1">
        <v>15721</v>
      </c>
      <c r="B7737" s="7">
        <v>10600</v>
      </c>
    </row>
    <row r="7738" spans="1:2">
      <c r="A7738" s="1">
        <v>14644</v>
      </c>
      <c r="B7738" s="7">
        <v>10600</v>
      </c>
    </row>
    <row r="7739" spans="1:2">
      <c r="A7739" s="1">
        <v>14858</v>
      </c>
      <c r="B7739" s="7">
        <v>10600</v>
      </c>
    </row>
    <row r="7740" spans="1:2">
      <c r="A7740" s="1">
        <v>15681</v>
      </c>
      <c r="B7740" s="7">
        <v>10600</v>
      </c>
    </row>
    <row r="7741" spans="1:2">
      <c r="A7741" s="1">
        <v>14192</v>
      </c>
      <c r="B7741" s="7">
        <v>10600</v>
      </c>
    </row>
    <row r="7742" spans="1:2">
      <c r="A7742" s="1">
        <v>14942</v>
      </c>
      <c r="B7742" s="7">
        <v>10600</v>
      </c>
    </row>
    <row r="7743" spans="1:2">
      <c r="A7743" s="1">
        <v>15765</v>
      </c>
      <c r="B7743" s="7">
        <v>10600</v>
      </c>
    </row>
    <row r="7744" spans="1:2">
      <c r="A7744" s="1">
        <v>15670</v>
      </c>
      <c r="B7744" s="7">
        <v>10600</v>
      </c>
    </row>
    <row r="7745" spans="1:2">
      <c r="A7745" s="1">
        <v>15661</v>
      </c>
      <c r="B7745" s="7">
        <v>10600</v>
      </c>
    </row>
    <row r="7746" spans="1:2">
      <c r="A7746" s="1">
        <v>15819</v>
      </c>
      <c r="B7746" s="7">
        <v>10600</v>
      </c>
    </row>
    <row r="7747" spans="1:2">
      <c r="A7747" s="1">
        <v>15857</v>
      </c>
      <c r="B7747" s="7">
        <v>10600</v>
      </c>
    </row>
    <row r="7748" spans="1:2">
      <c r="A7748" s="1">
        <v>15179</v>
      </c>
      <c r="B7748" s="7">
        <v>10600</v>
      </c>
    </row>
    <row r="7749" spans="1:2">
      <c r="A7749" s="1">
        <v>15207</v>
      </c>
      <c r="B7749" s="7">
        <v>10600</v>
      </c>
    </row>
    <row r="7750" spans="1:2">
      <c r="A7750" s="1">
        <v>15631</v>
      </c>
      <c r="B7750" s="7">
        <v>10600</v>
      </c>
    </row>
    <row r="7751" spans="1:2">
      <c r="A7751" s="1">
        <v>15147</v>
      </c>
      <c r="B7751" s="7">
        <v>10600</v>
      </c>
    </row>
    <row r="7752" spans="1:2">
      <c r="A7752" s="1">
        <v>15052</v>
      </c>
      <c r="B7752" s="7">
        <v>10600</v>
      </c>
    </row>
    <row r="7753" spans="1:2">
      <c r="A7753" s="1">
        <v>15952</v>
      </c>
      <c r="B7753" s="7">
        <v>10600</v>
      </c>
    </row>
    <row r="7754" spans="1:2">
      <c r="A7754" s="1">
        <v>15378</v>
      </c>
      <c r="B7754" s="7">
        <v>10600</v>
      </c>
    </row>
    <row r="7755" spans="1:2">
      <c r="A7755" s="1">
        <v>8940</v>
      </c>
      <c r="B7755" s="7">
        <v>12600</v>
      </c>
    </row>
    <row r="7756" spans="1:2">
      <c r="A7756" s="1">
        <v>8488</v>
      </c>
      <c r="B7756" s="7">
        <v>12600</v>
      </c>
    </row>
    <row r="7757" spans="1:2">
      <c r="A7757" s="1">
        <v>8000</v>
      </c>
      <c r="B7757" s="7">
        <v>12600</v>
      </c>
    </row>
    <row r="7758" spans="1:2">
      <c r="A7758" s="1">
        <v>9870</v>
      </c>
      <c r="B7758" s="7">
        <v>12600</v>
      </c>
    </row>
    <row r="7759" spans="1:2">
      <c r="A7759" s="1">
        <v>8799</v>
      </c>
      <c r="B7759" s="7">
        <v>12600</v>
      </c>
    </row>
    <row r="7760" spans="1:2">
      <c r="A7760" s="1">
        <v>9352</v>
      </c>
      <c r="B7760" s="7">
        <v>12600</v>
      </c>
    </row>
    <row r="7761" spans="1:2">
      <c r="A7761" s="1">
        <v>8291</v>
      </c>
      <c r="B7761" s="7">
        <v>12600</v>
      </c>
    </row>
    <row r="7762" spans="1:2">
      <c r="A7762" s="1">
        <v>8777</v>
      </c>
      <c r="B7762" s="7">
        <v>12600</v>
      </c>
    </row>
    <row r="7763" spans="1:2">
      <c r="A7763" s="1">
        <v>9395</v>
      </c>
      <c r="B7763" s="7">
        <v>12600</v>
      </c>
    </row>
    <row r="7764" spans="1:2">
      <c r="A7764" s="1">
        <v>7969</v>
      </c>
      <c r="B7764" s="7">
        <v>12600</v>
      </c>
    </row>
    <row r="7765" spans="1:2">
      <c r="A7765" s="1">
        <v>9615</v>
      </c>
      <c r="B7765" s="7">
        <v>12600</v>
      </c>
    </row>
    <row r="7766" spans="1:2">
      <c r="A7766" s="1">
        <v>8468</v>
      </c>
      <c r="B7766" s="7">
        <v>12600</v>
      </c>
    </row>
    <row r="7767" spans="1:2">
      <c r="A7767" s="1">
        <v>9527</v>
      </c>
      <c r="B7767" s="7">
        <v>12600</v>
      </c>
    </row>
    <row r="7768" spans="1:2">
      <c r="A7768" s="1">
        <v>8787</v>
      </c>
      <c r="B7768" s="7">
        <v>12600</v>
      </c>
    </row>
    <row r="7769" spans="1:2">
      <c r="A7769" s="1">
        <v>9331</v>
      </c>
      <c r="B7769" s="7">
        <v>12600</v>
      </c>
    </row>
    <row r="7770" spans="1:2">
      <c r="A7770" s="1">
        <v>9497</v>
      </c>
      <c r="B7770" s="7">
        <v>12600</v>
      </c>
    </row>
    <row r="7771" spans="1:2">
      <c r="A7771" s="1">
        <v>8722</v>
      </c>
      <c r="B7771" s="7">
        <v>12600</v>
      </c>
    </row>
    <row r="7772" spans="1:2">
      <c r="A7772" s="1">
        <v>9220</v>
      </c>
      <c r="B7772" s="7">
        <v>12600</v>
      </c>
    </row>
    <row r="7773" spans="1:2">
      <c r="A7773" s="1">
        <v>9484</v>
      </c>
      <c r="B7773" s="7">
        <v>12600</v>
      </c>
    </row>
    <row r="7774" spans="1:2">
      <c r="A7774" s="1">
        <v>8624</v>
      </c>
      <c r="B7774" s="7">
        <v>12600</v>
      </c>
    </row>
    <row r="7775" spans="1:2">
      <c r="A7775" s="1">
        <v>7897</v>
      </c>
      <c r="B7775" s="7">
        <v>12600</v>
      </c>
    </row>
    <row r="7776" spans="1:2">
      <c r="A7776" s="1">
        <v>9547</v>
      </c>
      <c r="B7776" s="7">
        <v>12600</v>
      </c>
    </row>
    <row r="7777" spans="1:2">
      <c r="A7777" s="1">
        <v>8431</v>
      </c>
      <c r="B7777" s="7">
        <v>12600</v>
      </c>
    </row>
    <row r="7778" spans="1:2">
      <c r="A7778" s="1">
        <v>11126</v>
      </c>
      <c r="B7778" s="7">
        <v>12600</v>
      </c>
    </row>
    <row r="7779" spans="1:2">
      <c r="A7779" s="1">
        <v>11164</v>
      </c>
      <c r="B7779" s="7">
        <v>12600</v>
      </c>
    </row>
    <row r="7780" spans="1:2">
      <c r="A7780" s="1">
        <v>10654</v>
      </c>
      <c r="B7780" s="7">
        <v>12600</v>
      </c>
    </row>
    <row r="7781" spans="1:2">
      <c r="A7781" s="1">
        <v>11101</v>
      </c>
      <c r="B7781" s="7">
        <v>12600</v>
      </c>
    </row>
    <row r="7782" spans="1:2">
      <c r="A7782" s="1">
        <v>10087</v>
      </c>
      <c r="B7782" s="7">
        <v>12600</v>
      </c>
    </row>
    <row r="7783" spans="1:2">
      <c r="A7783" s="1">
        <v>11245</v>
      </c>
      <c r="B7783" s="7">
        <v>12600</v>
      </c>
    </row>
    <row r="7784" spans="1:2">
      <c r="A7784" s="1">
        <v>11038</v>
      </c>
      <c r="B7784" s="7">
        <v>12600</v>
      </c>
    </row>
    <row r="7785" spans="1:2">
      <c r="A7785" s="1">
        <v>10958</v>
      </c>
      <c r="B7785" s="7">
        <v>12600</v>
      </c>
    </row>
    <row r="7786" spans="1:2">
      <c r="A7786" s="1">
        <v>11071</v>
      </c>
      <c r="B7786" s="7">
        <v>12600</v>
      </c>
    </row>
    <row r="7787" spans="1:2">
      <c r="A7787" s="1">
        <v>12026</v>
      </c>
      <c r="B7787" s="7">
        <v>12600</v>
      </c>
    </row>
    <row r="7788" spans="1:2">
      <c r="A7788" s="1">
        <v>11670</v>
      </c>
      <c r="B7788" s="7">
        <v>12600</v>
      </c>
    </row>
    <row r="7789" spans="1:2">
      <c r="A7789" s="1">
        <v>11000</v>
      </c>
      <c r="B7789" s="7">
        <v>12600</v>
      </c>
    </row>
    <row r="7790" spans="1:2">
      <c r="A7790" s="1">
        <v>11710</v>
      </c>
      <c r="B7790" s="7">
        <v>12600</v>
      </c>
    </row>
    <row r="7791" spans="1:2">
      <c r="A7791" s="1">
        <v>11882</v>
      </c>
      <c r="B7791" s="7">
        <v>12600</v>
      </c>
    </row>
    <row r="7792" spans="1:2">
      <c r="A7792" s="1">
        <v>11910</v>
      </c>
      <c r="B7792" s="7">
        <v>12600</v>
      </c>
    </row>
    <row r="7793" spans="1:2">
      <c r="A7793" s="1">
        <v>11646</v>
      </c>
      <c r="B7793" s="7">
        <v>12600</v>
      </c>
    </row>
    <row r="7794" spans="1:2">
      <c r="A7794" s="1">
        <v>11409</v>
      </c>
      <c r="B7794" s="7">
        <v>12600</v>
      </c>
    </row>
    <row r="7795" spans="1:2">
      <c r="A7795" s="1">
        <v>10476</v>
      </c>
      <c r="B7795" s="7">
        <v>12600</v>
      </c>
    </row>
    <row r="7796" spans="1:2">
      <c r="A7796" s="1">
        <v>11072</v>
      </c>
      <c r="B7796" s="7">
        <v>12600</v>
      </c>
    </row>
    <row r="7797" spans="1:2">
      <c r="A7797" s="1">
        <v>9983</v>
      </c>
      <c r="B7797" s="7">
        <v>12600</v>
      </c>
    </row>
    <row r="7798" spans="1:2">
      <c r="A7798" s="1">
        <v>10044</v>
      </c>
      <c r="B7798" s="7">
        <v>12600</v>
      </c>
    </row>
    <row r="7799" spans="1:2">
      <c r="A7799" s="1">
        <v>10748</v>
      </c>
      <c r="B7799" s="7">
        <v>12600</v>
      </c>
    </row>
    <row r="7800" spans="1:2">
      <c r="A7800" s="1">
        <v>10774</v>
      </c>
      <c r="B7800" s="7">
        <v>12600</v>
      </c>
    </row>
    <row r="7801" spans="1:2">
      <c r="A7801" s="1">
        <v>10088</v>
      </c>
      <c r="B7801" s="7">
        <v>12600</v>
      </c>
    </row>
    <row r="7802" spans="1:2">
      <c r="A7802" s="1">
        <v>13112</v>
      </c>
      <c r="B7802" s="7">
        <v>12600</v>
      </c>
    </row>
    <row r="7803" spans="1:2">
      <c r="A7803" s="1">
        <v>13497</v>
      </c>
      <c r="B7803" s="7">
        <v>12600</v>
      </c>
    </row>
    <row r="7804" spans="1:2">
      <c r="A7804" s="1">
        <v>13218</v>
      </c>
      <c r="B7804" s="7">
        <v>12600</v>
      </c>
    </row>
    <row r="7805" spans="1:2">
      <c r="A7805" s="1">
        <v>13949</v>
      </c>
      <c r="B7805" s="7">
        <v>12600</v>
      </c>
    </row>
    <row r="7806" spans="1:2">
      <c r="A7806" s="1">
        <v>12455</v>
      </c>
      <c r="B7806" s="7">
        <v>12600</v>
      </c>
    </row>
    <row r="7807" spans="1:2">
      <c r="A7807" s="1">
        <v>12781</v>
      </c>
      <c r="B7807" s="7">
        <v>12600</v>
      </c>
    </row>
    <row r="7808" spans="1:2">
      <c r="A7808" s="1">
        <v>14067</v>
      </c>
      <c r="B7808" s="7">
        <v>12600</v>
      </c>
    </row>
    <row r="7809" spans="1:2">
      <c r="A7809" s="1">
        <v>12201</v>
      </c>
      <c r="B7809" s="7">
        <v>12600</v>
      </c>
    </row>
    <row r="7810" spans="1:2">
      <c r="A7810" s="1">
        <v>13510</v>
      </c>
      <c r="B7810" s="7">
        <v>12600</v>
      </c>
    </row>
    <row r="7811" spans="1:2">
      <c r="A7811" s="1">
        <v>12234</v>
      </c>
      <c r="B7811" s="7">
        <v>12600</v>
      </c>
    </row>
    <row r="7812" spans="1:2">
      <c r="A7812" s="1">
        <v>12744</v>
      </c>
      <c r="B7812" s="7">
        <v>12600</v>
      </c>
    </row>
    <row r="7813" spans="1:2">
      <c r="A7813" s="1">
        <v>13653</v>
      </c>
      <c r="B7813" s="7">
        <v>12600</v>
      </c>
    </row>
    <row r="7814" spans="1:2">
      <c r="A7814" s="1">
        <v>12677</v>
      </c>
      <c r="B7814" s="7">
        <v>12600</v>
      </c>
    </row>
    <row r="7815" spans="1:2">
      <c r="A7815" s="1">
        <v>13791</v>
      </c>
      <c r="B7815" s="7">
        <v>12600</v>
      </c>
    </row>
    <row r="7816" spans="1:2">
      <c r="A7816" s="1">
        <v>12721</v>
      </c>
      <c r="B7816" s="7">
        <v>12600</v>
      </c>
    </row>
    <row r="7817" spans="1:2">
      <c r="A7817" s="1">
        <v>13615</v>
      </c>
      <c r="B7817" s="7">
        <v>12600</v>
      </c>
    </row>
    <row r="7818" spans="1:2">
      <c r="A7818" s="1">
        <v>13604</v>
      </c>
      <c r="B7818" s="7">
        <v>12600</v>
      </c>
    </row>
    <row r="7819" spans="1:2">
      <c r="A7819" s="1">
        <v>13175</v>
      </c>
      <c r="B7819" s="7">
        <v>12600</v>
      </c>
    </row>
    <row r="7820" spans="1:2">
      <c r="A7820" s="1">
        <v>13590</v>
      </c>
      <c r="B7820" s="7">
        <v>12600</v>
      </c>
    </row>
    <row r="7821" spans="1:2">
      <c r="A7821" s="1">
        <v>12258</v>
      </c>
      <c r="B7821" s="7">
        <v>12600</v>
      </c>
    </row>
    <row r="7822" spans="1:2">
      <c r="A7822" s="1">
        <v>13386</v>
      </c>
      <c r="B7822" s="7">
        <v>12600</v>
      </c>
    </row>
    <row r="7823" spans="1:2">
      <c r="A7823" s="1">
        <v>13846</v>
      </c>
      <c r="B7823" s="7">
        <v>12600</v>
      </c>
    </row>
    <row r="7824" spans="1:2">
      <c r="A7824" s="1">
        <v>14286</v>
      </c>
      <c r="B7824" s="7">
        <v>12600</v>
      </c>
    </row>
    <row r="7825" spans="1:2">
      <c r="A7825" s="1">
        <v>16133</v>
      </c>
      <c r="B7825" s="7">
        <v>12600</v>
      </c>
    </row>
    <row r="7826" spans="1:2">
      <c r="A7826" s="1">
        <v>14545</v>
      </c>
      <c r="B7826" s="7">
        <v>12600</v>
      </c>
    </row>
    <row r="7827" spans="1:2">
      <c r="A7827" s="1">
        <v>14398</v>
      </c>
      <c r="B7827" s="7">
        <v>12600</v>
      </c>
    </row>
    <row r="7828" spans="1:2">
      <c r="A7828" s="1">
        <v>16083</v>
      </c>
      <c r="B7828" s="7">
        <v>12600</v>
      </c>
    </row>
    <row r="7829" spans="1:2">
      <c r="A7829" s="1">
        <v>15858</v>
      </c>
      <c r="B7829" s="7">
        <v>12600</v>
      </c>
    </row>
    <row r="7830" spans="1:2">
      <c r="A7830" s="1">
        <v>15735</v>
      </c>
      <c r="B7830" s="7">
        <v>12600</v>
      </c>
    </row>
    <row r="7831" spans="1:2">
      <c r="A7831" s="1">
        <v>15807</v>
      </c>
      <c r="B7831" s="7">
        <v>12600</v>
      </c>
    </row>
    <row r="7832" spans="1:2">
      <c r="A7832" s="1">
        <v>15736</v>
      </c>
      <c r="B7832" s="7">
        <v>12600</v>
      </c>
    </row>
    <row r="7833" spans="1:2">
      <c r="A7833" s="1">
        <v>14318</v>
      </c>
      <c r="B7833" s="7">
        <v>12600</v>
      </c>
    </row>
    <row r="7834" spans="1:2">
      <c r="A7834" s="1">
        <v>16235</v>
      </c>
      <c r="B7834" s="7">
        <v>12600</v>
      </c>
    </row>
    <row r="7835" spans="1:2">
      <c r="A7835" s="1">
        <v>14497</v>
      </c>
      <c r="B7835" s="7">
        <v>12600</v>
      </c>
    </row>
    <row r="7836" spans="1:2">
      <c r="A7836" s="1">
        <v>15278</v>
      </c>
      <c r="B7836" s="7">
        <v>12600</v>
      </c>
    </row>
    <row r="7837" spans="1:2">
      <c r="A7837" s="1">
        <v>14424</v>
      </c>
      <c r="B7837" s="7">
        <v>12600</v>
      </c>
    </row>
    <row r="7838" spans="1:2">
      <c r="A7838" s="1">
        <v>14441</v>
      </c>
      <c r="B7838" s="7">
        <v>12600</v>
      </c>
    </row>
    <row r="7839" spans="1:2">
      <c r="A7839" s="1">
        <v>15806</v>
      </c>
      <c r="B7839" s="7">
        <v>12600</v>
      </c>
    </row>
    <row r="7840" spans="1:2">
      <c r="A7840" s="1">
        <v>15471</v>
      </c>
      <c r="B7840" s="7">
        <v>12600</v>
      </c>
    </row>
    <row r="7841" spans="1:2">
      <c r="A7841" s="1">
        <v>15856</v>
      </c>
      <c r="B7841" s="7">
        <v>12600</v>
      </c>
    </row>
    <row r="7842" spans="1:2">
      <c r="A7842" s="1">
        <v>16128</v>
      </c>
      <c r="B7842" s="7">
        <v>12600</v>
      </c>
    </row>
    <row r="7843" spans="1:2">
      <c r="A7843" s="1">
        <v>8410</v>
      </c>
      <c r="B7843" s="7">
        <v>12700</v>
      </c>
    </row>
    <row r="7844" spans="1:2">
      <c r="A7844" s="1">
        <v>9844</v>
      </c>
      <c r="B7844" s="7">
        <v>12700</v>
      </c>
    </row>
    <row r="7845" spans="1:2">
      <c r="A7845" s="1">
        <v>8736</v>
      </c>
      <c r="B7845" s="7">
        <v>12700</v>
      </c>
    </row>
    <row r="7846" spans="1:2">
      <c r="A7846" s="1">
        <v>9397</v>
      </c>
      <c r="B7846" s="7">
        <v>12700</v>
      </c>
    </row>
    <row r="7847" spans="1:2">
      <c r="A7847" s="1">
        <v>8063</v>
      </c>
      <c r="B7847" s="7">
        <v>12700</v>
      </c>
    </row>
    <row r="7848" spans="1:2">
      <c r="A7848" s="1">
        <v>8808</v>
      </c>
      <c r="B7848" s="7">
        <v>12700</v>
      </c>
    </row>
    <row r="7849" spans="1:2">
      <c r="A7849" s="1">
        <v>8053</v>
      </c>
      <c r="B7849" s="7">
        <v>12700</v>
      </c>
    </row>
    <row r="7850" spans="1:2">
      <c r="A7850" s="1">
        <v>9569</v>
      </c>
      <c r="B7850" s="7">
        <v>12700</v>
      </c>
    </row>
    <row r="7851" spans="1:2">
      <c r="A7851" s="1">
        <v>9794</v>
      </c>
      <c r="B7851" s="7">
        <v>12700</v>
      </c>
    </row>
    <row r="7852" spans="1:2">
      <c r="A7852" s="1">
        <v>9177</v>
      </c>
      <c r="B7852" s="7">
        <v>12700</v>
      </c>
    </row>
    <row r="7853" spans="1:2">
      <c r="A7853" s="1">
        <v>9348</v>
      </c>
      <c r="B7853" s="7">
        <v>12700</v>
      </c>
    </row>
    <row r="7854" spans="1:2">
      <c r="A7854" s="1">
        <v>8452</v>
      </c>
      <c r="B7854" s="7">
        <v>12700</v>
      </c>
    </row>
    <row r="7855" spans="1:2">
      <c r="A7855" s="1">
        <v>7878</v>
      </c>
      <c r="B7855" s="7">
        <v>12700</v>
      </c>
    </row>
    <row r="7856" spans="1:2">
      <c r="A7856" s="1">
        <v>9675</v>
      </c>
      <c r="B7856" s="7">
        <v>12700</v>
      </c>
    </row>
    <row r="7857" spans="1:2">
      <c r="A7857" s="1">
        <v>9047</v>
      </c>
      <c r="B7857" s="7">
        <v>12700</v>
      </c>
    </row>
    <row r="7858" spans="1:2">
      <c r="A7858" s="1">
        <v>9208</v>
      </c>
      <c r="B7858" s="7">
        <v>12700</v>
      </c>
    </row>
    <row r="7859" spans="1:2">
      <c r="A7859" s="1">
        <v>9609</v>
      </c>
      <c r="B7859" s="7">
        <v>12700</v>
      </c>
    </row>
    <row r="7860" spans="1:2">
      <c r="A7860" s="1">
        <v>8791</v>
      </c>
      <c r="B7860" s="7">
        <v>12700</v>
      </c>
    </row>
    <row r="7861" spans="1:2">
      <c r="A7861" s="1">
        <v>8836</v>
      </c>
      <c r="B7861" s="7">
        <v>12700</v>
      </c>
    </row>
    <row r="7862" spans="1:2">
      <c r="A7862" s="1">
        <v>8404</v>
      </c>
      <c r="B7862" s="7">
        <v>12700</v>
      </c>
    </row>
    <row r="7863" spans="1:2">
      <c r="A7863" s="1">
        <v>8511</v>
      </c>
      <c r="B7863" s="7">
        <v>12700</v>
      </c>
    </row>
    <row r="7864" spans="1:2">
      <c r="A7864" s="1">
        <v>8252</v>
      </c>
      <c r="B7864" s="7">
        <v>12700</v>
      </c>
    </row>
    <row r="7865" spans="1:2">
      <c r="A7865" s="1">
        <v>8118</v>
      </c>
      <c r="B7865" s="7">
        <v>12700</v>
      </c>
    </row>
    <row r="7866" spans="1:2">
      <c r="A7866" s="1">
        <v>9898</v>
      </c>
      <c r="B7866" s="7">
        <v>12700</v>
      </c>
    </row>
    <row r="7867" spans="1:2">
      <c r="A7867" s="1">
        <v>9160</v>
      </c>
      <c r="B7867" s="7">
        <v>12700</v>
      </c>
    </row>
    <row r="7868" spans="1:2">
      <c r="A7868" s="1">
        <v>9381</v>
      </c>
      <c r="B7868" s="7">
        <v>12700</v>
      </c>
    </row>
    <row r="7869" spans="1:2">
      <c r="A7869" s="1">
        <v>8645</v>
      </c>
      <c r="B7869" s="7">
        <v>12700</v>
      </c>
    </row>
    <row r="7870" spans="1:2">
      <c r="A7870" s="1">
        <v>7962</v>
      </c>
      <c r="B7870" s="7">
        <v>12700</v>
      </c>
    </row>
    <row r="7871" spans="1:2">
      <c r="A7871" s="1">
        <v>10081</v>
      </c>
      <c r="B7871" s="7">
        <v>12700</v>
      </c>
    </row>
    <row r="7872" spans="1:2">
      <c r="A7872" s="1">
        <v>11030</v>
      </c>
      <c r="B7872" s="7">
        <v>12700</v>
      </c>
    </row>
    <row r="7873" spans="1:2">
      <c r="A7873" s="1">
        <v>10229</v>
      </c>
      <c r="B7873" s="7">
        <v>12700</v>
      </c>
    </row>
    <row r="7874" spans="1:2">
      <c r="A7874" s="1">
        <v>10517</v>
      </c>
      <c r="B7874" s="7">
        <v>12700</v>
      </c>
    </row>
    <row r="7875" spans="1:2">
      <c r="A7875" s="1">
        <v>10372</v>
      </c>
      <c r="B7875" s="7">
        <v>12700</v>
      </c>
    </row>
    <row r="7876" spans="1:2">
      <c r="A7876" s="1">
        <v>11930</v>
      </c>
      <c r="B7876" s="7">
        <v>12700</v>
      </c>
    </row>
    <row r="7877" spans="1:2">
      <c r="A7877" s="1">
        <v>10333</v>
      </c>
      <c r="B7877" s="7">
        <v>12700</v>
      </c>
    </row>
    <row r="7878" spans="1:2">
      <c r="A7878" s="1">
        <v>10400</v>
      </c>
      <c r="B7878" s="7">
        <v>12700</v>
      </c>
    </row>
    <row r="7879" spans="1:2">
      <c r="A7879" s="1">
        <v>11458</v>
      </c>
      <c r="B7879" s="7">
        <v>12700</v>
      </c>
    </row>
    <row r="7880" spans="1:2">
      <c r="A7880" s="1">
        <v>11577</v>
      </c>
      <c r="B7880" s="7">
        <v>12700</v>
      </c>
    </row>
    <row r="7881" spans="1:2">
      <c r="A7881" s="1">
        <v>10741</v>
      </c>
      <c r="B7881" s="7">
        <v>12700</v>
      </c>
    </row>
    <row r="7882" spans="1:2">
      <c r="A7882" s="1">
        <v>10231</v>
      </c>
      <c r="B7882" s="7">
        <v>12700</v>
      </c>
    </row>
    <row r="7883" spans="1:2">
      <c r="A7883" s="1">
        <v>10481</v>
      </c>
      <c r="B7883" s="7">
        <v>12700</v>
      </c>
    </row>
    <row r="7884" spans="1:2">
      <c r="A7884" s="1">
        <v>11208</v>
      </c>
      <c r="B7884" s="7">
        <v>12700</v>
      </c>
    </row>
    <row r="7885" spans="1:2">
      <c r="A7885" s="1">
        <v>11424</v>
      </c>
      <c r="B7885" s="7">
        <v>12700</v>
      </c>
    </row>
    <row r="7886" spans="1:2">
      <c r="A7886" s="1">
        <v>11939</v>
      </c>
      <c r="B7886" s="7">
        <v>12700</v>
      </c>
    </row>
    <row r="7887" spans="1:2">
      <c r="A7887" s="1">
        <v>11107</v>
      </c>
      <c r="B7887" s="7">
        <v>12700</v>
      </c>
    </row>
    <row r="7888" spans="1:2">
      <c r="A7888" s="1">
        <v>9954</v>
      </c>
      <c r="B7888" s="7">
        <v>12700</v>
      </c>
    </row>
    <row r="7889" spans="1:2">
      <c r="A7889" s="1">
        <v>10626</v>
      </c>
      <c r="B7889" s="7">
        <v>12700</v>
      </c>
    </row>
    <row r="7890" spans="1:2">
      <c r="A7890" s="1">
        <v>10230</v>
      </c>
      <c r="B7890" s="7">
        <v>12700</v>
      </c>
    </row>
    <row r="7891" spans="1:2">
      <c r="A7891" s="1">
        <v>11599</v>
      </c>
      <c r="B7891" s="7">
        <v>12700</v>
      </c>
    </row>
    <row r="7892" spans="1:2">
      <c r="A7892" s="1">
        <v>10210</v>
      </c>
      <c r="B7892" s="7">
        <v>12700</v>
      </c>
    </row>
    <row r="7893" spans="1:2">
      <c r="A7893" s="1">
        <v>11600</v>
      </c>
      <c r="B7893" s="7">
        <v>12700</v>
      </c>
    </row>
    <row r="7894" spans="1:2">
      <c r="A7894" s="1">
        <v>12519</v>
      </c>
      <c r="B7894" s="7">
        <v>12700</v>
      </c>
    </row>
    <row r="7895" spans="1:2">
      <c r="A7895" s="1">
        <v>12619</v>
      </c>
      <c r="B7895" s="7">
        <v>12700</v>
      </c>
    </row>
    <row r="7896" spans="1:2">
      <c r="A7896" s="1">
        <v>12048</v>
      </c>
      <c r="B7896" s="7">
        <v>12700</v>
      </c>
    </row>
    <row r="7897" spans="1:2">
      <c r="A7897" s="1">
        <v>12620</v>
      </c>
      <c r="B7897" s="7">
        <v>12700</v>
      </c>
    </row>
    <row r="7898" spans="1:2">
      <c r="A7898" s="1">
        <v>13149</v>
      </c>
      <c r="B7898" s="7">
        <v>12700</v>
      </c>
    </row>
    <row r="7899" spans="1:2">
      <c r="A7899" s="1">
        <v>12450</v>
      </c>
      <c r="B7899" s="7">
        <v>12700</v>
      </c>
    </row>
    <row r="7900" spans="1:2">
      <c r="A7900" s="1">
        <v>12989</v>
      </c>
      <c r="B7900" s="7">
        <v>12700</v>
      </c>
    </row>
    <row r="7901" spans="1:2">
      <c r="A7901" s="1">
        <v>13281</v>
      </c>
      <c r="B7901" s="7">
        <v>12700</v>
      </c>
    </row>
    <row r="7902" spans="1:2">
      <c r="A7902" s="1">
        <v>13449</v>
      </c>
      <c r="B7902" s="7">
        <v>12700</v>
      </c>
    </row>
    <row r="7903" spans="1:2">
      <c r="A7903" s="1">
        <v>12846</v>
      </c>
      <c r="B7903" s="7">
        <v>12700</v>
      </c>
    </row>
    <row r="7904" spans="1:2">
      <c r="A7904" s="1">
        <v>12895</v>
      </c>
      <c r="B7904" s="7">
        <v>12700</v>
      </c>
    </row>
    <row r="7905" spans="1:2">
      <c r="A7905" s="1">
        <v>13951</v>
      </c>
      <c r="B7905" s="7">
        <v>12700</v>
      </c>
    </row>
    <row r="7906" spans="1:2">
      <c r="A7906" s="1">
        <v>13884</v>
      </c>
      <c r="B7906" s="7">
        <v>12700</v>
      </c>
    </row>
    <row r="7907" spans="1:2">
      <c r="A7907" s="1">
        <v>13692</v>
      </c>
      <c r="B7907" s="7">
        <v>12700</v>
      </c>
    </row>
    <row r="7908" spans="1:2">
      <c r="A7908" s="1">
        <v>12617</v>
      </c>
      <c r="B7908" s="7">
        <v>12700</v>
      </c>
    </row>
    <row r="7909" spans="1:2">
      <c r="A7909" s="1">
        <v>12245</v>
      </c>
      <c r="B7909" s="7">
        <v>12700</v>
      </c>
    </row>
    <row r="7910" spans="1:2">
      <c r="A7910" s="1">
        <v>13456</v>
      </c>
      <c r="B7910" s="7">
        <v>12700</v>
      </c>
    </row>
    <row r="7911" spans="1:2">
      <c r="A7911" s="1">
        <v>13413</v>
      </c>
      <c r="B7911" s="7">
        <v>12700</v>
      </c>
    </row>
    <row r="7912" spans="1:2">
      <c r="A7912" s="1">
        <v>12854</v>
      </c>
      <c r="B7912" s="7">
        <v>12700</v>
      </c>
    </row>
    <row r="7913" spans="1:2">
      <c r="A7913" s="1">
        <v>13961</v>
      </c>
      <c r="B7913" s="7">
        <v>12700</v>
      </c>
    </row>
    <row r="7914" spans="1:2">
      <c r="A7914" s="1">
        <v>12693</v>
      </c>
      <c r="B7914" s="7">
        <v>12700</v>
      </c>
    </row>
    <row r="7915" spans="1:2">
      <c r="A7915" s="1">
        <v>13606</v>
      </c>
      <c r="B7915" s="7">
        <v>12700</v>
      </c>
    </row>
    <row r="7916" spans="1:2">
      <c r="A7916" s="1">
        <v>14055</v>
      </c>
      <c r="B7916" s="7">
        <v>12700</v>
      </c>
    </row>
    <row r="7917" spans="1:2">
      <c r="A7917" s="1">
        <v>12086</v>
      </c>
      <c r="B7917" s="7">
        <v>12700</v>
      </c>
    </row>
    <row r="7918" spans="1:2">
      <c r="A7918" s="1">
        <v>12411</v>
      </c>
      <c r="B7918" s="7">
        <v>12700</v>
      </c>
    </row>
    <row r="7919" spans="1:2">
      <c r="A7919" s="1">
        <v>12882</v>
      </c>
      <c r="B7919" s="7">
        <v>12700</v>
      </c>
    </row>
    <row r="7920" spans="1:2">
      <c r="A7920" s="1">
        <v>15507</v>
      </c>
      <c r="B7920" s="7">
        <v>12700</v>
      </c>
    </row>
    <row r="7921" spans="1:2">
      <c r="A7921" s="1">
        <v>14788</v>
      </c>
      <c r="B7921" s="7">
        <v>12700</v>
      </c>
    </row>
    <row r="7922" spans="1:2">
      <c r="A7922" s="1">
        <v>15668</v>
      </c>
      <c r="B7922" s="7">
        <v>12700</v>
      </c>
    </row>
    <row r="7923" spans="1:2">
      <c r="A7923" s="1">
        <v>15779</v>
      </c>
      <c r="B7923" s="7">
        <v>12700</v>
      </c>
    </row>
    <row r="7924" spans="1:2">
      <c r="A7924" s="1">
        <v>16238</v>
      </c>
      <c r="B7924" s="7">
        <v>12700</v>
      </c>
    </row>
    <row r="7925" spans="1:2">
      <c r="A7925" s="1">
        <v>16155</v>
      </c>
      <c r="B7925" s="7">
        <v>12700</v>
      </c>
    </row>
    <row r="7926" spans="1:2">
      <c r="A7926" s="1">
        <v>16171</v>
      </c>
      <c r="B7926" s="7">
        <v>12700</v>
      </c>
    </row>
    <row r="7927" spans="1:2">
      <c r="A7927" s="1">
        <v>14801</v>
      </c>
      <c r="B7927" s="7">
        <v>12700</v>
      </c>
    </row>
    <row r="7928" spans="1:2">
      <c r="A7928" s="1">
        <v>15789</v>
      </c>
      <c r="B7928" s="7">
        <v>12700</v>
      </c>
    </row>
    <row r="7929" spans="1:2">
      <c r="A7929" s="1">
        <v>15329</v>
      </c>
      <c r="B7929" s="7">
        <v>12700</v>
      </c>
    </row>
    <row r="7930" spans="1:2">
      <c r="A7930" s="1">
        <v>15453</v>
      </c>
      <c r="B7930" s="7">
        <v>12700</v>
      </c>
    </row>
    <row r="7931" spans="1:2">
      <c r="A7931" s="1">
        <v>15141</v>
      </c>
      <c r="B7931" s="7">
        <v>12700</v>
      </c>
    </row>
    <row r="7932" spans="1:2">
      <c r="A7932" s="1">
        <v>15793</v>
      </c>
      <c r="B7932" s="7">
        <v>12700</v>
      </c>
    </row>
    <row r="7933" spans="1:2">
      <c r="A7933" s="1">
        <v>15913</v>
      </c>
      <c r="B7933" s="7">
        <v>12700</v>
      </c>
    </row>
    <row r="7934" spans="1:2">
      <c r="A7934" s="1">
        <v>16037</v>
      </c>
      <c r="B7934" s="7">
        <v>12700</v>
      </c>
    </row>
    <row r="7935" spans="1:2">
      <c r="A7935" s="1">
        <v>15562</v>
      </c>
      <c r="B7935" s="7">
        <v>12700</v>
      </c>
    </row>
    <row r="7936" spans="1:2">
      <c r="A7936" s="1">
        <v>15097</v>
      </c>
      <c r="B7936" s="7">
        <v>12700</v>
      </c>
    </row>
    <row r="7937" spans="1:2">
      <c r="A7937" s="1">
        <v>15564</v>
      </c>
      <c r="B7937" s="7">
        <v>12700</v>
      </c>
    </row>
    <row r="7938" spans="1:2">
      <c r="A7938" s="1">
        <v>15898</v>
      </c>
      <c r="B7938" s="7">
        <v>12700</v>
      </c>
    </row>
    <row r="7939" spans="1:2">
      <c r="A7939" s="1">
        <v>15565</v>
      </c>
      <c r="B7939" s="7">
        <v>12700</v>
      </c>
    </row>
    <row r="7940" spans="1:2">
      <c r="A7940" s="1">
        <v>15426</v>
      </c>
      <c r="B7940" s="7">
        <v>12700</v>
      </c>
    </row>
    <row r="7941" spans="1:2">
      <c r="A7941" s="1">
        <v>14356</v>
      </c>
      <c r="B7941" s="7">
        <v>12700</v>
      </c>
    </row>
    <row r="7942" spans="1:2">
      <c r="A7942" s="1">
        <v>14495</v>
      </c>
      <c r="B7942" s="7">
        <v>12700</v>
      </c>
    </row>
    <row r="7943" spans="1:2">
      <c r="A7943" s="1">
        <v>15400</v>
      </c>
      <c r="B7943" s="7">
        <v>12700</v>
      </c>
    </row>
    <row r="7944" spans="1:2">
      <c r="A7944" s="1">
        <v>16237</v>
      </c>
      <c r="B7944" s="7">
        <v>12700</v>
      </c>
    </row>
    <row r="7945" spans="1:2">
      <c r="A7945" s="1">
        <v>15268</v>
      </c>
      <c r="B7945" s="7">
        <v>12700</v>
      </c>
    </row>
    <row r="7946" spans="1:2">
      <c r="A7946" s="1">
        <v>16147</v>
      </c>
      <c r="B7946" s="7">
        <v>12700</v>
      </c>
    </row>
    <row r="7947" spans="1:2">
      <c r="A7947" s="1">
        <v>14402</v>
      </c>
      <c r="B7947" s="7">
        <v>12700</v>
      </c>
    </row>
    <row r="7948" spans="1:2">
      <c r="A7948" s="1">
        <v>8524</v>
      </c>
      <c r="B7948" s="7">
        <v>13100</v>
      </c>
    </row>
    <row r="7949" spans="1:2">
      <c r="A7949" s="1">
        <v>9199</v>
      </c>
      <c r="B7949" s="7">
        <v>13100</v>
      </c>
    </row>
    <row r="7950" spans="1:2">
      <c r="A7950" s="1">
        <v>9426</v>
      </c>
      <c r="B7950" s="7">
        <v>13100</v>
      </c>
    </row>
    <row r="7951" spans="1:2">
      <c r="A7951" s="1">
        <v>8883</v>
      </c>
      <c r="B7951" s="7">
        <v>13100</v>
      </c>
    </row>
    <row r="7952" spans="1:2">
      <c r="A7952" s="1">
        <v>9376</v>
      </c>
      <c r="B7952" s="7">
        <v>13100</v>
      </c>
    </row>
    <row r="7953" spans="1:2">
      <c r="A7953" s="1">
        <v>9366</v>
      </c>
      <c r="B7953" s="7">
        <v>13100</v>
      </c>
    </row>
    <row r="7954" spans="1:2">
      <c r="A7954" s="1">
        <v>8307</v>
      </c>
      <c r="B7954" s="7">
        <v>13100</v>
      </c>
    </row>
    <row r="7955" spans="1:2">
      <c r="A7955" s="1">
        <v>8420</v>
      </c>
      <c r="B7955" s="7">
        <v>13100</v>
      </c>
    </row>
    <row r="7956" spans="1:2">
      <c r="A7956" s="1">
        <v>8004</v>
      </c>
      <c r="B7956" s="7">
        <v>13100</v>
      </c>
    </row>
    <row r="7957" spans="1:2">
      <c r="A7957" s="1">
        <v>8774</v>
      </c>
      <c r="B7957" s="7">
        <v>13100</v>
      </c>
    </row>
    <row r="7958" spans="1:2">
      <c r="A7958" s="1">
        <v>9125</v>
      </c>
      <c r="B7958" s="7">
        <v>13100</v>
      </c>
    </row>
    <row r="7959" spans="1:2">
      <c r="A7959" s="1">
        <v>9665</v>
      </c>
      <c r="B7959" s="7">
        <v>13100</v>
      </c>
    </row>
    <row r="7960" spans="1:2">
      <c r="A7960" s="1">
        <v>8994</v>
      </c>
      <c r="B7960" s="7">
        <v>13100</v>
      </c>
    </row>
    <row r="7961" spans="1:2">
      <c r="A7961" s="1">
        <v>9733</v>
      </c>
      <c r="B7961" s="7">
        <v>13100</v>
      </c>
    </row>
    <row r="7962" spans="1:2">
      <c r="A7962" s="1">
        <v>9788</v>
      </c>
      <c r="B7962" s="7">
        <v>13100</v>
      </c>
    </row>
    <row r="7963" spans="1:2">
      <c r="A7963" s="1">
        <v>8046</v>
      </c>
      <c r="B7963" s="7">
        <v>13100</v>
      </c>
    </row>
    <row r="7964" spans="1:2">
      <c r="A7964" s="1">
        <v>8095</v>
      </c>
      <c r="B7964" s="7">
        <v>13100</v>
      </c>
    </row>
    <row r="7965" spans="1:2">
      <c r="A7965" s="1">
        <v>9821</v>
      </c>
      <c r="B7965" s="7">
        <v>13100</v>
      </c>
    </row>
    <row r="7966" spans="1:2">
      <c r="A7966" s="1">
        <v>8193</v>
      </c>
      <c r="B7966" s="7">
        <v>13100</v>
      </c>
    </row>
    <row r="7967" spans="1:2">
      <c r="A7967" s="1">
        <v>8184</v>
      </c>
      <c r="B7967" s="7">
        <v>13100</v>
      </c>
    </row>
    <row r="7968" spans="1:2">
      <c r="A7968" s="1">
        <v>8988</v>
      </c>
      <c r="B7968" s="7">
        <v>13100</v>
      </c>
    </row>
    <row r="7969" spans="1:2">
      <c r="A7969" s="1">
        <v>9111</v>
      </c>
      <c r="B7969" s="7">
        <v>13100</v>
      </c>
    </row>
    <row r="7970" spans="1:2">
      <c r="A7970" s="1">
        <v>9232</v>
      </c>
      <c r="B7970" s="7">
        <v>13100</v>
      </c>
    </row>
    <row r="7971" spans="1:2">
      <c r="A7971" s="1">
        <v>11353</v>
      </c>
      <c r="B7971" s="7">
        <v>13100</v>
      </c>
    </row>
    <row r="7972" spans="1:2">
      <c r="A7972" s="1">
        <v>11193</v>
      </c>
      <c r="B7972" s="7">
        <v>13100</v>
      </c>
    </row>
    <row r="7973" spans="1:2">
      <c r="A7973" s="1">
        <v>10698</v>
      </c>
      <c r="B7973" s="7">
        <v>13100</v>
      </c>
    </row>
    <row r="7974" spans="1:2">
      <c r="A7974" s="1">
        <v>11016</v>
      </c>
      <c r="B7974" s="7">
        <v>13100</v>
      </c>
    </row>
    <row r="7975" spans="1:2">
      <c r="A7975" s="1">
        <v>11506</v>
      </c>
      <c r="B7975" s="7">
        <v>13100</v>
      </c>
    </row>
    <row r="7976" spans="1:2">
      <c r="A7976" s="1">
        <v>10415</v>
      </c>
      <c r="B7976" s="7">
        <v>13100</v>
      </c>
    </row>
    <row r="7977" spans="1:2">
      <c r="A7977" s="1">
        <v>10871</v>
      </c>
      <c r="B7977" s="7">
        <v>13100</v>
      </c>
    </row>
    <row r="7978" spans="1:2">
      <c r="A7978" s="1">
        <v>11003</v>
      </c>
      <c r="B7978" s="7">
        <v>13100</v>
      </c>
    </row>
    <row r="7979" spans="1:2">
      <c r="A7979" s="1">
        <v>11673</v>
      </c>
      <c r="B7979" s="7">
        <v>13100</v>
      </c>
    </row>
    <row r="7980" spans="1:2">
      <c r="A7980" s="1">
        <v>11257</v>
      </c>
      <c r="B7980" s="7">
        <v>13100</v>
      </c>
    </row>
    <row r="7981" spans="1:2">
      <c r="A7981" s="1">
        <v>11947</v>
      </c>
      <c r="B7981" s="7">
        <v>13100</v>
      </c>
    </row>
    <row r="7982" spans="1:2">
      <c r="A7982" s="1">
        <v>11940</v>
      </c>
      <c r="B7982" s="7">
        <v>13100</v>
      </c>
    </row>
    <row r="7983" spans="1:2">
      <c r="A7983" s="1">
        <v>11520</v>
      </c>
      <c r="B7983" s="7">
        <v>13100</v>
      </c>
    </row>
    <row r="7984" spans="1:2">
      <c r="A7984" s="1">
        <v>10361</v>
      </c>
      <c r="B7984" s="7">
        <v>13100</v>
      </c>
    </row>
    <row r="7985" spans="1:2">
      <c r="A7985" s="1">
        <v>12414</v>
      </c>
      <c r="B7985" s="7">
        <v>13100</v>
      </c>
    </row>
    <row r="7986" spans="1:2">
      <c r="A7986" s="1">
        <v>12737</v>
      </c>
      <c r="B7986" s="7">
        <v>13100</v>
      </c>
    </row>
    <row r="7987" spans="1:2">
      <c r="A7987" s="1">
        <v>12197</v>
      </c>
      <c r="B7987" s="7">
        <v>13100</v>
      </c>
    </row>
    <row r="7988" spans="1:2">
      <c r="A7988" s="1">
        <v>13367</v>
      </c>
      <c r="B7988" s="7">
        <v>13100</v>
      </c>
    </row>
    <row r="7989" spans="1:2">
      <c r="A7989" s="1">
        <v>13544</v>
      </c>
      <c r="B7989" s="7">
        <v>13100</v>
      </c>
    </row>
    <row r="7990" spans="1:2">
      <c r="A7990" s="1">
        <v>12947</v>
      </c>
      <c r="B7990" s="7">
        <v>13100</v>
      </c>
    </row>
    <row r="7991" spans="1:2">
      <c r="A7991" s="1">
        <v>13365</v>
      </c>
      <c r="B7991" s="7">
        <v>13100</v>
      </c>
    </row>
    <row r="7992" spans="1:2">
      <c r="A7992" s="1">
        <v>12520</v>
      </c>
      <c r="B7992" s="7">
        <v>13100</v>
      </c>
    </row>
    <row r="7993" spans="1:2">
      <c r="A7993" s="1">
        <v>13015</v>
      </c>
      <c r="B7993" s="7">
        <v>13100</v>
      </c>
    </row>
    <row r="7994" spans="1:2">
      <c r="A7994" s="1">
        <v>12566</v>
      </c>
      <c r="B7994" s="7">
        <v>13100</v>
      </c>
    </row>
    <row r="7995" spans="1:2">
      <c r="A7995" s="1">
        <v>12715</v>
      </c>
      <c r="B7995" s="7">
        <v>13100</v>
      </c>
    </row>
    <row r="7996" spans="1:2">
      <c r="A7996" s="1">
        <v>13255</v>
      </c>
      <c r="B7996" s="7">
        <v>13100</v>
      </c>
    </row>
    <row r="7997" spans="1:2">
      <c r="A7997" s="1">
        <v>12293</v>
      </c>
      <c r="B7997" s="7">
        <v>13100</v>
      </c>
    </row>
    <row r="7998" spans="1:2">
      <c r="A7998" s="1">
        <v>12567</v>
      </c>
      <c r="B7998" s="7">
        <v>13100</v>
      </c>
    </row>
    <row r="7999" spans="1:2">
      <c r="A7999" s="1">
        <v>14076</v>
      </c>
      <c r="B7999" s="7">
        <v>13100</v>
      </c>
    </row>
    <row r="8000" spans="1:2">
      <c r="A8000" s="1">
        <v>12540</v>
      </c>
      <c r="B8000" s="7">
        <v>13100</v>
      </c>
    </row>
    <row r="8001" spans="1:2">
      <c r="A8001" s="1">
        <v>12819</v>
      </c>
      <c r="B8001" s="7">
        <v>13100</v>
      </c>
    </row>
    <row r="8002" spans="1:2">
      <c r="A8002" s="1">
        <v>14108</v>
      </c>
      <c r="B8002" s="7">
        <v>13100</v>
      </c>
    </row>
    <row r="8003" spans="1:2">
      <c r="A8003" s="1">
        <v>13868</v>
      </c>
      <c r="B8003" s="7">
        <v>13100</v>
      </c>
    </row>
    <row r="8004" spans="1:2">
      <c r="A8004" s="1">
        <v>13201</v>
      </c>
      <c r="B8004" s="7">
        <v>13100</v>
      </c>
    </row>
    <row r="8005" spans="1:2">
      <c r="A8005" s="1">
        <v>13067</v>
      </c>
      <c r="B8005" s="7">
        <v>13100</v>
      </c>
    </row>
    <row r="8006" spans="1:2">
      <c r="A8006" s="1">
        <v>14007</v>
      </c>
      <c r="B8006" s="7">
        <v>13100</v>
      </c>
    </row>
    <row r="8007" spans="1:2">
      <c r="A8007" s="1">
        <v>12153</v>
      </c>
      <c r="B8007" s="7">
        <v>13100</v>
      </c>
    </row>
    <row r="8008" spans="1:2">
      <c r="A8008" s="1">
        <v>12531</v>
      </c>
      <c r="B8008" s="7">
        <v>13100</v>
      </c>
    </row>
    <row r="8009" spans="1:2">
      <c r="A8009" s="1">
        <v>12345</v>
      </c>
      <c r="B8009" s="7">
        <v>13100</v>
      </c>
    </row>
    <row r="8010" spans="1:2">
      <c r="A8010" s="1">
        <v>14952</v>
      </c>
      <c r="B8010" s="7">
        <v>13100</v>
      </c>
    </row>
    <row r="8011" spans="1:2">
      <c r="A8011" s="1">
        <v>14888</v>
      </c>
      <c r="B8011" s="7">
        <v>13100</v>
      </c>
    </row>
    <row r="8012" spans="1:2">
      <c r="A8012" s="1">
        <v>14688</v>
      </c>
      <c r="B8012" s="7">
        <v>13100</v>
      </c>
    </row>
    <row r="8013" spans="1:2">
      <c r="A8013" s="1">
        <v>15541</v>
      </c>
      <c r="B8013" s="7">
        <v>13100</v>
      </c>
    </row>
    <row r="8014" spans="1:2">
      <c r="A8014" s="1">
        <v>14218</v>
      </c>
      <c r="B8014" s="7">
        <v>13100</v>
      </c>
    </row>
    <row r="8015" spans="1:2">
      <c r="A8015" s="1">
        <v>15419</v>
      </c>
      <c r="B8015" s="7">
        <v>13100</v>
      </c>
    </row>
    <row r="8016" spans="1:2">
      <c r="A8016" s="1">
        <v>14993</v>
      </c>
      <c r="B8016" s="7">
        <v>13100</v>
      </c>
    </row>
    <row r="8017" spans="1:2">
      <c r="A8017" s="1">
        <v>15022</v>
      </c>
      <c r="B8017" s="7">
        <v>13100</v>
      </c>
    </row>
    <row r="8018" spans="1:2">
      <c r="A8018" s="1">
        <v>15413</v>
      </c>
      <c r="B8018" s="7">
        <v>13100</v>
      </c>
    </row>
    <row r="8019" spans="1:2">
      <c r="A8019" s="1">
        <v>14720</v>
      </c>
      <c r="B8019" s="7">
        <v>13100</v>
      </c>
    </row>
    <row r="8020" spans="1:2">
      <c r="A8020" s="1">
        <v>15594</v>
      </c>
      <c r="B8020" s="7">
        <v>13100</v>
      </c>
    </row>
    <row r="8021" spans="1:2">
      <c r="A8021" s="1">
        <v>15653</v>
      </c>
      <c r="B8021" s="7">
        <v>13100</v>
      </c>
    </row>
    <row r="8022" spans="1:2">
      <c r="A8022" s="1">
        <v>15595</v>
      </c>
      <c r="B8022" s="7">
        <v>13100</v>
      </c>
    </row>
    <row r="8023" spans="1:2">
      <c r="A8023" s="1">
        <v>15124</v>
      </c>
      <c r="B8023" s="7">
        <v>13100</v>
      </c>
    </row>
    <row r="8024" spans="1:2">
      <c r="A8024" s="1">
        <v>14301</v>
      </c>
      <c r="B8024" s="7">
        <v>13100</v>
      </c>
    </row>
    <row r="8025" spans="1:2">
      <c r="A8025" s="1">
        <v>15486</v>
      </c>
      <c r="B8025" s="7">
        <v>13100</v>
      </c>
    </row>
    <row r="8026" spans="1:2">
      <c r="A8026" s="1">
        <v>14610</v>
      </c>
      <c r="B8026" s="7">
        <v>13100</v>
      </c>
    </row>
    <row r="8027" spans="1:2">
      <c r="A8027" s="1">
        <v>15993</v>
      </c>
      <c r="B8027" s="7">
        <v>13100</v>
      </c>
    </row>
    <row r="8028" spans="1:2">
      <c r="A8028" s="1">
        <v>15948</v>
      </c>
      <c r="B8028" s="7">
        <v>13100</v>
      </c>
    </row>
    <row r="8029" spans="1:2">
      <c r="A8029" s="1">
        <v>14197</v>
      </c>
      <c r="B8029" s="7">
        <v>13100</v>
      </c>
    </row>
    <row r="8030" spans="1:2">
      <c r="A8030" s="1">
        <v>15740</v>
      </c>
      <c r="B8030" s="7">
        <v>13100</v>
      </c>
    </row>
    <row r="8031" spans="1:2">
      <c r="A8031" s="1">
        <v>14862</v>
      </c>
      <c r="B8031" s="7">
        <v>13100</v>
      </c>
    </row>
    <row r="8032" spans="1:2">
      <c r="A8032" s="1">
        <v>14447</v>
      </c>
      <c r="B8032" s="7">
        <v>13100</v>
      </c>
    </row>
    <row r="8033" spans="1:2">
      <c r="A8033" s="1">
        <v>16185</v>
      </c>
      <c r="B8033" s="7">
        <v>13100</v>
      </c>
    </row>
    <row r="8034" spans="1:2">
      <c r="A8034" s="1">
        <v>14819</v>
      </c>
      <c r="B8034" s="7">
        <v>13100</v>
      </c>
    </row>
    <row r="8035" spans="1:2">
      <c r="A8035" s="1">
        <v>9162</v>
      </c>
      <c r="B8035" s="7">
        <v>13500</v>
      </c>
    </row>
    <row r="8036" spans="1:2">
      <c r="A8036" s="1">
        <v>9585</v>
      </c>
      <c r="B8036" s="7">
        <v>13500</v>
      </c>
    </row>
    <row r="8037" spans="1:2">
      <c r="A8037" s="1">
        <v>8660</v>
      </c>
      <c r="B8037" s="7">
        <v>13500</v>
      </c>
    </row>
    <row r="8038" spans="1:2">
      <c r="A8038" s="1">
        <v>8765</v>
      </c>
      <c r="B8038" s="7">
        <v>13500</v>
      </c>
    </row>
    <row r="8039" spans="1:2">
      <c r="A8039" s="1">
        <v>9062</v>
      </c>
      <c r="B8039" s="7">
        <v>13500</v>
      </c>
    </row>
    <row r="8040" spans="1:2">
      <c r="A8040" s="1">
        <v>9223</v>
      </c>
      <c r="B8040" s="7">
        <v>13500</v>
      </c>
    </row>
    <row r="8041" spans="1:2">
      <c r="A8041" s="1">
        <v>9382</v>
      </c>
      <c r="B8041" s="7">
        <v>13500</v>
      </c>
    </row>
    <row r="8042" spans="1:2">
      <c r="A8042" s="1">
        <v>9632</v>
      </c>
      <c r="B8042" s="7">
        <v>13500</v>
      </c>
    </row>
    <row r="8043" spans="1:2">
      <c r="A8043" s="1">
        <v>9753</v>
      </c>
      <c r="B8043" s="7">
        <v>13500</v>
      </c>
    </row>
    <row r="8044" spans="1:2">
      <c r="A8044" s="1">
        <v>8636</v>
      </c>
      <c r="B8044" s="7">
        <v>13500</v>
      </c>
    </row>
    <row r="8045" spans="1:2">
      <c r="A8045" s="1">
        <v>8106</v>
      </c>
      <c r="B8045" s="7">
        <v>13500</v>
      </c>
    </row>
    <row r="8046" spans="1:2">
      <c r="A8046" s="1">
        <v>8144</v>
      </c>
      <c r="B8046" s="7">
        <v>13500</v>
      </c>
    </row>
    <row r="8047" spans="1:2">
      <c r="A8047" s="1">
        <v>9479</v>
      </c>
      <c r="B8047" s="7">
        <v>13500</v>
      </c>
    </row>
    <row r="8048" spans="1:2">
      <c r="A8048" s="1">
        <v>9843</v>
      </c>
      <c r="B8048" s="7">
        <v>13500</v>
      </c>
    </row>
    <row r="8049" spans="1:2">
      <c r="A8049" s="1">
        <v>9522</v>
      </c>
      <c r="B8049" s="7">
        <v>13500</v>
      </c>
    </row>
    <row r="8050" spans="1:2">
      <c r="A8050" s="1">
        <v>9247</v>
      </c>
      <c r="B8050" s="7">
        <v>13500</v>
      </c>
    </row>
    <row r="8051" spans="1:2">
      <c r="A8051" s="1">
        <v>9511</v>
      </c>
      <c r="B8051" s="7">
        <v>13500</v>
      </c>
    </row>
    <row r="8052" spans="1:2">
      <c r="A8052" s="1">
        <v>8838</v>
      </c>
      <c r="B8052" s="7">
        <v>13500</v>
      </c>
    </row>
    <row r="8053" spans="1:2">
      <c r="A8053" s="1">
        <v>8051</v>
      </c>
      <c r="B8053" s="7">
        <v>13500</v>
      </c>
    </row>
    <row r="8054" spans="1:2">
      <c r="A8054" s="1">
        <v>9019</v>
      </c>
      <c r="B8054" s="7">
        <v>13500</v>
      </c>
    </row>
    <row r="8055" spans="1:2">
      <c r="A8055" s="1">
        <v>8522</v>
      </c>
      <c r="B8055" s="7">
        <v>13500</v>
      </c>
    </row>
    <row r="8056" spans="1:2">
      <c r="A8056" s="1">
        <v>8755</v>
      </c>
      <c r="B8056" s="7">
        <v>13500</v>
      </c>
    </row>
    <row r="8057" spans="1:2">
      <c r="A8057" s="1">
        <v>8215</v>
      </c>
      <c r="B8057" s="7">
        <v>13500</v>
      </c>
    </row>
    <row r="8058" spans="1:2">
      <c r="A8058" s="1">
        <v>10591</v>
      </c>
      <c r="B8058" s="7">
        <v>13500</v>
      </c>
    </row>
    <row r="8059" spans="1:2">
      <c r="A8059" s="1">
        <v>11791</v>
      </c>
      <c r="B8059" s="7">
        <v>13500</v>
      </c>
    </row>
    <row r="8060" spans="1:2">
      <c r="A8060" s="1">
        <v>11890</v>
      </c>
      <c r="B8060" s="7">
        <v>13500</v>
      </c>
    </row>
    <row r="8061" spans="1:2">
      <c r="A8061" s="1">
        <v>11519</v>
      </c>
      <c r="B8061" s="7">
        <v>13500</v>
      </c>
    </row>
    <row r="8062" spans="1:2">
      <c r="A8062" s="1">
        <v>10324</v>
      </c>
      <c r="B8062" s="7">
        <v>13500</v>
      </c>
    </row>
    <row r="8063" spans="1:2">
      <c r="A8063" s="1">
        <v>11828</v>
      </c>
      <c r="B8063" s="7">
        <v>13500</v>
      </c>
    </row>
    <row r="8064" spans="1:2">
      <c r="A8064" s="1">
        <v>10526</v>
      </c>
      <c r="B8064" s="7">
        <v>13500</v>
      </c>
    </row>
    <row r="8065" spans="1:2">
      <c r="A8065" s="1">
        <v>11341</v>
      </c>
      <c r="B8065" s="7">
        <v>13500</v>
      </c>
    </row>
    <row r="8066" spans="1:2">
      <c r="A8066" s="1">
        <v>10188</v>
      </c>
      <c r="B8066" s="7">
        <v>13500</v>
      </c>
    </row>
    <row r="8067" spans="1:2">
      <c r="A8067" s="1">
        <v>10155</v>
      </c>
      <c r="B8067" s="7">
        <v>13500</v>
      </c>
    </row>
    <row r="8068" spans="1:2">
      <c r="A8068" s="1">
        <v>11058</v>
      </c>
      <c r="B8068" s="7">
        <v>13500</v>
      </c>
    </row>
    <row r="8069" spans="1:2">
      <c r="A8069" s="1">
        <v>11109</v>
      </c>
      <c r="B8069" s="7">
        <v>13500</v>
      </c>
    </row>
    <row r="8070" spans="1:2">
      <c r="A8070" s="1">
        <v>10997</v>
      </c>
      <c r="B8070" s="7">
        <v>13500</v>
      </c>
    </row>
    <row r="8071" spans="1:2">
      <c r="A8071" s="1">
        <v>12070</v>
      </c>
      <c r="B8071" s="7">
        <v>13500</v>
      </c>
    </row>
    <row r="8072" spans="1:2">
      <c r="A8072" s="1">
        <v>14123</v>
      </c>
      <c r="B8072" s="7">
        <v>13500</v>
      </c>
    </row>
    <row r="8073" spans="1:2">
      <c r="A8073" s="1">
        <v>12458</v>
      </c>
      <c r="B8073" s="7">
        <v>13500</v>
      </c>
    </row>
    <row r="8074" spans="1:2">
      <c r="A8074" s="1">
        <v>13432</v>
      </c>
      <c r="B8074" s="7">
        <v>13500</v>
      </c>
    </row>
    <row r="8075" spans="1:2">
      <c r="A8075" s="1">
        <v>13962</v>
      </c>
      <c r="B8075" s="7">
        <v>13500</v>
      </c>
    </row>
    <row r="8076" spans="1:2">
      <c r="A8076" s="1">
        <v>13420</v>
      </c>
      <c r="B8076" s="7">
        <v>13500</v>
      </c>
    </row>
    <row r="8077" spans="1:2">
      <c r="A8077" s="1">
        <v>12966</v>
      </c>
      <c r="B8077" s="7">
        <v>13500</v>
      </c>
    </row>
    <row r="8078" spans="1:2">
      <c r="A8078" s="1">
        <v>12343</v>
      </c>
      <c r="B8078" s="7">
        <v>13500</v>
      </c>
    </row>
    <row r="8079" spans="1:2">
      <c r="A8079" s="1">
        <v>12510</v>
      </c>
      <c r="B8079" s="7">
        <v>13500</v>
      </c>
    </row>
    <row r="8080" spans="1:2">
      <c r="A8080" s="1">
        <v>12727</v>
      </c>
      <c r="B8080" s="7">
        <v>13500</v>
      </c>
    </row>
    <row r="8081" spans="1:2">
      <c r="A8081" s="1">
        <v>12709</v>
      </c>
      <c r="B8081" s="7">
        <v>13500</v>
      </c>
    </row>
    <row r="8082" spans="1:2">
      <c r="A8082" s="1">
        <v>13266</v>
      </c>
      <c r="B8082" s="7">
        <v>13500</v>
      </c>
    </row>
    <row r="8083" spans="1:2">
      <c r="A8083" s="1">
        <v>13673</v>
      </c>
      <c r="B8083" s="7">
        <v>13500</v>
      </c>
    </row>
    <row r="8084" spans="1:2">
      <c r="A8084" s="1">
        <v>13622</v>
      </c>
      <c r="B8084" s="7">
        <v>13500</v>
      </c>
    </row>
    <row r="8085" spans="1:2">
      <c r="A8085" s="1">
        <v>12090</v>
      </c>
      <c r="B8085" s="7">
        <v>13500</v>
      </c>
    </row>
    <row r="8086" spans="1:2">
      <c r="A8086" s="1">
        <v>13146</v>
      </c>
      <c r="B8086" s="7">
        <v>13500</v>
      </c>
    </row>
    <row r="8087" spans="1:2">
      <c r="A8087" s="1">
        <v>13674</v>
      </c>
      <c r="B8087" s="7">
        <v>13500</v>
      </c>
    </row>
    <row r="8088" spans="1:2">
      <c r="A8088" s="1">
        <v>13322</v>
      </c>
      <c r="B8088" s="7">
        <v>13500</v>
      </c>
    </row>
    <row r="8089" spans="1:2">
      <c r="A8089" s="1">
        <v>12533</v>
      </c>
      <c r="B8089" s="7">
        <v>13500</v>
      </c>
    </row>
    <row r="8090" spans="1:2">
      <c r="A8090" s="1">
        <v>12280</v>
      </c>
      <c r="B8090" s="7">
        <v>13500</v>
      </c>
    </row>
    <row r="8091" spans="1:2">
      <c r="A8091" s="1">
        <v>12421</v>
      </c>
      <c r="B8091" s="7">
        <v>13500</v>
      </c>
    </row>
    <row r="8092" spans="1:2">
      <c r="A8092" s="1">
        <v>13145</v>
      </c>
      <c r="B8092" s="7">
        <v>13500</v>
      </c>
    </row>
    <row r="8093" spans="1:2">
      <c r="A8093" s="1">
        <v>13866</v>
      </c>
      <c r="B8093" s="7">
        <v>13500</v>
      </c>
    </row>
    <row r="8094" spans="1:2">
      <c r="A8094" s="1">
        <v>14992</v>
      </c>
      <c r="B8094" s="7">
        <v>13500</v>
      </c>
    </row>
    <row r="8095" spans="1:2">
      <c r="A8095" s="1">
        <v>15042</v>
      </c>
      <c r="B8095" s="7">
        <v>13500</v>
      </c>
    </row>
    <row r="8096" spans="1:2">
      <c r="A8096" s="1">
        <v>14685</v>
      </c>
      <c r="B8096" s="7">
        <v>13500</v>
      </c>
    </row>
    <row r="8097" spans="1:2">
      <c r="A8097" s="1">
        <v>14557</v>
      </c>
      <c r="B8097" s="7">
        <v>13500</v>
      </c>
    </row>
    <row r="8098" spans="1:2">
      <c r="A8098" s="1">
        <v>16280</v>
      </c>
      <c r="B8098" s="7">
        <v>13500</v>
      </c>
    </row>
    <row r="8099" spans="1:2">
      <c r="A8099" s="1">
        <v>15407</v>
      </c>
      <c r="B8099" s="7">
        <v>13500</v>
      </c>
    </row>
    <row r="8100" spans="1:2">
      <c r="A8100" s="1">
        <v>14320</v>
      </c>
      <c r="B8100" s="7">
        <v>13500</v>
      </c>
    </row>
    <row r="8101" spans="1:2">
      <c r="A8101" s="1">
        <v>15115</v>
      </c>
      <c r="B8101" s="7">
        <v>13500</v>
      </c>
    </row>
    <row r="8102" spans="1:2">
      <c r="A8102" s="1">
        <v>14273</v>
      </c>
      <c r="B8102" s="7">
        <v>13500</v>
      </c>
    </row>
    <row r="8103" spans="1:2">
      <c r="A8103" s="1">
        <v>16239</v>
      </c>
      <c r="B8103" s="7">
        <v>13500</v>
      </c>
    </row>
    <row r="8104" spans="1:2">
      <c r="A8104" s="1">
        <v>15346</v>
      </c>
      <c r="B8104" s="7">
        <v>13500</v>
      </c>
    </row>
    <row r="8105" spans="1:2">
      <c r="A8105" s="1">
        <v>15761</v>
      </c>
      <c r="B8105" s="7">
        <v>13500</v>
      </c>
    </row>
    <row r="8106" spans="1:2">
      <c r="A8106" s="1">
        <v>14854</v>
      </c>
      <c r="B8106" s="7">
        <v>13500</v>
      </c>
    </row>
    <row r="8107" spans="1:2">
      <c r="A8107" s="1">
        <v>15151</v>
      </c>
      <c r="B8107" s="7">
        <v>13500</v>
      </c>
    </row>
    <row r="8108" spans="1:2">
      <c r="A8108" s="1">
        <v>15790</v>
      </c>
      <c r="B8108" s="7">
        <v>13500</v>
      </c>
    </row>
    <row r="8109" spans="1:2">
      <c r="A8109" s="1">
        <v>7852</v>
      </c>
      <c r="B8109" s="7">
        <v>15900</v>
      </c>
    </row>
    <row r="8110" spans="1:2">
      <c r="A8110" s="1">
        <v>7983</v>
      </c>
      <c r="B8110" s="7">
        <v>15900</v>
      </c>
    </row>
    <row r="8111" spans="1:2">
      <c r="A8111" s="1">
        <v>9661</v>
      </c>
      <c r="B8111" s="7">
        <v>15900</v>
      </c>
    </row>
    <row r="8112" spans="1:2">
      <c r="A8112" s="1">
        <v>9702</v>
      </c>
      <c r="B8112" s="7">
        <v>15900</v>
      </c>
    </row>
    <row r="8113" spans="1:2">
      <c r="A8113" s="1">
        <v>8015</v>
      </c>
      <c r="B8113" s="7">
        <v>15900</v>
      </c>
    </row>
    <row r="8114" spans="1:2">
      <c r="A8114" s="1">
        <v>9143</v>
      </c>
      <c r="B8114" s="7">
        <v>15900</v>
      </c>
    </row>
    <row r="8115" spans="1:2">
      <c r="A8115" s="1">
        <v>8741</v>
      </c>
      <c r="B8115" s="7">
        <v>15900</v>
      </c>
    </row>
    <row r="8116" spans="1:2">
      <c r="A8116" s="1">
        <v>8721</v>
      </c>
      <c r="B8116" s="7">
        <v>15900</v>
      </c>
    </row>
    <row r="8117" spans="1:2">
      <c r="A8117" s="1">
        <v>9703</v>
      </c>
      <c r="B8117" s="7">
        <v>15900</v>
      </c>
    </row>
    <row r="8118" spans="1:2">
      <c r="A8118" s="1">
        <v>8394</v>
      </c>
      <c r="B8118" s="7">
        <v>15900</v>
      </c>
    </row>
    <row r="8119" spans="1:2">
      <c r="A8119" s="1">
        <v>8540</v>
      </c>
      <c r="B8119" s="7">
        <v>15900</v>
      </c>
    </row>
    <row r="8120" spans="1:2">
      <c r="A8120" s="1">
        <v>8201</v>
      </c>
      <c r="B8120" s="7">
        <v>15900</v>
      </c>
    </row>
    <row r="8121" spans="1:2">
      <c r="A8121" s="1">
        <v>9804</v>
      </c>
      <c r="B8121" s="7">
        <v>15900</v>
      </c>
    </row>
    <row r="8122" spans="1:2">
      <c r="A8122" s="1">
        <v>9345</v>
      </c>
      <c r="B8122" s="7">
        <v>15900</v>
      </c>
    </row>
    <row r="8123" spans="1:2">
      <c r="A8123" s="1">
        <v>9476</v>
      </c>
      <c r="B8123" s="7">
        <v>15900</v>
      </c>
    </row>
    <row r="8124" spans="1:2">
      <c r="A8124" s="1">
        <v>8290</v>
      </c>
      <c r="B8124" s="7">
        <v>15900</v>
      </c>
    </row>
    <row r="8125" spans="1:2">
      <c r="A8125" s="1">
        <v>9100</v>
      </c>
      <c r="B8125" s="7">
        <v>15900</v>
      </c>
    </row>
    <row r="8126" spans="1:2">
      <c r="A8126" s="1">
        <v>8246</v>
      </c>
      <c r="B8126" s="7">
        <v>15900</v>
      </c>
    </row>
    <row r="8127" spans="1:2">
      <c r="A8127" s="1">
        <v>8928</v>
      </c>
      <c r="B8127" s="7">
        <v>15900</v>
      </c>
    </row>
    <row r="8128" spans="1:2">
      <c r="A8128" s="1">
        <v>8798</v>
      </c>
      <c r="B8128" s="7">
        <v>15900</v>
      </c>
    </row>
    <row r="8129" spans="1:2">
      <c r="A8129" s="1">
        <v>9136</v>
      </c>
      <c r="B8129" s="7">
        <v>15900</v>
      </c>
    </row>
    <row r="8130" spans="1:2">
      <c r="A8130" s="1">
        <v>7813</v>
      </c>
      <c r="B8130" s="7">
        <v>15900</v>
      </c>
    </row>
    <row r="8131" spans="1:2">
      <c r="A8131" s="1">
        <v>8234</v>
      </c>
      <c r="B8131" s="7">
        <v>15900</v>
      </c>
    </row>
    <row r="8132" spans="1:2">
      <c r="A8132" s="1">
        <v>8826</v>
      </c>
      <c r="B8132" s="7">
        <v>15900</v>
      </c>
    </row>
    <row r="8133" spans="1:2">
      <c r="A8133" s="1">
        <v>8082</v>
      </c>
      <c r="B8133" s="7">
        <v>15900</v>
      </c>
    </row>
    <row r="8134" spans="1:2">
      <c r="A8134" s="1">
        <v>9027</v>
      </c>
      <c r="B8134" s="7">
        <v>15900</v>
      </c>
    </row>
    <row r="8135" spans="1:2">
      <c r="A8135" s="1">
        <v>9508</v>
      </c>
      <c r="B8135" s="7">
        <v>15900</v>
      </c>
    </row>
    <row r="8136" spans="1:2">
      <c r="A8136" s="1">
        <v>8849</v>
      </c>
      <c r="B8136" s="7">
        <v>15900</v>
      </c>
    </row>
    <row r="8137" spans="1:2">
      <c r="A8137" s="1">
        <v>9869</v>
      </c>
      <c r="B8137" s="7">
        <v>15900</v>
      </c>
    </row>
    <row r="8138" spans="1:2">
      <c r="A8138" s="1">
        <v>9904</v>
      </c>
      <c r="B8138" s="7">
        <v>15900</v>
      </c>
    </row>
    <row r="8139" spans="1:2">
      <c r="A8139" s="1">
        <v>9727</v>
      </c>
      <c r="B8139" s="7">
        <v>15900</v>
      </c>
    </row>
    <row r="8140" spans="1:2">
      <c r="A8140" s="1">
        <v>8330</v>
      </c>
      <c r="B8140" s="7">
        <v>15900</v>
      </c>
    </row>
    <row r="8141" spans="1:2">
      <c r="A8141" s="1">
        <v>8280</v>
      </c>
      <c r="B8141" s="7">
        <v>15900</v>
      </c>
    </row>
    <row r="8142" spans="1:2">
      <c r="A8142" s="1">
        <v>7947</v>
      </c>
      <c r="B8142" s="7">
        <v>15900</v>
      </c>
    </row>
    <row r="8143" spans="1:2">
      <c r="A8143" s="1">
        <v>9273</v>
      </c>
      <c r="B8143" s="7">
        <v>15900</v>
      </c>
    </row>
    <row r="8144" spans="1:2">
      <c r="A8144" s="1">
        <v>8077</v>
      </c>
      <c r="B8144" s="7">
        <v>15900</v>
      </c>
    </row>
    <row r="8145" spans="1:2">
      <c r="A8145" s="1">
        <v>7924</v>
      </c>
      <c r="B8145" s="7">
        <v>15900</v>
      </c>
    </row>
    <row r="8146" spans="1:2">
      <c r="A8146" s="1">
        <v>9415</v>
      </c>
      <c r="B8146" s="7">
        <v>15900</v>
      </c>
    </row>
    <row r="8147" spans="1:2">
      <c r="A8147" s="1">
        <v>11054</v>
      </c>
      <c r="B8147" s="7">
        <v>15900</v>
      </c>
    </row>
    <row r="8148" spans="1:2">
      <c r="A8148" s="1">
        <v>11410</v>
      </c>
      <c r="B8148" s="7">
        <v>15900</v>
      </c>
    </row>
    <row r="8149" spans="1:2">
      <c r="A8149" s="1">
        <v>9924</v>
      </c>
      <c r="B8149" s="7">
        <v>15900</v>
      </c>
    </row>
    <row r="8150" spans="1:2">
      <c r="A8150" s="1">
        <v>11150</v>
      </c>
      <c r="B8150" s="7">
        <v>15900</v>
      </c>
    </row>
    <row r="8151" spans="1:2">
      <c r="A8151" s="1">
        <v>11954</v>
      </c>
      <c r="B8151" s="7">
        <v>15900</v>
      </c>
    </row>
    <row r="8152" spans="1:2">
      <c r="A8152" s="1">
        <v>11288</v>
      </c>
      <c r="B8152" s="7">
        <v>15900</v>
      </c>
    </row>
    <row r="8153" spans="1:2">
      <c r="A8153" s="1">
        <v>11574</v>
      </c>
      <c r="B8153" s="7">
        <v>15900</v>
      </c>
    </row>
    <row r="8154" spans="1:2">
      <c r="A8154" s="1">
        <v>10872</v>
      </c>
      <c r="B8154" s="7">
        <v>15900</v>
      </c>
    </row>
    <row r="8155" spans="1:2">
      <c r="A8155" s="1">
        <v>10407</v>
      </c>
      <c r="B8155" s="7">
        <v>15900</v>
      </c>
    </row>
    <row r="8156" spans="1:2">
      <c r="A8156" s="1">
        <v>10557</v>
      </c>
      <c r="B8156" s="7">
        <v>15900</v>
      </c>
    </row>
    <row r="8157" spans="1:2">
      <c r="A8157" s="1">
        <v>9964</v>
      </c>
      <c r="B8157" s="7">
        <v>15900</v>
      </c>
    </row>
    <row r="8158" spans="1:2">
      <c r="A8158" s="1">
        <v>10226</v>
      </c>
      <c r="B8158" s="7">
        <v>15900</v>
      </c>
    </row>
    <row r="8159" spans="1:2">
      <c r="A8159" s="1">
        <v>11977</v>
      </c>
      <c r="B8159" s="7">
        <v>15900</v>
      </c>
    </row>
    <row r="8160" spans="1:2">
      <c r="A8160" s="1">
        <v>11340</v>
      </c>
      <c r="B8160" s="7">
        <v>15900</v>
      </c>
    </row>
    <row r="8161" spans="1:2">
      <c r="A8161" s="1">
        <v>10427</v>
      </c>
      <c r="B8161" s="7">
        <v>15900</v>
      </c>
    </row>
    <row r="8162" spans="1:2">
      <c r="A8162" s="1">
        <v>11603</v>
      </c>
      <c r="B8162" s="7">
        <v>15900</v>
      </c>
    </row>
    <row r="8163" spans="1:2">
      <c r="A8163" s="1">
        <v>11722</v>
      </c>
      <c r="B8163" s="7">
        <v>15900</v>
      </c>
    </row>
    <row r="8164" spans="1:2">
      <c r="A8164" s="1">
        <v>10524</v>
      </c>
      <c r="B8164" s="7">
        <v>15900</v>
      </c>
    </row>
    <row r="8165" spans="1:2">
      <c r="A8165" s="1">
        <v>10556</v>
      </c>
      <c r="B8165" s="7">
        <v>15900</v>
      </c>
    </row>
    <row r="8166" spans="1:2">
      <c r="A8166" s="1">
        <v>10170</v>
      </c>
      <c r="B8166" s="7">
        <v>15900</v>
      </c>
    </row>
    <row r="8167" spans="1:2">
      <c r="A8167" s="1">
        <v>11177</v>
      </c>
      <c r="B8167" s="7">
        <v>15900</v>
      </c>
    </row>
    <row r="8168" spans="1:2">
      <c r="A8168" s="1">
        <v>10267</v>
      </c>
      <c r="B8168" s="7">
        <v>15900</v>
      </c>
    </row>
    <row r="8169" spans="1:2">
      <c r="A8169" s="1">
        <v>11102</v>
      </c>
      <c r="B8169" s="7">
        <v>15900</v>
      </c>
    </row>
    <row r="8170" spans="1:2">
      <c r="A8170" s="1">
        <v>11758</v>
      </c>
      <c r="B8170" s="7">
        <v>15900</v>
      </c>
    </row>
    <row r="8171" spans="1:2">
      <c r="A8171" s="1">
        <v>10900</v>
      </c>
      <c r="B8171" s="7">
        <v>15900</v>
      </c>
    </row>
    <row r="8172" spans="1:2">
      <c r="A8172" s="1">
        <v>11188</v>
      </c>
      <c r="B8172" s="7">
        <v>15900</v>
      </c>
    </row>
    <row r="8173" spans="1:2">
      <c r="A8173" s="1">
        <v>10523</v>
      </c>
      <c r="B8173" s="7">
        <v>15900</v>
      </c>
    </row>
    <row r="8174" spans="1:2">
      <c r="A8174" s="1">
        <v>10332</v>
      </c>
      <c r="B8174" s="7">
        <v>15900</v>
      </c>
    </row>
    <row r="8175" spans="1:2">
      <c r="A8175" s="1">
        <v>11290</v>
      </c>
      <c r="B8175" s="7">
        <v>15900</v>
      </c>
    </row>
    <row r="8176" spans="1:2">
      <c r="A8176" s="1">
        <v>11100</v>
      </c>
      <c r="B8176" s="7">
        <v>15900</v>
      </c>
    </row>
    <row r="8177" spans="1:2">
      <c r="A8177" s="1">
        <v>9973</v>
      </c>
      <c r="B8177" s="7">
        <v>15900</v>
      </c>
    </row>
    <row r="8178" spans="1:2">
      <c r="A8178" s="1">
        <v>11287</v>
      </c>
      <c r="B8178" s="7">
        <v>15900</v>
      </c>
    </row>
    <row r="8179" spans="1:2">
      <c r="A8179" s="1">
        <v>11235</v>
      </c>
      <c r="B8179" s="7">
        <v>15900</v>
      </c>
    </row>
    <row r="8180" spans="1:2">
      <c r="A8180" s="1">
        <v>12038</v>
      </c>
      <c r="B8180" s="7">
        <v>15900</v>
      </c>
    </row>
    <row r="8181" spans="1:2">
      <c r="A8181" s="1">
        <v>11273</v>
      </c>
      <c r="B8181" s="7">
        <v>15900</v>
      </c>
    </row>
    <row r="8182" spans="1:2">
      <c r="A8182" s="1">
        <v>11389</v>
      </c>
      <c r="B8182" s="7">
        <v>15900</v>
      </c>
    </row>
    <row r="8183" spans="1:2">
      <c r="A8183" s="1">
        <v>13164</v>
      </c>
      <c r="B8183" s="7">
        <v>15900</v>
      </c>
    </row>
    <row r="8184" spans="1:2">
      <c r="A8184" s="1">
        <v>13275</v>
      </c>
      <c r="B8184" s="7">
        <v>15900</v>
      </c>
    </row>
    <row r="8185" spans="1:2">
      <c r="A8185" s="1">
        <v>14073</v>
      </c>
      <c r="B8185" s="7">
        <v>15900</v>
      </c>
    </row>
    <row r="8186" spans="1:2">
      <c r="A8186" s="1">
        <v>13277</v>
      </c>
      <c r="B8186" s="7">
        <v>15900</v>
      </c>
    </row>
    <row r="8187" spans="1:2">
      <c r="A8187" s="1">
        <v>12780</v>
      </c>
      <c r="B8187" s="7">
        <v>15900</v>
      </c>
    </row>
    <row r="8188" spans="1:2">
      <c r="A8188" s="1">
        <v>12391</v>
      </c>
      <c r="B8188" s="7">
        <v>15900</v>
      </c>
    </row>
    <row r="8189" spans="1:2">
      <c r="A8189" s="1">
        <v>12054</v>
      </c>
      <c r="B8189" s="7">
        <v>15900</v>
      </c>
    </row>
    <row r="8190" spans="1:2">
      <c r="A8190" s="1">
        <v>12538</v>
      </c>
      <c r="B8190" s="7">
        <v>15900</v>
      </c>
    </row>
    <row r="8191" spans="1:2">
      <c r="A8191" s="1">
        <v>13056</v>
      </c>
      <c r="B8191" s="7">
        <v>15900</v>
      </c>
    </row>
    <row r="8192" spans="1:2">
      <c r="A8192" s="1">
        <v>13479</v>
      </c>
      <c r="B8192" s="7">
        <v>15900</v>
      </c>
    </row>
    <row r="8193" spans="1:2">
      <c r="A8193" s="1">
        <v>12065</v>
      </c>
      <c r="B8193" s="7">
        <v>15900</v>
      </c>
    </row>
    <row r="8194" spans="1:2">
      <c r="A8194" s="1">
        <v>13616</v>
      </c>
      <c r="B8194" s="7">
        <v>15900</v>
      </c>
    </row>
    <row r="8195" spans="1:2">
      <c r="A8195" s="1">
        <v>13876</v>
      </c>
      <c r="B8195" s="7">
        <v>15900</v>
      </c>
    </row>
    <row r="8196" spans="1:2">
      <c r="A8196" s="1">
        <v>13371</v>
      </c>
      <c r="B8196" s="7">
        <v>15900</v>
      </c>
    </row>
    <row r="8197" spans="1:2">
      <c r="A8197" s="1">
        <v>13034</v>
      </c>
      <c r="B8197" s="7">
        <v>15900</v>
      </c>
    </row>
    <row r="8198" spans="1:2">
      <c r="A8198" s="1">
        <v>13260</v>
      </c>
      <c r="B8198" s="7">
        <v>15900</v>
      </c>
    </row>
    <row r="8199" spans="1:2">
      <c r="A8199" s="1">
        <v>13815</v>
      </c>
      <c r="B8199" s="7">
        <v>15900</v>
      </c>
    </row>
    <row r="8200" spans="1:2">
      <c r="A8200" s="1">
        <v>12865</v>
      </c>
      <c r="B8200" s="7">
        <v>15900</v>
      </c>
    </row>
    <row r="8201" spans="1:2">
      <c r="A8201" s="1">
        <v>13307</v>
      </c>
      <c r="B8201" s="7">
        <v>15900</v>
      </c>
    </row>
    <row r="8202" spans="1:2">
      <c r="A8202" s="1">
        <v>12259</v>
      </c>
      <c r="B8202" s="7">
        <v>15900</v>
      </c>
    </row>
    <row r="8203" spans="1:2">
      <c r="A8203" s="1">
        <v>12665</v>
      </c>
      <c r="B8203" s="7">
        <v>15900</v>
      </c>
    </row>
    <row r="8204" spans="1:2">
      <c r="A8204" s="1">
        <v>12562</v>
      </c>
      <c r="B8204" s="7">
        <v>15900</v>
      </c>
    </row>
    <row r="8205" spans="1:2">
      <c r="A8205" s="1">
        <v>12350</v>
      </c>
      <c r="B8205" s="7">
        <v>15900</v>
      </c>
    </row>
    <row r="8206" spans="1:2">
      <c r="A8206" s="1">
        <v>14112</v>
      </c>
      <c r="B8206" s="7">
        <v>15900</v>
      </c>
    </row>
    <row r="8207" spans="1:2">
      <c r="A8207" s="1">
        <v>12126</v>
      </c>
      <c r="B8207" s="7">
        <v>15900</v>
      </c>
    </row>
    <row r="8208" spans="1:2">
      <c r="A8208" s="1">
        <v>13918</v>
      </c>
      <c r="B8208" s="7">
        <v>15900</v>
      </c>
    </row>
    <row r="8209" spans="1:2">
      <c r="A8209" s="1">
        <v>13711</v>
      </c>
      <c r="B8209" s="7">
        <v>15900</v>
      </c>
    </row>
    <row r="8210" spans="1:2">
      <c r="A8210" s="1">
        <v>13554</v>
      </c>
      <c r="B8210" s="7">
        <v>15900</v>
      </c>
    </row>
    <row r="8211" spans="1:2">
      <c r="A8211" s="1">
        <v>12921</v>
      </c>
      <c r="B8211" s="7">
        <v>15900</v>
      </c>
    </row>
    <row r="8212" spans="1:2">
      <c r="A8212" s="1">
        <v>14012</v>
      </c>
      <c r="B8212" s="7">
        <v>15900</v>
      </c>
    </row>
    <row r="8213" spans="1:2">
      <c r="A8213" s="1">
        <v>12187</v>
      </c>
      <c r="B8213" s="7">
        <v>15900</v>
      </c>
    </row>
    <row r="8214" spans="1:2">
      <c r="A8214" s="1">
        <v>13217</v>
      </c>
      <c r="B8214" s="7">
        <v>15900</v>
      </c>
    </row>
    <row r="8215" spans="1:2">
      <c r="A8215" s="1">
        <v>13734</v>
      </c>
      <c r="B8215" s="7">
        <v>15900</v>
      </c>
    </row>
    <row r="8216" spans="1:2">
      <c r="A8216" s="1">
        <v>13864</v>
      </c>
      <c r="B8216" s="7">
        <v>15900</v>
      </c>
    </row>
    <row r="8217" spans="1:2">
      <c r="A8217" s="1">
        <v>12298</v>
      </c>
      <c r="B8217" s="7">
        <v>15900</v>
      </c>
    </row>
    <row r="8218" spans="1:2">
      <c r="A8218" s="1">
        <v>12064</v>
      </c>
      <c r="B8218" s="7">
        <v>15900</v>
      </c>
    </row>
    <row r="8219" spans="1:2">
      <c r="A8219" s="1">
        <v>13890</v>
      </c>
      <c r="B8219" s="7">
        <v>15900</v>
      </c>
    </row>
    <row r="8220" spans="1:2">
      <c r="A8220" s="1">
        <v>12392</v>
      </c>
      <c r="B8220" s="7">
        <v>15900</v>
      </c>
    </row>
    <row r="8221" spans="1:2">
      <c r="A8221" s="1">
        <v>12795</v>
      </c>
      <c r="B8221" s="7">
        <v>15900</v>
      </c>
    </row>
    <row r="8222" spans="1:2">
      <c r="A8222" s="1">
        <v>13448</v>
      </c>
      <c r="B8222" s="7">
        <v>15900</v>
      </c>
    </row>
    <row r="8223" spans="1:2">
      <c r="A8223" s="1">
        <v>13300</v>
      </c>
      <c r="B8223" s="7">
        <v>15900</v>
      </c>
    </row>
    <row r="8224" spans="1:2">
      <c r="A8224" s="1">
        <v>13259</v>
      </c>
      <c r="B8224" s="7">
        <v>15900</v>
      </c>
    </row>
    <row r="8225" spans="1:2">
      <c r="A8225" s="1">
        <v>13021</v>
      </c>
      <c r="B8225" s="7">
        <v>15900</v>
      </c>
    </row>
    <row r="8226" spans="1:2">
      <c r="A8226" s="1">
        <v>13374</v>
      </c>
      <c r="B8226" s="7">
        <v>15900</v>
      </c>
    </row>
    <row r="8227" spans="1:2">
      <c r="A8227" s="1">
        <v>13551</v>
      </c>
      <c r="B8227" s="7">
        <v>15900</v>
      </c>
    </row>
    <row r="8228" spans="1:2">
      <c r="A8228" s="1">
        <v>13770</v>
      </c>
      <c r="B8228" s="7">
        <v>15900</v>
      </c>
    </row>
    <row r="8229" spans="1:2">
      <c r="A8229" s="1">
        <v>14159</v>
      </c>
      <c r="B8229" s="7">
        <v>15900</v>
      </c>
    </row>
    <row r="8230" spans="1:2">
      <c r="A8230" s="1">
        <v>14005</v>
      </c>
      <c r="B8230" s="7">
        <v>15900</v>
      </c>
    </row>
    <row r="8231" spans="1:2">
      <c r="A8231" s="1">
        <v>12845</v>
      </c>
      <c r="B8231" s="7">
        <v>15900</v>
      </c>
    </row>
    <row r="8232" spans="1:2">
      <c r="A8232" s="1">
        <v>13631</v>
      </c>
      <c r="B8232" s="7">
        <v>15900</v>
      </c>
    </row>
    <row r="8233" spans="1:2">
      <c r="A8233" s="1">
        <v>13603</v>
      </c>
      <c r="B8233" s="7">
        <v>15900</v>
      </c>
    </row>
    <row r="8234" spans="1:2">
      <c r="A8234" s="1">
        <v>16113</v>
      </c>
      <c r="B8234" s="7">
        <v>15900</v>
      </c>
    </row>
    <row r="8235" spans="1:2">
      <c r="A8235" s="1">
        <v>14960</v>
      </c>
      <c r="B8235" s="7">
        <v>15900</v>
      </c>
    </row>
    <row r="8236" spans="1:2">
      <c r="A8236" s="1">
        <v>15397</v>
      </c>
      <c r="B8236" s="7">
        <v>15900</v>
      </c>
    </row>
    <row r="8237" spans="1:2">
      <c r="A8237" s="1">
        <v>15451</v>
      </c>
      <c r="B8237" s="7">
        <v>15900</v>
      </c>
    </row>
    <row r="8238" spans="1:2">
      <c r="A8238" s="1">
        <v>16247</v>
      </c>
      <c r="B8238" s="7">
        <v>15900</v>
      </c>
    </row>
    <row r="8239" spans="1:2">
      <c r="A8239" s="1">
        <v>15929</v>
      </c>
      <c r="B8239" s="7">
        <v>15900</v>
      </c>
    </row>
    <row r="8240" spans="1:2">
      <c r="A8240" s="1">
        <v>14838</v>
      </c>
      <c r="B8240" s="7">
        <v>15900</v>
      </c>
    </row>
    <row r="8241" spans="1:2">
      <c r="A8241" s="1">
        <v>14987</v>
      </c>
      <c r="B8241" s="7">
        <v>15900</v>
      </c>
    </row>
    <row r="8242" spans="1:2">
      <c r="A8242" s="1">
        <v>15299</v>
      </c>
      <c r="B8242" s="7">
        <v>15900</v>
      </c>
    </row>
    <row r="8243" spans="1:2">
      <c r="A8243" s="1">
        <v>15060</v>
      </c>
      <c r="B8243" s="7">
        <v>15900</v>
      </c>
    </row>
    <row r="8244" spans="1:2">
      <c r="A8244" s="1">
        <v>16168</v>
      </c>
      <c r="B8244" s="7">
        <v>15900</v>
      </c>
    </row>
    <row r="8245" spans="1:2">
      <c r="A8245" s="1">
        <v>15027</v>
      </c>
      <c r="B8245" s="7">
        <v>15900</v>
      </c>
    </row>
    <row r="8246" spans="1:2">
      <c r="A8246" s="1">
        <v>14276</v>
      </c>
      <c r="B8246" s="7">
        <v>15900</v>
      </c>
    </row>
    <row r="8247" spans="1:2">
      <c r="A8247" s="1">
        <v>15945</v>
      </c>
      <c r="B8247" s="7">
        <v>15900</v>
      </c>
    </row>
    <row r="8248" spans="1:2">
      <c r="A8248" s="1">
        <v>15236</v>
      </c>
      <c r="B8248" s="7">
        <v>15900</v>
      </c>
    </row>
    <row r="8249" spans="1:2">
      <c r="A8249" s="1">
        <v>15107</v>
      </c>
      <c r="B8249" s="7">
        <v>15900</v>
      </c>
    </row>
    <row r="8250" spans="1:2">
      <c r="A8250" s="1">
        <v>15903</v>
      </c>
      <c r="B8250" s="7">
        <v>15900</v>
      </c>
    </row>
    <row r="8251" spans="1:2">
      <c r="A8251" s="1">
        <v>15587</v>
      </c>
      <c r="B8251" s="7">
        <v>15900</v>
      </c>
    </row>
    <row r="8252" spans="1:2">
      <c r="A8252" s="1">
        <v>14710</v>
      </c>
      <c r="B8252" s="7">
        <v>15900</v>
      </c>
    </row>
    <row r="8253" spans="1:2">
      <c r="A8253" s="1">
        <v>16050</v>
      </c>
      <c r="B8253" s="7">
        <v>15900</v>
      </c>
    </row>
    <row r="8254" spans="1:2">
      <c r="A8254" s="1">
        <v>16192</v>
      </c>
      <c r="B8254" s="7">
        <v>15900</v>
      </c>
    </row>
    <row r="8255" spans="1:2">
      <c r="A8255" s="1">
        <v>14186</v>
      </c>
      <c r="B8255" s="7">
        <v>15900</v>
      </c>
    </row>
    <row r="8256" spans="1:2">
      <c r="A8256" s="1">
        <v>14231</v>
      </c>
      <c r="B8256" s="7">
        <v>15900</v>
      </c>
    </row>
    <row r="8257" spans="1:2">
      <c r="A8257" s="1">
        <v>15084</v>
      </c>
      <c r="B8257" s="7">
        <v>15900</v>
      </c>
    </row>
    <row r="8258" spans="1:2">
      <c r="A8258" s="1">
        <v>14817</v>
      </c>
      <c r="B8258" s="7">
        <v>15900</v>
      </c>
    </row>
    <row r="8259" spans="1:2">
      <c r="A8259" s="1">
        <v>15944</v>
      </c>
      <c r="B8259" s="7">
        <v>15900</v>
      </c>
    </row>
    <row r="8260" spans="1:2">
      <c r="A8260" s="1">
        <v>16262</v>
      </c>
      <c r="B8260" s="7">
        <v>15900</v>
      </c>
    </row>
    <row r="8261" spans="1:2">
      <c r="A8261" s="1">
        <v>15575</v>
      </c>
      <c r="B8261" s="7">
        <v>15900</v>
      </c>
    </row>
    <row r="8262" spans="1:2">
      <c r="A8262" s="1">
        <v>16011</v>
      </c>
      <c r="B8262" s="7">
        <v>15900</v>
      </c>
    </row>
    <row r="8263" spans="1:2">
      <c r="A8263" s="1">
        <v>15026</v>
      </c>
      <c r="B8263" s="7">
        <v>15900</v>
      </c>
    </row>
    <row r="8264" spans="1:2">
      <c r="A8264" s="1">
        <v>15120</v>
      </c>
      <c r="B8264" s="7">
        <v>15900</v>
      </c>
    </row>
    <row r="8265" spans="1:2">
      <c r="A8265" s="1">
        <v>15841</v>
      </c>
      <c r="B8265" s="7">
        <v>15900</v>
      </c>
    </row>
    <row r="8266" spans="1:2">
      <c r="A8266" s="1">
        <v>16026</v>
      </c>
      <c r="B8266" s="7">
        <v>15900</v>
      </c>
    </row>
    <row r="8267" spans="1:2">
      <c r="A8267" s="1">
        <v>14665</v>
      </c>
      <c r="B8267" s="7">
        <v>15900</v>
      </c>
    </row>
    <row r="8268" spans="1:2">
      <c r="A8268" s="1">
        <v>15178</v>
      </c>
      <c r="B8268" s="7">
        <v>15900</v>
      </c>
    </row>
    <row r="8269" spans="1:2">
      <c r="A8269" s="1">
        <v>14538</v>
      </c>
      <c r="B8269" s="7">
        <v>15900</v>
      </c>
    </row>
    <row r="8270" spans="1:2">
      <c r="A8270" s="1">
        <v>15180</v>
      </c>
      <c r="B8270" s="7">
        <v>15900</v>
      </c>
    </row>
    <row r="8271" spans="1:2">
      <c r="A8271" s="1">
        <v>16183</v>
      </c>
      <c r="B8271" s="7">
        <v>15900</v>
      </c>
    </row>
    <row r="8272" spans="1:2">
      <c r="A8272" s="1">
        <v>14734</v>
      </c>
      <c r="B8272" s="7">
        <v>15900</v>
      </c>
    </row>
    <row r="8273" spans="1:2">
      <c r="A8273" s="1">
        <v>14505</v>
      </c>
      <c r="B8273" s="7">
        <v>15900</v>
      </c>
    </row>
    <row r="8274" spans="1:2">
      <c r="A8274" s="1">
        <v>14780</v>
      </c>
      <c r="B8274" s="7">
        <v>15900</v>
      </c>
    </row>
    <row r="8275" spans="1:2">
      <c r="A8275" s="1">
        <v>15318</v>
      </c>
      <c r="B8275" s="7">
        <v>15900</v>
      </c>
    </row>
    <row r="8276" spans="1:2">
      <c r="A8276" s="1">
        <v>14407</v>
      </c>
      <c r="B8276" s="7">
        <v>15900</v>
      </c>
    </row>
    <row r="8277" spans="1:2">
      <c r="A8277" s="1">
        <v>16218</v>
      </c>
      <c r="B8277" s="7">
        <v>15900</v>
      </c>
    </row>
    <row r="8278" spans="1:2">
      <c r="A8278" s="1">
        <v>14278</v>
      </c>
      <c r="B8278" s="7">
        <v>15900</v>
      </c>
    </row>
    <row r="8279" spans="1:2">
      <c r="A8279" s="1">
        <v>8922</v>
      </c>
      <c r="B8279" s="7">
        <v>19050</v>
      </c>
    </row>
    <row r="8280" spans="1:2">
      <c r="A8280" s="1">
        <v>8772</v>
      </c>
      <c r="B8280" s="7">
        <v>19050</v>
      </c>
    </row>
    <row r="8281" spans="1:2">
      <c r="A8281" s="1">
        <v>8044</v>
      </c>
      <c r="B8281" s="7">
        <v>19050</v>
      </c>
    </row>
    <row r="8282" spans="1:2">
      <c r="A8282" s="1">
        <v>9103</v>
      </c>
      <c r="B8282" s="7">
        <v>19050</v>
      </c>
    </row>
    <row r="8283" spans="1:2">
      <c r="A8283" s="1">
        <v>8210</v>
      </c>
      <c r="B8283" s="7">
        <v>19050</v>
      </c>
    </row>
    <row r="8284" spans="1:2">
      <c r="A8284" s="1">
        <v>8837</v>
      </c>
      <c r="B8284" s="7">
        <v>19050</v>
      </c>
    </row>
    <row r="8285" spans="1:2">
      <c r="A8285" s="1">
        <v>7994</v>
      </c>
      <c r="B8285" s="7">
        <v>19050</v>
      </c>
    </row>
    <row r="8286" spans="1:2">
      <c r="A8286" s="1">
        <v>7903</v>
      </c>
      <c r="B8286" s="7">
        <v>19050</v>
      </c>
    </row>
    <row r="8287" spans="1:2">
      <c r="A8287" s="1">
        <v>8175</v>
      </c>
      <c r="B8287" s="7">
        <v>19050</v>
      </c>
    </row>
    <row r="8288" spans="1:2">
      <c r="A8288" s="1">
        <v>9754</v>
      </c>
      <c r="B8288" s="7">
        <v>19050</v>
      </c>
    </row>
    <row r="8289" spans="1:2">
      <c r="A8289" s="1">
        <v>9715</v>
      </c>
      <c r="B8289" s="7">
        <v>19050</v>
      </c>
    </row>
    <row r="8290" spans="1:2">
      <c r="A8290" s="1">
        <v>8490</v>
      </c>
      <c r="B8290" s="7">
        <v>19050</v>
      </c>
    </row>
    <row r="8291" spans="1:2">
      <c r="A8291" s="1">
        <v>9568</v>
      </c>
      <c r="B8291" s="7">
        <v>19050</v>
      </c>
    </row>
    <row r="8292" spans="1:2">
      <c r="A8292" s="1">
        <v>9326</v>
      </c>
      <c r="B8292" s="7">
        <v>19050</v>
      </c>
    </row>
    <row r="8293" spans="1:2">
      <c r="A8293" s="1">
        <v>9024</v>
      </c>
      <c r="B8293" s="7">
        <v>19050</v>
      </c>
    </row>
    <row r="8294" spans="1:2">
      <c r="A8294" s="1">
        <v>7985</v>
      </c>
      <c r="B8294" s="7">
        <v>19050</v>
      </c>
    </row>
    <row r="8295" spans="1:2">
      <c r="A8295" s="1">
        <v>9375</v>
      </c>
      <c r="B8295" s="7">
        <v>19050</v>
      </c>
    </row>
    <row r="8296" spans="1:2">
      <c r="A8296" s="1">
        <v>9597</v>
      </c>
      <c r="B8296" s="7">
        <v>19050</v>
      </c>
    </row>
    <row r="8297" spans="1:2">
      <c r="A8297" s="1">
        <v>9241</v>
      </c>
      <c r="B8297" s="7">
        <v>19050</v>
      </c>
    </row>
    <row r="8298" spans="1:2">
      <c r="A8298" s="1">
        <v>8617</v>
      </c>
      <c r="B8298" s="7">
        <v>19050</v>
      </c>
    </row>
    <row r="8299" spans="1:2">
      <c r="A8299" s="1">
        <v>7873</v>
      </c>
      <c r="B8299" s="7">
        <v>19050</v>
      </c>
    </row>
    <row r="8300" spans="1:2">
      <c r="A8300" s="1">
        <v>9598</v>
      </c>
      <c r="B8300" s="7">
        <v>19050</v>
      </c>
    </row>
    <row r="8301" spans="1:2">
      <c r="A8301" s="1">
        <v>8212</v>
      </c>
      <c r="B8301" s="7">
        <v>19050</v>
      </c>
    </row>
    <row r="8302" spans="1:2">
      <c r="A8302" s="1">
        <v>9374</v>
      </c>
      <c r="B8302" s="7">
        <v>19050</v>
      </c>
    </row>
    <row r="8303" spans="1:2">
      <c r="A8303" s="1">
        <v>9124</v>
      </c>
      <c r="B8303" s="7">
        <v>19050</v>
      </c>
    </row>
    <row r="8304" spans="1:2">
      <c r="A8304" s="1">
        <v>8790</v>
      </c>
      <c r="B8304" s="7">
        <v>19050</v>
      </c>
    </row>
    <row r="8305" spans="1:2">
      <c r="A8305" s="1">
        <v>8062</v>
      </c>
      <c r="B8305" s="7">
        <v>19050</v>
      </c>
    </row>
    <row r="8306" spans="1:2">
      <c r="A8306" s="1">
        <v>9833</v>
      </c>
      <c r="B8306" s="7">
        <v>19050</v>
      </c>
    </row>
    <row r="8307" spans="1:2">
      <c r="A8307" s="1">
        <v>9478</v>
      </c>
      <c r="B8307" s="7">
        <v>19050</v>
      </c>
    </row>
    <row r="8308" spans="1:2">
      <c r="A8308" s="1">
        <v>8646</v>
      </c>
      <c r="B8308" s="7">
        <v>19050</v>
      </c>
    </row>
    <row r="8309" spans="1:2">
      <c r="A8309" s="1">
        <v>11914</v>
      </c>
      <c r="B8309" s="7">
        <v>19050</v>
      </c>
    </row>
    <row r="8310" spans="1:2">
      <c r="A8310" s="1">
        <v>10442</v>
      </c>
      <c r="B8310" s="7">
        <v>19050</v>
      </c>
    </row>
    <row r="8311" spans="1:2">
      <c r="A8311" s="1">
        <v>11847</v>
      </c>
      <c r="B8311" s="7">
        <v>19050</v>
      </c>
    </row>
    <row r="8312" spans="1:2">
      <c r="A8312" s="1">
        <v>10785</v>
      </c>
      <c r="B8312" s="7">
        <v>19050</v>
      </c>
    </row>
    <row r="8313" spans="1:2">
      <c r="A8313" s="1">
        <v>11459</v>
      </c>
      <c r="B8313" s="7">
        <v>19050</v>
      </c>
    </row>
    <row r="8314" spans="1:2">
      <c r="A8314" s="1">
        <v>11672</v>
      </c>
      <c r="B8314" s="7">
        <v>19050</v>
      </c>
    </row>
    <row r="8315" spans="1:2">
      <c r="A8315" s="1">
        <v>11655</v>
      </c>
      <c r="B8315" s="7">
        <v>19050</v>
      </c>
    </row>
    <row r="8316" spans="1:2">
      <c r="A8316" s="1">
        <v>9937</v>
      </c>
      <c r="B8316" s="7">
        <v>19050</v>
      </c>
    </row>
    <row r="8317" spans="1:2">
      <c r="A8317" s="1">
        <v>10147</v>
      </c>
      <c r="B8317" s="7">
        <v>19050</v>
      </c>
    </row>
    <row r="8318" spans="1:2">
      <c r="A8318" s="1">
        <v>11889</v>
      </c>
      <c r="B8318" s="7">
        <v>19050</v>
      </c>
    </row>
    <row r="8319" spans="1:2">
      <c r="A8319" s="1">
        <v>10998</v>
      </c>
      <c r="B8319" s="7">
        <v>19050</v>
      </c>
    </row>
    <row r="8320" spans="1:2">
      <c r="A8320" s="1">
        <v>10441</v>
      </c>
      <c r="B8320" s="7">
        <v>19050</v>
      </c>
    </row>
    <row r="8321" spans="1:2">
      <c r="A8321" s="1">
        <v>10883</v>
      </c>
      <c r="B8321" s="7">
        <v>19050</v>
      </c>
    </row>
    <row r="8322" spans="1:2">
      <c r="A8322" s="1">
        <v>11691</v>
      </c>
      <c r="B8322" s="7">
        <v>19050</v>
      </c>
    </row>
    <row r="8323" spans="1:2">
      <c r="A8323" s="1">
        <v>10759</v>
      </c>
      <c r="B8323" s="7">
        <v>19050</v>
      </c>
    </row>
    <row r="8324" spans="1:2">
      <c r="A8324" s="1">
        <v>11819</v>
      </c>
      <c r="B8324" s="7">
        <v>19050</v>
      </c>
    </row>
    <row r="8325" spans="1:2">
      <c r="A8325" s="1">
        <v>11839</v>
      </c>
      <c r="B8325" s="7">
        <v>19050</v>
      </c>
    </row>
    <row r="8326" spans="1:2">
      <c r="A8326" s="1">
        <v>11323</v>
      </c>
      <c r="B8326" s="7">
        <v>19050</v>
      </c>
    </row>
    <row r="8327" spans="1:2">
      <c r="A8327" s="1">
        <v>10622</v>
      </c>
      <c r="B8327" s="7">
        <v>19050</v>
      </c>
    </row>
    <row r="8328" spans="1:2">
      <c r="A8328" s="1">
        <v>10220</v>
      </c>
      <c r="B8328" s="7">
        <v>19050</v>
      </c>
    </row>
    <row r="8329" spans="1:2">
      <c r="A8329" s="1">
        <v>11594</v>
      </c>
      <c r="B8329" s="7">
        <v>19050</v>
      </c>
    </row>
    <row r="8330" spans="1:2">
      <c r="A8330" s="1">
        <v>10978</v>
      </c>
      <c r="B8330" s="7">
        <v>19050</v>
      </c>
    </row>
    <row r="8331" spans="1:2">
      <c r="A8331" s="1">
        <v>11329</v>
      </c>
      <c r="B8331" s="7">
        <v>19050</v>
      </c>
    </row>
    <row r="8332" spans="1:2">
      <c r="A8332" s="1">
        <v>11291</v>
      </c>
      <c r="B8332" s="7">
        <v>19050</v>
      </c>
    </row>
    <row r="8333" spans="1:2">
      <c r="A8333" s="1">
        <v>10732</v>
      </c>
      <c r="B8333" s="7">
        <v>19050</v>
      </c>
    </row>
    <row r="8334" spans="1:2">
      <c r="A8334" s="1">
        <v>11877</v>
      </c>
      <c r="B8334" s="7">
        <v>19050</v>
      </c>
    </row>
    <row r="8335" spans="1:2">
      <c r="A8335" s="1">
        <v>10251</v>
      </c>
      <c r="B8335" s="7">
        <v>19050</v>
      </c>
    </row>
    <row r="8336" spans="1:2">
      <c r="A8336" s="1">
        <v>11457</v>
      </c>
      <c r="B8336" s="7">
        <v>19050</v>
      </c>
    </row>
    <row r="8337" spans="1:2">
      <c r="A8337" s="1">
        <v>11357</v>
      </c>
      <c r="B8337" s="7">
        <v>19050</v>
      </c>
    </row>
    <row r="8338" spans="1:2">
      <c r="A8338" s="1">
        <v>11310</v>
      </c>
      <c r="B8338" s="7">
        <v>19050</v>
      </c>
    </row>
    <row r="8339" spans="1:2">
      <c r="A8339" s="1">
        <v>10894</v>
      </c>
      <c r="B8339" s="7">
        <v>19050</v>
      </c>
    </row>
    <row r="8340" spans="1:2">
      <c r="A8340" s="1">
        <v>10854</v>
      </c>
      <c r="B8340" s="7">
        <v>19050</v>
      </c>
    </row>
    <row r="8341" spans="1:2">
      <c r="A8341" s="1">
        <v>11057</v>
      </c>
      <c r="B8341" s="7">
        <v>19050</v>
      </c>
    </row>
    <row r="8342" spans="1:2">
      <c r="A8342" s="1">
        <v>10480</v>
      </c>
      <c r="B8342" s="7">
        <v>19050</v>
      </c>
    </row>
    <row r="8343" spans="1:2">
      <c r="A8343" s="1">
        <v>11031</v>
      </c>
      <c r="B8343" s="7">
        <v>19050</v>
      </c>
    </row>
    <row r="8344" spans="1:2">
      <c r="A8344" s="1">
        <v>12041</v>
      </c>
      <c r="B8344" s="7">
        <v>19050</v>
      </c>
    </row>
    <row r="8345" spans="1:2">
      <c r="A8345" s="1">
        <v>12965</v>
      </c>
      <c r="B8345" s="7">
        <v>19050</v>
      </c>
    </row>
    <row r="8346" spans="1:2">
      <c r="A8346" s="1">
        <v>13520</v>
      </c>
      <c r="B8346" s="7">
        <v>19050</v>
      </c>
    </row>
    <row r="8347" spans="1:2">
      <c r="A8347" s="1">
        <v>14034</v>
      </c>
      <c r="B8347" s="7">
        <v>19050</v>
      </c>
    </row>
    <row r="8348" spans="1:2">
      <c r="A8348" s="1">
        <v>12110</v>
      </c>
      <c r="B8348" s="7">
        <v>19050</v>
      </c>
    </row>
    <row r="8349" spans="1:2">
      <c r="A8349" s="1">
        <v>12511</v>
      </c>
      <c r="B8349" s="7">
        <v>19050</v>
      </c>
    </row>
    <row r="8350" spans="1:2">
      <c r="A8350" s="1">
        <v>14045</v>
      </c>
      <c r="B8350" s="7">
        <v>19050</v>
      </c>
    </row>
    <row r="8351" spans="1:2">
      <c r="A8351" s="1">
        <v>13409</v>
      </c>
      <c r="B8351" s="7">
        <v>19050</v>
      </c>
    </row>
    <row r="8352" spans="1:2">
      <c r="A8352" s="1">
        <v>13484</v>
      </c>
      <c r="B8352" s="7">
        <v>19050</v>
      </c>
    </row>
    <row r="8353" spans="1:2">
      <c r="A8353" s="1">
        <v>13668</v>
      </c>
      <c r="B8353" s="7">
        <v>19050</v>
      </c>
    </row>
    <row r="8354" spans="1:2">
      <c r="A8354" s="1">
        <v>14091</v>
      </c>
      <c r="B8354" s="7">
        <v>19050</v>
      </c>
    </row>
    <row r="8355" spans="1:2">
      <c r="A8355" s="1">
        <v>13853</v>
      </c>
      <c r="B8355" s="7">
        <v>19050</v>
      </c>
    </row>
    <row r="8356" spans="1:2">
      <c r="A8356" s="1">
        <v>12692</v>
      </c>
      <c r="B8356" s="7">
        <v>19050</v>
      </c>
    </row>
    <row r="8357" spans="1:2">
      <c r="A8357" s="1">
        <v>12409</v>
      </c>
      <c r="B8357" s="7">
        <v>19050</v>
      </c>
    </row>
    <row r="8358" spans="1:2">
      <c r="A8358" s="1">
        <v>13492</v>
      </c>
      <c r="B8358" s="7">
        <v>19050</v>
      </c>
    </row>
    <row r="8359" spans="1:2">
      <c r="A8359" s="1">
        <v>12410</v>
      </c>
      <c r="B8359" s="7">
        <v>19050</v>
      </c>
    </row>
    <row r="8360" spans="1:2">
      <c r="A8360" s="1">
        <v>13433</v>
      </c>
      <c r="B8360" s="7">
        <v>19050</v>
      </c>
    </row>
    <row r="8361" spans="1:2">
      <c r="A8361" s="1">
        <v>13027</v>
      </c>
      <c r="B8361" s="7">
        <v>19050</v>
      </c>
    </row>
    <row r="8362" spans="1:2">
      <c r="A8362" s="1">
        <v>12786</v>
      </c>
      <c r="B8362" s="7">
        <v>19050</v>
      </c>
    </row>
    <row r="8363" spans="1:2">
      <c r="A8363" s="1">
        <v>14068</v>
      </c>
      <c r="B8363" s="7">
        <v>19050</v>
      </c>
    </row>
    <row r="8364" spans="1:2">
      <c r="A8364" s="1">
        <v>12408</v>
      </c>
      <c r="B8364" s="7">
        <v>19050</v>
      </c>
    </row>
    <row r="8365" spans="1:2">
      <c r="A8365" s="1">
        <v>13607</v>
      </c>
      <c r="B8365" s="7">
        <v>19050</v>
      </c>
    </row>
    <row r="8366" spans="1:2">
      <c r="A8366" s="1">
        <v>12988</v>
      </c>
      <c r="B8366" s="7">
        <v>19050</v>
      </c>
    </row>
    <row r="8367" spans="1:2">
      <c r="A8367" s="1">
        <v>13867</v>
      </c>
      <c r="B8367" s="7">
        <v>19050</v>
      </c>
    </row>
    <row r="8368" spans="1:2">
      <c r="A8368" s="1">
        <v>12748</v>
      </c>
      <c r="B8368" s="7">
        <v>19050</v>
      </c>
    </row>
    <row r="8369" spans="1:2">
      <c r="A8369" s="1">
        <v>12441</v>
      </c>
      <c r="B8369" s="7">
        <v>19050</v>
      </c>
    </row>
    <row r="8370" spans="1:2">
      <c r="A8370" s="1">
        <v>14472</v>
      </c>
      <c r="B8370" s="7">
        <v>19050</v>
      </c>
    </row>
    <row r="8371" spans="1:2">
      <c r="A8371" s="1">
        <v>15294</v>
      </c>
      <c r="B8371" s="7">
        <v>19050</v>
      </c>
    </row>
    <row r="8372" spans="1:2">
      <c r="A8372" s="1">
        <v>14272</v>
      </c>
      <c r="B8372" s="7">
        <v>19050</v>
      </c>
    </row>
    <row r="8373" spans="1:2">
      <c r="A8373" s="1">
        <v>14667</v>
      </c>
      <c r="B8373" s="7">
        <v>19050</v>
      </c>
    </row>
    <row r="8374" spans="1:2">
      <c r="A8374" s="1">
        <v>15206</v>
      </c>
      <c r="B8374" s="7">
        <v>19050</v>
      </c>
    </row>
    <row r="8375" spans="1:2">
      <c r="A8375" s="1">
        <v>15692</v>
      </c>
      <c r="B8375" s="7">
        <v>19050</v>
      </c>
    </row>
    <row r="8376" spans="1:2">
      <c r="A8376" s="1">
        <v>15946</v>
      </c>
      <c r="B8376" s="7">
        <v>19050</v>
      </c>
    </row>
    <row r="8377" spans="1:2">
      <c r="A8377" s="1">
        <v>15725</v>
      </c>
      <c r="B8377" s="7">
        <v>19050</v>
      </c>
    </row>
    <row r="8378" spans="1:2">
      <c r="A8378" s="1">
        <v>14718</v>
      </c>
      <c r="B8378" s="7">
        <v>19050</v>
      </c>
    </row>
    <row r="8379" spans="1:2">
      <c r="A8379" s="1">
        <v>14902</v>
      </c>
      <c r="B8379" s="7">
        <v>19050</v>
      </c>
    </row>
    <row r="8380" spans="1:2">
      <c r="A8380" s="1">
        <v>14409</v>
      </c>
      <c r="B8380" s="7">
        <v>19050</v>
      </c>
    </row>
    <row r="8381" spans="1:2">
      <c r="A8381" s="1">
        <v>15998</v>
      </c>
      <c r="B8381" s="7">
        <v>19050</v>
      </c>
    </row>
    <row r="8382" spans="1:2">
      <c r="A8382" s="1">
        <v>15064</v>
      </c>
      <c r="B8382" s="7">
        <v>19050</v>
      </c>
    </row>
    <row r="8383" spans="1:2">
      <c r="A8383" s="1">
        <v>14454</v>
      </c>
      <c r="B8383" s="7">
        <v>19050</v>
      </c>
    </row>
    <row r="8384" spans="1:2">
      <c r="A8384" s="1">
        <v>15086</v>
      </c>
      <c r="B8384" s="7">
        <v>19050</v>
      </c>
    </row>
    <row r="8385" spans="1:2">
      <c r="A8385" s="1">
        <v>15829</v>
      </c>
      <c r="B8385" s="7">
        <v>19050</v>
      </c>
    </row>
    <row r="8386" spans="1:2">
      <c r="A8386" s="1">
        <v>15593</v>
      </c>
      <c r="B8386" s="7">
        <v>19050</v>
      </c>
    </row>
    <row r="8387" spans="1:2">
      <c r="A8387" s="1">
        <v>14299</v>
      </c>
      <c r="B8387" s="7">
        <v>19050</v>
      </c>
    </row>
    <row r="8388" spans="1:2">
      <c r="A8388" s="1">
        <v>15139</v>
      </c>
      <c r="B8388" s="7">
        <v>19050</v>
      </c>
    </row>
    <row r="8389" spans="1:2">
      <c r="A8389" s="1">
        <v>15642</v>
      </c>
      <c r="B8389" s="7">
        <v>19050</v>
      </c>
    </row>
    <row r="8390" spans="1:2">
      <c r="A8390" s="1">
        <v>15706</v>
      </c>
      <c r="B8390" s="7">
        <v>19050</v>
      </c>
    </row>
    <row r="8391" spans="1:2">
      <c r="A8391" s="1">
        <v>15252</v>
      </c>
      <c r="B8391" s="7">
        <v>19050</v>
      </c>
    </row>
    <row r="8392" spans="1:2">
      <c r="A8392" s="1">
        <v>15259</v>
      </c>
      <c r="B8392" s="7">
        <v>19050</v>
      </c>
    </row>
    <row r="8393" spans="1:2">
      <c r="A8393" s="1">
        <v>15089</v>
      </c>
      <c r="B8393" s="7">
        <v>19050</v>
      </c>
    </row>
    <row r="8394" spans="1:2">
      <c r="A8394" s="1">
        <v>15550</v>
      </c>
      <c r="B8394" s="7">
        <v>19050</v>
      </c>
    </row>
    <row r="8395" spans="1:2">
      <c r="A8395" s="1">
        <v>14974</v>
      </c>
      <c r="B8395" s="7">
        <v>19050</v>
      </c>
    </row>
    <row r="8396" spans="1:2">
      <c r="A8396" s="1">
        <v>16178</v>
      </c>
      <c r="B8396" s="7">
        <v>19050</v>
      </c>
    </row>
    <row r="8397" spans="1:2">
      <c r="A8397" s="1">
        <v>15447</v>
      </c>
      <c r="B8397" s="7">
        <v>19050</v>
      </c>
    </row>
    <row r="8398" spans="1:2">
      <c r="A8398" s="1">
        <v>15978</v>
      </c>
      <c r="B8398" s="7">
        <v>19050</v>
      </c>
    </row>
    <row r="8399" spans="1:2">
      <c r="A8399" s="1">
        <v>16040</v>
      </c>
      <c r="B8399" s="7">
        <v>19050</v>
      </c>
    </row>
    <row r="8400" spans="1:2">
      <c r="A8400" s="1">
        <v>14719</v>
      </c>
      <c r="B8400" s="7">
        <v>19050</v>
      </c>
    </row>
    <row r="8401" spans="1:2">
      <c r="A8401" s="1">
        <v>14455</v>
      </c>
      <c r="B8401" s="7">
        <v>19050</v>
      </c>
    </row>
    <row r="8402" spans="1:2">
      <c r="A8402" s="1">
        <v>15381</v>
      </c>
      <c r="B8402" s="7">
        <v>19050</v>
      </c>
    </row>
    <row r="8403" spans="1:2">
      <c r="A8403" s="1">
        <v>9407</v>
      </c>
      <c r="B8403" s="7">
        <v>19650</v>
      </c>
    </row>
    <row r="8404" spans="1:2">
      <c r="A8404" s="1">
        <v>8987</v>
      </c>
      <c r="B8404" s="7">
        <v>19650</v>
      </c>
    </row>
    <row r="8405" spans="1:2">
      <c r="A8405" s="1">
        <v>8536</v>
      </c>
      <c r="B8405" s="7">
        <v>19650</v>
      </c>
    </row>
    <row r="8406" spans="1:2">
      <c r="A8406" s="1">
        <v>8696</v>
      </c>
      <c r="B8406" s="7">
        <v>19650</v>
      </c>
    </row>
    <row r="8407" spans="1:2">
      <c r="A8407" s="1">
        <v>9427</v>
      </c>
      <c r="B8407" s="7">
        <v>19650</v>
      </c>
    </row>
    <row r="8408" spans="1:2">
      <c r="A8408" s="1">
        <v>9465</v>
      </c>
      <c r="B8408" s="7">
        <v>19650</v>
      </c>
    </row>
    <row r="8409" spans="1:2">
      <c r="A8409" s="1">
        <v>8974</v>
      </c>
      <c r="B8409" s="7">
        <v>19650</v>
      </c>
    </row>
    <row r="8410" spans="1:2">
      <c r="A8410" s="1">
        <v>9235</v>
      </c>
      <c r="B8410" s="7">
        <v>19650</v>
      </c>
    </row>
    <row r="8411" spans="1:2">
      <c r="A8411" s="1">
        <v>9780</v>
      </c>
      <c r="B8411" s="7">
        <v>19650</v>
      </c>
    </row>
    <row r="8412" spans="1:2">
      <c r="A8412" s="1">
        <v>9610</v>
      </c>
      <c r="B8412" s="7">
        <v>19650</v>
      </c>
    </row>
    <row r="8413" spans="1:2">
      <c r="A8413" s="1">
        <v>8874</v>
      </c>
      <c r="B8413" s="7">
        <v>19650</v>
      </c>
    </row>
    <row r="8414" spans="1:2">
      <c r="A8414" s="1">
        <v>8273</v>
      </c>
      <c r="B8414" s="7">
        <v>19650</v>
      </c>
    </row>
    <row r="8415" spans="1:2">
      <c r="A8415" s="1">
        <v>9848</v>
      </c>
      <c r="B8415" s="7">
        <v>19650</v>
      </c>
    </row>
    <row r="8416" spans="1:2">
      <c r="A8416" s="1">
        <v>8096</v>
      </c>
      <c r="B8416" s="7">
        <v>19650</v>
      </c>
    </row>
    <row r="8417" spans="1:2">
      <c r="A8417" s="1">
        <v>9440</v>
      </c>
      <c r="B8417" s="7">
        <v>19650</v>
      </c>
    </row>
    <row r="8418" spans="1:2">
      <c r="A8418" s="1">
        <v>9242</v>
      </c>
      <c r="B8418" s="7">
        <v>19650</v>
      </c>
    </row>
    <row r="8419" spans="1:2">
      <c r="A8419" s="1">
        <v>9464</v>
      </c>
      <c r="B8419" s="7">
        <v>19650</v>
      </c>
    </row>
    <row r="8420" spans="1:2">
      <c r="A8420" s="1">
        <v>7908</v>
      </c>
      <c r="B8420" s="7">
        <v>19650</v>
      </c>
    </row>
    <row r="8421" spans="1:2">
      <c r="A8421" s="1">
        <v>8176</v>
      </c>
      <c r="B8421" s="7">
        <v>19650</v>
      </c>
    </row>
    <row r="8422" spans="1:2">
      <c r="A8422" s="1">
        <v>10373</v>
      </c>
      <c r="B8422" s="7">
        <v>19650</v>
      </c>
    </row>
    <row r="8423" spans="1:2">
      <c r="A8423" s="1">
        <v>10926</v>
      </c>
      <c r="B8423" s="7">
        <v>19650</v>
      </c>
    </row>
    <row r="8424" spans="1:2">
      <c r="A8424" s="1">
        <v>10156</v>
      </c>
      <c r="B8424" s="7">
        <v>19650</v>
      </c>
    </row>
    <row r="8425" spans="1:2">
      <c r="A8425" s="1">
        <v>11112</v>
      </c>
      <c r="B8425" s="7">
        <v>19650</v>
      </c>
    </row>
    <row r="8426" spans="1:2">
      <c r="A8426" s="1">
        <v>11501</v>
      </c>
      <c r="B8426" s="7">
        <v>19650</v>
      </c>
    </row>
    <row r="8427" spans="1:2">
      <c r="A8427" s="1">
        <v>10669</v>
      </c>
      <c r="B8427" s="7">
        <v>19650</v>
      </c>
    </row>
    <row r="8428" spans="1:2">
      <c r="A8428" s="1">
        <v>11467</v>
      </c>
      <c r="B8428" s="7">
        <v>19650</v>
      </c>
    </row>
    <row r="8429" spans="1:2">
      <c r="A8429" s="1">
        <v>9939</v>
      </c>
      <c r="B8429" s="7">
        <v>19650</v>
      </c>
    </row>
    <row r="8430" spans="1:2">
      <c r="A8430" s="1">
        <v>11702</v>
      </c>
      <c r="B8430" s="7">
        <v>19650</v>
      </c>
    </row>
    <row r="8431" spans="1:2">
      <c r="A8431" s="1">
        <v>11578</v>
      </c>
      <c r="B8431" s="7">
        <v>19650</v>
      </c>
    </row>
    <row r="8432" spans="1:2">
      <c r="A8432" s="1">
        <v>11931</v>
      </c>
      <c r="B8432" s="7">
        <v>19650</v>
      </c>
    </row>
    <row r="8433" spans="1:2">
      <c r="A8433" s="1">
        <v>11364</v>
      </c>
      <c r="B8433" s="7">
        <v>19650</v>
      </c>
    </row>
    <row r="8434" spans="1:2">
      <c r="A8434" s="1">
        <v>10682</v>
      </c>
      <c r="B8434" s="7">
        <v>19650</v>
      </c>
    </row>
    <row r="8435" spans="1:2">
      <c r="A8435" s="1">
        <v>11858</v>
      </c>
      <c r="B8435" s="7">
        <v>19650</v>
      </c>
    </row>
    <row r="8436" spans="1:2">
      <c r="A8436" s="1">
        <v>11982</v>
      </c>
      <c r="B8436" s="7">
        <v>19650</v>
      </c>
    </row>
    <row r="8437" spans="1:2">
      <c r="A8437" s="1">
        <v>10362</v>
      </c>
      <c r="B8437" s="7">
        <v>19650</v>
      </c>
    </row>
    <row r="8438" spans="1:2">
      <c r="A8438" s="1">
        <v>11968</v>
      </c>
      <c r="B8438" s="7">
        <v>19650</v>
      </c>
    </row>
    <row r="8439" spans="1:2">
      <c r="A8439" s="1">
        <v>10334</v>
      </c>
      <c r="B8439" s="7">
        <v>19650</v>
      </c>
    </row>
    <row r="8440" spans="1:2">
      <c r="A8440" s="1">
        <v>11174</v>
      </c>
      <c r="B8440" s="7">
        <v>19650</v>
      </c>
    </row>
    <row r="8441" spans="1:2">
      <c r="A8441" s="1">
        <v>11485</v>
      </c>
      <c r="B8441" s="7">
        <v>19650</v>
      </c>
    </row>
    <row r="8442" spans="1:2">
      <c r="A8442" s="1">
        <v>13457</v>
      </c>
      <c r="B8442" s="7">
        <v>19650</v>
      </c>
    </row>
    <row r="8443" spans="1:2">
      <c r="A8443" s="1">
        <v>13136</v>
      </c>
      <c r="B8443" s="7">
        <v>19650</v>
      </c>
    </row>
    <row r="8444" spans="1:2">
      <c r="A8444" s="1">
        <v>14149</v>
      </c>
      <c r="B8444" s="7">
        <v>19650</v>
      </c>
    </row>
    <row r="8445" spans="1:2">
      <c r="A8445" s="1">
        <v>13522</v>
      </c>
      <c r="B8445" s="7">
        <v>19650</v>
      </c>
    </row>
    <row r="8446" spans="1:2">
      <c r="A8446" s="1">
        <v>13831</v>
      </c>
      <c r="B8446" s="7">
        <v>19650</v>
      </c>
    </row>
    <row r="8447" spans="1:2">
      <c r="A8447" s="1">
        <v>12366</v>
      </c>
      <c r="B8447" s="7">
        <v>19650</v>
      </c>
    </row>
    <row r="8448" spans="1:2">
      <c r="A8448" s="1">
        <v>14057</v>
      </c>
      <c r="B8448" s="7">
        <v>19650</v>
      </c>
    </row>
    <row r="8449" spans="1:2">
      <c r="A8449" s="1">
        <v>12694</v>
      </c>
      <c r="B8449" s="7">
        <v>19650</v>
      </c>
    </row>
    <row r="8450" spans="1:2">
      <c r="A8450" s="1">
        <v>12112</v>
      </c>
      <c r="B8450" s="7">
        <v>19650</v>
      </c>
    </row>
    <row r="8451" spans="1:2">
      <c r="A8451" s="1">
        <v>13694</v>
      </c>
      <c r="B8451" s="7">
        <v>19650</v>
      </c>
    </row>
    <row r="8452" spans="1:2">
      <c r="A8452" s="1">
        <v>13125</v>
      </c>
      <c r="B8452" s="7">
        <v>19650</v>
      </c>
    </row>
    <row r="8453" spans="1:2">
      <c r="A8453" s="1">
        <v>12241</v>
      </c>
      <c r="B8453" s="7">
        <v>19650</v>
      </c>
    </row>
    <row r="8454" spans="1:2">
      <c r="A8454" s="1">
        <v>14150</v>
      </c>
      <c r="B8454" s="7">
        <v>19650</v>
      </c>
    </row>
    <row r="8455" spans="1:2">
      <c r="A8455" s="1">
        <v>12996</v>
      </c>
      <c r="B8455" s="7">
        <v>19650</v>
      </c>
    </row>
    <row r="8456" spans="1:2">
      <c r="A8456" s="1">
        <v>12621</v>
      </c>
      <c r="B8456" s="7">
        <v>19650</v>
      </c>
    </row>
    <row r="8457" spans="1:2">
      <c r="A8457" s="1">
        <v>12565</v>
      </c>
      <c r="B8457" s="7">
        <v>19650</v>
      </c>
    </row>
    <row r="8458" spans="1:2">
      <c r="A8458" s="1">
        <v>14951</v>
      </c>
      <c r="B8458" s="7">
        <v>19650</v>
      </c>
    </row>
    <row r="8459" spans="1:2">
      <c r="A8459" s="1">
        <v>15014</v>
      </c>
      <c r="B8459" s="7">
        <v>19650</v>
      </c>
    </row>
    <row r="8460" spans="1:2">
      <c r="A8460" s="1">
        <v>15516</v>
      </c>
      <c r="B8460" s="7">
        <v>19650</v>
      </c>
    </row>
    <row r="8461" spans="1:2">
      <c r="A8461" s="1">
        <v>14748</v>
      </c>
      <c r="B8461" s="7">
        <v>19650</v>
      </c>
    </row>
    <row r="8462" spans="1:2">
      <c r="A8462" s="1">
        <v>15683</v>
      </c>
      <c r="B8462" s="7">
        <v>19650</v>
      </c>
    </row>
    <row r="8463" spans="1:2">
      <c r="A8463" s="1">
        <v>14711</v>
      </c>
      <c r="B8463" s="7">
        <v>19650</v>
      </c>
    </row>
    <row r="8464" spans="1:2">
      <c r="A8464" s="1">
        <v>14903</v>
      </c>
      <c r="B8464" s="7">
        <v>19650</v>
      </c>
    </row>
    <row r="8465" spans="1:2">
      <c r="A8465" s="1">
        <v>15615</v>
      </c>
      <c r="B8465" s="7">
        <v>19650</v>
      </c>
    </row>
    <row r="8466" spans="1:2">
      <c r="A8466" s="1">
        <v>15664</v>
      </c>
      <c r="B8466" s="7">
        <v>19650</v>
      </c>
    </row>
    <row r="8467" spans="1:2">
      <c r="A8467" s="1">
        <v>15431</v>
      </c>
      <c r="B8467" s="7">
        <v>19650</v>
      </c>
    </row>
    <row r="8468" spans="1:2">
      <c r="A8468" s="1">
        <v>15175</v>
      </c>
      <c r="B8468" s="7">
        <v>19650</v>
      </c>
    </row>
    <row r="8469" spans="1:2">
      <c r="A8469" s="1">
        <v>15643</v>
      </c>
      <c r="B8469" s="7">
        <v>19650</v>
      </c>
    </row>
    <row r="8470" spans="1:2">
      <c r="A8470" s="1">
        <v>15330</v>
      </c>
      <c r="B8470" s="7">
        <v>19650</v>
      </c>
    </row>
    <row r="8471" spans="1:2">
      <c r="A8471" s="1">
        <v>15211</v>
      </c>
      <c r="B8471" s="7">
        <v>19650</v>
      </c>
    </row>
    <row r="8472" spans="1:2">
      <c r="A8472" s="1">
        <v>15082</v>
      </c>
      <c r="B8472" s="7">
        <v>19650</v>
      </c>
    </row>
    <row r="8473" spans="1:2">
      <c r="A8473" s="1">
        <v>15491</v>
      </c>
      <c r="B8473" s="7">
        <v>19650</v>
      </c>
    </row>
    <row r="8474" spans="1:2">
      <c r="A8474" s="1">
        <v>14587</v>
      </c>
      <c r="B8474" s="7">
        <v>19650</v>
      </c>
    </row>
    <row r="8475" spans="1:2">
      <c r="A8475" s="1">
        <v>15822</v>
      </c>
      <c r="B8475" s="7">
        <v>19650</v>
      </c>
    </row>
    <row r="8476" spans="1:2">
      <c r="A8476" s="1">
        <v>14726</v>
      </c>
      <c r="B8476" s="7">
        <v>19650</v>
      </c>
    </row>
    <row r="8477" spans="1:2">
      <c r="A8477" s="1">
        <v>14418</v>
      </c>
      <c r="B8477" s="7">
        <v>19650</v>
      </c>
    </row>
    <row r="8478" spans="1:2">
      <c r="A8478" s="1">
        <v>15669</v>
      </c>
      <c r="B8478" s="7">
        <v>19650</v>
      </c>
    </row>
    <row r="8479" spans="1:2">
      <c r="A8479" s="1">
        <v>15839</v>
      </c>
      <c r="B8479" s="7">
        <v>19650</v>
      </c>
    </row>
    <row r="8480" spans="1:2">
      <c r="A8480" s="1">
        <v>14917</v>
      </c>
      <c r="B8480" s="7">
        <v>19650</v>
      </c>
    </row>
    <row r="8481" spans="1:2">
      <c r="A8481" s="1">
        <v>15682</v>
      </c>
      <c r="B8481" s="7">
        <v>19650</v>
      </c>
    </row>
    <row r="8482" spans="1:2">
      <c r="A8482" s="1">
        <v>16066</v>
      </c>
      <c r="B8482" s="7">
        <v>19650</v>
      </c>
    </row>
    <row r="8483" spans="1:2">
      <c r="A8483" s="1">
        <v>15741</v>
      </c>
      <c r="B8483" s="7">
        <v>19650</v>
      </c>
    </row>
    <row r="8484" spans="1:2">
      <c r="A8484" s="1">
        <v>15390</v>
      </c>
      <c r="B8484" s="7">
        <v>19650</v>
      </c>
    </row>
    <row r="8485" spans="1:2">
      <c r="A8485" s="1">
        <v>14963</v>
      </c>
      <c r="B8485" s="7">
        <v>19650</v>
      </c>
    </row>
    <row r="8486" spans="1:2">
      <c r="A8486" s="1" t="s">
        <v>18</v>
      </c>
      <c r="B8486" s="7">
        <v>44871425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B43"/>
  <sheetViews>
    <sheetView workbookViewId="0">
      <selection activeCell="A9" sqref="A5:A16 A18:A29 A31:A42"/>
      <pivotSelection pane="bottomRight" showHeader="1" extendable="1" axis="axisRow" activeRow="8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 t="s">
        <v>19</v>
      </c>
      <c r="B4" s="7">
        <v>14700045</v>
      </c>
    </row>
    <row r="5" spans="1:2">
      <c r="A5" s="2" t="s">
        <v>20</v>
      </c>
      <c r="B5" s="7">
        <v>1061430</v>
      </c>
    </row>
    <row r="6" spans="1:2">
      <c r="A6" s="2" t="s">
        <v>21</v>
      </c>
      <c r="B6" s="7">
        <v>1251685</v>
      </c>
    </row>
    <row r="7" spans="1:2">
      <c r="A7" s="2" t="s">
        <v>22</v>
      </c>
      <c r="B7" s="7">
        <v>1291900</v>
      </c>
    </row>
    <row r="8" spans="1:2">
      <c r="A8" s="2" t="s">
        <v>23</v>
      </c>
      <c r="B8" s="7">
        <v>1170365</v>
      </c>
    </row>
    <row r="9" spans="1:2">
      <c r="A9" s="2" t="s">
        <v>24</v>
      </c>
      <c r="B9" s="7">
        <v>1334295</v>
      </c>
    </row>
    <row r="10" spans="1:2">
      <c r="A10" s="2" t="s">
        <v>25</v>
      </c>
      <c r="B10" s="7">
        <v>1083665</v>
      </c>
    </row>
    <row r="11" spans="1:2">
      <c r="A11" s="2" t="s">
        <v>26</v>
      </c>
      <c r="B11" s="7">
        <v>1227985</v>
      </c>
    </row>
    <row r="12" spans="1:2">
      <c r="A12" s="2" t="s">
        <v>27</v>
      </c>
      <c r="B12" s="7">
        <v>1303950</v>
      </c>
    </row>
    <row r="13" spans="1:2">
      <c r="A13" s="2" t="s">
        <v>28</v>
      </c>
      <c r="B13" s="7">
        <v>1168195</v>
      </c>
    </row>
    <row r="14" spans="1:2">
      <c r="A14" s="2" t="s">
        <v>29</v>
      </c>
      <c r="B14" s="7">
        <v>1256980</v>
      </c>
    </row>
    <row r="15" spans="1:2">
      <c r="A15" s="2" t="s">
        <v>30</v>
      </c>
      <c r="B15" s="7">
        <v>1226405</v>
      </c>
    </row>
    <row r="16" spans="1:2">
      <c r="A16" s="2" t="s">
        <v>31</v>
      </c>
      <c r="B16" s="7">
        <v>1323190</v>
      </c>
    </row>
    <row r="17" spans="1:2">
      <c r="A17" s="1" t="s">
        <v>32</v>
      </c>
      <c r="B17" s="7">
        <v>15531315</v>
      </c>
    </row>
    <row r="18" spans="1:2">
      <c r="A18" s="2" t="s">
        <v>20</v>
      </c>
      <c r="B18" s="7">
        <v>1270130</v>
      </c>
    </row>
    <row r="19" spans="1:2">
      <c r="A19" s="2" t="s">
        <v>21</v>
      </c>
      <c r="B19" s="7">
        <v>1455360</v>
      </c>
    </row>
    <row r="20" spans="1:2">
      <c r="A20" s="2" t="s">
        <v>22</v>
      </c>
      <c r="B20" s="7">
        <v>1292880</v>
      </c>
    </row>
    <row r="21" spans="1:2">
      <c r="A21" s="2" t="s">
        <v>23</v>
      </c>
      <c r="B21" s="7">
        <v>1317120</v>
      </c>
    </row>
    <row r="22" spans="1:2">
      <c r="A22" s="2" t="s">
        <v>24</v>
      </c>
      <c r="B22" s="7">
        <v>1262905</v>
      </c>
    </row>
    <row r="23" spans="1:2">
      <c r="A23" s="2" t="s">
        <v>25</v>
      </c>
      <c r="B23" s="7">
        <v>1470615</v>
      </c>
    </row>
    <row r="24" spans="1:2">
      <c r="A24" s="2" t="s">
        <v>26</v>
      </c>
      <c r="B24" s="7">
        <v>1319790</v>
      </c>
    </row>
    <row r="25" spans="1:2">
      <c r="A25" s="2" t="s">
        <v>27</v>
      </c>
      <c r="B25" s="7">
        <v>1285110</v>
      </c>
    </row>
    <row r="26" spans="1:2">
      <c r="A26" s="2" t="s">
        <v>28</v>
      </c>
      <c r="B26" s="7">
        <v>1268185</v>
      </c>
    </row>
    <row r="27" spans="1:2">
      <c r="A27" s="2" t="s">
        <v>29</v>
      </c>
      <c r="B27" s="7">
        <v>1148625</v>
      </c>
    </row>
    <row r="28" spans="1:2">
      <c r="A28" s="2" t="s">
        <v>30</v>
      </c>
      <c r="B28" s="7">
        <v>1240640</v>
      </c>
    </row>
    <row r="29" spans="1:2">
      <c r="A29" s="2" t="s">
        <v>31</v>
      </c>
      <c r="B29" s="7">
        <v>1199955</v>
      </c>
    </row>
    <row r="30" spans="1:2">
      <c r="A30" s="1" t="s">
        <v>33</v>
      </c>
      <c r="B30" s="7">
        <v>14640065</v>
      </c>
    </row>
    <row r="31" spans="1:2">
      <c r="A31" s="2" t="s">
        <v>20</v>
      </c>
      <c r="B31" s="7">
        <v>1323945</v>
      </c>
    </row>
    <row r="32" spans="1:2">
      <c r="A32" s="2" t="s">
        <v>21</v>
      </c>
      <c r="B32" s="7">
        <v>1078725</v>
      </c>
    </row>
    <row r="33" spans="1:2">
      <c r="A33" s="2" t="s">
        <v>22</v>
      </c>
      <c r="B33" s="7">
        <v>1312870</v>
      </c>
    </row>
    <row r="34" spans="1:2">
      <c r="A34" s="2" t="s">
        <v>23</v>
      </c>
      <c r="B34" s="7">
        <v>1283935</v>
      </c>
    </row>
    <row r="35" spans="1:2">
      <c r="A35" s="2" t="s">
        <v>24</v>
      </c>
      <c r="B35" s="7">
        <v>965430</v>
      </c>
    </row>
    <row r="36" spans="1:2">
      <c r="A36" s="2" t="s">
        <v>25</v>
      </c>
      <c r="B36" s="7">
        <v>1164645</v>
      </c>
    </row>
    <row r="37" spans="1:2">
      <c r="A37" s="2" t="s">
        <v>26</v>
      </c>
      <c r="B37" s="7">
        <v>1342455</v>
      </c>
    </row>
    <row r="38" spans="1:2">
      <c r="A38" s="2" t="s">
        <v>27</v>
      </c>
      <c r="B38" s="7">
        <v>1143765</v>
      </c>
    </row>
    <row r="39" spans="1:2">
      <c r="A39" s="2" t="s">
        <v>28</v>
      </c>
      <c r="B39" s="7">
        <v>1331595</v>
      </c>
    </row>
    <row r="40" spans="1:2">
      <c r="A40" s="2" t="s">
        <v>29</v>
      </c>
      <c r="B40" s="7">
        <v>1431215</v>
      </c>
    </row>
    <row r="41" spans="1:2">
      <c r="A41" s="2" t="s">
        <v>30</v>
      </c>
      <c r="B41" s="7">
        <v>1103210</v>
      </c>
    </row>
    <row r="42" spans="1:2">
      <c r="A42" s="2" t="s">
        <v>31</v>
      </c>
      <c r="B42" s="7">
        <v>1158275</v>
      </c>
    </row>
    <row r="43" spans="1:2">
      <c r="A43" s="1" t="s">
        <v>18</v>
      </c>
      <c r="B43" s="7">
        <v>44871425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B8"/>
  <sheetViews>
    <sheetView workbookViewId="0">
      <selection activeCell="A3" sqref="A3"/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 t="s">
        <v>14</v>
      </c>
      <c r="B4" s="7">
        <v>4009650</v>
      </c>
    </row>
    <row r="5" spans="1:2">
      <c r="A5" s="1" t="s">
        <v>9</v>
      </c>
      <c r="B5" s="7">
        <v>20174615</v>
      </c>
    </row>
    <row r="6" spans="1:2">
      <c r="A6" s="1" t="s">
        <v>11</v>
      </c>
      <c r="B6" s="7">
        <v>3575160</v>
      </c>
    </row>
    <row r="7" spans="1:2">
      <c r="A7" s="1" t="s">
        <v>8</v>
      </c>
      <c r="B7" s="7">
        <v>17112000</v>
      </c>
    </row>
    <row r="8" spans="1:2">
      <c r="A8" s="1" t="s">
        <v>18</v>
      </c>
      <c r="B8" s="7">
        <v>44871425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B7"/>
  <sheetViews>
    <sheetView workbookViewId="0">
      <selection activeCell="C4" sqref="C4"/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>
        <v>1</v>
      </c>
      <c r="B4" s="7">
        <v>7413610</v>
      </c>
    </row>
    <row r="5" spans="1:2">
      <c r="A5" s="1">
        <v>2</v>
      </c>
      <c r="B5" s="7">
        <v>14512210</v>
      </c>
    </row>
    <row r="6" spans="1:2">
      <c r="A6" s="1">
        <v>3</v>
      </c>
      <c r="B6" s="7">
        <v>22945605</v>
      </c>
    </row>
    <row r="7" spans="1:2">
      <c r="A7" s="1" t="s">
        <v>18</v>
      </c>
      <c r="B7" s="7">
        <v>44871425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3:B29"/>
  <sheetViews>
    <sheetView workbookViewId="0">
      <selection activeCell="A3" sqref="A3"/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>
        <v>680</v>
      </c>
      <c r="B4" s="7">
        <v>295800</v>
      </c>
    </row>
    <row r="5" spans="1:2">
      <c r="A5" s="1">
        <v>700</v>
      </c>
      <c r="B5" s="7">
        <v>465500</v>
      </c>
    </row>
    <row r="6" spans="1:2">
      <c r="A6" s="1">
        <v>750</v>
      </c>
      <c r="B6" s="7">
        <v>291750</v>
      </c>
    </row>
    <row r="7" spans="1:2">
      <c r="A7" s="1">
        <v>900</v>
      </c>
      <c r="B7" s="7">
        <v>2079000</v>
      </c>
    </row>
    <row r="8" spans="1:2">
      <c r="A8" s="1">
        <v>1100</v>
      </c>
      <c r="B8" s="7">
        <v>295900</v>
      </c>
    </row>
    <row r="9" spans="1:2">
      <c r="A9" s="1">
        <v>1200</v>
      </c>
      <c r="B9" s="7">
        <v>286800</v>
      </c>
    </row>
    <row r="10" spans="1:2">
      <c r="A10" s="1">
        <v>1350</v>
      </c>
      <c r="B10" s="7">
        <v>430650</v>
      </c>
    </row>
    <row r="11" spans="1:2">
      <c r="A11" s="1">
        <v>1400</v>
      </c>
      <c r="B11" s="7">
        <v>263200</v>
      </c>
    </row>
    <row r="12" spans="1:2">
      <c r="A12" s="1">
        <v>1450</v>
      </c>
      <c r="B12" s="7">
        <v>462550</v>
      </c>
    </row>
    <row r="13" spans="1:2">
      <c r="A13" s="1">
        <v>1495</v>
      </c>
      <c r="B13" s="7">
        <v>623415</v>
      </c>
    </row>
    <row r="14" spans="1:2">
      <c r="A14" s="1">
        <v>1600</v>
      </c>
      <c r="B14" s="7">
        <v>1764800</v>
      </c>
    </row>
    <row r="15" spans="1:2">
      <c r="A15" s="1">
        <v>1650</v>
      </c>
      <c r="B15" s="7">
        <v>270600</v>
      </c>
    </row>
    <row r="16" spans="1:2">
      <c r="A16" s="1">
        <v>1900</v>
      </c>
      <c r="B16" s="7">
        <v>1464900</v>
      </c>
    </row>
    <row r="17" spans="1:2">
      <c r="A17" s="1">
        <v>2100</v>
      </c>
      <c r="B17" s="7">
        <v>833700</v>
      </c>
    </row>
    <row r="18" spans="1:2">
      <c r="A18" s="1">
        <v>2300</v>
      </c>
      <c r="B18" s="7">
        <v>1265000</v>
      </c>
    </row>
    <row r="19" spans="1:2">
      <c r="A19" s="1">
        <v>2560</v>
      </c>
      <c r="B19" s="7">
        <v>1525760</v>
      </c>
    </row>
    <row r="20" spans="1:2">
      <c r="A20" s="1">
        <v>2800</v>
      </c>
      <c r="B20" s="7">
        <v>3911600</v>
      </c>
    </row>
    <row r="21" spans="1:2">
      <c r="A21" s="1">
        <v>3200</v>
      </c>
      <c r="B21" s="7">
        <v>1846400</v>
      </c>
    </row>
    <row r="22" spans="1:2">
      <c r="A22" s="1">
        <v>3300</v>
      </c>
      <c r="B22" s="7">
        <v>7359000</v>
      </c>
    </row>
    <row r="23" spans="1:2">
      <c r="A23" s="1">
        <v>3400</v>
      </c>
      <c r="B23" s="7">
        <v>2254200</v>
      </c>
    </row>
    <row r="24" spans="1:2">
      <c r="A24" s="1">
        <v>4200</v>
      </c>
      <c r="B24" s="7">
        <v>2142000</v>
      </c>
    </row>
    <row r="25" spans="1:2">
      <c r="A25" s="1">
        <v>4500</v>
      </c>
      <c r="B25" s="7">
        <v>1840500</v>
      </c>
    </row>
    <row r="26" spans="1:2">
      <c r="A26" s="1">
        <v>5300</v>
      </c>
      <c r="B26" s="7">
        <v>5114500</v>
      </c>
    </row>
    <row r="27" spans="1:2">
      <c r="A27" s="1">
        <v>6350</v>
      </c>
      <c r="B27" s="7">
        <v>4495800</v>
      </c>
    </row>
    <row r="28" spans="1:2">
      <c r="A28" s="1">
        <v>6550</v>
      </c>
      <c r="B28" s="7">
        <v>3288100</v>
      </c>
    </row>
    <row r="29" spans="1:2">
      <c r="A29" s="1" t="s">
        <v>18</v>
      </c>
      <c r="B29" s="7">
        <v>44871425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2:B8486"/>
  <sheetViews>
    <sheetView workbookViewId="0">
      <selection activeCell="A2" sqref="A2"/>
    </sheetView>
  </sheetViews>
  <sheetFormatPr defaultColWidth="9" defaultRowHeight="15"/>
  <cols>
    <col min="1" max="1" width="13.140625" customWidth="1"/>
    <col min="2" max="2" width="14.85546875" customWidth="1"/>
  </cols>
  <sheetData>
    <row r="2" spans="1:2">
      <c r="A2" t="s">
        <v>16</v>
      </c>
      <c r="B2" t="s">
        <v>17</v>
      </c>
    </row>
    <row r="3" spans="1:2">
      <c r="A3" s="1">
        <v>7801</v>
      </c>
      <c r="B3">
        <v>3400</v>
      </c>
    </row>
    <row r="4" spans="1:2">
      <c r="A4" s="1">
        <v>7802</v>
      </c>
      <c r="B4">
        <v>6800</v>
      </c>
    </row>
    <row r="5" spans="1:2">
      <c r="A5" s="1">
        <v>7803</v>
      </c>
      <c r="B5">
        <v>1800</v>
      </c>
    </row>
    <row r="6" spans="1:2">
      <c r="A6" s="1">
        <v>7804</v>
      </c>
      <c r="B6">
        <v>6600</v>
      </c>
    </row>
    <row r="7" spans="1:2">
      <c r="A7" s="1">
        <v>7805</v>
      </c>
      <c r="B7">
        <v>6350</v>
      </c>
    </row>
    <row r="8" spans="1:2">
      <c r="A8" s="1">
        <v>7806</v>
      </c>
      <c r="B8">
        <v>6350</v>
      </c>
    </row>
    <row r="9" spans="1:2">
      <c r="A9" s="1">
        <v>7807</v>
      </c>
      <c r="B9">
        <v>6550</v>
      </c>
    </row>
    <row r="10" spans="1:2">
      <c r="A10" s="1">
        <v>7808</v>
      </c>
      <c r="B10">
        <v>750</v>
      </c>
    </row>
    <row r="11" spans="1:2">
      <c r="A11" s="1">
        <v>7809</v>
      </c>
      <c r="B11">
        <v>2700</v>
      </c>
    </row>
    <row r="12" spans="1:2">
      <c r="A12" s="1">
        <v>7810</v>
      </c>
      <c r="B12">
        <v>2700</v>
      </c>
    </row>
    <row r="13" spans="1:2">
      <c r="A13" s="1">
        <v>7811</v>
      </c>
      <c r="B13">
        <v>6600</v>
      </c>
    </row>
    <row r="14" spans="1:2">
      <c r="A14" s="1">
        <v>7812</v>
      </c>
      <c r="B14">
        <v>9900</v>
      </c>
    </row>
    <row r="15" spans="1:2">
      <c r="A15" s="1">
        <v>7813</v>
      </c>
      <c r="B15">
        <v>15900</v>
      </c>
    </row>
    <row r="16" spans="1:2">
      <c r="A16" s="1">
        <v>7814</v>
      </c>
      <c r="B16">
        <v>10200</v>
      </c>
    </row>
    <row r="17" spans="1:2">
      <c r="A17" s="1">
        <v>7815</v>
      </c>
      <c r="B17">
        <v>3300</v>
      </c>
    </row>
    <row r="18" spans="1:2">
      <c r="A18" s="1">
        <v>7816</v>
      </c>
      <c r="B18">
        <v>2700</v>
      </c>
    </row>
    <row r="19" spans="1:2">
      <c r="A19" s="1">
        <v>7817</v>
      </c>
      <c r="B19">
        <v>2990</v>
      </c>
    </row>
    <row r="20" spans="1:2">
      <c r="A20" s="1">
        <v>7818</v>
      </c>
      <c r="B20">
        <v>5120</v>
      </c>
    </row>
    <row r="21" spans="1:2">
      <c r="A21" s="1">
        <v>7819</v>
      </c>
      <c r="B21">
        <v>4800</v>
      </c>
    </row>
    <row r="22" spans="1:2">
      <c r="A22" s="1">
        <v>7820</v>
      </c>
      <c r="B22">
        <v>4800</v>
      </c>
    </row>
    <row r="23" spans="1:2">
      <c r="A23" s="1">
        <v>7821</v>
      </c>
      <c r="B23">
        <v>900</v>
      </c>
    </row>
    <row r="24" spans="1:2">
      <c r="A24" s="1">
        <v>7822</v>
      </c>
      <c r="B24">
        <v>5600</v>
      </c>
    </row>
    <row r="25" spans="1:2">
      <c r="A25" s="1">
        <v>7823</v>
      </c>
      <c r="B25">
        <v>3300</v>
      </c>
    </row>
    <row r="26" spans="1:2">
      <c r="A26" s="1">
        <v>7824</v>
      </c>
      <c r="B26">
        <v>1600</v>
      </c>
    </row>
    <row r="27" spans="1:2">
      <c r="A27" s="1">
        <v>7825</v>
      </c>
      <c r="B27">
        <v>1800</v>
      </c>
    </row>
    <row r="28" spans="1:2">
      <c r="A28" s="1">
        <v>7826</v>
      </c>
      <c r="B28">
        <v>1400</v>
      </c>
    </row>
    <row r="29" spans="1:2">
      <c r="A29" s="1">
        <v>7827</v>
      </c>
      <c r="B29">
        <v>3200</v>
      </c>
    </row>
    <row r="30" spans="1:2">
      <c r="A30" s="1">
        <v>7828</v>
      </c>
      <c r="B30">
        <v>6350</v>
      </c>
    </row>
    <row r="31" spans="1:2">
      <c r="A31" s="1">
        <v>7829</v>
      </c>
      <c r="B31">
        <v>6800</v>
      </c>
    </row>
    <row r="32" spans="1:2">
      <c r="A32" s="1">
        <v>7830</v>
      </c>
      <c r="B32">
        <v>6350</v>
      </c>
    </row>
    <row r="33" spans="1:2">
      <c r="A33" s="1">
        <v>7831</v>
      </c>
      <c r="B33">
        <v>6350</v>
      </c>
    </row>
    <row r="34" spans="1:2">
      <c r="A34" s="1">
        <v>7832</v>
      </c>
      <c r="B34">
        <v>2300</v>
      </c>
    </row>
    <row r="35" spans="1:2">
      <c r="A35" s="1">
        <v>7833</v>
      </c>
      <c r="B35">
        <v>5600</v>
      </c>
    </row>
    <row r="36" spans="1:2">
      <c r="A36" s="1">
        <v>7834</v>
      </c>
      <c r="B36">
        <v>1350</v>
      </c>
    </row>
    <row r="37" spans="1:2">
      <c r="A37" s="1">
        <v>7835</v>
      </c>
      <c r="B37">
        <v>4800</v>
      </c>
    </row>
    <row r="38" spans="1:2">
      <c r="A38" s="1">
        <v>7836</v>
      </c>
      <c r="B38">
        <v>3200</v>
      </c>
    </row>
    <row r="39" spans="1:2">
      <c r="A39" s="1">
        <v>7837</v>
      </c>
      <c r="B39">
        <v>10600</v>
      </c>
    </row>
    <row r="40" spans="1:2">
      <c r="A40" s="1">
        <v>7838</v>
      </c>
      <c r="B40">
        <v>1900</v>
      </c>
    </row>
    <row r="41" spans="1:2">
      <c r="A41" s="1">
        <v>7839</v>
      </c>
      <c r="B41">
        <v>3300</v>
      </c>
    </row>
    <row r="42" spans="1:2">
      <c r="A42" s="1">
        <v>7840</v>
      </c>
      <c r="B42">
        <v>4200</v>
      </c>
    </row>
    <row r="43" spans="1:2">
      <c r="A43" s="1">
        <v>7841</v>
      </c>
      <c r="B43">
        <v>900</v>
      </c>
    </row>
    <row r="44" spans="1:2">
      <c r="A44" s="1">
        <v>7842</v>
      </c>
      <c r="B44">
        <v>4200</v>
      </c>
    </row>
    <row r="45" spans="1:2">
      <c r="A45" s="1">
        <v>7843</v>
      </c>
      <c r="B45">
        <v>3300</v>
      </c>
    </row>
    <row r="46" spans="1:2">
      <c r="A46" s="1">
        <v>7844</v>
      </c>
      <c r="B46">
        <v>5700</v>
      </c>
    </row>
    <row r="47" spans="1:2">
      <c r="A47" s="1">
        <v>7845</v>
      </c>
      <c r="B47">
        <v>1800</v>
      </c>
    </row>
    <row r="48" spans="1:2">
      <c r="A48" s="1">
        <v>7846</v>
      </c>
      <c r="B48">
        <v>6300</v>
      </c>
    </row>
    <row r="49" spans="1:2">
      <c r="A49" s="1">
        <v>7847</v>
      </c>
      <c r="B49">
        <v>7680</v>
      </c>
    </row>
    <row r="50" spans="1:2">
      <c r="A50" s="1">
        <v>7848</v>
      </c>
      <c r="B50">
        <v>2900</v>
      </c>
    </row>
    <row r="51" spans="1:2">
      <c r="A51" s="1">
        <v>7849</v>
      </c>
      <c r="B51">
        <v>2800</v>
      </c>
    </row>
    <row r="52" spans="1:2">
      <c r="A52" s="1">
        <v>7850</v>
      </c>
      <c r="B52">
        <v>900</v>
      </c>
    </row>
    <row r="53" spans="1:2">
      <c r="A53" s="1">
        <v>7851</v>
      </c>
      <c r="B53">
        <v>6400</v>
      </c>
    </row>
    <row r="54" spans="1:2">
      <c r="A54" s="1">
        <v>7852</v>
      </c>
      <c r="B54">
        <v>15900</v>
      </c>
    </row>
    <row r="55" spans="1:2">
      <c r="A55" s="1">
        <v>7853</v>
      </c>
      <c r="B55">
        <v>1800</v>
      </c>
    </row>
    <row r="56" spans="1:2">
      <c r="A56" s="1">
        <v>7854</v>
      </c>
      <c r="B56">
        <v>900</v>
      </c>
    </row>
    <row r="57" spans="1:2">
      <c r="A57" s="1">
        <v>7855</v>
      </c>
      <c r="B57">
        <v>6600</v>
      </c>
    </row>
    <row r="58" spans="1:2">
      <c r="A58" s="1">
        <v>7856</v>
      </c>
      <c r="B58">
        <v>6400</v>
      </c>
    </row>
    <row r="59" spans="1:2">
      <c r="A59" s="1">
        <v>7857</v>
      </c>
      <c r="B59">
        <v>4200</v>
      </c>
    </row>
    <row r="60" spans="1:2">
      <c r="A60" s="1">
        <v>7858</v>
      </c>
      <c r="B60">
        <v>4200</v>
      </c>
    </row>
    <row r="61" spans="1:2">
      <c r="A61" s="1">
        <v>7859</v>
      </c>
      <c r="B61">
        <v>5600</v>
      </c>
    </row>
    <row r="62" spans="1:2">
      <c r="A62" s="1">
        <v>7860</v>
      </c>
      <c r="B62">
        <v>5300</v>
      </c>
    </row>
    <row r="63" spans="1:2">
      <c r="A63" s="1">
        <v>7861</v>
      </c>
      <c r="B63">
        <v>6600</v>
      </c>
    </row>
    <row r="64" spans="1:2">
      <c r="A64" s="1">
        <v>7862</v>
      </c>
      <c r="B64">
        <v>1800</v>
      </c>
    </row>
    <row r="65" spans="1:2">
      <c r="A65" s="1">
        <v>7863</v>
      </c>
      <c r="B65">
        <v>6600</v>
      </c>
    </row>
    <row r="66" spans="1:2">
      <c r="A66" s="1">
        <v>7864</v>
      </c>
      <c r="B66">
        <v>4500</v>
      </c>
    </row>
    <row r="67" spans="1:2">
      <c r="A67" s="1">
        <v>7865</v>
      </c>
      <c r="B67">
        <v>2100</v>
      </c>
    </row>
    <row r="68" spans="1:2">
      <c r="A68" s="1">
        <v>7866</v>
      </c>
      <c r="B68">
        <v>8400</v>
      </c>
    </row>
    <row r="69" spans="1:2">
      <c r="A69" s="1">
        <v>7867</v>
      </c>
      <c r="B69">
        <v>9900</v>
      </c>
    </row>
    <row r="70" spans="1:2">
      <c r="A70" s="1">
        <v>7868</v>
      </c>
      <c r="B70">
        <v>3300</v>
      </c>
    </row>
    <row r="71" spans="1:2">
      <c r="A71" s="1">
        <v>7869</v>
      </c>
      <c r="B71">
        <v>2100</v>
      </c>
    </row>
    <row r="72" spans="1:2">
      <c r="A72" s="1">
        <v>7870</v>
      </c>
      <c r="B72">
        <v>3200</v>
      </c>
    </row>
    <row r="73" spans="1:2">
      <c r="A73" s="1">
        <v>7871</v>
      </c>
      <c r="B73">
        <v>3300</v>
      </c>
    </row>
    <row r="74" spans="1:2">
      <c r="A74" s="1">
        <v>7872</v>
      </c>
      <c r="B74">
        <v>3300</v>
      </c>
    </row>
    <row r="75" spans="1:2">
      <c r="A75" s="1">
        <v>7873</v>
      </c>
      <c r="B75">
        <v>19050</v>
      </c>
    </row>
    <row r="76" spans="1:2">
      <c r="A76" s="1">
        <v>7874</v>
      </c>
      <c r="B76">
        <v>4200</v>
      </c>
    </row>
    <row r="77" spans="1:2">
      <c r="A77" s="1">
        <v>7875</v>
      </c>
      <c r="B77">
        <v>10600</v>
      </c>
    </row>
    <row r="78" spans="1:2">
      <c r="A78" s="1">
        <v>7876</v>
      </c>
      <c r="B78">
        <v>1800</v>
      </c>
    </row>
    <row r="79" spans="1:2">
      <c r="A79" s="1">
        <v>7877</v>
      </c>
      <c r="B79">
        <v>1900</v>
      </c>
    </row>
    <row r="80" spans="1:2">
      <c r="A80" s="1">
        <v>7878</v>
      </c>
      <c r="B80">
        <v>12700</v>
      </c>
    </row>
    <row r="81" spans="1:2">
      <c r="A81" s="1">
        <v>7879</v>
      </c>
      <c r="B81">
        <v>6550</v>
      </c>
    </row>
    <row r="82" spans="1:2">
      <c r="A82" s="1">
        <v>7880</v>
      </c>
      <c r="B82">
        <v>2560</v>
      </c>
    </row>
    <row r="83" spans="1:2">
      <c r="A83" s="1">
        <v>7881</v>
      </c>
      <c r="B83">
        <v>7680</v>
      </c>
    </row>
    <row r="84" spans="1:2">
      <c r="A84" s="1">
        <v>7882</v>
      </c>
      <c r="B84">
        <v>1800</v>
      </c>
    </row>
    <row r="85" spans="1:2">
      <c r="A85" s="1">
        <v>7883</v>
      </c>
      <c r="B85">
        <v>2800</v>
      </c>
    </row>
    <row r="86" spans="1:2">
      <c r="A86" s="1">
        <v>7884</v>
      </c>
      <c r="B86">
        <v>2800</v>
      </c>
    </row>
    <row r="87" spans="1:2">
      <c r="A87" s="1">
        <v>7885</v>
      </c>
      <c r="B87">
        <v>1360</v>
      </c>
    </row>
    <row r="88" spans="1:2">
      <c r="A88" s="1">
        <v>7886</v>
      </c>
      <c r="B88">
        <v>3200</v>
      </c>
    </row>
    <row r="89" spans="1:2">
      <c r="A89" s="1">
        <v>7887</v>
      </c>
      <c r="B89">
        <v>3200</v>
      </c>
    </row>
    <row r="90" spans="1:2">
      <c r="A90" s="1">
        <v>7888</v>
      </c>
      <c r="B90">
        <v>1400</v>
      </c>
    </row>
    <row r="91" spans="1:2">
      <c r="A91" s="1">
        <v>7889</v>
      </c>
      <c r="B91">
        <v>900</v>
      </c>
    </row>
    <row r="92" spans="1:2">
      <c r="A92" s="1">
        <v>7890</v>
      </c>
      <c r="B92">
        <v>1800</v>
      </c>
    </row>
    <row r="93" spans="1:2">
      <c r="A93" s="1">
        <v>7891</v>
      </c>
      <c r="B93">
        <v>900</v>
      </c>
    </row>
    <row r="94" spans="1:2">
      <c r="A94" s="1">
        <v>7892</v>
      </c>
      <c r="B94">
        <v>6350</v>
      </c>
    </row>
    <row r="95" spans="1:2">
      <c r="A95" s="1">
        <v>7893</v>
      </c>
      <c r="B95">
        <v>9600</v>
      </c>
    </row>
    <row r="96" spans="1:2">
      <c r="A96" s="1">
        <v>7894</v>
      </c>
      <c r="B96">
        <v>2560</v>
      </c>
    </row>
    <row r="97" spans="1:2">
      <c r="A97" s="1">
        <v>7895</v>
      </c>
      <c r="B97">
        <v>1450</v>
      </c>
    </row>
    <row r="98" spans="1:2">
      <c r="A98" s="1">
        <v>7896</v>
      </c>
      <c r="B98">
        <v>3600</v>
      </c>
    </row>
    <row r="99" spans="1:2">
      <c r="A99" s="1">
        <v>7897</v>
      </c>
      <c r="B99">
        <v>12600</v>
      </c>
    </row>
    <row r="100" spans="1:2">
      <c r="A100" s="1">
        <v>7898</v>
      </c>
      <c r="B100">
        <v>5700</v>
      </c>
    </row>
    <row r="101" spans="1:2">
      <c r="A101" s="1">
        <v>7899</v>
      </c>
      <c r="B101">
        <v>1600</v>
      </c>
    </row>
    <row r="102" spans="1:2">
      <c r="A102" s="1">
        <v>7900</v>
      </c>
      <c r="B102">
        <v>900</v>
      </c>
    </row>
    <row r="103" spans="1:2">
      <c r="A103" s="1">
        <v>7901</v>
      </c>
      <c r="B103">
        <v>1360</v>
      </c>
    </row>
    <row r="104" spans="1:2">
      <c r="A104" s="1">
        <v>7902</v>
      </c>
      <c r="B104">
        <v>3300</v>
      </c>
    </row>
    <row r="105" spans="1:2">
      <c r="A105" s="1">
        <v>7903</v>
      </c>
      <c r="B105">
        <v>19050</v>
      </c>
    </row>
    <row r="106" spans="1:2">
      <c r="A106" s="1">
        <v>7904</v>
      </c>
      <c r="B106">
        <v>2900</v>
      </c>
    </row>
    <row r="107" spans="1:2">
      <c r="A107" s="1">
        <v>7905</v>
      </c>
      <c r="B107">
        <v>6350</v>
      </c>
    </row>
    <row r="108" spans="1:2">
      <c r="A108" s="1">
        <v>7906</v>
      </c>
      <c r="B108">
        <v>4600</v>
      </c>
    </row>
    <row r="109" spans="1:2">
      <c r="A109" s="1">
        <v>7907</v>
      </c>
      <c r="B109">
        <v>9000</v>
      </c>
    </row>
    <row r="110" spans="1:2">
      <c r="A110" s="1">
        <v>7908</v>
      </c>
      <c r="B110">
        <v>19650</v>
      </c>
    </row>
    <row r="111" spans="1:2">
      <c r="A111" s="1">
        <v>7909</v>
      </c>
      <c r="B111">
        <v>4200</v>
      </c>
    </row>
    <row r="112" spans="1:2">
      <c r="A112" s="1">
        <v>7910</v>
      </c>
      <c r="B112">
        <v>3400</v>
      </c>
    </row>
    <row r="113" spans="1:2">
      <c r="A113" s="1">
        <v>7911</v>
      </c>
      <c r="B113">
        <v>2700</v>
      </c>
    </row>
    <row r="114" spans="1:2">
      <c r="A114" s="1">
        <v>7912</v>
      </c>
      <c r="B114">
        <v>900</v>
      </c>
    </row>
    <row r="115" spans="1:2">
      <c r="A115" s="1">
        <v>7913</v>
      </c>
      <c r="B115">
        <v>5600</v>
      </c>
    </row>
    <row r="116" spans="1:2">
      <c r="A116" s="1">
        <v>7914</v>
      </c>
      <c r="B116">
        <v>3300</v>
      </c>
    </row>
    <row r="117" spans="1:2">
      <c r="A117" s="1">
        <v>7915</v>
      </c>
      <c r="B117">
        <v>1360</v>
      </c>
    </row>
    <row r="118" spans="1:2">
      <c r="A118" s="1">
        <v>7916</v>
      </c>
      <c r="B118">
        <v>2100</v>
      </c>
    </row>
    <row r="119" spans="1:2">
      <c r="A119" s="1">
        <v>7917</v>
      </c>
      <c r="B119">
        <v>2700</v>
      </c>
    </row>
    <row r="120" spans="1:2">
      <c r="A120" s="1">
        <v>7918</v>
      </c>
      <c r="B120">
        <v>9900</v>
      </c>
    </row>
    <row r="121" spans="1:2">
      <c r="A121" s="1">
        <v>7919</v>
      </c>
      <c r="B121">
        <v>6350</v>
      </c>
    </row>
    <row r="122" spans="1:2">
      <c r="A122" s="1">
        <v>7920</v>
      </c>
      <c r="B122">
        <v>2100</v>
      </c>
    </row>
    <row r="123" spans="1:2">
      <c r="A123" s="1">
        <v>7921</v>
      </c>
      <c r="B123">
        <v>8400</v>
      </c>
    </row>
    <row r="124" spans="1:2">
      <c r="A124" s="1">
        <v>7922</v>
      </c>
      <c r="B124">
        <v>4800</v>
      </c>
    </row>
    <row r="125" spans="1:2">
      <c r="A125" s="1">
        <v>7923</v>
      </c>
      <c r="B125">
        <v>4800</v>
      </c>
    </row>
    <row r="126" spans="1:2">
      <c r="A126" s="1">
        <v>7924</v>
      </c>
      <c r="B126">
        <v>15900</v>
      </c>
    </row>
    <row r="127" spans="1:2">
      <c r="A127" s="1">
        <v>7925</v>
      </c>
      <c r="B127">
        <v>2700</v>
      </c>
    </row>
    <row r="128" spans="1:2">
      <c r="A128" s="1">
        <v>7926</v>
      </c>
      <c r="B128">
        <v>5120</v>
      </c>
    </row>
    <row r="129" spans="1:2">
      <c r="A129" s="1">
        <v>7927</v>
      </c>
      <c r="B129">
        <v>1800</v>
      </c>
    </row>
    <row r="130" spans="1:2">
      <c r="A130" s="1">
        <v>7928</v>
      </c>
      <c r="B130">
        <v>2800</v>
      </c>
    </row>
    <row r="131" spans="1:2">
      <c r="A131" s="1">
        <v>7929</v>
      </c>
      <c r="B131">
        <v>9900</v>
      </c>
    </row>
    <row r="132" spans="1:2">
      <c r="A132" s="1">
        <v>7930</v>
      </c>
      <c r="B132">
        <v>3600</v>
      </c>
    </row>
    <row r="133" spans="1:2">
      <c r="A133" s="1">
        <v>7931</v>
      </c>
      <c r="B133">
        <v>2100</v>
      </c>
    </row>
    <row r="134" spans="1:2">
      <c r="A134" s="1">
        <v>7932</v>
      </c>
      <c r="B134">
        <v>700</v>
      </c>
    </row>
    <row r="135" spans="1:2">
      <c r="A135" s="1">
        <v>7933</v>
      </c>
      <c r="B135">
        <v>2990</v>
      </c>
    </row>
    <row r="136" spans="1:2">
      <c r="A136" s="1">
        <v>7934</v>
      </c>
      <c r="B136">
        <v>9600</v>
      </c>
    </row>
    <row r="137" spans="1:2">
      <c r="A137" s="1">
        <v>7935</v>
      </c>
      <c r="B137">
        <v>4950</v>
      </c>
    </row>
    <row r="138" spans="1:2">
      <c r="A138" s="1">
        <v>7936</v>
      </c>
      <c r="B138">
        <v>6800</v>
      </c>
    </row>
    <row r="139" spans="1:2">
      <c r="A139" s="1">
        <v>7937</v>
      </c>
      <c r="B139">
        <v>5300</v>
      </c>
    </row>
    <row r="140" spans="1:2">
      <c r="A140" s="1">
        <v>7938</v>
      </c>
      <c r="B140">
        <v>3800</v>
      </c>
    </row>
    <row r="141" spans="1:2">
      <c r="A141" s="1">
        <v>7939</v>
      </c>
      <c r="B141">
        <v>2300</v>
      </c>
    </row>
    <row r="142" spans="1:2">
      <c r="A142" s="1">
        <v>7940</v>
      </c>
      <c r="B142">
        <v>6400</v>
      </c>
    </row>
    <row r="143" spans="1:2">
      <c r="A143" s="1">
        <v>7941</v>
      </c>
      <c r="B143">
        <v>2100</v>
      </c>
    </row>
    <row r="144" spans="1:2">
      <c r="A144" s="1">
        <v>7942</v>
      </c>
      <c r="B144">
        <v>2800</v>
      </c>
    </row>
    <row r="145" spans="1:2">
      <c r="A145" s="1">
        <v>7943</v>
      </c>
      <c r="B145">
        <v>2800</v>
      </c>
    </row>
    <row r="146" spans="1:2">
      <c r="A146" s="1">
        <v>7944</v>
      </c>
      <c r="B146">
        <v>2700</v>
      </c>
    </row>
    <row r="147" spans="1:2">
      <c r="A147" s="1">
        <v>7945</v>
      </c>
      <c r="B147">
        <v>680</v>
      </c>
    </row>
    <row r="148" spans="1:2">
      <c r="A148" s="1">
        <v>7946</v>
      </c>
      <c r="B148">
        <v>3200</v>
      </c>
    </row>
    <row r="149" spans="1:2">
      <c r="A149" s="1">
        <v>7947</v>
      </c>
      <c r="B149">
        <v>15900</v>
      </c>
    </row>
    <row r="150" spans="1:2">
      <c r="A150" s="1">
        <v>7948</v>
      </c>
      <c r="B150">
        <v>3300</v>
      </c>
    </row>
    <row r="151" spans="1:2">
      <c r="A151" s="1">
        <v>7949</v>
      </c>
      <c r="B151">
        <v>3300</v>
      </c>
    </row>
    <row r="152" spans="1:2">
      <c r="A152" s="1">
        <v>7950</v>
      </c>
      <c r="B152">
        <v>3300</v>
      </c>
    </row>
    <row r="153" spans="1:2">
      <c r="A153" s="1">
        <v>7951</v>
      </c>
      <c r="B153">
        <v>4200</v>
      </c>
    </row>
    <row r="154" spans="1:2">
      <c r="A154" s="1">
        <v>7952</v>
      </c>
      <c r="B154">
        <v>750</v>
      </c>
    </row>
    <row r="155" spans="1:2">
      <c r="A155" s="1">
        <v>7953</v>
      </c>
      <c r="B155">
        <v>7680</v>
      </c>
    </row>
    <row r="156" spans="1:2">
      <c r="A156" s="1">
        <v>7954</v>
      </c>
      <c r="B156">
        <v>2800</v>
      </c>
    </row>
    <row r="157" spans="1:2">
      <c r="A157" s="1">
        <v>7955</v>
      </c>
      <c r="B157">
        <v>1360</v>
      </c>
    </row>
    <row r="158" spans="1:2">
      <c r="A158" s="1">
        <v>7956</v>
      </c>
      <c r="B158">
        <v>3300</v>
      </c>
    </row>
    <row r="159" spans="1:2">
      <c r="A159" s="1">
        <v>7957</v>
      </c>
      <c r="B159">
        <v>2100</v>
      </c>
    </row>
    <row r="160" spans="1:2">
      <c r="A160" s="1">
        <v>7958</v>
      </c>
      <c r="B160">
        <v>700</v>
      </c>
    </row>
    <row r="161" spans="1:2">
      <c r="A161" s="1">
        <v>7959</v>
      </c>
      <c r="B161">
        <v>9900</v>
      </c>
    </row>
    <row r="162" spans="1:2">
      <c r="A162" s="1">
        <v>7960</v>
      </c>
      <c r="B162">
        <v>3800</v>
      </c>
    </row>
    <row r="163" spans="1:2">
      <c r="A163" s="1">
        <v>7961</v>
      </c>
      <c r="B163">
        <v>5700</v>
      </c>
    </row>
    <row r="164" spans="1:2">
      <c r="A164" s="1">
        <v>7962</v>
      </c>
      <c r="B164">
        <v>12700</v>
      </c>
    </row>
    <row r="165" spans="1:2">
      <c r="A165" s="1">
        <v>7963</v>
      </c>
      <c r="B165">
        <v>1450</v>
      </c>
    </row>
    <row r="166" spans="1:2">
      <c r="A166" s="1">
        <v>7964</v>
      </c>
      <c r="B166">
        <v>1600</v>
      </c>
    </row>
    <row r="167" spans="1:2">
      <c r="A167" s="1">
        <v>7965</v>
      </c>
      <c r="B167">
        <v>3200</v>
      </c>
    </row>
    <row r="168" spans="1:2">
      <c r="A168" s="1">
        <v>7966</v>
      </c>
      <c r="B168">
        <v>1650</v>
      </c>
    </row>
    <row r="169" spans="1:2">
      <c r="A169" s="1">
        <v>7967</v>
      </c>
      <c r="B169">
        <v>6900</v>
      </c>
    </row>
    <row r="170" spans="1:2">
      <c r="A170" s="1">
        <v>7968</v>
      </c>
      <c r="B170">
        <v>6550</v>
      </c>
    </row>
    <row r="171" spans="1:2">
      <c r="A171" s="1">
        <v>7969</v>
      </c>
      <c r="B171">
        <v>12600</v>
      </c>
    </row>
    <row r="172" spans="1:2">
      <c r="A172" s="1">
        <v>7970</v>
      </c>
      <c r="B172">
        <v>3400</v>
      </c>
    </row>
    <row r="173" spans="1:2">
      <c r="A173" s="1">
        <v>7971</v>
      </c>
      <c r="B173">
        <v>3400</v>
      </c>
    </row>
    <row r="174" spans="1:2">
      <c r="A174" s="1">
        <v>7972</v>
      </c>
      <c r="B174">
        <v>900</v>
      </c>
    </row>
    <row r="175" spans="1:2">
      <c r="A175" s="1">
        <v>7973</v>
      </c>
      <c r="B175">
        <v>900</v>
      </c>
    </row>
    <row r="176" spans="1:2">
      <c r="A176" s="1">
        <v>7974</v>
      </c>
      <c r="B176">
        <v>4500</v>
      </c>
    </row>
    <row r="177" spans="1:2">
      <c r="A177" s="1">
        <v>7975</v>
      </c>
      <c r="B177">
        <v>8400</v>
      </c>
    </row>
    <row r="178" spans="1:2">
      <c r="A178" s="1">
        <v>7976</v>
      </c>
      <c r="B178">
        <v>1600</v>
      </c>
    </row>
    <row r="179" spans="1:2">
      <c r="A179" s="1">
        <v>7977</v>
      </c>
      <c r="B179">
        <v>2800</v>
      </c>
    </row>
    <row r="180" spans="1:2">
      <c r="A180" s="1">
        <v>7978</v>
      </c>
      <c r="B180">
        <v>8400</v>
      </c>
    </row>
    <row r="181" spans="1:2">
      <c r="A181" s="1">
        <v>7979</v>
      </c>
      <c r="B181">
        <v>6600</v>
      </c>
    </row>
    <row r="182" spans="1:2">
      <c r="A182" s="1">
        <v>7980</v>
      </c>
      <c r="B182">
        <v>2700</v>
      </c>
    </row>
    <row r="183" spans="1:2">
      <c r="A183" s="1">
        <v>7981</v>
      </c>
      <c r="B183">
        <v>2700</v>
      </c>
    </row>
    <row r="184" spans="1:2">
      <c r="A184" s="1">
        <v>7982</v>
      </c>
      <c r="B184">
        <v>8400</v>
      </c>
    </row>
    <row r="185" spans="1:2">
      <c r="A185" s="1">
        <v>7983</v>
      </c>
      <c r="B185">
        <v>15900</v>
      </c>
    </row>
    <row r="186" spans="1:2">
      <c r="A186" s="1">
        <v>7984</v>
      </c>
      <c r="B186">
        <v>5300</v>
      </c>
    </row>
    <row r="187" spans="1:2">
      <c r="A187" s="1">
        <v>7985</v>
      </c>
      <c r="B187">
        <v>19050</v>
      </c>
    </row>
    <row r="188" spans="1:2">
      <c r="A188" s="1">
        <v>7986</v>
      </c>
      <c r="B188">
        <v>1600</v>
      </c>
    </row>
    <row r="189" spans="1:2">
      <c r="A189" s="1">
        <v>7987</v>
      </c>
      <c r="B189">
        <v>5600</v>
      </c>
    </row>
    <row r="190" spans="1:2">
      <c r="A190" s="1">
        <v>7988</v>
      </c>
      <c r="B190">
        <v>900</v>
      </c>
    </row>
    <row r="191" spans="1:2">
      <c r="A191" s="1">
        <v>7989</v>
      </c>
      <c r="B191">
        <v>3300</v>
      </c>
    </row>
    <row r="192" spans="1:2">
      <c r="A192" s="1">
        <v>7990</v>
      </c>
      <c r="B192">
        <v>3300</v>
      </c>
    </row>
    <row r="193" spans="1:2">
      <c r="A193" s="1">
        <v>7991</v>
      </c>
      <c r="B193">
        <v>6600</v>
      </c>
    </row>
    <row r="194" spans="1:2">
      <c r="A194" s="1">
        <v>7992</v>
      </c>
      <c r="B194">
        <v>6600</v>
      </c>
    </row>
    <row r="195" spans="1:2">
      <c r="A195" s="1">
        <v>7993</v>
      </c>
      <c r="B195">
        <v>6350</v>
      </c>
    </row>
    <row r="196" spans="1:2">
      <c r="A196" s="1">
        <v>7994</v>
      </c>
      <c r="B196">
        <v>19050</v>
      </c>
    </row>
    <row r="197" spans="1:2">
      <c r="A197" s="1">
        <v>7995</v>
      </c>
      <c r="B197">
        <v>750</v>
      </c>
    </row>
    <row r="198" spans="1:2">
      <c r="A198" s="1">
        <v>7996</v>
      </c>
      <c r="B198">
        <v>5600</v>
      </c>
    </row>
    <row r="199" spans="1:2">
      <c r="A199" s="1">
        <v>7997</v>
      </c>
      <c r="B199">
        <v>2400</v>
      </c>
    </row>
    <row r="200" spans="1:2">
      <c r="A200" s="1">
        <v>7998</v>
      </c>
      <c r="B200">
        <v>900</v>
      </c>
    </row>
    <row r="201" spans="1:2">
      <c r="A201" s="1">
        <v>7999</v>
      </c>
      <c r="B201">
        <v>2800</v>
      </c>
    </row>
    <row r="202" spans="1:2">
      <c r="A202" s="1">
        <v>8000</v>
      </c>
      <c r="B202">
        <v>12600</v>
      </c>
    </row>
    <row r="203" spans="1:2">
      <c r="A203" s="1">
        <v>8001</v>
      </c>
      <c r="B203">
        <v>900</v>
      </c>
    </row>
    <row r="204" spans="1:2">
      <c r="A204" s="1">
        <v>8002</v>
      </c>
      <c r="B204">
        <v>6600</v>
      </c>
    </row>
    <row r="205" spans="1:2">
      <c r="A205" s="1">
        <v>8003</v>
      </c>
      <c r="B205">
        <v>6400</v>
      </c>
    </row>
    <row r="206" spans="1:2">
      <c r="A206" s="1">
        <v>8004</v>
      </c>
      <c r="B206">
        <v>13100</v>
      </c>
    </row>
    <row r="207" spans="1:2">
      <c r="A207" s="1">
        <v>8005</v>
      </c>
      <c r="B207">
        <v>750</v>
      </c>
    </row>
    <row r="208" spans="1:2">
      <c r="A208" s="1">
        <v>8006</v>
      </c>
      <c r="B208">
        <v>7680</v>
      </c>
    </row>
    <row r="209" spans="1:2">
      <c r="A209" s="1">
        <v>8007</v>
      </c>
      <c r="B209">
        <v>1800</v>
      </c>
    </row>
    <row r="210" spans="1:2">
      <c r="A210" s="1">
        <v>8008</v>
      </c>
      <c r="B210">
        <v>6600</v>
      </c>
    </row>
    <row r="211" spans="1:2">
      <c r="A211" s="1">
        <v>8009</v>
      </c>
      <c r="B211">
        <v>8400</v>
      </c>
    </row>
    <row r="212" spans="1:2">
      <c r="A212" s="1">
        <v>8010</v>
      </c>
      <c r="B212">
        <v>6600</v>
      </c>
    </row>
    <row r="213" spans="1:2">
      <c r="A213" s="1">
        <v>8011</v>
      </c>
      <c r="B213">
        <v>6300</v>
      </c>
    </row>
    <row r="214" spans="1:2">
      <c r="A214" s="1">
        <v>8012</v>
      </c>
      <c r="B214">
        <v>2700</v>
      </c>
    </row>
    <row r="215" spans="1:2">
      <c r="A215" s="1">
        <v>8013</v>
      </c>
      <c r="B215">
        <v>4050</v>
      </c>
    </row>
    <row r="216" spans="1:2">
      <c r="A216" s="1">
        <v>8014</v>
      </c>
      <c r="B216">
        <v>2700</v>
      </c>
    </row>
    <row r="217" spans="1:2">
      <c r="A217" s="1">
        <v>8015</v>
      </c>
      <c r="B217">
        <v>15900</v>
      </c>
    </row>
    <row r="218" spans="1:2">
      <c r="A218" s="1">
        <v>8016</v>
      </c>
      <c r="B218">
        <v>1800</v>
      </c>
    </row>
    <row r="219" spans="1:2">
      <c r="A219" s="1">
        <v>8017</v>
      </c>
      <c r="B219">
        <v>3300</v>
      </c>
    </row>
    <row r="220" spans="1:2">
      <c r="A220" s="1">
        <v>8018</v>
      </c>
      <c r="B220">
        <v>3300</v>
      </c>
    </row>
    <row r="221" spans="1:2">
      <c r="A221" s="1">
        <v>8019</v>
      </c>
      <c r="B221">
        <v>3800</v>
      </c>
    </row>
    <row r="222" spans="1:2">
      <c r="A222" s="1">
        <v>8020</v>
      </c>
      <c r="B222">
        <v>4600</v>
      </c>
    </row>
    <row r="223" spans="1:2">
      <c r="A223" s="1">
        <v>8021</v>
      </c>
      <c r="B223">
        <v>2250</v>
      </c>
    </row>
    <row r="224" spans="1:2">
      <c r="A224" s="1">
        <v>8022</v>
      </c>
      <c r="B224">
        <v>8400</v>
      </c>
    </row>
    <row r="225" spans="1:2">
      <c r="A225" s="1">
        <v>8023</v>
      </c>
      <c r="B225">
        <v>6600</v>
      </c>
    </row>
    <row r="226" spans="1:2">
      <c r="A226" s="1">
        <v>8024</v>
      </c>
      <c r="B226">
        <v>5300</v>
      </c>
    </row>
    <row r="227" spans="1:2">
      <c r="A227" s="1">
        <v>8025</v>
      </c>
      <c r="B227">
        <v>1800</v>
      </c>
    </row>
    <row r="228" spans="1:2">
      <c r="A228" s="1">
        <v>8026</v>
      </c>
      <c r="B228">
        <v>6550</v>
      </c>
    </row>
    <row r="229" spans="1:2">
      <c r="A229" s="1">
        <v>8027</v>
      </c>
      <c r="B229">
        <v>8400</v>
      </c>
    </row>
    <row r="230" spans="1:2">
      <c r="A230" s="1">
        <v>8028</v>
      </c>
      <c r="B230">
        <v>1800</v>
      </c>
    </row>
    <row r="231" spans="1:2">
      <c r="A231" s="1">
        <v>8029</v>
      </c>
      <c r="B231">
        <v>5600</v>
      </c>
    </row>
    <row r="232" spans="1:2">
      <c r="A232" s="1">
        <v>8030</v>
      </c>
      <c r="B232">
        <v>1360</v>
      </c>
    </row>
    <row r="233" spans="1:2">
      <c r="A233" s="1">
        <v>8031</v>
      </c>
      <c r="B233">
        <v>4800</v>
      </c>
    </row>
    <row r="234" spans="1:2">
      <c r="A234" s="1">
        <v>8032</v>
      </c>
      <c r="B234">
        <v>2700</v>
      </c>
    </row>
    <row r="235" spans="1:2">
      <c r="A235" s="1">
        <v>8033</v>
      </c>
      <c r="B235">
        <v>3300</v>
      </c>
    </row>
    <row r="236" spans="1:2">
      <c r="A236" s="1">
        <v>8034</v>
      </c>
      <c r="B236">
        <v>1400</v>
      </c>
    </row>
    <row r="237" spans="1:2">
      <c r="A237" s="1">
        <v>8035</v>
      </c>
      <c r="B237">
        <v>10200</v>
      </c>
    </row>
    <row r="238" spans="1:2">
      <c r="A238" s="1">
        <v>8036</v>
      </c>
      <c r="B238">
        <v>9900</v>
      </c>
    </row>
    <row r="239" spans="1:2">
      <c r="A239" s="1">
        <v>8037</v>
      </c>
      <c r="B239">
        <v>9900</v>
      </c>
    </row>
    <row r="240" spans="1:2">
      <c r="A240" s="1">
        <v>8038</v>
      </c>
      <c r="B240">
        <v>4485</v>
      </c>
    </row>
    <row r="241" spans="1:2">
      <c r="A241" s="1">
        <v>8039</v>
      </c>
      <c r="B241">
        <v>3200</v>
      </c>
    </row>
    <row r="242" spans="1:2">
      <c r="A242" s="1">
        <v>8040</v>
      </c>
      <c r="B242">
        <v>900</v>
      </c>
    </row>
    <row r="243" spans="1:2">
      <c r="A243" s="1">
        <v>8041</v>
      </c>
      <c r="B243">
        <v>3300</v>
      </c>
    </row>
    <row r="244" spans="1:2">
      <c r="A244" s="1">
        <v>8042</v>
      </c>
      <c r="B244">
        <v>3200</v>
      </c>
    </row>
    <row r="245" spans="1:2">
      <c r="A245" s="1">
        <v>8043</v>
      </c>
      <c r="B245">
        <v>2700</v>
      </c>
    </row>
    <row r="246" spans="1:2">
      <c r="A246" s="1">
        <v>8044</v>
      </c>
      <c r="B246">
        <v>19050</v>
      </c>
    </row>
    <row r="247" spans="1:2">
      <c r="A247" s="1">
        <v>8045</v>
      </c>
      <c r="B247">
        <v>2300</v>
      </c>
    </row>
    <row r="248" spans="1:2">
      <c r="A248" s="1">
        <v>8046</v>
      </c>
      <c r="B248">
        <v>13100</v>
      </c>
    </row>
    <row r="249" spans="1:2">
      <c r="A249" s="1">
        <v>8047</v>
      </c>
      <c r="B249">
        <v>4950</v>
      </c>
    </row>
    <row r="250" spans="1:2">
      <c r="A250" s="1">
        <v>8048</v>
      </c>
      <c r="B250">
        <v>4800</v>
      </c>
    </row>
    <row r="251" spans="1:2">
      <c r="A251" s="1">
        <v>8049</v>
      </c>
      <c r="B251">
        <v>10600</v>
      </c>
    </row>
    <row r="252" spans="1:2">
      <c r="A252" s="1">
        <v>8050</v>
      </c>
      <c r="B252">
        <v>1900</v>
      </c>
    </row>
    <row r="253" spans="1:2">
      <c r="A253" s="1">
        <v>8051</v>
      </c>
      <c r="B253">
        <v>13500</v>
      </c>
    </row>
    <row r="254" spans="1:2">
      <c r="A254" s="1">
        <v>8052</v>
      </c>
      <c r="B254">
        <v>9000</v>
      </c>
    </row>
    <row r="255" spans="1:2">
      <c r="A255" s="1">
        <v>8053</v>
      </c>
      <c r="B255">
        <v>12700</v>
      </c>
    </row>
    <row r="256" spans="1:2">
      <c r="A256" s="1">
        <v>8054</v>
      </c>
      <c r="B256">
        <v>6300</v>
      </c>
    </row>
    <row r="257" spans="1:2">
      <c r="A257" s="1">
        <v>8055</v>
      </c>
      <c r="B257">
        <v>8400</v>
      </c>
    </row>
    <row r="258" spans="1:2">
      <c r="A258" s="1">
        <v>8056</v>
      </c>
      <c r="B258">
        <v>2700</v>
      </c>
    </row>
    <row r="259" spans="1:2">
      <c r="A259" s="1">
        <v>8057</v>
      </c>
      <c r="B259">
        <v>2100</v>
      </c>
    </row>
    <row r="260" spans="1:2">
      <c r="A260" s="1">
        <v>8058</v>
      </c>
      <c r="B260">
        <v>3300</v>
      </c>
    </row>
    <row r="261" spans="1:2">
      <c r="A261" s="1">
        <v>8059</v>
      </c>
      <c r="B261">
        <v>8400</v>
      </c>
    </row>
    <row r="262" spans="1:2">
      <c r="A262" s="1">
        <v>8060</v>
      </c>
      <c r="B262">
        <v>10200</v>
      </c>
    </row>
    <row r="263" spans="1:2">
      <c r="A263" s="1">
        <v>8061</v>
      </c>
      <c r="B263">
        <v>3800</v>
      </c>
    </row>
    <row r="264" spans="1:2">
      <c r="A264" s="1">
        <v>8062</v>
      </c>
      <c r="B264">
        <v>19050</v>
      </c>
    </row>
    <row r="265" spans="1:2">
      <c r="A265" s="1">
        <v>8063</v>
      </c>
      <c r="B265">
        <v>12700</v>
      </c>
    </row>
    <row r="266" spans="1:2">
      <c r="A266" s="1">
        <v>8064</v>
      </c>
      <c r="B266">
        <v>6400</v>
      </c>
    </row>
    <row r="267" spans="1:2">
      <c r="A267" s="1">
        <v>8065</v>
      </c>
      <c r="B267">
        <v>5600</v>
      </c>
    </row>
    <row r="268" spans="1:2">
      <c r="A268" s="1">
        <v>8066</v>
      </c>
      <c r="B268">
        <v>5600</v>
      </c>
    </row>
    <row r="269" spans="1:2">
      <c r="A269" s="1">
        <v>8067</v>
      </c>
      <c r="B269">
        <v>5600</v>
      </c>
    </row>
    <row r="270" spans="1:2">
      <c r="A270" s="1">
        <v>8068</v>
      </c>
      <c r="B270">
        <v>700</v>
      </c>
    </row>
    <row r="271" spans="1:2">
      <c r="A271" s="1">
        <v>8069</v>
      </c>
      <c r="B271">
        <v>3400</v>
      </c>
    </row>
    <row r="272" spans="1:2">
      <c r="A272" s="1">
        <v>8070</v>
      </c>
      <c r="B272">
        <v>1800</v>
      </c>
    </row>
    <row r="273" spans="1:2">
      <c r="A273" s="1">
        <v>8071</v>
      </c>
      <c r="B273">
        <v>3200</v>
      </c>
    </row>
    <row r="274" spans="1:2">
      <c r="A274" s="1">
        <v>8072</v>
      </c>
      <c r="B274">
        <v>4800</v>
      </c>
    </row>
    <row r="275" spans="1:2">
      <c r="A275" s="1">
        <v>8073</v>
      </c>
      <c r="B275">
        <v>2700</v>
      </c>
    </row>
    <row r="276" spans="1:2">
      <c r="A276" s="1">
        <v>8074</v>
      </c>
      <c r="B276">
        <v>3200</v>
      </c>
    </row>
    <row r="277" spans="1:2">
      <c r="A277" s="1">
        <v>8075</v>
      </c>
      <c r="B277">
        <v>6400</v>
      </c>
    </row>
    <row r="278" spans="1:2">
      <c r="A278" s="1">
        <v>8076</v>
      </c>
      <c r="B278">
        <v>10600</v>
      </c>
    </row>
    <row r="279" spans="1:2">
      <c r="A279" s="1">
        <v>8077</v>
      </c>
      <c r="B279">
        <v>15900</v>
      </c>
    </row>
    <row r="280" spans="1:2">
      <c r="A280" s="1">
        <v>8078</v>
      </c>
      <c r="B280">
        <v>6900</v>
      </c>
    </row>
    <row r="281" spans="1:2">
      <c r="A281" s="1">
        <v>8079</v>
      </c>
      <c r="B281">
        <v>1600</v>
      </c>
    </row>
    <row r="282" spans="1:2">
      <c r="A282" s="1">
        <v>8080</v>
      </c>
      <c r="B282">
        <v>2700</v>
      </c>
    </row>
    <row r="283" spans="1:2">
      <c r="A283" s="1">
        <v>8081</v>
      </c>
      <c r="B283">
        <v>9900</v>
      </c>
    </row>
    <row r="284" spans="1:2">
      <c r="A284" s="1">
        <v>8082</v>
      </c>
      <c r="B284">
        <v>15900</v>
      </c>
    </row>
    <row r="285" spans="1:2">
      <c r="A285" s="1">
        <v>8083</v>
      </c>
      <c r="B285">
        <v>5300</v>
      </c>
    </row>
    <row r="286" spans="1:2">
      <c r="A286" s="1">
        <v>8084</v>
      </c>
      <c r="B286">
        <v>900</v>
      </c>
    </row>
    <row r="287" spans="1:2">
      <c r="A287" s="1">
        <v>8085</v>
      </c>
      <c r="B287">
        <v>2700</v>
      </c>
    </row>
    <row r="288" spans="1:2">
      <c r="A288" s="1">
        <v>8086</v>
      </c>
      <c r="B288">
        <v>1800</v>
      </c>
    </row>
    <row r="289" spans="1:2">
      <c r="A289" s="1">
        <v>8087</v>
      </c>
      <c r="B289">
        <v>6600</v>
      </c>
    </row>
    <row r="290" spans="1:2">
      <c r="A290" s="1">
        <v>8088</v>
      </c>
      <c r="B290">
        <v>3300</v>
      </c>
    </row>
    <row r="291" spans="1:2">
      <c r="A291" s="1">
        <v>8089</v>
      </c>
      <c r="B291">
        <v>9000</v>
      </c>
    </row>
    <row r="292" spans="1:2">
      <c r="A292" s="1">
        <v>8090</v>
      </c>
      <c r="B292">
        <v>6550</v>
      </c>
    </row>
    <row r="293" spans="1:2">
      <c r="A293" s="1">
        <v>8091</v>
      </c>
      <c r="B293">
        <v>1200</v>
      </c>
    </row>
    <row r="294" spans="1:2">
      <c r="A294" s="1">
        <v>8092</v>
      </c>
      <c r="B294">
        <v>1600</v>
      </c>
    </row>
    <row r="295" spans="1:2">
      <c r="A295" s="1">
        <v>8093</v>
      </c>
      <c r="B295">
        <v>8400</v>
      </c>
    </row>
    <row r="296" spans="1:2">
      <c r="A296" s="1">
        <v>8094</v>
      </c>
      <c r="B296">
        <v>9900</v>
      </c>
    </row>
    <row r="297" spans="1:2">
      <c r="A297" s="1">
        <v>8095</v>
      </c>
      <c r="B297">
        <v>13100</v>
      </c>
    </row>
    <row r="298" spans="1:2">
      <c r="A298" s="1">
        <v>8096</v>
      </c>
      <c r="B298">
        <v>19650</v>
      </c>
    </row>
    <row r="299" spans="1:2">
      <c r="A299" s="1">
        <v>8097</v>
      </c>
      <c r="B299">
        <v>2100</v>
      </c>
    </row>
    <row r="300" spans="1:2">
      <c r="A300" s="1">
        <v>8098</v>
      </c>
      <c r="B300">
        <v>2800</v>
      </c>
    </row>
    <row r="301" spans="1:2">
      <c r="A301" s="1">
        <v>8099</v>
      </c>
      <c r="B301">
        <v>3200</v>
      </c>
    </row>
    <row r="302" spans="1:2">
      <c r="A302" s="1">
        <v>8100</v>
      </c>
      <c r="B302">
        <v>8400</v>
      </c>
    </row>
    <row r="303" spans="1:2">
      <c r="A303" s="1">
        <v>8101</v>
      </c>
      <c r="B303">
        <v>2700</v>
      </c>
    </row>
    <row r="304" spans="1:2">
      <c r="A304" s="1">
        <v>8102</v>
      </c>
      <c r="B304">
        <v>9600</v>
      </c>
    </row>
    <row r="305" spans="1:2">
      <c r="A305" s="1">
        <v>8103</v>
      </c>
      <c r="B305">
        <v>9600</v>
      </c>
    </row>
    <row r="306" spans="1:2">
      <c r="A306" s="1">
        <v>8104</v>
      </c>
      <c r="B306">
        <v>4800</v>
      </c>
    </row>
    <row r="307" spans="1:2">
      <c r="A307" s="1">
        <v>8105</v>
      </c>
      <c r="B307">
        <v>3800</v>
      </c>
    </row>
    <row r="308" spans="1:2">
      <c r="A308" s="1">
        <v>8106</v>
      </c>
      <c r="B308">
        <v>13500</v>
      </c>
    </row>
    <row r="309" spans="1:2">
      <c r="A309" s="1">
        <v>8107</v>
      </c>
      <c r="B309">
        <v>5600</v>
      </c>
    </row>
    <row r="310" spans="1:2">
      <c r="A310" s="1">
        <v>8108</v>
      </c>
      <c r="B310">
        <v>900</v>
      </c>
    </row>
    <row r="311" spans="1:2">
      <c r="A311" s="1">
        <v>8109</v>
      </c>
      <c r="B311">
        <v>9900</v>
      </c>
    </row>
    <row r="312" spans="1:2">
      <c r="A312" s="1">
        <v>8110</v>
      </c>
      <c r="B312">
        <v>6900</v>
      </c>
    </row>
    <row r="313" spans="1:2">
      <c r="A313" s="1">
        <v>8111</v>
      </c>
      <c r="B313">
        <v>2250</v>
      </c>
    </row>
    <row r="314" spans="1:2">
      <c r="A314" s="1">
        <v>8112</v>
      </c>
      <c r="B314">
        <v>7680</v>
      </c>
    </row>
    <row r="315" spans="1:2">
      <c r="A315" s="1">
        <v>8113</v>
      </c>
      <c r="B315">
        <v>4800</v>
      </c>
    </row>
    <row r="316" spans="1:2">
      <c r="A316" s="1">
        <v>8114</v>
      </c>
      <c r="B316">
        <v>5700</v>
      </c>
    </row>
    <row r="317" spans="1:2">
      <c r="A317" s="1">
        <v>8115</v>
      </c>
      <c r="B317">
        <v>5700</v>
      </c>
    </row>
    <row r="318" spans="1:2">
      <c r="A318" s="1">
        <v>8116</v>
      </c>
      <c r="B318">
        <v>6600</v>
      </c>
    </row>
    <row r="319" spans="1:2">
      <c r="A319" s="1">
        <v>8117</v>
      </c>
      <c r="B319">
        <v>3800</v>
      </c>
    </row>
    <row r="320" spans="1:2">
      <c r="A320" s="1">
        <v>8118</v>
      </c>
      <c r="B320">
        <v>12700</v>
      </c>
    </row>
    <row r="321" spans="1:2">
      <c r="A321" s="1">
        <v>8119</v>
      </c>
      <c r="B321">
        <v>4500</v>
      </c>
    </row>
    <row r="322" spans="1:2">
      <c r="A322" s="1">
        <v>8120</v>
      </c>
      <c r="B322">
        <v>4200</v>
      </c>
    </row>
    <row r="323" spans="1:2">
      <c r="A323" s="1">
        <v>8121</v>
      </c>
      <c r="B323">
        <v>2250</v>
      </c>
    </row>
    <row r="324" spans="1:2">
      <c r="A324" s="1">
        <v>8122</v>
      </c>
      <c r="B324">
        <v>2560</v>
      </c>
    </row>
    <row r="325" spans="1:2">
      <c r="A325" s="1">
        <v>8123</v>
      </c>
      <c r="B325">
        <v>4800</v>
      </c>
    </row>
    <row r="326" spans="1:2">
      <c r="A326" s="1">
        <v>8124</v>
      </c>
      <c r="B326">
        <v>3400</v>
      </c>
    </row>
    <row r="327" spans="1:2">
      <c r="A327" s="1">
        <v>8125</v>
      </c>
      <c r="B327">
        <v>1800</v>
      </c>
    </row>
    <row r="328" spans="1:2">
      <c r="A328" s="1">
        <v>8126</v>
      </c>
      <c r="B328">
        <v>3800</v>
      </c>
    </row>
    <row r="329" spans="1:2">
      <c r="A329" s="1">
        <v>8127</v>
      </c>
      <c r="B329">
        <v>7680</v>
      </c>
    </row>
    <row r="330" spans="1:2">
      <c r="A330" s="1">
        <v>8128</v>
      </c>
      <c r="B330">
        <v>4350</v>
      </c>
    </row>
    <row r="331" spans="1:2">
      <c r="A331" s="1">
        <v>8129</v>
      </c>
      <c r="B331">
        <v>1600</v>
      </c>
    </row>
    <row r="332" spans="1:2">
      <c r="A332" s="1">
        <v>8130</v>
      </c>
      <c r="B332">
        <v>9600</v>
      </c>
    </row>
    <row r="333" spans="1:2">
      <c r="A333" s="1">
        <v>8131</v>
      </c>
      <c r="B333">
        <v>10200</v>
      </c>
    </row>
    <row r="334" spans="1:2">
      <c r="A334" s="1">
        <v>8132</v>
      </c>
      <c r="B334">
        <v>10200</v>
      </c>
    </row>
    <row r="335" spans="1:2">
      <c r="A335" s="1">
        <v>8133</v>
      </c>
      <c r="B335">
        <v>9900</v>
      </c>
    </row>
    <row r="336" spans="1:2">
      <c r="A336" s="1">
        <v>8134</v>
      </c>
      <c r="B336">
        <v>3300</v>
      </c>
    </row>
    <row r="337" spans="1:2">
      <c r="A337" s="1">
        <v>8135</v>
      </c>
      <c r="B337">
        <v>3300</v>
      </c>
    </row>
    <row r="338" spans="1:2">
      <c r="A338" s="1">
        <v>8136</v>
      </c>
      <c r="B338">
        <v>2100</v>
      </c>
    </row>
    <row r="339" spans="1:2">
      <c r="A339" s="1">
        <v>8137</v>
      </c>
      <c r="B339">
        <v>3200</v>
      </c>
    </row>
    <row r="340" spans="1:2">
      <c r="A340" s="1">
        <v>8138</v>
      </c>
      <c r="B340">
        <v>2800</v>
      </c>
    </row>
    <row r="341" spans="1:2">
      <c r="A341" s="1">
        <v>8139</v>
      </c>
      <c r="B341">
        <v>3300</v>
      </c>
    </row>
    <row r="342" spans="1:2">
      <c r="A342" s="1">
        <v>8140</v>
      </c>
      <c r="B342">
        <v>3300</v>
      </c>
    </row>
    <row r="343" spans="1:2">
      <c r="A343" s="1">
        <v>8141</v>
      </c>
      <c r="B343">
        <v>2200</v>
      </c>
    </row>
    <row r="344" spans="1:2">
      <c r="A344" s="1">
        <v>8142</v>
      </c>
      <c r="B344">
        <v>1800</v>
      </c>
    </row>
    <row r="345" spans="1:2">
      <c r="A345" s="1">
        <v>8143</v>
      </c>
      <c r="B345">
        <v>3300</v>
      </c>
    </row>
    <row r="346" spans="1:2">
      <c r="A346" s="1">
        <v>8144</v>
      </c>
      <c r="B346">
        <v>13500</v>
      </c>
    </row>
    <row r="347" spans="1:2">
      <c r="A347" s="1">
        <v>8145</v>
      </c>
      <c r="B347">
        <v>6550</v>
      </c>
    </row>
    <row r="348" spans="1:2">
      <c r="A348" s="1">
        <v>8146</v>
      </c>
      <c r="B348">
        <v>2560</v>
      </c>
    </row>
    <row r="349" spans="1:2">
      <c r="A349" s="1">
        <v>8147</v>
      </c>
      <c r="B349">
        <v>7680</v>
      </c>
    </row>
    <row r="350" spans="1:2">
      <c r="A350" s="1">
        <v>8148</v>
      </c>
      <c r="B350">
        <v>5300</v>
      </c>
    </row>
    <row r="351" spans="1:2">
      <c r="A351" s="1">
        <v>8149</v>
      </c>
      <c r="B351">
        <v>3300</v>
      </c>
    </row>
    <row r="352" spans="1:2">
      <c r="A352" s="1">
        <v>8150</v>
      </c>
      <c r="B352">
        <v>3800</v>
      </c>
    </row>
    <row r="353" spans="1:2">
      <c r="A353" s="1">
        <v>8151</v>
      </c>
      <c r="B353">
        <v>3800</v>
      </c>
    </row>
    <row r="354" spans="1:2">
      <c r="A354" s="1">
        <v>8152</v>
      </c>
      <c r="B354">
        <v>1800</v>
      </c>
    </row>
    <row r="355" spans="1:2">
      <c r="A355" s="1">
        <v>8153</v>
      </c>
      <c r="B355">
        <v>1900</v>
      </c>
    </row>
    <row r="356" spans="1:2">
      <c r="A356" s="1">
        <v>8154</v>
      </c>
      <c r="B356">
        <v>6350</v>
      </c>
    </row>
    <row r="357" spans="1:2">
      <c r="A357" s="1">
        <v>8155</v>
      </c>
      <c r="B357">
        <v>2800</v>
      </c>
    </row>
    <row r="358" spans="1:2">
      <c r="A358" s="1">
        <v>8156</v>
      </c>
      <c r="B358">
        <v>2100</v>
      </c>
    </row>
    <row r="359" spans="1:2">
      <c r="A359" s="1">
        <v>8157</v>
      </c>
      <c r="B359">
        <v>5120</v>
      </c>
    </row>
    <row r="360" spans="1:2">
      <c r="A360" s="1">
        <v>8158</v>
      </c>
      <c r="B360">
        <v>1800</v>
      </c>
    </row>
    <row r="361" spans="1:2">
      <c r="A361" s="1">
        <v>8159</v>
      </c>
      <c r="B361">
        <v>4050</v>
      </c>
    </row>
    <row r="362" spans="1:2">
      <c r="A362" s="1">
        <v>8160</v>
      </c>
      <c r="B362">
        <v>1400</v>
      </c>
    </row>
    <row r="363" spans="1:2">
      <c r="A363" s="1">
        <v>8161</v>
      </c>
      <c r="B363">
        <v>10600</v>
      </c>
    </row>
    <row r="364" spans="1:2">
      <c r="A364" s="1">
        <v>8162</v>
      </c>
      <c r="B364">
        <v>6600</v>
      </c>
    </row>
    <row r="365" spans="1:2">
      <c r="A365" s="1">
        <v>8163</v>
      </c>
      <c r="B365">
        <v>6900</v>
      </c>
    </row>
    <row r="366" spans="1:2">
      <c r="A366" s="1">
        <v>8164</v>
      </c>
      <c r="B366">
        <v>1495</v>
      </c>
    </row>
    <row r="367" spans="1:2">
      <c r="A367" s="1">
        <v>8165</v>
      </c>
      <c r="B367">
        <v>2800</v>
      </c>
    </row>
    <row r="368" spans="1:2">
      <c r="A368" s="1">
        <v>8166</v>
      </c>
      <c r="B368">
        <v>2800</v>
      </c>
    </row>
    <row r="369" spans="1:2">
      <c r="A369" s="1">
        <v>8167</v>
      </c>
      <c r="B369">
        <v>3300</v>
      </c>
    </row>
    <row r="370" spans="1:2">
      <c r="A370" s="1">
        <v>8168</v>
      </c>
      <c r="B370">
        <v>1400</v>
      </c>
    </row>
    <row r="371" spans="1:2">
      <c r="A371" s="1">
        <v>8169</v>
      </c>
      <c r="B371">
        <v>900</v>
      </c>
    </row>
    <row r="372" spans="1:2">
      <c r="A372" s="1">
        <v>8170</v>
      </c>
      <c r="B372">
        <v>6550</v>
      </c>
    </row>
    <row r="373" spans="1:2">
      <c r="A373" s="1">
        <v>8171</v>
      </c>
      <c r="B373">
        <v>2990</v>
      </c>
    </row>
    <row r="374" spans="1:2">
      <c r="A374" s="1">
        <v>8172</v>
      </c>
      <c r="B374">
        <v>2900</v>
      </c>
    </row>
    <row r="375" spans="1:2">
      <c r="A375" s="1">
        <v>8173</v>
      </c>
      <c r="B375">
        <v>900</v>
      </c>
    </row>
    <row r="376" spans="1:2">
      <c r="A376" s="1">
        <v>8174</v>
      </c>
      <c r="B376">
        <v>2300</v>
      </c>
    </row>
    <row r="377" spans="1:2">
      <c r="A377" s="1">
        <v>8175</v>
      </c>
      <c r="B377">
        <v>19050</v>
      </c>
    </row>
    <row r="378" spans="1:2">
      <c r="A378" s="1">
        <v>8176</v>
      </c>
      <c r="B378">
        <v>19650</v>
      </c>
    </row>
    <row r="379" spans="1:2">
      <c r="A379" s="1">
        <v>8177</v>
      </c>
      <c r="B379">
        <v>1495</v>
      </c>
    </row>
    <row r="380" spans="1:2">
      <c r="A380" s="1">
        <v>8178</v>
      </c>
      <c r="B380">
        <v>700</v>
      </c>
    </row>
    <row r="381" spans="1:2">
      <c r="A381" s="1">
        <v>8179</v>
      </c>
      <c r="B381">
        <v>900</v>
      </c>
    </row>
    <row r="382" spans="1:2">
      <c r="A382" s="1">
        <v>8180</v>
      </c>
      <c r="B382">
        <v>4200</v>
      </c>
    </row>
    <row r="383" spans="1:2">
      <c r="A383" s="1">
        <v>8181</v>
      </c>
      <c r="B383">
        <v>3300</v>
      </c>
    </row>
    <row r="384" spans="1:2">
      <c r="A384" s="1">
        <v>8182</v>
      </c>
      <c r="B384">
        <v>6600</v>
      </c>
    </row>
    <row r="385" spans="1:2">
      <c r="A385" s="1">
        <v>8183</v>
      </c>
      <c r="B385">
        <v>5700</v>
      </c>
    </row>
    <row r="386" spans="1:2">
      <c r="A386" s="1">
        <v>8184</v>
      </c>
      <c r="B386">
        <v>13100</v>
      </c>
    </row>
    <row r="387" spans="1:2">
      <c r="A387" s="1">
        <v>8185</v>
      </c>
      <c r="B387">
        <v>2560</v>
      </c>
    </row>
    <row r="388" spans="1:2">
      <c r="A388" s="1">
        <v>8186</v>
      </c>
      <c r="B388">
        <v>5120</v>
      </c>
    </row>
    <row r="389" spans="1:2">
      <c r="A389" s="1">
        <v>8187</v>
      </c>
      <c r="B389">
        <v>7680</v>
      </c>
    </row>
    <row r="390" spans="1:2">
      <c r="A390" s="1">
        <v>8188</v>
      </c>
      <c r="B390">
        <v>10600</v>
      </c>
    </row>
    <row r="391" spans="1:2">
      <c r="A391" s="1">
        <v>8189</v>
      </c>
      <c r="B391">
        <v>10600</v>
      </c>
    </row>
    <row r="392" spans="1:2">
      <c r="A392" s="1">
        <v>8190</v>
      </c>
      <c r="B392">
        <v>6600</v>
      </c>
    </row>
    <row r="393" spans="1:2">
      <c r="A393" s="1">
        <v>8191</v>
      </c>
      <c r="B393">
        <v>3300</v>
      </c>
    </row>
    <row r="394" spans="1:2">
      <c r="A394" s="1">
        <v>8192</v>
      </c>
      <c r="B394">
        <v>6900</v>
      </c>
    </row>
    <row r="395" spans="1:2">
      <c r="A395" s="1">
        <v>8193</v>
      </c>
      <c r="B395">
        <v>13100</v>
      </c>
    </row>
    <row r="396" spans="1:2">
      <c r="A396" s="1">
        <v>8194</v>
      </c>
      <c r="B396">
        <v>4200</v>
      </c>
    </row>
    <row r="397" spans="1:2">
      <c r="A397" s="1">
        <v>8195</v>
      </c>
      <c r="B397">
        <v>5600</v>
      </c>
    </row>
    <row r="398" spans="1:2">
      <c r="A398" s="1">
        <v>8196</v>
      </c>
      <c r="B398">
        <v>2700</v>
      </c>
    </row>
    <row r="399" spans="1:2">
      <c r="A399" s="1">
        <v>8197</v>
      </c>
      <c r="B399">
        <v>2700</v>
      </c>
    </row>
    <row r="400" spans="1:2">
      <c r="A400" s="1">
        <v>8198</v>
      </c>
      <c r="B400">
        <v>6600</v>
      </c>
    </row>
    <row r="401" spans="1:2">
      <c r="A401" s="1">
        <v>8199</v>
      </c>
      <c r="B401">
        <v>6600</v>
      </c>
    </row>
    <row r="402" spans="1:2">
      <c r="A402" s="1">
        <v>8200</v>
      </c>
      <c r="B402">
        <v>1200</v>
      </c>
    </row>
    <row r="403" spans="1:2">
      <c r="A403" s="1">
        <v>8201</v>
      </c>
      <c r="B403">
        <v>15900</v>
      </c>
    </row>
    <row r="404" spans="1:2">
      <c r="A404" s="1">
        <v>8202</v>
      </c>
      <c r="B404">
        <v>3400</v>
      </c>
    </row>
    <row r="405" spans="1:2">
      <c r="A405" s="1">
        <v>8203</v>
      </c>
      <c r="B405">
        <v>10600</v>
      </c>
    </row>
    <row r="406" spans="1:2">
      <c r="A406" s="1">
        <v>8204</v>
      </c>
      <c r="B406">
        <v>10200</v>
      </c>
    </row>
    <row r="407" spans="1:2">
      <c r="A407" s="1">
        <v>8205</v>
      </c>
      <c r="B407">
        <v>3400</v>
      </c>
    </row>
    <row r="408" spans="1:2">
      <c r="A408" s="1">
        <v>8206</v>
      </c>
      <c r="B408">
        <v>5300</v>
      </c>
    </row>
    <row r="409" spans="1:2">
      <c r="A409" s="1">
        <v>8207</v>
      </c>
      <c r="B409">
        <v>2700</v>
      </c>
    </row>
    <row r="410" spans="1:2">
      <c r="A410" s="1">
        <v>8208</v>
      </c>
      <c r="B410">
        <v>6600</v>
      </c>
    </row>
    <row r="411" spans="1:2">
      <c r="A411" s="1">
        <v>8209</v>
      </c>
      <c r="B411">
        <v>6600</v>
      </c>
    </row>
    <row r="412" spans="1:2">
      <c r="A412" s="1">
        <v>8210</v>
      </c>
      <c r="B412">
        <v>19050</v>
      </c>
    </row>
    <row r="413" spans="1:2">
      <c r="A413" s="1">
        <v>8211</v>
      </c>
      <c r="B413">
        <v>4600</v>
      </c>
    </row>
    <row r="414" spans="1:2">
      <c r="A414" s="1">
        <v>8212</v>
      </c>
      <c r="B414">
        <v>19050</v>
      </c>
    </row>
    <row r="415" spans="1:2">
      <c r="A415" s="1">
        <v>8213</v>
      </c>
      <c r="B415">
        <v>6350</v>
      </c>
    </row>
    <row r="416" spans="1:2">
      <c r="A416" s="1">
        <v>8214</v>
      </c>
      <c r="B416">
        <v>9000</v>
      </c>
    </row>
    <row r="417" spans="1:2">
      <c r="A417" s="1">
        <v>8215</v>
      </c>
      <c r="B417">
        <v>13500</v>
      </c>
    </row>
    <row r="418" spans="1:2">
      <c r="A418" s="1">
        <v>8216</v>
      </c>
      <c r="B418">
        <v>750</v>
      </c>
    </row>
    <row r="419" spans="1:2">
      <c r="A419" s="1">
        <v>8217</v>
      </c>
      <c r="B419">
        <v>2560</v>
      </c>
    </row>
    <row r="420" spans="1:2">
      <c r="A420" s="1">
        <v>8218</v>
      </c>
      <c r="B420">
        <v>8400</v>
      </c>
    </row>
    <row r="421" spans="1:2">
      <c r="A421" s="1">
        <v>8219</v>
      </c>
      <c r="B421">
        <v>3200</v>
      </c>
    </row>
    <row r="422" spans="1:2">
      <c r="A422" s="1">
        <v>8220</v>
      </c>
      <c r="B422">
        <v>3200</v>
      </c>
    </row>
    <row r="423" spans="1:2">
      <c r="A423" s="1">
        <v>8221</v>
      </c>
      <c r="B423">
        <v>900</v>
      </c>
    </row>
    <row r="424" spans="1:2">
      <c r="A424" s="1">
        <v>8222</v>
      </c>
      <c r="B424">
        <v>1600</v>
      </c>
    </row>
    <row r="425" spans="1:2">
      <c r="A425" s="1">
        <v>8223</v>
      </c>
      <c r="B425">
        <v>3200</v>
      </c>
    </row>
    <row r="426" spans="1:2">
      <c r="A426" s="1">
        <v>8224</v>
      </c>
      <c r="B426">
        <v>8400</v>
      </c>
    </row>
    <row r="427" spans="1:2">
      <c r="A427" s="1">
        <v>8225</v>
      </c>
      <c r="B427">
        <v>1800</v>
      </c>
    </row>
    <row r="428" spans="1:2">
      <c r="A428" s="1">
        <v>8226</v>
      </c>
      <c r="B428">
        <v>1800</v>
      </c>
    </row>
    <row r="429" spans="1:2">
      <c r="A429" s="1">
        <v>8227</v>
      </c>
      <c r="B429">
        <v>1360</v>
      </c>
    </row>
    <row r="430" spans="1:2">
      <c r="A430" s="1">
        <v>8228</v>
      </c>
      <c r="B430">
        <v>6600</v>
      </c>
    </row>
    <row r="431" spans="1:2">
      <c r="A431" s="1">
        <v>8229</v>
      </c>
      <c r="B431">
        <v>9900</v>
      </c>
    </row>
    <row r="432" spans="1:2">
      <c r="A432" s="1">
        <v>8230</v>
      </c>
      <c r="B432">
        <v>3300</v>
      </c>
    </row>
    <row r="433" spans="1:2">
      <c r="A433" s="1">
        <v>8231</v>
      </c>
      <c r="B433">
        <v>2400</v>
      </c>
    </row>
    <row r="434" spans="1:2">
      <c r="A434" s="1">
        <v>8232</v>
      </c>
      <c r="B434">
        <v>1400</v>
      </c>
    </row>
    <row r="435" spans="1:2">
      <c r="A435" s="1">
        <v>8233</v>
      </c>
      <c r="B435">
        <v>10600</v>
      </c>
    </row>
    <row r="436" spans="1:2">
      <c r="A436" s="1">
        <v>8234</v>
      </c>
      <c r="B436">
        <v>15900</v>
      </c>
    </row>
    <row r="437" spans="1:2">
      <c r="A437" s="1">
        <v>8235</v>
      </c>
      <c r="B437">
        <v>4200</v>
      </c>
    </row>
    <row r="438" spans="1:2">
      <c r="A438" s="1">
        <v>8236</v>
      </c>
      <c r="B438">
        <v>2700</v>
      </c>
    </row>
    <row r="439" spans="1:2">
      <c r="A439" s="1">
        <v>8237</v>
      </c>
      <c r="B439">
        <v>6400</v>
      </c>
    </row>
    <row r="440" spans="1:2">
      <c r="A440" s="1">
        <v>8238</v>
      </c>
      <c r="B440">
        <v>2800</v>
      </c>
    </row>
    <row r="441" spans="1:2">
      <c r="A441" s="1">
        <v>8239</v>
      </c>
      <c r="B441">
        <v>5600</v>
      </c>
    </row>
    <row r="442" spans="1:2">
      <c r="A442" s="1">
        <v>8240</v>
      </c>
      <c r="B442">
        <v>2700</v>
      </c>
    </row>
    <row r="443" spans="1:2">
      <c r="A443" s="1">
        <v>8241</v>
      </c>
      <c r="B443">
        <v>1350</v>
      </c>
    </row>
    <row r="444" spans="1:2">
      <c r="A444" s="1">
        <v>8242</v>
      </c>
      <c r="B444">
        <v>3300</v>
      </c>
    </row>
    <row r="445" spans="1:2">
      <c r="A445" s="1">
        <v>8243</v>
      </c>
      <c r="B445">
        <v>2040</v>
      </c>
    </row>
    <row r="446" spans="1:2">
      <c r="A446" s="1">
        <v>8244</v>
      </c>
      <c r="B446">
        <v>3200</v>
      </c>
    </row>
    <row r="447" spans="1:2">
      <c r="A447" s="1">
        <v>8245</v>
      </c>
      <c r="B447">
        <v>5300</v>
      </c>
    </row>
    <row r="448" spans="1:2">
      <c r="A448" s="1">
        <v>8246</v>
      </c>
      <c r="B448">
        <v>15900</v>
      </c>
    </row>
    <row r="449" spans="1:2">
      <c r="A449" s="1">
        <v>8247</v>
      </c>
      <c r="B449">
        <v>10200</v>
      </c>
    </row>
    <row r="450" spans="1:2">
      <c r="A450" s="1">
        <v>8248</v>
      </c>
      <c r="B450">
        <v>5700</v>
      </c>
    </row>
    <row r="451" spans="1:2">
      <c r="A451" s="1">
        <v>8249</v>
      </c>
      <c r="B451">
        <v>2700</v>
      </c>
    </row>
    <row r="452" spans="1:2">
      <c r="A452" s="1">
        <v>8250</v>
      </c>
      <c r="B452">
        <v>9000</v>
      </c>
    </row>
    <row r="453" spans="1:2">
      <c r="A453" s="1">
        <v>8251</v>
      </c>
      <c r="B453">
        <v>4600</v>
      </c>
    </row>
    <row r="454" spans="1:2">
      <c r="A454" s="1">
        <v>8252</v>
      </c>
      <c r="B454">
        <v>12700</v>
      </c>
    </row>
    <row r="455" spans="1:2">
      <c r="A455" s="1">
        <v>8253</v>
      </c>
      <c r="B455">
        <v>3200</v>
      </c>
    </row>
    <row r="456" spans="1:2">
      <c r="A456" s="1">
        <v>8254</v>
      </c>
      <c r="B456">
        <v>1495</v>
      </c>
    </row>
    <row r="457" spans="1:2">
      <c r="A457" s="1">
        <v>8255</v>
      </c>
      <c r="B457">
        <v>4485</v>
      </c>
    </row>
    <row r="458" spans="1:2">
      <c r="A458" s="1">
        <v>8256</v>
      </c>
      <c r="B458">
        <v>4200</v>
      </c>
    </row>
    <row r="459" spans="1:2">
      <c r="A459" s="1">
        <v>8257</v>
      </c>
      <c r="B459">
        <v>1500</v>
      </c>
    </row>
    <row r="460" spans="1:2">
      <c r="A460" s="1">
        <v>8258</v>
      </c>
      <c r="B460">
        <v>4800</v>
      </c>
    </row>
    <row r="461" spans="1:2">
      <c r="A461" s="1">
        <v>8259</v>
      </c>
      <c r="B461">
        <v>8400</v>
      </c>
    </row>
    <row r="462" spans="1:2">
      <c r="A462" s="1">
        <v>8260</v>
      </c>
      <c r="B462">
        <v>3200</v>
      </c>
    </row>
    <row r="463" spans="1:2">
      <c r="A463" s="1">
        <v>8261</v>
      </c>
      <c r="B463">
        <v>2700</v>
      </c>
    </row>
    <row r="464" spans="1:2">
      <c r="A464" s="1">
        <v>8262</v>
      </c>
      <c r="B464">
        <v>4800</v>
      </c>
    </row>
    <row r="465" spans="1:2">
      <c r="A465" s="1">
        <v>8263</v>
      </c>
      <c r="B465">
        <v>6800</v>
      </c>
    </row>
    <row r="466" spans="1:2">
      <c r="A466" s="1">
        <v>8264</v>
      </c>
      <c r="B466">
        <v>1900</v>
      </c>
    </row>
    <row r="467" spans="1:2">
      <c r="A467" s="1">
        <v>8265</v>
      </c>
      <c r="B467">
        <v>3300</v>
      </c>
    </row>
    <row r="468" spans="1:2">
      <c r="A468" s="1">
        <v>8266</v>
      </c>
      <c r="B468">
        <v>5600</v>
      </c>
    </row>
    <row r="469" spans="1:2">
      <c r="A469" s="1">
        <v>8267</v>
      </c>
      <c r="B469">
        <v>5600</v>
      </c>
    </row>
    <row r="470" spans="1:2">
      <c r="A470" s="1">
        <v>8268</v>
      </c>
      <c r="B470">
        <v>680</v>
      </c>
    </row>
    <row r="471" spans="1:2">
      <c r="A471" s="1">
        <v>8269</v>
      </c>
      <c r="B471">
        <v>3400</v>
      </c>
    </row>
    <row r="472" spans="1:2">
      <c r="A472" s="1">
        <v>8270</v>
      </c>
      <c r="B472">
        <v>900</v>
      </c>
    </row>
    <row r="473" spans="1:2">
      <c r="A473" s="1">
        <v>8271</v>
      </c>
      <c r="B473">
        <v>5700</v>
      </c>
    </row>
    <row r="474" spans="1:2">
      <c r="A474" s="1">
        <v>8272</v>
      </c>
      <c r="B474">
        <v>6350</v>
      </c>
    </row>
    <row r="475" spans="1:2">
      <c r="A475" s="1">
        <v>8273</v>
      </c>
      <c r="B475">
        <v>19650</v>
      </c>
    </row>
    <row r="476" spans="1:2">
      <c r="A476" s="1">
        <v>8274</v>
      </c>
      <c r="B476">
        <v>2900</v>
      </c>
    </row>
    <row r="477" spans="1:2">
      <c r="A477" s="1">
        <v>8275</v>
      </c>
      <c r="B477">
        <v>2800</v>
      </c>
    </row>
    <row r="478" spans="1:2">
      <c r="A478" s="1">
        <v>8276</v>
      </c>
      <c r="B478">
        <v>1800</v>
      </c>
    </row>
    <row r="479" spans="1:2">
      <c r="A479" s="1">
        <v>8277</v>
      </c>
      <c r="B479">
        <v>6600</v>
      </c>
    </row>
    <row r="480" spans="1:2">
      <c r="A480" s="1">
        <v>8278</v>
      </c>
      <c r="B480">
        <v>2400</v>
      </c>
    </row>
    <row r="481" spans="1:2">
      <c r="A481" s="1">
        <v>8279</v>
      </c>
      <c r="B481">
        <v>6400</v>
      </c>
    </row>
    <row r="482" spans="1:2">
      <c r="A482" s="1">
        <v>8280</v>
      </c>
      <c r="B482">
        <v>15900</v>
      </c>
    </row>
    <row r="483" spans="1:2">
      <c r="A483" s="1">
        <v>8281</v>
      </c>
      <c r="B483">
        <v>6800</v>
      </c>
    </row>
    <row r="484" spans="1:2">
      <c r="A484" s="1">
        <v>8282</v>
      </c>
      <c r="B484">
        <v>3400</v>
      </c>
    </row>
    <row r="485" spans="1:2">
      <c r="A485" s="1">
        <v>8283</v>
      </c>
      <c r="B485">
        <v>6600</v>
      </c>
    </row>
    <row r="486" spans="1:2">
      <c r="A486" s="1">
        <v>8284</v>
      </c>
      <c r="B486">
        <v>6550</v>
      </c>
    </row>
    <row r="487" spans="1:2">
      <c r="A487" s="1">
        <v>8285</v>
      </c>
      <c r="B487">
        <v>900</v>
      </c>
    </row>
    <row r="488" spans="1:2">
      <c r="A488" s="1">
        <v>8286</v>
      </c>
      <c r="B488">
        <v>2700</v>
      </c>
    </row>
    <row r="489" spans="1:2">
      <c r="A489" s="1">
        <v>8287</v>
      </c>
      <c r="B489">
        <v>1600</v>
      </c>
    </row>
    <row r="490" spans="1:2">
      <c r="A490" s="1">
        <v>8288</v>
      </c>
      <c r="B490">
        <v>9900</v>
      </c>
    </row>
    <row r="491" spans="1:2">
      <c r="A491" s="1">
        <v>8289</v>
      </c>
      <c r="B491">
        <v>680</v>
      </c>
    </row>
    <row r="492" spans="1:2">
      <c r="A492" s="1">
        <v>8290</v>
      </c>
      <c r="B492">
        <v>15900</v>
      </c>
    </row>
    <row r="493" spans="1:2">
      <c r="A493" s="1">
        <v>8291</v>
      </c>
      <c r="B493">
        <v>12600</v>
      </c>
    </row>
    <row r="494" spans="1:2">
      <c r="A494" s="1">
        <v>8292</v>
      </c>
      <c r="B494">
        <v>1800</v>
      </c>
    </row>
    <row r="495" spans="1:2">
      <c r="A495" s="1">
        <v>8293</v>
      </c>
      <c r="B495">
        <v>1600</v>
      </c>
    </row>
    <row r="496" spans="1:2">
      <c r="A496" s="1">
        <v>8294</v>
      </c>
      <c r="B496">
        <v>8400</v>
      </c>
    </row>
    <row r="497" spans="1:2">
      <c r="A497" s="1">
        <v>8295</v>
      </c>
      <c r="B497">
        <v>1360</v>
      </c>
    </row>
    <row r="498" spans="1:2">
      <c r="A498" s="1">
        <v>8296</v>
      </c>
      <c r="B498">
        <v>9600</v>
      </c>
    </row>
    <row r="499" spans="1:2">
      <c r="A499" s="1">
        <v>8297</v>
      </c>
      <c r="B499">
        <v>3400</v>
      </c>
    </row>
    <row r="500" spans="1:2">
      <c r="A500" s="1">
        <v>8298</v>
      </c>
      <c r="B500">
        <v>4200</v>
      </c>
    </row>
    <row r="501" spans="1:2">
      <c r="A501" s="1">
        <v>8299</v>
      </c>
      <c r="B501">
        <v>3300</v>
      </c>
    </row>
    <row r="502" spans="1:2">
      <c r="A502" s="1">
        <v>8300</v>
      </c>
      <c r="B502">
        <v>1900</v>
      </c>
    </row>
    <row r="503" spans="1:2">
      <c r="A503" s="1">
        <v>8301</v>
      </c>
      <c r="B503">
        <v>3200</v>
      </c>
    </row>
    <row r="504" spans="1:2">
      <c r="A504" s="1">
        <v>8302</v>
      </c>
      <c r="B504">
        <v>8400</v>
      </c>
    </row>
    <row r="505" spans="1:2">
      <c r="A505" s="1">
        <v>8303</v>
      </c>
      <c r="B505">
        <v>2700</v>
      </c>
    </row>
    <row r="506" spans="1:2">
      <c r="A506" s="1">
        <v>8304</v>
      </c>
      <c r="B506">
        <v>680</v>
      </c>
    </row>
    <row r="507" spans="1:2">
      <c r="A507" s="1">
        <v>8305</v>
      </c>
      <c r="B507">
        <v>6600</v>
      </c>
    </row>
    <row r="508" spans="1:2">
      <c r="A508" s="1">
        <v>8306</v>
      </c>
      <c r="B508">
        <v>2300</v>
      </c>
    </row>
    <row r="509" spans="1:2">
      <c r="A509" s="1">
        <v>8307</v>
      </c>
      <c r="B509">
        <v>13100</v>
      </c>
    </row>
    <row r="510" spans="1:2">
      <c r="A510" s="1">
        <v>8308</v>
      </c>
      <c r="B510">
        <v>6550</v>
      </c>
    </row>
    <row r="511" spans="1:2">
      <c r="A511" s="1">
        <v>8309</v>
      </c>
      <c r="B511">
        <v>5300</v>
      </c>
    </row>
    <row r="512" spans="1:2">
      <c r="A512" s="1">
        <v>8310</v>
      </c>
      <c r="B512">
        <v>10600</v>
      </c>
    </row>
    <row r="513" spans="1:2">
      <c r="A513" s="1">
        <v>8311</v>
      </c>
      <c r="B513">
        <v>9900</v>
      </c>
    </row>
    <row r="514" spans="1:2">
      <c r="A514" s="1">
        <v>8312</v>
      </c>
      <c r="B514">
        <v>4485</v>
      </c>
    </row>
    <row r="515" spans="1:2">
      <c r="A515" s="1">
        <v>8313</v>
      </c>
      <c r="B515">
        <v>4350</v>
      </c>
    </row>
    <row r="516" spans="1:2">
      <c r="A516" s="1">
        <v>8314</v>
      </c>
      <c r="B516">
        <v>2800</v>
      </c>
    </row>
    <row r="517" spans="1:2">
      <c r="A517" s="1">
        <v>8315</v>
      </c>
      <c r="B517">
        <v>2800</v>
      </c>
    </row>
    <row r="518" spans="1:2">
      <c r="A518" s="1">
        <v>8316</v>
      </c>
      <c r="B518">
        <v>3300</v>
      </c>
    </row>
    <row r="519" spans="1:2">
      <c r="A519" s="1">
        <v>8317</v>
      </c>
      <c r="B519">
        <v>2700</v>
      </c>
    </row>
    <row r="520" spans="1:2">
      <c r="A520" s="1">
        <v>8318</v>
      </c>
      <c r="B520">
        <v>10200</v>
      </c>
    </row>
    <row r="521" spans="1:2">
      <c r="A521" s="1">
        <v>8319</v>
      </c>
      <c r="B521">
        <v>6800</v>
      </c>
    </row>
    <row r="522" spans="1:2">
      <c r="A522" s="1">
        <v>8320</v>
      </c>
      <c r="B522">
        <v>6900</v>
      </c>
    </row>
    <row r="523" spans="1:2">
      <c r="A523" s="1">
        <v>8321</v>
      </c>
      <c r="B523">
        <v>2300</v>
      </c>
    </row>
    <row r="524" spans="1:2">
      <c r="A524" s="1">
        <v>8322</v>
      </c>
      <c r="B524">
        <v>9000</v>
      </c>
    </row>
    <row r="525" spans="1:2">
      <c r="A525" s="1">
        <v>8323</v>
      </c>
      <c r="B525">
        <v>3200</v>
      </c>
    </row>
    <row r="526" spans="1:2">
      <c r="A526" s="1">
        <v>8324</v>
      </c>
      <c r="B526">
        <v>8400</v>
      </c>
    </row>
    <row r="527" spans="1:2">
      <c r="A527" s="1">
        <v>8325</v>
      </c>
      <c r="B527">
        <v>2800</v>
      </c>
    </row>
    <row r="528" spans="1:2">
      <c r="A528" s="1">
        <v>8326</v>
      </c>
      <c r="B528">
        <v>1350</v>
      </c>
    </row>
    <row r="529" spans="1:2">
      <c r="A529" s="1">
        <v>8327</v>
      </c>
      <c r="B529">
        <v>1360</v>
      </c>
    </row>
    <row r="530" spans="1:2">
      <c r="A530" s="1">
        <v>8328</v>
      </c>
      <c r="B530">
        <v>1400</v>
      </c>
    </row>
    <row r="531" spans="1:2">
      <c r="A531" s="1">
        <v>8329</v>
      </c>
      <c r="B531">
        <v>5300</v>
      </c>
    </row>
    <row r="532" spans="1:2">
      <c r="A532" s="1">
        <v>8330</v>
      </c>
      <c r="B532">
        <v>15900</v>
      </c>
    </row>
    <row r="533" spans="1:2">
      <c r="A533" s="1">
        <v>8331</v>
      </c>
      <c r="B533">
        <v>9900</v>
      </c>
    </row>
    <row r="534" spans="1:2">
      <c r="A534" s="1">
        <v>8332</v>
      </c>
      <c r="B534">
        <v>6600</v>
      </c>
    </row>
    <row r="535" spans="1:2">
      <c r="A535" s="1">
        <v>8333</v>
      </c>
      <c r="B535">
        <v>2250</v>
      </c>
    </row>
    <row r="536" spans="1:2">
      <c r="A536" s="1">
        <v>8334</v>
      </c>
      <c r="B536">
        <v>4350</v>
      </c>
    </row>
    <row r="537" spans="1:2">
      <c r="A537" s="1">
        <v>8335</v>
      </c>
      <c r="B537">
        <v>5600</v>
      </c>
    </row>
    <row r="538" spans="1:2">
      <c r="A538" s="1">
        <v>8336</v>
      </c>
      <c r="B538">
        <v>1600</v>
      </c>
    </row>
    <row r="539" spans="1:2">
      <c r="A539" s="1">
        <v>8337</v>
      </c>
      <c r="B539">
        <v>1800</v>
      </c>
    </row>
    <row r="540" spans="1:2">
      <c r="A540" s="1">
        <v>8338</v>
      </c>
      <c r="B540">
        <v>8400</v>
      </c>
    </row>
    <row r="541" spans="1:2">
      <c r="A541" s="1">
        <v>8339</v>
      </c>
      <c r="B541">
        <v>2040</v>
      </c>
    </row>
    <row r="542" spans="1:2">
      <c r="A542" s="1">
        <v>8340</v>
      </c>
      <c r="B542">
        <v>9900</v>
      </c>
    </row>
    <row r="543" spans="1:2">
      <c r="A543" s="1">
        <v>8341</v>
      </c>
      <c r="B543">
        <v>2400</v>
      </c>
    </row>
    <row r="544" spans="1:2">
      <c r="A544" s="1">
        <v>8342</v>
      </c>
      <c r="B544">
        <v>4200</v>
      </c>
    </row>
    <row r="545" spans="1:2">
      <c r="A545" s="1">
        <v>8343</v>
      </c>
      <c r="B545">
        <v>3300</v>
      </c>
    </row>
    <row r="546" spans="1:2">
      <c r="A546" s="1">
        <v>8344</v>
      </c>
      <c r="B546">
        <v>2990</v>
      </c>
    </row>
    <row r="547" spans="1:2">
      <c r="A547" s="1">
        <v>8345</v>
      </c>
      <c r="B547">
        <v>900</v>
      </c>
    </row>
    <row r="548" spans="1:2">
      <c r="A548" s="1">
        <v>8346</v>
      </c>
      <c r="B548">
        <v>3200</v>
      </c>
    </row>
    <row r="549" spans="1:2">
      <c r="A549" s="1">
        <v>8347</v>
      </c>
      <c r="B549">
        <v>5600</v>
      </c>
    </row>
    <row r="550" spans="1:2">
      <c r="A550" s="1">
        <v>8348</v>
      </c>
      <c r="B550">
        <v>3600</v>
      </c>
    </row>
    <row r="551" spans="1:2">
      <c r="A551" s="1">
        <v>8349</v>
      </c>
      <c r="B551">
        <v>3200</v>
      </c>
    </row>
    <row r="552" spans="1:2">
      <c r="A552" s="1">
        <v>8350</v>
      </c>
      <c r="B552">
        <v>4800</v>
      </c>
    </row>
    <row r="553" spans="1:2">
      <c r="A553" s="1">
        <v>8351</v>
      </c>
      <c r="B553">
        <v>5300</v>
      </c>
    </row>
    <row r="554" spans="1:2">
      <c r="A554" s="1">
        <v>8352</v>
      </c>
      <c r="B554">
        <v>4200</v>
      </c>
    </row>
    <row r="555" spans="1:2">
      <c r="A555" s="1">
        <v>8353</v>
      </c>
      <c r="B555">
        <v>3300</v>
      </c>
    </row>
    <row r="556" spans="1:2">
      <c r="A556" s="1">
        <v>8354</v>
      </c>
      <c r="B556">
        <v>2800</v>
      </c>
    </row>
    <row r="557" spans="1:2">
      <c r="A557" s="1">
        <v>8355</v>
      </c>
      <c r="B557">
        <v>1600</v>
      </c>
    </row>
    <row r="558" spans="1:2">
      <c r="A558" s="1">
        <v>8356</v>
      </c>
      <c r="B558">
        <v>2040</v>
      </c>
    </row>
    <row r="559" spans="1:2">
      <c r="A559" s="1">
        <v>8357</v>
      </c>
      <c r="B559">
        <v>8400</v>
      </c>
    </row>
    <row r="560" spans="1:2">
      <c r="A560" s="1">
        <v>8358</v>
      </c>
      <c r="B560">
        <v>2700</v>
      </c>
    </row>
    <row r="561" spans="1:2">
      <c r="A561" s="1">
        <v>8359</v>
      </c>
      <c r="B561">
        <v>2700</v>
      </c>
    </row>
    <row r="562" spans="1:2">
      <c r="A562" s="1">
        <v>8360</v>
      </c>
      <c r="B562">
        <v>4800</v>
      </c>
    </row>
    <row r="563" spans="1:2">
      <c r="A563" s="1">
        <v>8361</v>
      </c>
      <c r="B563">
        <v>1600</v>
      </c>
    </row>
    <row r="564" spans="1:2">
      <c r="A564" s="1">
        <v>8362</v>
      </c>
      <c r="B564">
        <v>3400</v>
      </c>
    </row>
    <row r="565" spans="1:2">
      <c r="A565" s="1">
        <v>8363</v>
      </c>
      <c r="B565">
        <v>10200</v>
      </c>
    </row>
    <row r="566" spans="1:2">
      <c r="A566" s="1">
        <v>8364</v>
      </c>
      <c r="B566">
        <v>8400</v>
      </c>
    </row>
    <row r="567" spans="1:2">
      <c r="A567" s="1">
        <v>8365</v>
      </c>
      <c r="B567">
        <v>6600</v>
      </c>
    </row>
    <row r="568" spans="1:2">
      <c r="A568" s="1">
        <v>8366</v>
      </c>
      <c r="B568">
        <v>1800</v>
      </c>
    </row>
    <row r="569" spans="1:2">
      <c r="A569" s="1">
        <v>8367</v>
      </c>
      <c r="B569">
        <v>7680</v>
      </c>
    </row>
    <row r="570" spans="1:2">
      <c r="A570" s="1">
        <v>8368</v>
      </c>
      <c r="B570">
        <v>2560</v>
      </c>
    </row>
    <row r="571" spans="1:2">
      <c r="A571" s="1">
        <v>8369</v>
      </c>
      <c r="B571">
        <v>2800</v>
      </c>
    </row>
    <row r="572" spans="1:2">
      <c r="A572" s="1">
        <v>8370</v>
      </c>
      <c r="B572">
        <v>8400</v>
      </c>
    </row>
    <row r="573" spans="1:2">
      <c r="A573" s="1">
        <v>8371</v>
      </c>
      <c r="B573">
        <v>2700</v>
      </c>
    </row>
    <row r="574" spans="1:2">
      <c r="A574" s="1">
        <v>8372</v>
      </c>
      <c r="B574">
        <v>1350</v>
      </c>
    </row>
    <row r="575" spans="1:2">
      <c r="A575" s="1">
        <v>8373</v>
      </c>
      <c r="B575">
        <v>5300</v>
      </c>
    </row>
    <row r="576" spans="1:2">
      <c r="A576" s="1">
        <v>8374</v>
      </c>
      <c r="B576">
        <v>900</v>
      </c>
    </row>
    <row r="577" spans="1:2">
      <c r="A577" s="1">
        <v>8375</v>
      </c>
      <c r="B577">
        <v>6600</v>
      </c>
    </row>
    <row r="578" spans="1:2">
      <c r="A578" s="1">
        <v>8376</v>
      </c>
      <c r="B578">
        <v>4600</v>
      </c>
    </row>
    <row r="579" spans="1:2">
      <c r="A579" s="1">
        <v>8377</v>
      </c>
      <c r="B579">
        <v>5120</v>
      </c>
    </row>
    <row r="580" spans="1:2">
      <c r="A580" s="1">
        <v>8378</v>
      </c>
      <c r="B580">
        <v>2800</v>
      </c>
    </row>
    <row r="581" spans="1:2">
      <c r="A581" s="1">
        <v>8379</v>
      </c>
      <c r="B581">
        <v>2700</v>
      </c>
    </row>
    <row r="582" spans="1:2">
      <c r="A582" s="1">
        <v>8380</v>
      </c>
      <c r="B582">
        <v>900</v>
      </c>
    </row>
    <row r="583" spans="1:2">
      <c r="A583" s="1">
        <v>8381</v>
      </c>
      <c r="B583">
        <v>6600</v>
      </c>
    </row>
    <row r="584" spans="1:2">
      <c r="A584" s="1">
        <v>8382</v>
      </c>
      <c r="B584">
        <v>3200</v>
      </c>
    </row>
    <row r="585" spans="1:2">
      <c r="A585" s="1">
        <v>8383</v>
      </c>
      <c r="B585">
        <v>9900</v>
      </c>
    </row>
    <row r="586" spans="1:2">
      <c r="A586" s="1">
        <v>8384</v>
      </c>
      <c r="B586">
        <v>2300</v>
      </c>
    </row>
    <row r="587" spans="1:2">
      <c r="A587" s="1">
        <v>8385</v>
      </c>
      <c r="B587">
        <v>2990</v>
      </c>
    </row>
    <row r="588" spans="1:2">
      <c r="A588" s="1">
        <v>8386</v>
      </c>
      <c r="B588">
        <v>2800</v>
      </c>
    </row>
    <row r="589" spans="1:2">
      <c r="A589" s="1">
        <v>8387</v>
      </c>
      <c r="B589">
        <v>8400</v>
      </c>
    </row>
    <row r="590" spans="1:2">
      <c r="A590" s="1">
        <v>8388</v>
      </c>
      <c r="B590">
        <v>6400</v>
      </c>
    </row>
    <row r="591" spans="1:2">
      <c r="A591" s="1">
        <v>8389</v>
      </c>
      <c r="B591">
        <v>1100</v>
      </c>
    </row>
    <row r="592" spans="1:2">
      <c r="A592" s="1">
        <v>8390</v>
      </c>
      <c r="B592">
        <v>8400</v>
      </c>
    </row>
    <row r="593" spans="1:2">
      <c r="A593" s="1">
        <v>8391</v>
      </c>
      <c r="B593">
        <v>3800</v>
      </c>
    </row>
    <row r="594" spans="1:2">
      <c r="A594" s="1">
        <v>8392</v>
      </c>
      <c r="B594">
        <v>1600</v>
      </c>
    </row>
    <row r="595" spans="1:2">
      <c r="A595" s="1">
        <v>8393</v>
      </c>
      <c r="B595">
        <v>5300</v>
      </c>
    </row>
    <row r="596" spans="1:2">
      <c r="A596" s="1">
        <v>8394</v>
      </c>
      <c r="B596">
        <v>15900</v>
      </c>
    </row>
    <row r="597" spans="1:2">
      <c r="A597" s="1">
        <v>8395</v>
      </c>
      <c r="B597">
        <v>6350</v>
      </c>
    </row>
    <row r="598" spans="1:2">
      <c r="A598" s="1">
        <v>8396</v>
      </c>
      <c r="B598">
        <v>2800</v>
      </c>
    </row>
    <row r="599" spans="1:2">
      <c r="A599" s="1">
        <v>8397</v>
      </c>
      <c r="B599">
        <v>1800</v>
      </c>
    </row>
    <row r="600" spans="1:2">
      <c r="A600" s="1">
        <v>8398</v>
      </c>
      <c r="B600">
        <v>2040</v>
      </c>
    </row>
    <row r="601" spans="1:2">
      <c r="A601" s="1">
        <v>8399</v>
      </c>
      <c r="B601">
        <v>3300</v>
      </c>
    </row>
    <row r="602" spans="1:2">
      <c r="A602" s="1">
        <v>8400</v>
      </c>
      <c r="B602">
        <v>4800</v>
      </c>
    </row>
    <row r="603" spans="1:2">
      <c r="A603" s="1">
        <v>8401</v>
      </c>
      <c r="B603">
        <v>3200</v>
      </c>
    </row>
    <row r="604" spans="1:2">
      <c r="A604" s="1">
        <v>8402</v>
      </c>
      <c r="B604">
        <v>6800</v>
      </c>
    </row>
    <row r="605" spans="1:2">
      <c r="A605" s="1">
        <v>8403</v>
      </c>
      <c r="B605">
        <v>1800</v>
      </c>
    </row>
    <row r="606" spans="1:2">
      <c r="A606" s="1">
        <v>8404</v>
      </c>
      <c r="B606">
        <v>12700</v>
      </c>
    </row>
    <row r="607" spans="1:2">
      <c r="A607" s="1">
        <v>8405</v>
      </c>
      <c r="B607">
        <v>1450</v>
      </c>
    </row>
    <row r="608" spans="1:2">
      <c r="A608" s="1">
        <v>8406</v>
      </c>
      <c r="B608">
        <v>1600</v>
      </c>
    </row>
    <row r="609" spans="1:2">
      <c r="A609" s="1">
        <v>8407</v>
      </c>
      <c r="B609">
        <v>6400</v>
      </c>
    </row>
    <row r="610" spans="1:2">
      <c r="A610" s="1">
        <v>8408</v>
      </c>
      <c r="B610">
        <v>1800</v>
      </c>
    </row>
    <row r="611" spans="1:2">
      <c r="A611" s="1">
        <v>8409</v>
      </c>
      <c r="B611">
        <v>1800</v>
      </c>
    </row>
    <row r="612" spans="1:2">
      <c r="A612" s="1">
        <v>8410</v>
      </c>
      <c r="B612">
        <v>12700</v>
      </c>
    </row>
    <row r="613" spans="1:2">
      <c r="A613" s="1">
        <v>8411</v>
      </c>
      <c r="B613">
        <v>5120</v>
      </c>
    </row>
    <row r="614" spans="1:2">
      <c r="A614" s="1">
        <v>8412</v>
      </c>
      <c r="B614">
        <v>3600</v>
      </c>
    </row>
    <row r="615" spans="1:2">
      <c r="A615" s="1">
        <v>8413</v>
      </c>
      <c r="B615">
        <v>3400</v>
      </c>
    </row>
    <row r="616" spans="1:2">
      <c r="A616" s="1">
        <v>8414</v>
      </c>
      <c r="B616">
        <v>1800</v>
      </c>
    </row>
    <row r="617" spans="1:2">
      <c r="A617" s="1">
        <v>8415</v>
      </c>
      <c r="B617">
        <v>9900</v>
      </c>
    </row>
    <row r="618" spans="1:2">
      <c r="A618" s="1">
        <v>8416</v>
      </c>
      <c r="B618">
        <v>5700</v>
      </c>
    </row>
    <row r="619" spans="1:2">
      <c r="A619" s="1">
        <v>8417</v>
      </c>
      <c r="B619">
        <v>6350</v>
      </c>
    </row>
    <row r="620" spans="1:2">
      <c r="A620" s="1">
        <v>8418</v>
      </c>
      <c r="B620">
        <v>2300</v>
      </c>
    </row>
    <row r="621" spans="1:2">
      <c r="A621" s="1">
        <v>8419</v>
      </c>
      <c r="B621">
        <v>6400</v>
      </c>
    </row>
    <row r="622" spans="1:2">
      <c r="A622" s="1">
        <v>8420</v>
      </c>
      <c r="B622">
        <v>13100</v>
      </c>
    </row>
    <row r="623" spans="1:2">
      <c r="A623" s="1">
        <v>8421</v>
      </c>
      <c r="B623">
        <v>4350</v>
      </c>
    </row>
    <row r="624" spans="1:2">
      <c r="A624" s="1">
        <v>8422</v>
      </c>
      <c r="B624">
        <v>4350</v>
      </c>
    </row>
    <row r="625" spans="1:2">
      <c r="A625" s="1">
        <v>8423</v>
      </c>
      <c r="B625">
        <v>1800</v>
      </c>
    </row>
    <row r="626" spans="1:2">
      <c r="A626" s="1">
        <v>8424</v>
      </c>
      <c r="B626">
        <v>6600</v>
      </c>
    </row>
    <row r="627" spans="1:2">
      <c r="A627" s="1">
        <v>8425</v>
      </c>
      <c r="B627">
        <v>2400</v>
      </c>
    </row>
    <row r="628" spans="1:2">
      <c r="A628" s="1">
        <v>8426</v>
      </c>
      <c r="B628">
        <v>4800</v>
      </c>
    </row>
    <row r="629" spans="1:2">
      <c r="A629" s="1">
        <v>8427</v>
      </c>
      <c r="B629">
        <v>3300</v>
      </c>
    </row>
    <row r="630" spans="1:2">
      <c r="A630" s="1">
        <v>8428</v>
      </c>
      <c r="B630">
        <v>6900</v>
      </c>
    </row>
    <row r="631" spans="1:2">
      <c r="A631" s="1">
        <v>8429</v>
      </c>
      <c r="B631">
        <v>2800</v>
      </c>
    </row>
    <row r="632" spans="1:2">
      <c r="A632" s="1">
        <v>8430</v>
      </c>
      <c r="B632">
        <v>1400</v>
      </c>
    </row>
    <row r="633" spans="1:2">
      <c r="A633" s="1">
        <v>8431</v>
      </c>
      <c r="B633">
        <v>12600</v>
      </c>
    </row>
    <row r="634" spans="1:2">
      <c r="A634" s="1">
        <v>8432</v>
      </c>
      <c r="B634">
        <v>6600</v>
      </c>
    </row>
    <row r="635" spans="1:2">
      <c r="A635" s="1">
        <v>8433</v>
      </c>
      <c r="B635">
        <v>6350</v>
      </c>
    </row>
    <row r="636" spans="1:2">
      <c r="A636" s="1">
        <v>8434</v>
      </c>
      <c r="B636">
        <v>1500</v>
      </c>
    </row>
    <row r="637" spans="1:2">
      <c r="A637" s="1">
        <v>8435</v>
      </c>
      <c r="B637">
        <v>1600</v>
      </c>
    </row>
    <row r="638" spans="1:2">
      <c r="A638" s="1">
        <v>8436</v>
      </c>
      <c r="B638">
        <v>3200</v>
      </c>
    </row>
    <row r="639" spans="1:2">
      <c r="A639" s="1">
        <v>8437</v>
      </c>
      <c r="B639">
        <v>1600</v>
      </c>
    </row>
    <row r="640" spans="1:2">
      <c r="A640" s="1">
        <v>8438</v>
      </c>
      <c r="B640">
        <v>5300</v>
      </c>
    </row>
    <row r="641" spans="1:2">
      <c r="A641" s="1">
        <v>8439</v>
      </c>
      <c r="B641">
        <v>3800</v>
      </c>
    </row>
    <row r="642" spans="1:2">
      <c r="A642" s="1">
        <v>8440</v>
      </c>
      <c r="B642">
        <v>3300</v>
      </c>
    </row>
    <row r="643" spans="1:2">
      <c r="A643" s="1">
        <v>8441</v>
      </c>
      <c r="B643">
        <v>9900</v>
      </c>
    </row>
    <row r="644" spans="1:2">
      <c r="A644" s="1">
        <v>8442</v>
      </c>
      <c r="B644">
        <v>9600</v>
      </c>
    </row>
    <row r="645" spans="1:2">
      <c r="A645" s="1">
        <v>8443</v>
      </c>
      <c r="B645">
        <v>7680</v>
      </c>
    </row>
    <row r="646" spans="1:2">
      <c r="A646" s="1">
        <v>8444</v>
      </c>
      <c r="B646">
        <v>4800</v>
      </c>
    </row>
    <row r="647" spans="1:2">
      <c r="A647" s="1">
        <v>8445</v>
      </c>
      <c r="B647">
        <v>680</v>
      </c>
    </row>
    <row r="648" spans="1:2">
      <c r="A648" s="1">
        <v>8446</v>
      </c>
      <c r="B648">
        <v>6800</v>
      </c>
    </row>
    <row r="649" spans="1:2">
      <c r="A649" s="1">
        <v>8447</v>
      </c>
      <c r="B649">
        <v>1900</v>
      </c>
    </row>
    <row r="650" spans="1:2">
      <c r="A650" s="1">
        <v>8448</v>
      </c>
      <c r="B650">
        <v>2700</v>
      </c>
    </row>
    <row r="651" spans="1:2">
      <c r="A651" s="1">
        <v>8449</v>
      </c>
      <c r="B651">
        <v>2700</v>
      </c>
    </row>
    <row r="652" spans="1:2">
      <c r="A652" s="1">
        <v>8450</v>
      </c>
      <c r="B652">
        <v>900</v>
      </c>
    </row>
    <row r="653" spans="1:2">
      <c r="A653" s="1">
        <v>8451</v>
      </c>
      <c r="B653">
        <v>9000</v>
      </c>
    </row>
    <row r="654" spans="1:2">
      <c r="A654" s="1">
        <v>8452</v>
      </c>
      <c r="B654">
        <v>12700</v>
      </c>
    </row>
    <row r="655" spans="1:2">
      <c r="A655" s="1">
        <v>8453</v>
      </c>
      <c r="B655">
        <v>3200</v>
      </c>
    </row>
    <row r="656" spans="1:2">
      <c r="A656" s="1">
        <v>8454</v>
      </c>
      <c r="B656">
        <v>2900</v>
      </c>
    </row>
    <row r="657" spans="1:2">
      <c r="A657" s="1">
        <v>8455</v>
      </c>
      <c r="B657">
        <v>5600</v>
      </c>
    </row>
    <row r="658" spans="1:2">
      <c r="A658" s="1">
        <v>8456</v>
      </c>
      <c r="B658">
        <v>680</v>
      </c>
    </row>
    <row r="659" spans="1:2">
      <c r="A659" s="1">
        <v>8457</v>
      </c>
      <c r="B659">
        <v>4200</v>
      </c>
    </row>
    <row r="660" spans="1:2">
      <c r="A660" s="1">
        <v>8458</v>
      </c>
      <c r="B660">
        <v>900</v>
      </c>
    </row>
    <row r="661" spans="1:2">
      <c r="A661" s="1">
        <v>8459</v>
      </c>
      <c r="B661">
        <v>6600</v>
      </c>
    </row>
    <row r="662" spans="1:2">
      <c r="A662" s="1">
        <v>8460</v>
      </c>
      <c r="B662">
        <v>3300</v>
      </c>
    </row>
    <row r="663" spans="1:2">
      <c r="A663" s="1">
        <v>8461</v>
      </c>
      <c r="B663">
        <v>2700</v>
      </c>
    </row>
    <row r="664" spans="1:2">
      <c r="A664" s="1">
        <v>8462</v>
      </c>
      <c r="B664">
        <v>4600</v>
      </c>
    </row>
    <row r="665" spans="1:2">
      <c r="A665" s="1">
        <v>8463</v>
      </c>
      <c r="B665">
        <v>1400</v>
      </c>
    </row>
    <row r="666" spans="1:2">
      <c r="A666" s="1">
        <v>8464</v>
      </c>
      <c r="B666">
        <v>1450</v>
      </c>
    </row>
    <row r="667" spans="1:2">
      <c r="A667" s="1">
        <v>8465</v>
      </c>
      <c r="B667">
        <v>1800</v>
      </c>
    </row>
    <row r="668" spans="1:2">
      <c r="A668" s="1">
        <v>8466</v>
      </c>
      <c r="B668">
        <v>4200</v>
      </c>
    </row>
    <row r="669" spans="1:2">
      <c r="A669" s="1">
        <v>8467</v>
      </c>
      <c r="B669">
        <v>2700</v>
      </c>
    </row>
    <row r="670" spans="1:2">
      <c r="A670" s="1">
        <v>8468</v>
      </c>
      <c r="B670">
        <v>12600</v>
      </c>
    </row>
    <row r="671" spans="1:2">
      <c r="A671" s="1">
        <v>8469</v>
      </c>
      <c r="B671">
        <v>6800</v>
      </c>
    </row>
    <row r="672" spans="1:2">
      <c r="A672" s="1">
        <v>8470</v>
      </c>
      <c r="B672">
        <v>2700</v>
      </c>
    </row>
    <row r="673" spans="1:2">
      <c r="A673" s="1">
        <v>8471</v>
      </c>
      <c r="B673">
        <v>4485</v>
      </c>
    </row>
    <row r="674" spans="1:2">
      <c r="A674" s="1">
        <v>8472</v>
      </c>
      <c r="B674">
        <v>6400</v>
      </c>
    </row>
    <row r="675" spans="1:2">
      <c r="A675" s="1">
        <v>8473</v>
      </c>
      <c r="B675">
        <v>2100</v>
      </c>
    </row>
    <row r="676" spans="1:2">
      <c r="A676" s="1">
        <v>8474</v>
      </c>
      <c r="B676">
        <v>900</v>
      </c>
    </row>
    <row r="677" spans="1:2">
      <c r="A677" s="1">
        <v>8475</v>
      </c>
      <c r="B677">
        <v>5600</v>
      </c>
    </row>
    <row r="678" spans="1:2">
      <c r="A678" s="1">
        <v>8476</v>
      </c>
      <c r="B678">
        <v>8400</v>
      </c>
    </row>
    <row r="679" spans="1:2">
      <c r="A679" s="1">
        <v>8477</v>
      </c>
      <c r="B679">
        <v>8400</v>
      </c>
    </row>
    <row r="680" spans="1:2">
      <c r="A680" s="1">
        <v>8478</v>
      </c>
      <c r="B680">
        <v>1650</v>
      </c>
    </row>
    <row r="681" spans="1:2">
      <c r="A681" s="1">
        <v>8479</v>
      </c>
      <c r="B681">
        <v>5700</v>
      </c>
    </row>
    <row r="682" spans="1:2">
      <c r="A682" s="1">
        <v>8480</v>
      </c>
      <c r="B682">
        <v>5700</v>
      </c>
    </row>
    <row r="683" spans="1:2">
      <c r="A683" s="1">
        <v>8481</v>
      </c>
      <c r="B683">
        <v>2100</v>
      </c>
    </row>
    <row r="684" spans="1:2">
      <c r="A684" s="1">
        <v>8482</v>
      </c>
      <c r="B684">
        <v>7680</v>
      </c>
    </row>
    <row r="685" spans="1:2">
      <c r="A685" s="1">
        <v>8483</v>
      </c>
      <c r="B685">
        <v>900</v>
      </c>
    </row>
    <row r="686" spans="1:2">
      <c r="A686" s="1">
        <v>8484</v>
      </c>
      <c r="B686">
        <v>1600</v>
      </c>
    </row>
    <row r="687" spans="1:2">
      <c r="A687" s="1">
        <v>8485</v>
      </c>
      <c r="B687">
        <v>3200</v>
      </c>
    </row>
    <row r="688" spans="1:2">
      <c r="A688" s="1">
        <v>8486</v>
      </c>
      <c r="B688">
        <v>1600</v>
      </c>
    </row>
    <row r="689" spans="1:2">
      <c r="A689" s="1">
        <v>8487</v>
      </c>
      <c r="B689">
        <v>1600</v>
      </c>
    </row>
    <row r="690" spans="1:2">
      <c r="A690" s="1">
        <v>8488</v>
      </c>
      <c r="B690">
        <v>12600</v>
      </c>
    </row>
    <row r="691" spans="1:2">
      <c r="A691" s="1">
        <v>8489</v>
      </c>
      <c r="B691">
        <v>9900</v>
      </c>
    </row>
    <row r="692" spans="1:2">
      <c r="A692" s="1">
        <v>8490</v>
      </c>
      <c r="B692">
        <v>19050</v>
      </c>
    </row>
    <row r="693" spans="1:2">
      <c r="A693" s="1">
        <v>8491</v>
      </c>
      <c r="B693">
        <v>2700</v>
      </c>
    </row>
    <row r="694" spans="1:2">
      <c r="A694" s="1">
        <v>8492</v>
      </c>
      <c r="B694">
        <v>6600</v>
      </c>
    </row>
    <row r="695" spans="1:2">
      <c r="A695" s="1">
        <v>8493</v>
      </c>
      <c r="B695">
        <v>10600</v>
      </c>
    </row>
    <row r="696" spans="1:2">
      <c r="A696" s="1">
        <v>8494</v>
      </c>
      <c r="B696">
        <v>4200</v>
      </c>
    </row>
    <row r="697" spans="1:2">
      <c r="A697" s="1">
        <v>8495</v>
      </c>
      <c r="B697">
        <v>3300</v>
      </c>
    </row>
    <row r="698" spans="1:2">
      <c r="A698" s="1">
        <v>8496</v>
      </c>
      <c r="B698">
        <v>3300</v>
      </c>
    </row>
    <row r="699" spans="1:2">
      <c r="A699" s="1">
        <v>8497</v>
      </c>
      <c r="B699">
        <v>2700</v>
      </c>
    </row>
    <row r="700" spans="1:2">
      <c r="A700" s="1">
        <v>8498</v>
      </c>
      <c r="B700">
        <v>2900</v>
      </c>
    </row>
    <row r="701" spans="1:2">
      <c r="A701" s="1">
        <v>8499</v>
      </c>
      <c r="B701">
        <v>900</v>
      </c>
    </row>
    <row r="702" spans="1:2">
      <c r="A702" s="1">
        <v>8500</v>
      </c>
      <c r="B702">
        <v>2800</v>
      </c>
    </row>
    <row r="703" spans="1:2">
      <c r="A703" s="1">
        <v>8501</v>
      </c>
      <c r="B703">
        <v>900</v>
      </c>
    </row>
    <row r="704" spans="1:2">
      <c r="A704" s="1">
        <v>8502</v>
      </c>
      <c r="B704">
        <v>2040</v>
      </c>
    </row>
    <row r="705" spans="1:2">
      <c r="A705" s="1">
        <v>8503</v>
      </c>
      <c r="B705">
        <v>1600</v>
      </c>
    </row>
    <row r="706" spans="1:2">
      <c r="A706" s="1">
        <v>8504</v>
      </c>
      <c r="B706">
        <v>1800</v>
      </c>
    </row>
    <row r="707" spans="1:2">
      <c r="A707" s="1">
        <v>8505</v>
      </c>
      <c r="B707">
        <v>6900</v>
      </c>
    </row>
    <row r="708" spans="1:2">
      <c r="A708" s="1">
        <v>8506</v>
      </c>
      <c r="B708">
        <v>2250</v>
      </c>
    </row>
    <row r="709" spans="1:2">
      <c r="A709" s="1">
        <v>8507</v>
      </c>
      <c r="B709">
        <v>10200</v>
      </c>
    </row>
    <row r="710" spans="1:2">
      <c r="A710" s="1">
        <v>8508</v>
      </c>
      <c r="B710">
        <v>6600</v>
      </c>
    </row>
    <row r="711" spans="1:2">
      <c r="A711" s="1">
        <v>8509</v>
      </c>
      <c r="B711">
        <v>2700</v>
      </c>
    </row>
    <row r="712" spans="1:2">
      <c r="A712" s="1">
        <v>8510</v>
      </c>
      <c r="B712">
        <v>9900</v>
      </c>
    </row>
    <row r="713" spans="1:2">
      <c r="A713" s="1">
        <v>8511</v>
      </c>
      <c r="B713">
        <v>12700</v>
      </c>
    </row>
    <row r="714" spans="1:2">
      <c r="A714" s="1">
        <v>8512</v>
      </c>
      <c r="B714">
        <v>3200</v>
      </c>
    </row>
    <row r="715" spans="1:2">
      <c r="A715" s="1">
        <v>8513</v>
      </c>
      <c r="B715">
        <v>2900</v>
      </c>
    </row>
    <row r="716" spans="1:2">
      <c r="A716" s="1">
        <v>8514</v>
      </c>
      <c r="B716">
        <v>7680</v>
      </c>
    </row>
    <row r="717" spans="1:2">
      <c r="A717" s="1">
        <v>8515</v>
      </c>
      <c r="B717">
        <v>4800</v>
      </c>
    </row>
    <row r="718" spans="1:2">
      <c r="A718" s="1">
        <v>8516</v>
      </c>
      <c r="B718">
        <v>1800</v>
      </c>
    </row>
    <row r="719" spans="1:2">
      <c r="A719" s="1">
        <v>8517</v>
      </c>
      <c r="B719">
        <v>680</v>
      </c>
    </row>
    <row r="720" spans="1:2">
      <c r="A720" s="1">
        <v>8518</v>
      </c>
      <c r="B720">
        <v>6400</v>
      </c>
    </row>
    <row r="721" spans="1:2">
      <c r="A721" s="1">
        <v>8519</v>
      </c>
      <c r="B721">
        <v>1650</v>
      </c>
    </row>
    <row r="722" spans="1:2">
      <c r="A722" s="1">
        <v>8520</v>
      </c>
      <c r="B722">
        <v>1600</v>
      </c>
    </row>
    <row r="723" spans="1:2">
      <c r="A723" s="1">
        <v>8521</v>
      </c>
      <c r="B723">
        <v>6600</v>
      </c>
    </row>
    <row r="724" spans="1:2">
      <c r="A724" s="1">
        <v>8522</v>
      </c>
      <c r="B724">
        <v>13500</v>
      </c>
    </row>
    <row r="725" spans="1:2">
      <c r="A725" s="1">
        <v>8523</v>
      </c>
      <c r="B725">
        <v>2300</v>
      </c>
    </row>
    <row r="726" spans="1:2">
      <c r="A726" s="1">
        <v>8524</v>
      </c>
      <c r="B726">
        <v>13100</v>
      </c>
    </row>
    <row r="727" spans="1:2">
      <c r="A727" s="1">
        <v>8525</v>
      </c>
      <c r="B727">
        <v>3800</v>
      </c>
    </row>
    <row r="728" spans="1:2">
      <c r="A728" s="1">
        <v>8526</v>
      </c>
      <c r="B728">
        <v>4600</v>
      </c>
    </row>
    <row r="729" spans="1:2">
      <c r="A729" s="1">
        <v>8527</v>
      </c>
      <c r="B729">
        <v>9000</v>
      </c>
    </row>
    <row r="730" spans="1:2">
      <c r="A730" s="1">
        <v>8528</v>
      </c>
      <c r="B730">
        <v>3200</v>
      </c>
    </row>
    <row r="731" spans="1:2">
      <c r="A731" s="1">
        <v>8529</v>
      </c>
      <c r="B731">
        <v>1495</v>
      </c>
    </row>
    <row r="732" spans="1:2">
      <c r="A732" s="1">
        <v>8530</v>
      </c>
      <c r="B732">
        <v>1495</v>
      </c>
    </row>
    <row r="733" spans="1:2">
      <c r="A733" s="1">
        <v>8531</v>
      </c>
      <c r="B733">
        <v>2100</v>
      </c>
    </row>
    <row r="734" spans="1:2">
      <c r="A734" s="1">
        <v>8532</v>
      </c>
      <c r="B734">
        <v>5700</v>
      </c>
    </row>
    <row r="735" spans="1:2">
      <c r="A735" s="1">
        <v>8533</v>
      </c>
      <c r="B735">
        <v>900</v>
      </c>
    </row>
    <row r="736" spans="1:2">
      <c r="A736" s="1">
        <v>8534</v>
      </c>
      <c r="B736">
        <v>6600</v>
      </c>
    </row>
    <row r="737" spans="1:2">
      <c r="A737" s="1">
        <v>8535</v>
      </c>
      <c r="B737">
        <v>9900</v>
      </c>
    </row>
    <row r="738" spans="1:2">
      <c r="A738" s="1">
        <v>8536</v>
      </c>
      <c r="B738">
        <v>19650</v>
      </c>
    </row>
    <row r="739" spans="1:2">
      <c r="A739" s="1">
        <v>8537</v>
      </c>
      <c r="B739">
        <v>4200</v>
      </c>
    </row>
    <row r="740" spans="1:2">
      <c r="A740" s="1">
        <v>8538</v>
      </c>
      <c r="B740">
        <v>8400</v>
      </c>
    </row>
    <row r="741" spans="1:2">
      <c r="A741" s="1">
        <v>8539</v>
      </c>
      <c r="B741">
        <v>2200</v>
      </c>
    </row>
    <row r="742" spans="1:2">
      <c r="A742" s="1">
        <v>8540</v>
      </c>
      <c r="B742">
        <v>15900</v>
      </c>
    </row>
    <row r="743" spans="1:2">
      <c r="A743" s="1">
        <v>8541</v>
      </c>
      <c r="B743">
        <v>6600</v>
      </c>
    </row>
    <row r="744" spans="1:2">
      <c r="A744" s="1">
        <v>8542</v>
      </c>
      <c r="B744">
        <v>3300</v>
      </c>
    </row>
    <row r="745" spans="1:2">
      <c r="A745" s="1">
        <v>8543</v>
      </c>
      <c r="B745">
        <v>6600</v>
      </c>
    </row>
    <row r="746" spans="1:2">
      <c r="A746" s="1">
        <v>8544</v>
      </c>
      <c r="B746">
        <v>2700</v>
      </c>
    </row>
    <row r="747" spans="1:2">
      <c r="A747" s="1">
        <v>8545</v>
      </c>
      <c r="B747">
        <v>6550</v>
      </c>
    </row>
    <row r="748" spans="1:2">
      <c r="A748" s="1">
        <v>8546</v>
      </c>
      <c r="B748">
        <v>2100</v>
      </c>
    </row>
    <row r="749" spans="1:2">
      <c r="A749" s="1">
        <v>8547</v>
      </c>
      <c r="B749">
        <v>6300</v>
      </c>
    </row>
    <row r="750" spans="1:2">
      <c r="A750" s="1">
        <v>8548</v>
      </c>
      <c r="B750">
        <v>1450</v>
      </c>
    </row>
    <row r="751" spans="1:2">
      <c r="A751" s="1">
        <v>8549</v>
      </c>
      <c r="B751">
        <v>1600</v>
      </c>
    </row>
    <row r="752" spans="1:2">
      <c r="A752" s="1">
        <v>8550</v>
      </c>
      <c r="B752">
        <v>3400</v>
      </c>
    </row>
    <row r="753" spans="1:2">
      <c r="A753" s="1">
        <v>8551</v>
      </c>
      <c r="B753">
        <v>10200</v>
      </c>
    </row>
    <row r="754" spans="1:2">
      <c r="A754" s="1">
        <v>8552</v>
      </c>
      <c r="B754">
        <v>900</v>
      </c>
    </row>
    <row r="755" spans="1:2">
      <c r="A755" s="1">
        <v>8553</v>
      </c>
      <c r="B755">
        <v>9900</v>
      </c>
    </row>
    <row r="756" spans="1:2">
      <c r="A756" s="1">
        <v>8554</v>
      </c>
      <c r="B756">
        <v>900</v>
      </c>
    </row>
    <row r="757" spans="1:2">
      <c r="A757" s="1">
        <v>8555</v>
      </c>
      <c r="B757">
        <v>5700</v>
      </c>
    </row>
    <row r="758" spans="1:2">
      <c r="A758" s="1">
        <v>8556</v>
      </c>
      <c r="B758">
        <v>2300</v>
      </c>
    </row>
    <row r="759" spans="1:2">
      <c r="A759" s="1">
        <v>8557</v>
      </c>
      <c r="B759">
        <v>4200</v>
      </c>
    </row>
    <row r="760" spans="1:2">
      <c r="A760" s="1">
        <v>8558</v>
      </c>
      <c r="B760">
        <v>7680</v>
      </c>
    </row>
    <row r="761" spans="1:2">
      <c r="A761" s="1">
        <v>8559</v>
      </c>
      <c r="B761">
        <v>2800</v>
      </c>
    </row>
    <row r="762" spans="1:2">
      <c r="A762" s="1">
        <v>8560</v>
      </c>
      <c r="B762">
        <v>4800</v>
      </c>
    </row>
    <row r="763" spans="1:2">
      <c r="A763" s="1">
        <v>8561</v>
      </c>
      <c r="B763">
        <v>1360</v>
      </c>
    </row>
    <row r="764" spans="1:2">
      <c r="A764" s="1">
        <v>8562</v>
      </c>
      <c r="B764">
        <v>1350</v>
      </c>
    </row>
    <row r="765" spans="1:2">
      <c r="A765" s="1">
        <v>8563</v>
      </c>
      <c r="B765">
        <v>10600</v>
      </c>
    </row>
    <row r="766" spans="1:2">
      <c r="A766" s="1">
        <v>8564</v>
      </c>
      <c r="B766">
        <v>6800</v>
      </c>
    </row>
    <row r="767" spans="1:2">
      <c r="A767" s="1">
        <v>8565</v>
      </c>
      <c r="B767">
        <v>9900</v>
      </c>
    </row>
    <row r="768" spans="1:2">
      <c r="A768" s="1">
        <v>8566</v>
      </c>
      <c r="B768">
        <v>1800</v>
      </c>
    </row>
    <row r="769" spans="1:2">
      <c r="A769" s="1">
        <v>8567</v>
      </c>
      <c r="B769">
        <v>5700</v>
      </c>
    </row>
    <row r="770" spans="1:2">
      <c r="A770" s="1">
        <v>8568</v>
      </c>
      <c r="B770">
        <v>2100</v>
      </c>
    </row>
    <row r="771" spans="1:2">
      <c r="A771" s="1">
        <v>8569</v>
      </c>
      <c r="B771">
        <v>5600</v>
      </c>
    </row>
    <row r="772" spans="1:2">
      <c r="A772" s="1">
        <v>8570</v>
      </c>
      <c r="B772">
        <v>8400</v>
      </c>
    </row>
    <row r="773" spans="1:2">
      <c r="A773" s="1">
        <v>8571</v>
      </c>
      <c r="B773">
        <v>2700</v>
      </c>
    </row>
    <row r="774" spans="1:2">
      <c r="A774" s="1">
        <v>8572</v>
      </c>
      <c r="B774">
        <v>2700</v>
      </c>
    </row>
    <row r="775" spans="1:2">
      <c r="A775" s="1">
        <v>8573</v>
      </c>
      <c r="B775">
        <v>9900</v>
      </c>
    </row>
    <row r="776" spans="1:2">
      <c r="A776" s="1">
        <v>8574</v>
      </c>
      <c r="B776">
        <v>3600</v>
      </c>
    </row>
    <row r="777" spans="1:2">
      <c r="A777" s="1">
        <v>8575</v>
      </c>
      <c r="B777">
        <v>2200</v>
      </c>
    </row>
    <row r="778" spans="1:2">
      <c r="A778" s="1">
        <v>8576</v>
      </c>
      <c r="B778">
        <v>10600</v>
      </c>
    </row>
    <row r="779" spans="1:2">
      <c r="A779" s="1">
        <v>8577</v>
      </c>
      <c r="B779">
        <v>3300</v>
      </c>
    </row>
    <row r="780" spans="1:2">
      <c r="A780" s="1">
        <v>8578</v>
      </c>
      <c r="B780">
        <v>9900</v>
      </c>
    </row>
    <row r="781" spans="1:2">
      <c r="A781" s="1">
        <v>8579</v>
      </c>
      <c r="B781">
        <v>1800</v>
      </c>
    </row>
    <row r="782" spans="1:2">
      <c r="A782" s="1">
        <v>8580</v>
      </c>
      <c r="B782">
        <v>6300</v>
      </c>
    </row>
    <row r="783" spans="1:2">
      <c r="A783" s="1">
        <v>8581</v>
      </c>
      <c r="B783">
        <v>1500</v>
      </c>
    </row>
    <row r="784" spans="1:2">
      <c r="A784" s="1">
        <v>8582</v>
      </c>
      <c r="B784">
        <v>750</v>
      </c>
    </row>
    <row r="785" spans="1:2">
      <c r="A785" s="1">
        <v>8583</v>
      </c>
      <c r="B785">
        <v>5600</v>
      </c>
    </row>
    <row r="786" spans="1:2">
      <c r="A786" s="1">
        <v>8584</v>
      </c>
      <c r="B786">
        <v>700</v>
      </c>
    </row>
    <row r="787" spans="1:2">
      <c r="A787" s="1">
        <v>8585</v>
      </c>
      <c r="B787">
        <v>10600</v>
      </c>
    </row>
    <row r="788" spans="1:2">
      <c r="A788" s="1">
        <v>8586</v>
      </c>
      <c r="B788">
        <v>2700</v>
      </c>
    </row>
    <row r="789" spans="1:2">
      <c r="A789" s="1">
        <v>8587</v>
      </c>
      <c r="B789">
        <v>2700</v>
      </c>
    </row>
    <row r="790" spans="1:2">
      <c r="A790" s="1">
        <v>8588</v>
      </c>
      <c r="B790">
        <v>3800</v>
      </c>
    </row>
    <row r="791" spans="1:2">
      <c r="A791" s="1">
        <v>8589</v>
      </c>
      <c r="B791">
        <v>4500</v>
      </c>
    </row>
    <row r="792" spans="1:2">
      <c r="A792" s="1">
        <v>8590</v>
      </c>
      <c r="B792">
        <v>2300</v>
      </c>
    </row>
    <row r="793" spans="1:2">
      <c r="A793" s="1">
        <v>8591</v>
      </c>
      <c r="B793">
        <v>5120</v>
      </c>
    </row>
    <row r="794" spans="1:2">
      <c r="A794" s="1">
        <v>8592</v>
      </c>
      <c r="B794">
        <v>2700</v>
      </c>
    </row>
    <row r="795" spans="1:2">
      <c r="A795" s="1">
        <v>8593</v>
      </c>
      <c r="B795">
        <v>2700</v>
      </c>
    </row>
    <row r="796" spans="1:2">
      <c r="A796" s="1">
        <v>8594</v>
      </c>
      <c r="B796">
        <v>6600</v>
      </c>
    </row>
    <row r="797" spans="1:2">
      <c r="A797" s="1">
        <v>8595</v>
      </c>
      <c r="B797">
        <v>1900</v>
      </c>
    </row>
    <row r="798" spans="1:2">
      <c r="A798" s="1">
        <v>8596</v>
      </c>
      <c r="B798">
        <v>9600</v>
      </c>
    </row>
    <row r="799" spans="1:2">
      <c r="A799" s="1">
        <v>8597</v>
      </c>
      <c r="B799">
        <v>4350</v>
      </c>
    </row>
    <row r="800" spans="1:2">
      <c r="A800" s="1">
        <v>8598</v>
      </c>
      <c r="B800">
        <v>1400</v>
      </c>
    </row>
    <row r="801" spans="1:2">
      <c r="A801" s="1">
        <v>8599</v>
      </c>
      <c r="B801">
        <v>3400</v>
      </c>
    </row>
    <row r="802" spans="1:2">
      <c r="A802" s="1">
        <v>8600</v>
      </c>
      <c r="B802">
        <v>3300</v>
      </c>
    </row>
    <row r="803" spans="1:2">
      <c r="A803" s="1">
        <v>8601</v>
      </c>
      <c r="B803">
        <v>4485</v>
      </c>
    </row>
    <row r="804" spans="1:2">
      <c r="A804" s="1">
        <v>8602</v>
      </c>
      <c r="B804">
        <v>5120</v>
      </c>
    </row>
    <row r="805" spans="1:2">
      <c r="A805" s="1">
        <v>8603</v>
      </c>
      <c r="B805">
        <v>8400</v>
      </c>
    </row>
    <row r="806" spans="1:2">
      <c r="A806" s="1">
        <v>8604</v>
      </c>
      <c r="B806">
        <v>8400</v>
      </c>
    </row>
    <row r="807" spans="1:2">
      <c r="A807" s="1">
        <v>8605</v>
      </c>
      <c r="B807">
        <v>6800</v>
      </c>
    </row>
    <row r="808" spans="1:2">
      <c r="A808" s="1">
        <v>8606</v>
      </c>
      <c r="B808">
        <v>10600</v>
      </c>
    </row>
    <row r="809" spans="1:2">
      <c r="A809" s="1">
        <v>8607</v>
      </c>
      <c r="B809">
        <v>3300</v>
      </c>
    </row>
    <row r="810" spans="1:2">
      <c r="A810" s="1">
        <v>8608</v>
      </c>
      <c r="B810">
        <v>2700</v>
      </c>
    </row>
    <row r="811" spans="1:2">
      <c r="A811" s="1">
        <v>8609</v>
      </c>
      <c r="B811">
        <v>4350</v>
      </c>
    </row>
    <row r="812" spans="1:2">
      <c r="A812" s="1">
        <v>8610</v>
      </c>
      <c r="B812">
        <v>2800</v>
      </c>
    </row>
    <row r="813" spans="1:2">
      <c r="A813" s="1">
        <v>8611</v>
      </c>
      <c r="B813">
        <v>900</v>
      </c>
    </row>
    <row r="814" spans="1:2">
      <c r="A814" s="1">
        <v>8612</v>
      </c>
      <c r="B814">
        <v>4800</v>
      </c>
    </row>
    <row r="815" spans="1:2">
      <c r="A815" s="1">
        <v>8613</v>
      </c>
      <c r="B815">
        <v>4050</v>
      </c>
    </row>
    <row r="816" spans="1:2">
      <c r="A816" s="1">
        <v>8614</v>
      </c>
      <c r="B816">
        <v>3300</v>
      </c>
    </row>
    <row r="817" spans="1:2">
      <c r="A817" s="1">
        <v>8615</v>
      </c>
      <c r="B817">
        <v>700</v>
      </c>
    </row>
    <row r="818" spans="1:2">
      <c r="A818" s="1">
        <v>8616</v>
      </c>
      <c r="B818">
        <v>10200</v>
      </c>
    </row>
    <row r="819" spans="1:2">
      <c r="A819" s="1">
        <v>8617</v>
      </c>
      <c r="B819">
        <v>19050</v>
      </c>
    </row>
    <row r="820" spans="1:2">
      <c r="A820" s="1">
        <v>8618</v>
      </c>
      <c r="B820">
        <v>6350</v>
      </c>
    </row>
    <row r="821" spans="1:2">
      <c r="A821" s="1">
        <v>8619</v>
      </c>
      <c r="B821">
        <v>4800</v>
      </c>
    </row>
    <row r="822" spans="1:2">
      <c r="A822" s="1">
        <v>8620</v>
      </c>
      <c r="B822">
        <v>2800</v>
      </c>
    </row>
    <row r="823" spans="1:2">
      <c r="A823" s="1">
        <v>8621</v>
      </c>
      <c r="B823">
        <v>3300</v>
      </c>
    </row>
    <row r="824" spans="1:2">
      <c r="A824" s="1">
        <v>8622</v>
      </c>
      <c r="B824">
        <v>2400</v>
      </c>
    </row>
    <row r="825" spans="1:2">
      <c r="A825" s="1">
        <v>8623</v>
      </c>
      <c r="B825">
        <v>4485</v>
      </c>
    </row>
    <row r="826" spans="1:2">
      <c r="A826" s="1">
        <v>8624</v>
      </c>
      <c r="B826">
        <v>12600</v>
      </c>
    </row>
    <row r="827" spans="1:2">
      <c r="A827" s="1">
        <v>8625</v>
      </c>
      <c r="B827">
        <v>10600</v>
      </c>
    </row>
    <row r="828" spans="1:2">
      <c r="A828" s="1">
        <v>8626</v>
      </c>
      <c r="B828">
        <v>5700</v>
      </c>
    </row>
    <row r="829" spans="1:2">
      <c r="A829" s="1">
        <v>8627</v>
      </c>
      <c r="B829">
        <v>6550</v>
      </c>
    </row>
    <row r="830" spans="1:2">
      <c r="A830" s="1">
        <v>8628</v>
      </c>
      <c r="B830">
        <v>900</v>
      </c>
    </row>
    <row r="831" spans="1:2">
      <c r="A831" s="1">
        <v>8629</v>
      </c>
      <c r="B831">
        <v>2800</v>
      </c>
    </row>
    <row r="832" spans="1:2">
      <c r="A832" s="1">
        <v>8630</v>
      </c>
      <c r="B832">
        <v>1360</v>
      </c>
    </row>
    <row r="833" spans="1:2">
      <c r="A833" s="1">
        <v>8631</v>
      </c>
      <c r="B833">
        <v>3300</v>
      </c>
    </row>
    <row r="834" spans="1:2">
      <c r="A834" s="1">
        <v>8632</v>
      </c>
      <c r="B834">
        <v>2100</v>
      </c>
    </row>
    <row r="835" spans="1:2">
      <c r="A835" s="1">
        <v>8633</v>
      </c>
      <c r="B835">
        <v>10200</v>
      </c>
    </row>
    <row r="836" spans="1:2">
      <c r="A836" s="1">
        <v>8634</v>
      </c>
      <c r="B836">
        <v>9900</v>
      </c>
    </row>
    <row r="837" spans="1:2">
      <c r="A837" s="1">
        <v>8635</v>
      </c>
      <c r="B837">
        <v>900</v>
      </c>
    </row>
    <row r="838" spans="1:2">
      <c r="A838" s="1">
        <v>8636</v>
      </c>
      <c r="B838">
        <v>13500</v>
      </c>
    </row>
    <row r="839" spans="1:2">
      <c r="A839" s="1">
        <v>8637</v>
      </c>
      <c r="B839">
        <v>6350</v>
      </c>
    </row>
    <row r="840" spans="1:2">
      <c r="A840" s="1">
        <v>8638</v>
      </c>
      <c r="B840">
        <v>9600</v>
      </c>
    </row>
    <row r="841" spans="1:2">
      <c r="A841" s="1">
        <v>8639</v>
      </c>
      <c r="B841">
        <v>4350</v>
      </c>
    </row>
    <row r="842" spans="1:2">
      <c r="A842" s="1">
        <v>8640</v>
      </c>
      <c r="B842">
        <v>5600</v>
      </c>
    </row>
    <row r="843" spans="1:2">
      <c r="A843" s="1">
        <v>8641</v>
      </c>
      <c r="B843">
        <v>3200</v>
      </c>
    </row>
    <row r="844" spans="1:2">
      <c r="A844" s="1">
        <v>8642</v>
      </c>
      <c r="B844">
        <v>2700</v>
      </c>
    </row>
    <row r="845" spans="1:2">
      <c r="A845" s="1">
        <v>8643</v>
      </c>
      <c r="B845">
        <v>2700</v>
      </c>
    </row>
    <row r="846" spans="1:2">
      <c r="A846" s="1">
        <v>8644</v>
      </c>
      <c r="B846">
        <v>6600</v>
      </c>
    </row>
    <row r="847" spans="1:2">
      <c r="A847" s="1">
        <v>8645</v>
      </c>
      <c r="B847">
        <v>12700</v>
      </c>
    </row>
    <row r="848" spans="1:2">
      <c r="A848" s="1">
        <v>8646</v>
      </c>
      <c r="B848">
        <v>19050</v>
      </c>
    </row>
    <row r="849" spans="1:2">
      <c r="A849" s="1">
        <v>8647</v>
      </c>
      <c r="B849">
        <v>2990</v>
      </c>
    </row>
    <row r="850" spans="1:2">
      <c r="A850" s="1">
        <v>8648</v>
      </c>
      <c r="B850">
        <v>5300</v>
      </c>
    </row>
    <row r="851" spans="1:2">
      <c r="A851" s="1">
        <v>8649</v>
      </c>
      <c r="B851">
        <v>5300</v>
      </c>
    </row>
    <row r="852" spans="1:2">
      <c r="A852" s="1">
        <v>8650</v>
      </c>
      <c r="B852">
        <v>2700</v>
      </c>
    </row>
    <row r="853" spans="1:2">
      <c r="A853" s="1">
        <v>8651</v>
      </c>
      <c r="B853">
        <v>9600</v>
      </c>
    </row>
    <row r="854" spans="1:2">
      <c r="A854" s="1">
        <v>8652</v>
      </c>
      <c r="B854">
        <v>1450</v>
      </c>
    </row>
    <row r="855" spans="1:2">
      <c r="A855" s="1">
        <v>8653</v>
      </c>
      <c r="B855">
        <v>900</v>
      </c>
    </row>
    <row r="856" spans="1:2">
      <c r="A856" s="1">
        <v>8654</v>
      </c>
      <c r="B856">
        <v>2800</v>
      </c>
    </row>
    <row r="857" spans="1:2">
      <c r="A857" s="1">
        <v>8655</v>
      </c>
      <c r="B857">
        <v>1360</v>
      </c>
    </row>
    <row r="858" spans="1:2">
      <c r="A858" s="1">
        <v>8656</v>
      </c>
      <c r="B858">
        <v>10200</v>
      </c>
    </row>
    <row r="859" spans="1:2">
      <c r="A859" s="1">
        <v>8657</v>
      </c>
      <c r="B859">
        <v>10200</v>
      </c>
    </row>
    <row r="860" spans="1:2">
      <c r="A860" s="1">
        <v>8658</v>
      </c>
      <c r="B860">
        <v>2700</v>
      </c>
    </row>
    <row r="861" spans="1:2">
      <c r="A861" s="1">
        <v>8659</v>
      </c>
      <c r="B861">
        <v>6350</v>
      </c>
    </row>
    <row r="862" spans="1:2">
      <c r="A862" s="1">
        <v>8660</v>
      </c>
      <c r="B862">
        <v>13500</v>
      </c>
    </row>
    <row r="863" spans="1:2">
      <c r="A863" s="1">
        <v>8661</v>
      </c>
      <c r="B863">
        <v>1495</v>
      </c>
    </row>
    <row r="864" spans="1:2">
      <c r="A864" s="1">
        <v>8662</v>
      </c>
      <c r="B864">
        <v>4200</v>
      </c>
    </row>
    <row r="865" spans="1:2">
      <c r="A865" s="1">
        <v>8663</v>
      </c>
      <c r="B865">
        <v>5600</v>
      </c>
    </row>
    <row r="866" spans="1:2">
      <c r="A866" s="1">
        <v>8664</v>
      </c>
      <c r="B866">
        <v>2700</v>
      </c>
    </row>
    <row r="867" spans="1:2">
      <c r="A867" s="1">
        <v>8665</v>
      </c>
      <c r="B867">
        <v>1360</v>
      </c>
    </row>
    <row r="868" spans="1:2">
      <c r="A868" s="1">
        <v>8666</v>
      </c>
      <c r="B868">
        <v>4050</v>
      </c>
    </row>
    <row r="869" spans="1:2">
      <c r="A869" s="1">
        <v>8667</v>
      </c>
      <c r="B869">
        <v>5300</v>
      </c>
    </row>
    <row r="870" spans="1:2">
      <c r="A870" s="1">
        <v>8668</v>
      </c>
      <c r="B870">
        <v>5700</v>
      </c>
    </row>
    <row r="871" spans="1:2">
      <c r="A871" s="1">
        <v>8669</v>
      </c>
      <c r="B871">
        <v>3300</v>
      </c>
    </row>
    <row r="872" spans="1:2">
      <c r="A872" s="1">
        <v>8670</v>
      </c>
      <c r="B872">
        <v>6900</v>
      </c>
    </row>
    <row r="873" spans="1:2">
      <c r="A873" s="1">
        <v>8671</v>
      </c>
      <c r="B873">
        <v>6400</v>
      </c>
    </row>
    <row r="874" spans="1:2">
      <c r="A874" s="1">
        <v>8672</v>
      </c>
      <c r="B874">
        <v>5600</v>
      </c>
    </row>
    <row r="875" spans="1:2">
      <c r="A875" s="1">
        <v>8673</v>
      </c>
      <c r="B875">
        <v>700</v>
      </c>
    </row>
    <row r="876" spans="1:2">
      <c r="A876" s="1">
        <v>8674</v>
      </c>
      <c r="B876">
        <v>6600</v>
      </c>
    </row>
    <row r="877" spans="1:2">
      <c r="A877" s="1">
        <v>8675</v>
      </c>
      <c r="B877">
        <v>1400</v>
      </c>
    </row>
    <row r="878" spans="1:2">
      <c r="A878" s="1">
        <v>8676</v>
      </c>
      <c r="B878">
        <v>5300</v>
      </c>
    </row>
    <row r="879" spans="1:2">
      <c r="A879" s="1">
        <v>8677</v>
      </c>
      <c r="B879">
        <v>6350</v>
      </c>
    </row>
    <row r="880" spans="1:2">
      <c r="A880" s="1">
        <v>8678</v>
      </c>
      <c r="B880">
        <v>6350</v>
      </c>
    </row>
    <row r="881" spans="1:2">
      <c r="A881" s="1">
        <v>8679</v>
      </c>
      <c r="B881">
        <v>9600</v>
      </c>
    </row>
    <row r="882" spans="1:2">
      <c r="A882" s="1">
        <v>8680</v>
      </c>
      <c r="B882">
        <v>5600</v>
      </c>
    </row>
    <row r="883" spans="1:2">
      <c r="A883" s="1">
        <v>8681</v>
      </c>
      <c r="B883">
        <v>8400</v>
      </c>
    </row>
    <row r="884" spans="1:2">
      <c r="A884" s="1">
        <v>8682</v>
      </c>
      <c r="B884">
        <v>8400</v>
      </c>
    </row>
    <row r="885" spans="1:2">
      <c r="A885" s="1">
        <v>8683</v>
      </c>
      <c r="B885">
        <v>9900</v>
      </c>
    </row>
    <row r="886" spans="1:2">
      <c r="A886" s="1">
        <v>8684</v>
      </c>
      <c r="B886">
        <v>4200</v>
      </c>
    </row>
    <row r="887" spans="1:2">
      <c r="A887" s="1">
        <v>8685</v>
      </c>
      <c r="B887">
        <v>1800</v>
      </c>
    </row>
    <row r="888" spans="1:2">
      <c r="A888" s="1">
        <v>8686</v>
      </c>
      <c r="B888">
        <v>6600</v>
      </c>
    </row>
    <row r="889" spans="1:2">
      <c r="A889" s="1">
        <v>8687</v>
      </c>
      <c r="B889">
        <v>700</v>
      </c>
    </row>
    <row r="890" spans="1:2">
      <c r="A890" s="1">
        <v>8688</v>
      </c>
      <c r="B890">
        <v>5120</v>
      </c>
    </row>
    <row r="891" spans="1:2">
      <c r="A891" s="1">
        <v>8689</v>
      </c>
      <c r="B891">
        <v>2800</v>
      </c>
    </row>
    <row r="892" spans="1:2">
      <c r="A892" s="1">
        <v>8690</v>
      </c>
      <c r="B892">
        <v>8400</v>
      </c>
    </row>
    <row r="893" spans="1:2">
      <c r="A893" s="1">
        <v>8691</v>
      </c>
      <c r="B893">
        <v>5300</v>
      </c>
    </row>
    <row r="894" spans="1:2">
      <c r="A894" s="1">
        <v>8692</v>
      </c>
      <c r="B894">
        <v>6600</v>
      </c>
    </row>
    <row r="895" spans="1:2">
      <c r="A895" s="1">
        <v>8693</v>
      </c>
      <c r="B895">
        <v>6600</v>
      </c>
    </row>
    <row r="896" spans="1:2">
      <c r="A896" s="1">
        <v>8694</v>
      </c>
      <c r="B896">
        <v>9900</v>
      </c>
    </row>
    <row r="897" spans="1:2">
      <c r="A897" s="1">
        <v>8695</v>
      </c>
      <c r="B897">
        <v>9000</v>
      </c>
    </row>
    <row r="898" spans="1:2">
      <c r="A898" s="1">
        <v>8696</v>
      </c>
      <c r="B898">
        <v>19650</v>
      </c>
    </row>
    <row r="899" spans="1:2">
      <c r="A899" s="1">
        <v>8697</v>
      </c>
      <c r="B899">
        <v>2100</v>
      </c>
    </row>
    <row r="900" spans="1:2">
      <c r="A900" s="1">
        <v>8698</v>
      </c>
      <c r="B900">
        <v>2800</v>
      </c>
    </row>
    <row r="901" spans="1:2">
      <c r="A901" s="1">
        <v>8699</v>
      </c>
      <c r="B901">
        <v>1500</v>
      </c>
    </row>
    <row r="902" spans="1:2">
      <c r="A902" s="1">
        <v>8700</v>
      </c>
      <c r="B902">
        <v>5600</v>
      </c>
    </row>
    <row r="903" spans="1:2">
      <c r="A903" s="1">
        <v>8701</v>
      </c>
      <c r="B903">
        <v>680</v>
      </c>
    </row>
    <row r="904" spans="1:2">
      <c r="A904" s="1">
        <v>8702</v>
      </c>
      <c r="B904">
        <v>900</v>
      </c>
    </row>
    <row r="905" spans="1:2">
      <c r="A905" s="1">
        <v>8703</v>
      </c>
      <c r="B905">
        <v>9900</v>
      </c>
    </row>
    <row r="906" spans="1:2">
      <c r="A906" s="1">
        <v>8704</v>
      </c>
      <c r="B906">
        <v>900</v>
      </c>
    </row>
    <row r="907" spans="1:2">
      <c r="A907" s="1">
        <v>8705</v>
      </c>
      <c r="B907">
        <v>2700</v>
      </c>
    </row>
    <row r="908" spans="1:2">
      <c r="A908" s="1">
        <v>8706</v>
      </c>
      <c r="B908">
        <v>9900</v>
      </c>
    </row>
    <row r="909" spans="1:2">
      <c r="A909" s="1">
        <v>8707</v>
      </c>
      <c r="B909">
        <v>900</v>
      </c>
    </row>
    <row r="910" spans="1:2">
      <c r="A910" s="1">
        <v>8708</v>
      </c>
      <c r="B910">
        <v>6600</v>
      </c>
    </row>
    <row r="911" spans="1:2">
      <c r="A911" s="1">
        <v>8709</v>
      </c>
      <c r="B911">
        <v>6350</v>
      </c>
    </row>
    <row r="912" spans="1:2">
      <c r="A912" s="1">
        <v>8710</v>
      </c>
      <c r="B912">
        <v>4200</v>
      </c>
    </row>
    <row r="913" spans="1:2">
      <c r="A913" s="1">
        <v>8711</v>
      </c>
      <c r="B913">
        <v>2100</v>
      </c>
    </row>
    <row r="914" spans="1:2">
      <c r="A914" s="1">
        <v>8712</v>
      </c>
      <c r="B914">
        <v>5120</v>
      </c>
    </row>
    <row r="915" spans="1:2">
      <c r="A915" s="1">
        <v>8713</v>
      </c>
      <c r="B915">
        <v>750</v>
      </c>
    </row>
    <row r="916" spans="1:2">
      <c r="A916" s="1">
        <v>8714</v>
      </c>
      <c r="B916">
        <v>5120</v>
      </c>
    </row>
    <row r="917" spans="1:2">
      <c r="A917" s="1">
        <v>8715</v>
      </c>
      <c r="B917">
        <v>5120</v>
      </c>
    </row>
    <row r="918" spans="1:2">
      <c r="A918" s="1">
        <v>8716</v>
      </c>
      <c r="B918">
        <v>1800</v>
      </c>
    </row>
    <row r="919" spans="1:2">
      <c r="A919" s="1">
        <v>8717</v>
      </c>
      <c r="B919">
        <v>3600</v>
      </c>
    </row>
    <row r="920" spans="1:2">
      <c r="A920" s="1">
        <v>8718</v>
      </c>
      <c r="B920">
        <v>3600</v>
      </c>
    </row>
    <row r="921" spans="1:2">
      <c r="A921" s="1">
        <v>8719</v>
      </c>
      <c r="B921">
        <v>1100</v>
      </c>
    </row>
    <row r="922" spans="1:2">
      <c r="A922" s="1">
        <v>8720</v>
      </c>
      <c r="B922">
        <v>4200</v>
      </c>
    </row>
    <row r="923" spans="1:2">
      <c r="A923" s="1">
        <v>8721</v>
      </c>
      <c r="B923">
        <v>15900</v>
      </c>
    </row>
    <row r="924" spans="1:2">
      <c r="A924" s="1">
        <v>8722</v>
      </c>
      <c r="B924">
        <v>12600</v>
      </c>
    </row>
    <row r="925" spans="1:2">
      <c r="A925" s="1">
        <v>8723</v>
      </c>
      <c r="B925">
        <v>1800</v>
      </c>
    </row>
    <row r="926" spans="1:2">
      <c r="A926" s="1">
        <v>8724</v>
      </c>
      <c r="B926">
        <v>3300</v>
      </c>
    </row>
    <row r="927" spans="1:2">
      <c r="A927" s="1">
        <v>8725</v>
      </c>
      <c r="B927">
        <v>6600</v>
      </c>
    </row>
    <row r="928" spans="1:2">
      <c r="A928" s="1">
        <v>8726</v>
      </c>
      <c r="B928">
        <v>7680</v>
      </c>
    </row>
    <row r="929" spans="1:2">
      <c r="A929" s="1">
        <v>8727</v>
      </c>
      <c r="B929">
        <v>5120</v>
      </c>
    </row>
    <row r="930" spans="1:2">
      <c r="A930" s="1">
        <v>8728</v>
      </c>
      <c r="B930">
        <v>2800</v>
      </c>
    </row>
    <row r="931" spans="1:2">
      <c r="A931" s="1">
        <v>8729</v>
      </c>
      <c r="B931">
        <v>8400</v>
      </c>
    </row>
    <row r="932" spans="1:2">
      <c r="A932" s="1">
        <v>8730</v>
      </c>
      <c r="B932">
        <v>2800</v>
      </c>
    </row>
    <row r="933" spans="1:2">
      <c r="A933" s="1">
        <v>8731</v>
      </c>
      <c r="B933">
        <v>3200</v>
      </c>
    </row>
    <row r="934" spans="1:2">
      <c r="A934" s="1">
        <v>8732</v>
      </c>
      <c r="B934">
        <v>6600</v>
      </c>
    </row>
    <row r="935" spans="1:2">
      <c r="A935" s="1">
        <v>8733</v>
      </c>
      <c r="B935">
        <v>680</v>
      </c>
    </row>
    <row r="936" spans="1:2">
      <c r="A936" s="1">
        <v>8734</v>
      </c>
      <c r="B936">
        <v>6800</v>
      </c>
    </row>
    <row r="937" spans="1:2">
      <c r="A937" s="1">
        <v>8735</v>
      </c>
      <c r="B937">
        <v>1900</v>
      </c>
    </row>
    <row r="938" spans="1:2">
      <c r="A938" s="1">
        <v>8736</v>
      </c>
      <c r="B938">
        <v>12700</v>
      </c>
    </row>
    <row r="939" spans="1:2">
      <c r="A939" s="1">
        <v>8737</v>
      </c>
      <c r="B939">
        <v>2800</v>
      </c>
    </row>
    <row r="940" spans="1:2">
      <c r="A940" s="1">
        <v>8738</v>
      </c>
      <c r="B940">
        <v>8400</v>
      </c>
    </row>
    <row r="941" spans="1:2">
      <c r="A941" s="1">
        <v>8739</v>
      </c>
      <c r="B941">
        <v>2700</v>
      </c>
    </row>
    <row r="942" spans="1:2">
      <c r="A942" s="1">
        <v>8740</v>
      </c>
      <c r="B942">
        <v>9600</v>
      </c>
    </row>
    <row r="943" spans="1:2">
      <c r="A943" s="1">
        <v>8741</v>
      </c>
      <c r="B943">
        <v>15900</v>
      </c>
    </row>
    <row r="944" spans="1:2">
      <c r="A944" s="1">
        <v>8742</v>
      </c>
      <c r="B944">
        <v>3400</v>
      </c>
    </row>
    <row r="945" spans="1:2">
      <c r="A945" s="1">
        <v>8743</v>
      </c>
      <c r="B945">
        <v>3300</v>
      </c>
    </row>
    <row r="946" spans="1:2">
      <c r="A946" s="1">
        <v>8744</v>
      </c>
      <c r="B946">
        <v>3300</v>
      </c>
    </row>
    <row r="947" spans="1:2">
      <c r="A947" s="1">
        <v>8745</v>
      </c>
      <c r="B947">
        <v>1495</v>
      </c>
    </row>
    <row r="948" spans="1:2">
      <c r="A948" s="1">
        <v>8746</v>
      </c>
      <c r="B948">
        <v>4200</v>
      </c>
    </row>
    <row r="949" spans="1:2">
      <c r="A949" s="1">
        <v>8747</v>
      </c>
      <c r="B949">
        <v>750</v>
      </c>
    </row>
    <row r="950" spans="1:2">
      <c r="A950" s="1">
        <v>8748</v>
      </c>
      <c r="B950">
        <v>2800</v>
      </c>
    </row>
    <row r="951" spans="1:2">
      <c r="A951" s="1">
        <v>8749</v>
      </c>
      <c r="B951">
        <v>900</v>
      </c>
    </row>
    <row r="952" spans="1:2">
      <c r="A952" s="1">
        <v>8750</v>
      </c>
      <c r="B952">
        <v>10600</v>
      </c>
    </row>
    <row r="953" spans="1:2">
      <c r="A953" s="1">
        <v>8751</v>
      </c>
      <c r="B953">
        <v>5600</v>
      </c>
    </row>
    <row r="954" spans="1:2">
      <c r="A954" s="1">
        <v>8752</v>
      </c>
      <c r="B954">
        <v>1600</v>
      </c>
    </row>
    <row r="955" spans="1:2">
      <c r="A955" s="1">
        <v>8753</v>
      </c>
      <c r="B955">
        <v>2100</v>
      </c>
    </row>
    <row r="956" spans="1:2">
      <c r="A956" s="1">
        <v>8754</v>
      </c>
      <c r="B956">
        <v>8400</v>
      </c>
    </row>
    <row r="957" spans="1:2">
      <c r="A957" s="1">
        <v>8755</v>
      </c>
      <c r="B957">
        <v>13500</v>
      </c>
    </row>
    <row r="958" spans="1:2">
      <c r="A958" s="1">
        <v>8756</v>
      </c>
      <c r="B958">
        <v>4800</v>
      </c>
    </row>
    <row r="959" spans="1:2">
      <c r="A959" s="1">
        <v>8757</v>
      </c>
      <c r="B959">
        <v>5600</v>
      </c>
    </row>
    <row r="960" spans="1:2">
      <c r="A960" s="1">
        <v>8758</v>
      </c>
      <c r="B960">
        <v>680</v>
      </c>
    </row>
    <row r="961" spans="1:2">
      <c r="A961" s="1">
        <v>8759</v>
      </c>
      <c r="B961">
        <v>3600</v>
      </c>
    </row>
    <row r="962" spans="1:2">
      <c r="A962" s="1">
        <v>8760</v>
      </c>
      <c r="B962">
        <v>4200</v>
      </c>
    </row>
    <row r="963" spans="1:2">
      <c r="A963" s="1">
        <v>8761</v>
      </c>
      <c r="B963">
        <v>3300</v>
      </c>
    </row>
    <row r="964" spans="1:2">
      <c r="A964" s="1">
        <v>8762</v>
      </c>
      <c r="B964">
        <v>2700</v>
      </c>
    </row>
    <row r="965" spans="1:2">
      <c r="A965" s="1">
        <v>8763</v>
      </c>
      <c r="B965">
        <v>2700</v>
      </c>
    </row>
    <row r="966" spans="1:2">
      <c r="A966" s="1">
        <v>8764</v>
      </c>
      <c r="B966">
        <v>9900</v>
      </c>
    </row>
    <row r="967" spans="1:2">
      <c r="A967" s="1">
        <v>8765</v>
      </c>
      <c r="B967">
        <v>13500</v>
      </c>
    </row>
    <row r="968" spans="1:2">
      <c r="A968" s="1">
        <v>8766</v>
      </c>
      <c r="B968">
        <v>5120</v>
      </c>
    </row>
    <row r="969" spans="1:2">
      <c r="A969" s="1">
        <v>8767</v>
      </c>
      <c r="B969">
        <v>8400</v>
      </c>
    </row>
    <row r="970" spans="1:2">
      <c r="A970" s="1">
        <v>8768</v>
      </c>
      <c r="B970">
        <v>900</v>
      </c>
    </row>
    <row r="971" spans="1:2">
      <c r="A971" s="1">
        <v>8769</v>
      </c>
      <c r="B971">
        <v>680</v>
      </c>
    </row>
    <row r="972" spans="1:2">
      <c r="A972" s="1">
        <v>8770</v>
      </c>
      <c r="B972">
        <v>2700</v>
      </c>
    </row>
    <row r="973" spans="1:2">
      <c r="A973" s="1">
        <v>8771</v>
      </c>
      <c r="B973">
        <v>3800</v>
      </c>
    </row>
    <row r="974" spans="1:2">
      <c r="A974" s="1">
        <v>8772</v>
      </c>
      <c r="B974">
        <v>19050</v>
      </c>
    </row>
    <row r="975" spans="1:2">
      <c r="A975" s="1">
        <v>8773</v>
      </c>
      <c r="B975">
        <v>1495</v>
      </c>
    </row>
    <row r="976" spans="1:2">
      <c r="A976" s="1">
        <v>8774</v>
      </c>
      <c r="B976">
        <v>13100</v>
      </c>
    </row>
    <row r="977" spans="1:2">
      <c r="A977" s="1">
        <v>8775</v>
      </c>
      <c r="B977">
        <v>2700</v>
      </c>
    </row>
    <row r="978" spans="1:2">
      <c r="A978" s="1">
        <v>8776</v>
      </c>
      <c r="B978">
        <v>3600</v>
      </c>
    </row>
    <row r="979" spans="1:2">
      <c r="A979" s="1">
        <v>8777</v>
      </c>
      <c r="B979">
        <v>12600</v>
      </c>
    </row>
    <row r="980" spans="1:2">
      <c r="A980" s="1">
        <v>8778</v>
      </c>
      <c r="B980">
        <v>3300</v>
      </c>
    </row>
    <row r="981" spans="1:2">
      <c r="A981" s="1">
        <v>8779</v>
      </c>
      <c r="B981">
        <v>3300</v>
      </c>
    </row>
    <row r="982" spans="1:2">
      <c r="A982" s="1">
        <v>8780</v>
      </c>
      <c r="B982">
        <v>3300</v>
      </c>
    </row>
    <row r="983" spans="1:2">
      <c r="A983" s="1">
        <v>8781</v>
      </c>
      <c r="B983">
        <v>3300</v>
      </c>
    </row>
    <row r="984" spans="1:2">
      <c r="A984" s="1">
        <v>8782</v>
      </c>
      <c r="B984">
        <v>6900</v>
      </c>
    </row>
    <row r="985" spans="1:2">
      <c r="A985" s="1">
        <v>8783</v>
      </c>
      <c r="B985">
        <v>9000</v>
      </c>
    </row>
    <row r="986" spans="1:2">
      <c r="A986" s="1">
        <v>8784</v>
      </c>
      <c r="B986">
        <v>2560</v>
      </c>
    </row>
    <row r="987" spans="1:2">
      <c r="A987" s="1">
        <v>8785</v>
      </c>
      <c r="B987">
        <v>5600</v>
      </c>
    </row>
    <row r="988" spans="1:2">
      <c r="A988" s="1">
        <v>8786</v>
      </c>
      <c r="B988">
        <v>3300</v>
      </c>
    </row>
    <row r="989" spans="1:2">
      <c r="A989" s="1">
        <v>8787</v>
      </c>
      <c r="B989">
        <v>12600</v>
      </c>
    </row>
    <row r="990" spans="1:2">
      <c r="A990" s="1">
        <v>8788</v>
      </c>
      <c r="B990">
        <v>5300</v>
      </c>
    </row>
    <row r="991" spans="1:2">
      <c r="A991" s="1">
        <v>8789</v>
      </c>
      <c r="B991">
        <v>5700</v>
      </c>
    </row>
    <row r="992" spans="1:2">
      <c r="A992" s="1">
        <v>8790</v>
      </c>
      <c r="B992">
        <v>19050</v>
      </c>
    </row>
    <row r="993" spans="1:2">
      <c r="A993" s="1">
        <v>8791</v>
      </c>
      <c r="B993">
        <v>12700</v>
      </c>
    </row>
    <row r="994" spans="1:2">
      <c r="A994" s="1">
        <v>8792</v>
      </c>
      <c r="B994">
        <v>5600</v>
      </c>
    </row>
    <row r="995" spans="1:2">
      <c r="A995" s="1">
        <v>8793</v>
      </c>
      <c r="B995">
        <v>4800</v>
      </c>
    </row>
    <row r="996" spans="1:2">
      <c r="A996" s="1">
        <v>8794</v>
      </c>
      <c r="B996">
        <v>2040</v>
      </c>
    </row>
    <row r="997" spans="1:2">
      <c r="A997" s="1">
        <v>8795</v>
      </c>
      <c r="B997">
        <v>3300</v>
      </c>
    </row>
    <row r="998" spans="1:2">
      <c r="A998" s="1">
        <v>8796</v>
      </c>
      <c r="B998">
        <v>3600</v>
      </c>
    </row>
    <row r="999" spans="1:2">
      <c r="A999" s="1">
        <v>8797</v>
      </c>
      <c r="B999">
        <v>1600</v>
      </c>
    </row>
    <row r="1000" spans="1:2">
      <c r="A1000" s="1">
        <v>8798</v>
      </c>
      <c r="B1000">
        <v>15900</v>
      </c>
    </row>
    <row r="1001" spans="1:2">
      <c r="A1001" s="1">
        <v>8799</v>
      </c>
      <c r="B1001">
        <v>12600</v>
      </c>
    </row>
    <row r="1002" spans="1:2">
      <c r="A1002" s="1">
        <v>8800</v>
      </c>
      <c r="B1002">
        <v>5700</v>
      </c>
    </row>
    <row r="1003" spans="1:2">
      <c r="A1003" s="1">
        <v>8801</v>
      </c>
      <c r="B1003">
        <v>1495</v>
      </c>
    </row>
    <row r="1004" spans="1:2">
      <c r="A1004" s="1">
        <v>8802</v>
      </c>
      <c r="B1004">
        <v>1500</v>
      </c>
    </row>
    <row r="1005" spans="1:2">
      <c r="A1005" s="1">
        <v>8803</v>
      </c>
      <c r="B1005">
        <v>2800</v>
      </c>
    </row>
    <row r="1006" spans="1:2">
      <c r="A1006" s="1">
        <v>8804</v>
      </c>
      <c r="B1006">
        <v>1800</v>
      </c>
    </row>
    <row r="1007" spans="1:2">
      <c r="A1007" s="1">
        <v>8805</v>
      </c>
      <c r="B1007">
        <v>9900</v>
      </c>
    </row>
    <row r="1008" spans="1:2">
      <c r="A1008" s="1">
        <v>8806</v>
      </c>
      <c r="B1008">
        <v>6400</v>
      </c>
    </row>
    <row r="1009" spans="1:2">
      <c r="A1009" s="1">
        <v>8807</v>
      </c>
      <c r="B1009">
        <v>2100</v>
      </c>
    </row>
    <row r="1010" spans="1:2">
      <c r="A1010" s="1">
        <v>8808</v>
      </c>
      <c r="B1010">
        <v>12700</v>
      </c>
    </row>
    <row r="1011" spans="1:2">
      <c r="A1011" s="1">
        <v>8809</v>
      </c>
      <c r="B1011">
        <v>3200</v>
      </c>
    </row>
    <row r="1012" spans="1:2">
      <c r="A1012" s="1">
        <v>8810</v>
      </c>
      <c r="B1012">
        <v>10600</v>
      </c>
    </row>
    <row r="1013" spans="1:2">
      <c r="A1013" s="1">
        <v>8811</v>
      </c>
      <c r="B1013">
        <v>6600</v>
      </c>
    </row>
    <row r="1014" spans="1:2">
      <c r="A1014" s="1">
        <v>8812</v>
      </c>
      <c r="B1014">
        <v>1800</v>
      </c>
    </row>
    <row r="1015" spans="1:2">
      <c r="A1015" s="1">
        <v>8813</v>
      </c>
      <c r="B1015">
        <v>9900</v>
      </c>
    </row>
    <row r="1016" spans="1:2">
      <c r="A1016" s="1">
        <v>8814</v>
      </c>
      <c r="B1016">
        <v>2700</v>
      </c>
    </row>
    <row r="1017" spans="1:2">
      <c r="A1017" s="1">
        <v>8815</v>
      </c>
      <c r="B1017">
        <v>1800</v>
      </c>
    </row>
    <row r="1018" spans="1:2">
      <c r="A1018" s="1">
        <v>8816</v>
      </c>
      <c r="B1018">
        <v>4200</v>
      </c>
    </row>
    <row r="1019" spans="1:2">
      <c r="A1019" s="1">
        <v>8817</v>
      </c>
      <c r="B1019">
        <v>2800</v>
      </c>
    </row>
    <row r="1020" spans="1:2">
      <c r="A1020" s="1">
        <v>8818</v>
      </c>
      <c r="B1020">
        <v>2900</v>
      </c>
    </row>
    <row r="1021" spans="1:2">
      <c r="A1021" s="1">
        <v>8819</v>
      </c>
      <c r="B1021">
        <v>2800</v>
      </c>
    </row>
    <row r="1022" spans="1:2">
      <c r="A1022" s="1">
        <v>8820</v>
      </c>
      <c r="B1022">
        <v>1800</v>
      </c>
    </row>
    <row r="1023" spans="1:2">
      <c r="A1023" s="1">
        <v>8821</v>
      </c>
      <c r="B1023">
        <v>3300</v>
      </c>
    </row>
    <row r="1024" spans="1:2">
      <c r="A1024" s="1">
        <v>8822</v>
      </c>
      <c r="B1024">
        <v>700</v>
      </c>
    </row>
    <row r="1025" spans="1:2">
      <c r="A1025" s="1">
        <v>8823</v>
      </c>
      <c r="B1025">
        <v>6350</v>
      </c>
    </row>
    <row r="1026" spans="1:2">
      <c r="A1026" s="1">
        <v>8824</v>
      </c>
      <c r="B1026">
        <v>900</v>
      </c>
    </row>
    <row r="1027" spans="1:2">
      <c r="A1027" s="1">
        <v>8825</v>
      </c>
      <c r="B1027">
        <v>3200</v>
      </c>
    </row>
    <row r="1028" spans="1:2">
      <c r="A1028" s="1">
        <v>8826</v>
      </c>
      <c r="B1028">
        <v>15900</v>
      </c>
    </row>
    <row r="1029" spans="1:2">
      <c r="A1029" s="1">
        <v>8827</v>
      </c>
      <c r="B1029">
        <v>4485</v>
      </c>
    </row>
    <row r="1030" spans="1:2">
      <c r="A1030" s="1">
        <v>8828</v>
      </c>
      <c r="B1030">
        <v>1800</v>
      </c>
    </row>
    <row r="1031" spans="1:2">
      <c r="A1031" s="1">
        <v>8829</v>
      </c>
      <c r="B1031">
        <v>900</v>
      </c>
    </row>
    <row r="1032" spans="1:2">
      <c r="A1032" s="1">
        <v>8830</v>
      </c>
      <c r="B1032">
        <v>1360</v>
      </c>
    </row>
    <row r="1033" spans="1:2">
      <c r="A1033" s="1">
        <v>8831</v>
      </c>
      <c r="B1033">
        <v>9600</v>
      </c>
    </row>
    <row r="1034" spans="1:2">
      <c r="A1034" s="1">
        <v>8832</v>
      </c>
      <c r="B1034">
        <v>10200</v>
      </c>
    </row>
    <row r="1035" spans="1:2">
      <c r="A1035" s="1">
        <v>8833</v>
      </c>
      <c r="B1035">
        <v>10600</v>
      </c>
    </row>
    <row r="1036" spans="1:2">
      <c r="A1036" s="1">
        <v>8834</v>
      </c>
      <c r="B1036">
        <v>1800</v>
      </c>
    </row>
    <row r="1037" spans="1:2">
      <c r="A1037" s="1">
        <v>8835</v>
      </c>
      <c r="B1037">
        <v>3300</v>
      </c>
    </row>
    <row r="1038" spans="1:2">
      <c r="A1038" s="1">
        <v>8836</v>
      </c>
      <c r="B1038">
        <v>12700</v>
      </c>
    </row>
    <row r="1039" spans="1:2">
      <c r="A1039" s="1">
        <v>8837</v>
      </c>
      <c r="B1039">
        <v>19050</v>
      </c>
    </row>
    <row r="1040" spans="1:2">
      <c r="A1040" s="1">
        <v>8838</v>
      </c>
      <c r="B1040">
        <v>13500</v>
      </c>
    </row>
    <row r="1041" spans="1:2">
      <c r="A1041" s="1">
        <v>8839</v>
      </c>
      <c r="B1041">
        <v>5120</v>
      </c>
    </row>
    <row r="1042" spans="1:2">
      <c r="A1042" s="1">
        <v>8840</v>
      </c>
      <c r="B1042">
        <v>4800</v>
      </c>
    </row>
    <row r="1043" spans="1:2">
      <c r="A1043" s="1">
        <v>8841</v>
      </c>
      <c r="B1043">
        <v>2700</v>
      </c>
    </row>
    <row r="1044" spans="1:2">
      <c r="A1044" s="1">
        <v>8842</v>
      </c>
      <c r="B1044">
        <v>2800</v>
      </c>
    </row>
    <row r="1045" spans="1:2">
      <c r="A1045" s="1">
        <v>8843</v>
      </c>
      <c r="B1045">
        <v>6600</v>
      </c>
    </row>
    <row r="1046" spans="1:2">
      <c r="A1046" s="1">
        <v>8844</v>
      </c>
      <c r="B1046">
        <v>3300</v>
      </c>
    </row>
    <row r="1047" spans="1:2">
      <c r="A1047" s="1">
        <v>8845</v>
      </c>
      <c r="B1047">
        <v>3200</v>
      </c>
    </row>
    <row r="1048" spans="1:2">
      <c r="A1048" s="1">
        <v>8846</v>
      </c>
      <c r="B1048">
        <v>2700</v>
      </c>
    </row>
    <row r="1049" spans="1:2">
      <c r="A1049" s="1">
        <v>8847</v>
      </c>
      <c r="B1049">
        <v>1450</v>
      </c>
    </row>
    <row r="1050" spans="1:2">
      <c r="A1050" s="1">
        <v>8848</v>
      </c>
      <c r="B1050">
        <v>8400</v>
      </c>
    </row>
    <row r="1051" spans="1:2">
      <c r="A1051" s="1">
        <v>8849</v>
      </c>
      <c r="B1051">
        <v>15900</v>
      </c>
    </row>
    <row r="1052" spans="1:2">
      <c r="A1052" s="1">
        <v>8850</v>
      </c>
      <c r="B1052">
        <v>9900</v>
      </c>
    </row>
    <row r="1053" spans="1:2">
      <c r="A1053" s="1">
        <v>8851</v>
      </c>
      <c r="B1053">
        <v>3200</v>
      </c>
    </row>
    <row r="1054" spans="1:2">
      <c r="A1054" s="1">
        <v>8852</v>
      </c>
      <c r="B1054">
        <v>1450</v>
      </c>
    </row>
    <row r="1055" spans="1:2">
      <c r="A1055" s="1">
        <v>8853</v>
      </c>
      <c r="B1055">
        <v>8400</v>
      </c>
    </row>
    <row r="1056" spans="1:2">
      <c r="A1056" s="1">
        <v>8854</v>
      </c>
      <c r="B1056">
        <v>2800</v>
      </c>
    </row>
    <row r="1057" spans="1:2">
      <c r="A1057" s="1">
        <v>8855</v>
      </c>
      <c r="B1057">
        <v>4050</v>
      </c>
    </row>
    <row r="1058" spans="1:2">
      <c r="A1058" s="1">
        <v>8856</v>
      </c>
      <c r="B1058">
        <v>3200</v>
      </c>
    </row>
    <row r="1059" spans="1:2">
      <c r="A1059" s="1">
        <v>8857</v>
      </c>
      <c r="B1059">
        <v>2200</v>
      </c>
    </row>
    <row r="1060" spans="1:2">
      <c r="A1060" s="1">
        <v>8858</v>
      </c>
      <c r="B1060">
        <v>3300</v>
      </c>
    </row>
    <row r="1061" spans="1:2">
      <c r="A1061" s="1">
        <v>8859</v>
      </c>
      <c r="B1061">
        <v>5300</v>
      </c>
    </row>
    <row r="1062" spans="1:2">
      <c r="A1062" s="1">
        <v>8860</v>
      </c>
      <c r="B1062">
        <v>2700</v>
      </c>
    </row>
    <row r="1063" spans="1:2">
      <c r="A1063" s="1">
        <v>8861</v>
      </c>
      <c r="B1063">
        <v>4500</v>
      </c>
    </row>
    <row r="1064" spans="1:2">
      <c r="A1064" s="1">
        <v>8862</v>
      </c>
      <c r="B1064">
        <v>2990</v>
      </c>
    </row>
    <row r="1065" spans="1:2">
      <c r="A1065" s="1">
        <v>8863</v>
      </c>
      <c r="B1065">
        <v>6300</v>
      </c>
    </row>
    <row r="1066" spans="1:2">
      <c r="A1066" s="1">
        <v>8864</v>
      </c>
      <c r="B1066">
        <v>1800</v>
      </c>
    </row>
    <row r="1067" spans="1:2">
      <c r="A1067" s="1">
        <v>8865</v>
      </c>
      <c r="B1067">
        <v>2800</v>
      </c>
    </row>
    <row r="1068" spans="1:2">
      <c r="A1068" s="1">
        <v>8866</v>
      </c>
      <c r="B1068">
        <v>680</v>
      </c>
    </row>
    <row r="1069" spans="1:2">
      <c r="A1069" s="1">
        <v>8867</v>
      </c>
      <c r="B1069">
        <v>4800</v>
      </c>
    </row>
    <row r="1070" spans="1:2">
      <c r="A1070" s="1">
        <v>8868</v>
      </c>
      <c r="B1070">
        <v>3200</v>
      </c>
    </row>
    <row r="1071" spans="1:2">
      <c r="A1071" s="1">
        <v>8869</v>
      </c>
      <c r="B1071">
        <v>1900</v>
      </c>
    </row>
    <row r="1072" spans="1:2">
      <c r="A1072" s="1">
        <v>8870</v>
      </c>
      <c r="B1072">
        <v>1500</v>
      </c>
    </row>
    <row r="1073" spans="1:2">
      <c r="A1073" s="1">
        <v>8871</v>
      </c>
      <c r="B1073">
        <v>8400</v>
      </c>
    </row>
    <row r="1074" spans="1:2">
      <c r="A1074" s="1">
        <v>8872</v>
      </c>
      <c r="B1074">
        <v>1800</v>
      </c>
    </row>
    <row r="1075" spans="1:2">
      <c r="A1075" s="1">
        <v>8873</v>
      </c>
      <c r="B1075">
        <v>6550</v>
      </c>
    </row>
    <row r="1076" spans="1:2">
      <c r="A1076" s="1">
        <v>8874</v>
      </c>
      <c r="B1076">
        <v>19650</v>
      </c>
    </row>
    <row r="1077" spans="1:2">
      <c r="A1077" s="1">
        <v>8875</v>
      </c>
      <c r="B1077">
        <v>1500</v>
      </c>
    </row>
    <row r="1078" spans="1:2">
      <c r="A1078" s="1">
        <v>8876</v>
      </c>
      <c r="B1078">
        <v>900</v>
      </c>
    </row>
    <row r="1079" spans="1:2">
      <c r="A1079" s="1">
        <v>8877</v>
      </c>
      <c r="B1079">
        <v>1600</v>
      </c>
    </row>
    <row r="1080" spans="1:2">
      <c r="A1080" s="1">
        <v>8878</v>
      </c>
      <c r="B1080">
        <v>1400</v>
      </c>
    </row>
    <row r="1081" spans="1:2">
      <c r="A1081" s="1">
        <v>8879</v>
      </c>
      <c r="B1081">
        <v>10600</v>
      </c>
    </row>
    <row r="1082" spans="1:2">
      <c r="A1082" s="1">
        <v>8880</v>
      </c>
      <c r="B1082">
        <v>2700</v>
      </c>
    </row>
    <row r="1083" spans="1:2">
      <c r="A1083" s="1">
        <v>8881</v>
      </c>
      <c r="B1083">
        <v>3300</v>
      </c>
    </row>
    <row r="1084" spans="1:2">
      <c r="A1084" s="1">
        <v>8882</v>
      </c>
      <c r="B1084">
        <v>3300</v>
      </c>
    </row>
    <row r="1085" spans="1:2">
      <c r="A1085" s="1">
        <v>8883</v>
      </c>
      <c r="B1085">
        <v>13100</v>
      </c>
    </row>
    <row r="1086" spans="1:2">
      <c r="A1086" s="1">
        <v>8884</v>
      </c>
      <c r="B1086">
        <v>2800</v>
      </c>
    </row>
    <row r="1087" spans="1:2">
      <c r="A1087" s="1">
        <v>8885</v>
      </c>
      <c r="B1087">
        <v>2800</v>
      </c>
    </row>
    <row r="1088" spans="1:2">
      <c r="A1088" s="1">
        <v>8886</v>
      </c>
      <c r="B1088">
        <v>680</v>
      </c>
    </row>
    <row r="1089" spans="1:2">
      <c r="A1089" s="1">
        <v>8887</v>
      </c>
      <c r="B1089">
        <v>2100</v>
      </c>
    </row>
    <row r="1090" spans="1:2">
      <c r="A1090" s="1">
        <v>8888</v>
      </c>
      <c r="B1090">
        <v>9900</v>
      </c>
    </row>
    <row r="1091" spans="1:2">
      <c r="A1091" s="1">
        <v>8889</v>
      </c>
      <c r="B1091">
        <v>6600</v>
      </c>
    </row>
    <row r="1092" spans="1:2">
      <c r="A1092" s="1">
        <v>8890</v>
      </c>
      <c r="B1092">
        <v>9000</v>
      </c>
    </row>
    <row r="1093" spans="1:2">
      <c r="A1093" s="1">
        <v>8891</v>
      </c>
      <c r="B1093">
        <v>1495</v>
      </c>
    </row>
    <row r="1094" spans="1:2">
      <c r="A1094" s="1">
        <v>8892</v>
      </c>
      <c r="B1094">
        <v>2990</v>
      </c>
    </row>
    <row r="1095" spans="1:2">
      <c r="A1095" s="1">
        <v>8893</v>
      </c>
      <c r="B1095">
        <v>4200</v>
      </c>
    </row>
    <row r="1096" spans="1:2">
      <c r="A1096" s="1">
        <v>8894</v>
      </c>
      <c r="B1096">
        <v>3800</v>
      </c>
    </row>
    <row r="1097" spans="1:2">
      <c r="A1097" s="1">
        <v>8895</v>
      </c>
      <c r="B1097">
        <v>9900</v>
      </c>
    </row>
    <row r="1098" spans="1:2">
      <c r="A1098" s="1">
        <v>8896</v>
      </c>
      <c r="B1098">
        <v>3800</v>
      </c>
    </row>
    <row r="1099" spans="1:2">
      <c r="A1099" s="1">
        <v>8897</v>
      </c>
      <c r="B1099">
        <v>2100</v>
      </c>
    </row>
    <row r="1100" spans="1:2">
      <c r="A1100" s="1">
        <v>8898</v>
      </c>
      <c r="B1100">
        <v>4350</v>
      </c>
    </row>
    <row r="1101" spans="1:2">
      <c r="A1101" s="1">
        <v>8899</v>
      </c>
      <c r="B1101">
        <v>8400</v>
      </c>
    </row>
    <row r="1102" spans="1:2">
      <c r="A1102" s="1">
        <v>8900</v>
      </c>
      <c r="B1102">
        <v>1600</v>
      </c>
    </row>
    <row r="1103" spans="1:2">
      <c r="A1103" s="1">
        <v>8901</v>
      </c>
      <c r="B1103">
        <v>1360</v>
      </c>
    </row>
    <row r="1104" spans="1:2">
      <c r="A1104" s="1">
        <v>8902</v>
      </c>
      <c r="B1104">
        <v>3300</v>
      </c>
    </row>
    <row r="1105" spans="1:2">
      <c r="A1105" s="1">
        <v>8903</v>
      </c>
      <c r="B1105">
        <v>3300</v>
      </c>
    </row>
    <row r="1106" spans="1:2">
      <c r="A1106" s="1">
        <v>8904</v>
      </c>
      <c r="B1106">
        <v>10600</v>
      </c>
    </row>
    <row r="1107" spans="1:2">
      <c r="A1107" s="1">
        <v>8905</v>
      </c>
      <c r="B1107">
        <v>5300</v>
      </c>
    </row>
    <row r="1108" spans="1:2">
      <c r="A1108" s="1">
        <v>8906</v>
      </c>
      <c r="B1108">
        <v>4200</v>
      </c>
    </row>
    <row r="1109" spans="1:2">
      <c r="A1109" s="1">
        <v>8907</v>
      </c>
      <c r="B1109">
        <v>10200</v>
      </c>
    </row>
    <row r="1110" spans="1:2">
      <c r="A1110" s="1">
        <v>8908</v>
      </c>
      <c r="B1110">
        <v>3300</v>
      </c>
    </row>
    <row r="1111" spans="1:2">
      <c r="A1111" s="1">
        <v>8909</v>
      </c>
      <c r="B1111">
        <v>3200</v>
      </c>
    </row>
    <row r="1112" spans="1:2">
      <c r="A1112" s="1">
        <v>8910</v>
      </c>
      <c r="B1112">
        <v>7680</v>
      </c>
    </row>
    <row r="1113" spans="1:2">
      <c r="A1113" s="1">
        <v>8911</v>
      </c>
      <c r="B1113">
        <v>1800</v>
      </c>
    </row>
    <row r="1114" spans="1:2">
      <c r="A1114" s="1">
        <v>8912</v>
      </c>
      <c r="B1114">
        <v>5600</v>
      </c>
    </row>
    <row r="1115" spans="1:2">
      <c r="A1115" s="1">
        <v>8913</v>
      </c>
      <c r="B1115">
        <v>900</v>
      </c>
    </row>
    <row r="1116" spans="1:2">
      <c r="A1116" s="1">
        <v>8914</v>
      </c>
      <c r="B1116">
        <v>1600</v>
      </c>
    </row>
    <row r="1117" spans="1:2">
      <c r="A1117" s="1">
        <v>8915</v>
      </c>
      <c r="B1117">
        <v>4050</v>
      </c>
    </row>
    <row r="1118" spans="1:2">
      <c r="A1118" s="1">
        <v>8916</v>
      </c>
      <c r="B1118">
        <v>1350</v>
      </c>
    </row>
    <row r="1119" spans="1:2">
      <c r="A1119" s="1">
        <v>8917</v>
      </c>
      <c r="B1119">
        <v>3600</v>
      </c>
    </row>
    <row r="1120" spans="1:2">
      <c r="A1120" s="1">
        <v>8918</v>
      </c>
      <c r="B1120">
        <v>3200</v>
      </c>
    </row>
    <row r="1121" spans="1:2">
      <c r="A1121" s="1">
        <v>8919</v>
      </c>
      <c r="B1121">
        <v>4800</v>
      </c>
    </row>
    <row r="1122" spans="1:2">
      <c r="A1122" s="1">
        <v>8920</v>
      </c>
      <c r="B1122">
        <v>4200</v>
      </c>
    </row>
    <row r="1123" spans="1:2">
      <c r="A1123" s="1">
        <v>8921</v>
      </c>
      <c r="B1123">
        <v>5700</v>
      </c>
    </row>
    <row r="1124" spans="1:2">
      <c r="A1124" s="1">
        <v>8922</v>
      </c>
      <c r="B1124">
        <v>19050</v>
      </c>
    </row>
    <row r="1125" spans="1:2">
      <c r="A1125" s="1">
        <v>8923</v>
      </c>
      <c r="B1125">
        <v>2990</v>
      </c>
    </row>
    <row r="1126" spans="1:2">
      <c r="A1126" s="1">
        <v>8924</v>
      </c>
      <c r="B1126">
        <v>1800</v>
      </c>
    </row>
    <row r="1127" spans="1:2">
      <c r="A1127" s="1">
        <v>8925</v>
      </c>
      <c r="B1127">
        <v>2800</v>
      </c>
    </row>
    <row r="1128" spans="1:2">
      <c r="A1128" s="1">
        <v>8926</v>
      </c>
      <c r="B1128">
        <v>9900</v>
      </c>
    </row>
    <row r="1129" spans="1:2">
      <c r="A1129" s="1">
        <v>8927</v>
      </c>
      <c r="B1129">
        <v>1650</v>
      </c>
    </row>
    <row r="1130" spans="1:2">
      <c r="A1130" s="1">
        <v>8928</v>
      </c>
      <c r="B1130">
        <v>15900</v>
      </c>
    </row>
    <row r="1131" spans="1:2">
      <c r="A1131" s="1">
        <v>8929</v>
      </c>
      <c r="B1131">
        <v>10200</v>
      </c>
    </row>
    <row r="1132" spans="1:2">
      <c r="A1132" s="1">
        <v>8930</v>
      </c>
      <c r="B1132">
        <v>5700</v>
      </c>
    </row>
    <row r="1133" spans="1:2">
      <c r="A1133" s="1">
        <v>8931</v>
      </c>
      <c r="B1133">
        <v>3300</v>
      </c>
    </row>
    <row r="1134" spans="1:2">
      <c r="A1134" s="1">
        <v>8932</v>
      </c>
      <c r="B1134">
        <v>1900</v>
      </c>
    </row>
    <row r="1135" spans="1:2">
      <c r="A1135" s="1">
        <v>8933</v>
      </c>
      <c r="B1135">
        <v>2300</v>
      </c>
    </row>
    <row r="1136" spans="1:2">
      <c r="A1136" s="1">
        <v>8934</v>
      </c>
      <c r="B1136">
        <v>6900</v>
      </c>
    </row>
    <row r="1137" spans="1:2">
      <c r="A1137" s="1">
        <v>8935</v>
      </c>
      <c r="B1137">
        <v>6300</v>
      </c>
    </row>
    <row r="1138" spans="1:2">
      <c r="A1138" s="1">
        <v>8936</v>
      </c>
      <c r="B1138">
        <v>7680</v>
      </c>
    </row>
    <row r="1139" spans="1:2">
      <c r="A1139" s="1">
        <v>8937</v>
      </c>
      <c r="B1139">
        <v>5600</v>
      </c>
    </row>
    <row r="1140" spans="1:2">
      <c r="A1140" s="1">
        <v>8938</v>
      </c>
      <c r="B1140">
        <v>8400</v>
      </c>
    </row>
    <row r="1141" spans="1:2">
      <c r="A1141" s="1">
        <v>8939</v>
      </c>
      <c r="B1141">
        <v>3300</v>
      </c>
    </row>
    <row r="1142" spans="1:2">
      <c r="A1142" s="1">
        <v>8940</v>
      </c>
      <c r="B1142">
        <v>12600</v>
      </c>
    </row>
    <row r="1143" spans="1:2">
      <c r="A1143" s="1">
        <v>8941</v>
      </c>
      <c r="B1143">
        <v>10600</v>
      </c>
    </row>
    <row r="1144" spans="1:2">
      <c r="A1144" s="1">
        <v>8942</v>
      </c>
      <c r="B1144">
        <v>2700</v>
      </c>
    </row>
    <row r="1145" spans="1:2">
      <c r="A1145" s="1">
        <v>8943</v>
      </c>
      <c r="B1145">
        <v>900</v>
      </c>
    </row>
    <row r="1146" spans="1:2">
      <c r="A1146" s="1">
        <v>8944</v>
      </c>
      <c r="B1146">
        <v>6600</v>
      </c>
    </row>
    <row r="1147" spans="1:2">
      <c r="A1147" s="1">
        <v>8945</v>
      </c>
      <c r="B1147">
        <v>700</v>
      </c>
    </row>
    <row r="1148" spans="1:2">
      <c r="A1148" s="1">
        <v>8946</v>
      </c>
      <c r="B1148">
        <v>5120</v>
      </c>
    </row>
    <row r="1149" spans="1:2">
      <c r="A1149" s="1">
        <v>8947</v>
      </c>
      <c r="B1149">
        <v>1800</v>
      </c>
    </row>
    <row r="1150" spans="1:2">
      <c r="A1150" s="1">
        <v>8948</v>
      </c>
      <c r="B1150">
        <v>5600</v>
      </c>
    </row>
    <row r="1151" spans="1:2">
      <c r="A1151" s="1">
        <v>8949</v>
      </c>
      <c r="B1151">
        <v>1350</v>
      </c>
    </row>
    <row r="1152" spans="1:2">
      <c r="A1152" s="1">
        <v>8950</v>
      </c>
      <c r="B1152">
        <v>4050</v>
      </c>
    </row>
    <row r="1153" spans="1:2">
      <c r="A1153" s="1">
        <v>8951</v>
      </c>
      <c r="B1153">
        <v>2200</v>
      </c>
    </row>
    <row r="1154" spans="1:2">
      <c r="A1154" s="1">
        <v>8952</v>
      </c>
      <c r="B1154">
        <v>900</v>
      </c>
    </row>
    <row r="1155" spans="1:2">
      <c r="A1155" s="1">
        <v>8953</v>
      </c>
      <c r="B1155">
        <v>3300</v>
      </c>
    </row>
    <row r="1156" spans="1:2">
      <c r="A1156" s="1">
        <v>8954</v>
      </c>
      <c r="B1156">
        <v>2800</v>
      </c>
    </row>
    <row r="1157" spans="1:2">
      <c r="A1157" s="1">
        <v>8955</v>
      </c>
      <c r="B1157">
        <v>7680</v>
      </c>
    </row>
    <row r="1158" spans="1:2">
      <c r="A1158" s="1">
        <v>8956</v>
      </c>
      <c r="B1158">
        <v>5300</v>
      </c>
    </row>
    <row r="1159" spans="1:2">
      <c r="A1159" s="1">
        <v>8957</v>
      </c>
      <c r="B1159">
        <v>3200</v>
      </c>
    </row>
    <row r="1160" spans="1:2">
      <c r="A1160" s="1">
        <v>8958</v>
      </c>
      <c r="B1160">
        <v>8400</v>
      </c>
    </row>
    <row r="1161" spans="1:2">
      <c r="A1161" s="1">
        <v>8959</v>
      </c>
      <c r="B1161">
        <v>700</v>
      </c>
    </row>
    <row r="1162" spans="1:2">
      <c r="A1162" s="1">
        <v>8960</v>
      </c>
      <c r="B1162">
        <v>4200</v>
      </c>
    </row>
    <row r="1163" spans="1:2">
      <c r="A1163" s="1">
        <v>8961</v>
      </c>
      <c r="B1163">
        <v>3400</v>
      </c>
    </row>
    <row r="1164" spans="1:2">
      <c r="A1164" s="1">
        <v>8962</v>
      </c>
      <c r="B1164">
        <v>1800</v>
      </c>
    </row>
    <row r="1165" spans="1:2">
      <c r="A1165" s="1">
        <v>8963</v>
      </c>
      <c r="B1165">
        <v>2300</v>
      </c>
    </row>
    <row r="1166" spans="1:2">
      <c r="A1166" s="1">
        <v>8964</v>
      </c>
      <c r="B1166">
        <v>2990</v>
      </c>
    </row>
    <row r="1167" spans="1:2">
      <c r="A1167" s="1">
        <v>8965</v>
      </c>
      <c r="B1167">
        <v>2100</v>
      </c>
    </row>
    <row r="1168" spans="1:2">
      <c r="A1168" s="1">
        <v>8966</v>
      </c>
      <c r="B1168">
        <v>2800</v>
      </c>
    </row>
    <row r="1169" spans="1:2">
      <c r="A1169" s="1">
        <v>8967</v>
      </c>
      <c r="B1169">
        <v>2700</v>
      </c>
    </row>
    <row r="1170" spans="1:2">
      <c r="A1170" s="1">
        <v>8968</v>
      </c>
      <c r="B1170">
        <v>1600</v>
      </c>
    </row>
    <row r="1171" spans="1:2">
      <c r="A1171" s="1">
        <v>8969</v>
      </c>
      <c r="B1171">
        <v>1360</v>
      </c>
    </row>
    <row r="1172" spans="1:2">
      <c r="A1172" s="1">
        <v>8970</v>
      </c>
      <c r="B1172">
        <v>9900</v>
      </c>
    </row>
    <row r="1173" spans="1:2">
      <c r="A1173" s="1">
        <v>8971</v>
      </c>
      <c r="B1173">
        <v>1900</v>
      </c>
    </row>
    <row r="1174" spans="1:2">
      <c r="A1174" s="1">
        <v>8972</v>
      </c>
      <c r="B1174">
        <v>2700</v>
      </c>
    </row>
    <row r="1175" spans="1:2">
      <c r="A1175" s="1">
        <v>8973</v>
      </c>
      <c r="B1175">
        <v>3800</v>
      </c>
    </row>
    <row r="1176" spans="1:2">
      <c r="A1176" s="1">
        <v>8974</v>
      </c>
      <c r="B1176">
        <v>19650</v>
      </c>
    </row>
    <row r="1177" spans="1:2">
      <c r="A1177" s="1">
        <v>8975</v>
      </c>
      <c r="B1177">
        <v>2990</v>
      </c>
    </row>
    <row r="1178" spans="1:2">
      <c r="A1178" s="1">
        <v>8976</v>
      </c>
      <c r="B1178">
        <v>1400</v>
      </c>
    </row>
    <row r="1179" spans="1:2">
      <c r="A1179" s="1">
        <v>8977</v>
      </c>
      <c r="B1179">
        <v>5700</v>
      </c>
    </row>
    <row r="1180" spans="1:2">
      <c r="A1180" s="1">
        <v>8978</v>
      </c>
      <c r="B1180">
        <v>1900</v>
      </c>
    </row>
    <row r="1181" spans="1:2">
      <c r="A1181" s="1">
        <v>8979</v>
      </c>
      <c r="B1181">
        <v>6600</v>
      </c>
    </row>
    <row r="1182" spans="1:2">
      <c r="A1182" s="1">
        <v>8980</v>
      </c>
      <c r="B1182">
        <v>3200</v>
      </c>
    </row>
    <row r="1183" spans="1:2">
      <c r="A1183" s="1">
        <v>8981</v>
      </c>
      <c r="B1183">
        <v>6550</v>
      </c>
    </row>
    <row r="1184" spans="1:2">
      <c r="A1184" s="1">
        <v>8982</v>
      </c>
      <c r="B1184">
        <v>700</v>
      </c>
    </row>
    <row r="1185" spans="1:2">
      <c r="A1185" s="1">
        <v>8983</v>
      </c>
      <c r="B1185">
        <v>2250</v>
      </c>
    </row>
    <row r="1186" spans="1:2">
      <c r="A1186" s="1">
        <v>8984</v>
      </c>
      <c r="B1186">
        <v>5600</v>
      </c>
    </row>
    <row r="1187" spans="1:2">
      <c r="A1187" s="1">
        <v>8985</v>
      </c>
      <c r="B1187">
        <v>3200</v>
      </c>
    </row>
    <row r="1188" spans="1:2">
      <c r="A1188" s="1">
        <v>8986</v>
      </c>
      <c r="B1188">
        <v>3300</v>
      </c>
    </row>
    <row r="1189" spans="1:2">
      <c r="A1189" s="1">
        <v>8987</v>
      </c>
      <c r="B1189">
        <v>19650</v>
      </c>
    </row>
    <row r="1190" spans="1:2">
      <c r="A1190" s="1">
        <v>8988</v>
      </c>
      <c r="B1190">
        <v>13100</v>
      </c>
    </row>
    <row r="1191" spans="1:2">
      <c r="A1191" s="1">
        <v>8989</v>
      </c>
      <c r="B1191">
        <v>2700</v>
      </c>
    </row>
    <row r="1192" spans="1:2">
      <c r="A1192" s="1">
        <v>8990</v>
      </c>
      <c r="B1192">
        <v>2700</v>
      </c>
    </row>
    <row r="1193" spans="1:2">
      <c r="A1193" s="1">
        <v>8991</v>
      </c>
      <c r="B1193">
        <v>1600</v>
      </c>
    </row>
    <row r="1194" spans="1:2">
      <c r="A1194" s="1">
        <v>8992</v>
      </c>
      <c r="B1194">
        <v>1900</v>
      </c>
    </row>
    <row r="1195" spans="1:2">
      <c r="A1195" s="1">
        <v>8993</v>
      </c>
      <c r="B1195">
        <v>9000</v>
      </c>
    </row>
    <row r="1196" spans="1:2">
      <c r="A1196" s="1">
        <v>8994</v>
      </c>
      <c r="B1196">
        <v>13100</v>
      </c>
    </row>
    <row r="1197" spans="1:2">
      <c r="A1197" s="1">
        <v>8995</v>
      </c>
      <c r="B1197">
        <v>2400</v>
      </c>
    </row>
    <row r="1198" spans="1:2">
      <c r="A1198" s="1">
        <v>8996</v>
      </c>
      <c r="B1198">
        <v>2100</v>
      </c>
    </row>
    <row r="1199" spans="1:2">
      <c r="A1199" s="1">
        <v>8997</v>
      </c>
      <c r="B1199">
        <v>5300</v>
      </c>
    </row>
    <row r="1200" spans="1:2">
      <c r="A1200" s="1">
        <v>8998</v>
      </c>
      <c r="B1200">
        <v>3300</v>
      </c>
    </row>
    <row r="1201" spans="1:2">
      <c r="A1201" s="1">
        <v>8999</v>
      </c>
      <c r="B1201">
        <v>6600</v>
      </c>
    </row>
    <row r="1202" spans="1:2">
      <c r="A1202" s="1">
        <v>9000</v>
      </c>
      <c r="B1202">
        <v>2700</v>
      </c>
    </row>
    <row r="1203" spans="1:2">
      <c r="A1203" s="1">
        <v>9001</v>
      </c>
      <c r="B1203">
        <v>2300</v>
      </c>
    </row>
    <row r="1204" spans="1:2">
      <c r="A1204" s="1">
        <v>9002</v>
      </c>
      <c r="B1204">
        <v>2100</v>
      </c>
    </row>
    <row r="1205" spans="1:2">
      <c r="A1205" s="1">
        <v>9003</v>
      </c>
      <c r="B1205">
        <v>2900</v>
      </c>
    </row>
    <row r="1206" spans="1:2">
      <c r="A1206" s="1">
        <v>9004</v>
      </c>
      <c r="B1206">
        <v>8400</v>
      </c>
    </row>
    <row r="1207" spans="1:2">
      <c r="A1207" s="1">
        <v>9005</v>
      </c>
      <c r="B1207">
        <v>4050</v>
      </c>
    </row>
    <row r="1208" spans="1:2">
      <c r="A1208" s="1">
        <v>9006</v>
      </c>
      <c r="B1208">
        <v>1200</v>
      </c>
    </row>
    <row r="1209" spans="1:2">
      <c r="A1209" s="1">
        <v>9007</v>
      </c>
      <c r="B1209">
        <v>3400</v>
      </c>
    </row>
    <row r="1210" spans="1:2">
      <c r="A1210" s="1">
        <v>9008</v>
      </c>
      <c r="B1210">
        <v>5300</v>
      </c>
    </row>
    <row r="1211" spans="1:2">
      <c r="A1211" s="1">
        <v>9009</v>
      </c>
      <c r="B1211">
        <v>9900</v>
      </c>
    </row>
    <row r="1212" spans="1:2">
      <c r="A1212" s="1">
        <v>9010</v>
      </c>
      <c r="B1212">
        <v>9900</v>
      </c>
    </row>
    <row r="1213" spans="1:2">
      <c r="A1213" s="1">
        <v>9011</v>
      </c>
      <c r="B1213">
        <v>1800</v>
      </c>
    </row>
    <row r="1214" spans="1:2">
      <c r="A1214" s="1">
        <v>9012</v>
      </c>
      <c r="B1214">
        <v>9900</v>
      </c>
    </row>
    <row r="1215" spans="1:2">
      <c r="A1215" s="1">
        <v>9013</v>
      </c>
      <c r="B1215">
        <v>900</v>
      </c>
    </row>
    <row r="1216" spans="1:2">
      <c r="A1216" s="1">
        <v>9014</v>
      </c>
      <c r="B1216">
        <v>3200</v>
      </c>
    </row>
    <row r="1217" spans="1:2">
      <c r="A1217" s="1">
        <v>9015</v>
      </c>
      <c r="B1217">
        <v>6600</v>
      </c>
    </row>
    <row r="1218" spans="1:2">
      <c r="A1218" s="1">
        <v>9016</v>
      </c>
      <c r="B1218">
        <v>1350</v>
      </c>
    </row>
    <row r="1219" spans="1:2">
      <c r="A1219" s="1">
        <v>9017</v>
      </c>
      <c r="B1219">
        <v>1200</v>
      </c>
    </row>
    <row r="1220" spans="1:2">
      <c r="A1220" s="1">
        <v>9018</v>
      </c>
      <c r="B1220">
        <v>1800</v>
      </c>
    </row>
    <row r="1221" spans="1:2">
      <c r="A1221" s="1">
        <v>9019</v>
      </c>
      <c r="B1221">
        <v>13500</v>
      </c>
    </row>
    <row r="1222" spans="1:2">
      <c r="A1222" s="1">
        <v>9020</v>
      </c>
      <c r="B1222">
        <v>1100</v>
      </c>
    </row>
    <row r="1223" spans="1:2">
      <c r="A1223" s="1">
        <v>9021</v>
      </c>
      <c r="B1223">
        <v>4800</v>
      </c>
    </row>
    <row r="1224" spans="1:2">
      <c r="A1224" s="1">
        <v>9022</v>
      </c>
      <c r="B1224">
        <v>2700</v>
      </c>
    </row>
    <row r="1225" spans="1:2">
      <c r="A1225" s="1">
        <v>9023</v>
      </c>
      <c r="B1225">
        <v>6600</v>
      </c>
    </row>
    <row r="1226" spans="1:2">
      <c r="A1226" s="1">
        <v>9024</v>
      </c>
      <c r="B1226">
        <v>19050</v>
      </c>
    </row>
    <row r="1227" spans="1:2">
      <c r="A1227" s="1">
        <v>9025</v>
      </c>
      <c r="B1227">
        <v>5120</v>
      </c>
    </row>
    <row r="1228" spans="1:2">
      <c r="A1228" s="1">
        <v>9026</v>
      </c>
      <c r="B1228">
        <v>10600</v>
      </c>
    </row>
    <row r="1229" spans="1:2">
      <c r="A1229" s="1">
        <v>9027</v>
      </c>
      <c r="B1229">
        <v>15900</v>
      </c>
    </row>
    <row r="1230" spans="1:2">
      <c r="A1230" s="1">
        <v>9028</v>
      </c>
      <c r="B1230">
        <v>3300</v>
      </c>
    </row>
    <row r="1231" spans="1:2">
      <c r="A1231" s="1">
        <v>9029</v>
      </c>
      <c r="B1231">
        <v>9900</v>
      </c>
    </row>
    <row r="1232" spans="1:2">
      <c r="A1232" s="1">
        <v>9030</v>
      </c>
      <c r="B1232">
        <v>2100</v>
      </c>
    </row>
    <row r="1233" spans="1:2">
      <c r="A1233" s="1">
        <v>9031</v>
      </c>
      <c r="B1233">
        <v>2800</v>
      </c>
    </row>
    <row r="1234" spans="1:2">
      <c r="A1234" s="1">
        <v>9032</v>
      </c>
      <c r="B1234">
        <v>900</v>
      </c>
    </row>
    <row r="1235" spans="1:2">
      <c r="A1235" s="1">
        <v>9033</v>
      </c>
      <c r="B1235">
        <v>1800</v>
      </c>
    </row>
    <row r="1236" spans="1:2">
      <c r="A1236" s="1">
        <v>9034</v>
      </c>
      <c r="B1236">
        <v>6600</v>
      </c>
    </row>
    <row r="1237" spans="1:2">
      <c r="A1237" s="1">
        <v>9035</v>
      </c>
      <c r="B1237">
        <v>9600</v>
      </c>
    </row>
    <row r="1238" spans="1:2">
      <c r="A1238" s="1">
        <v>9036</v>
      </c>
      <c r="B1238">
        <v>900</v>
      </c>
    </row>
    <row r="1239" spans="1:2">
      <c r="A1239" s="1">
        <v>9037</v>
      </c>
      <c r="B1239">
        <v>5700</v>
      </c>
    </row>
    <row r="1240" spans="1:2">
      <c r="A1240" s="1">
        <v>9038</v>
      </c>
      <c r="B1240">
        <v>6400</v>
      </c>
    </row>
    <row r="1241" spans="1:2">
      <c r="A1241" s="1">
        <v>9039</v>
      </c>
      <c r="B1241">
        <v>700</v>
      </c>
    </row>
    <row r="1242" spans="1:2">
      <c r="A1242" s="1">
        <v>9040</v>
      </c>
      <c r="B1242">
        <v>2560</v>
      </c>
    </row>
    <row r="1243" spans="1:2">
      <c r="A1243" s="1">
        <v>9041</v>
      </c>
      <c r="B1243">
        <v>1400</v>
      </c>
    </row>
    <row r="1244" spans="1:2">
      <c r="A1244" s="1">
        <v>9042</v>
      </c>
      <c r="B1244">
        <v>10600</v>
      </c>
    </row>
    <row r="1245" spans="1:2">
      <c r="A1245" s="1">
        <v>9043</v>
      </c>
      <c r="B1245">
        <v>2700</v>
      </c>
    </row>
    <row r="1246" spans="1:2">
      <c r="A1246" s="1">
        <v>9044</v>
      </c>
      <c r="B1246">
        <v>680</v>
      </c>
    </row>
    <row r="1247" spans="1:2">
      <c r="A1247" s="1">
        <v>9045</v>
      </c>
      <c r="B1247">
        <v>1800</v>
      </c>
    </row>
    <row r="1248" spans="1:2">
      <c r="A1248" s="1">
        <v>9046</v>
      </c>
      <c r="B1248">
        <v>4500</v>
      </c>
    </row>
    <row r="1249" spans="1:2">
      <c r="A1249" s="1">
        <v>9047</v>
      </c>
      <c r="B1249">
        <v>12700</v>
      </c>
    </row>
    <row r="1250" spans="1:2">
      <c r="A1250" s="1">
        <v>9048</v>
      </c>
      <c r="B1250">
        <v>2100</v>
      </c>
    </row>
    <row r="1251" spans="1:2">
      <c r="A1251" s="1">
        <v>9049</v>
      </c>
      <c r="B1251">
        <v>2100</v>
      </c>
    </row>
    <row r="1252" spans="1:2">
      <c r="A1252" s="1">
        <v>9050</v>
      </c>
      <c r="B1252">
        <v>8400</v>
      </c>
    </row>
    <row r="1253" spans="1:2">
      <c r="A1253" s="1">
        <v>9051</v>
      </c>
      <c r="B1253">
        <v>2700</v>
      </c>
    </row>
    <row r="1254" spans="1:2">
      <c r="A1254" s="1">
        <v>9052</v>
      </c>
      <c r="B1254">
        <v>5600</v>
      </c>
    </row>
    <row r="1255" spans="1:2">
      <c r="A1255" s="1">
        <v>9053</v>
      </c>
      <c r="B1255">
        <v>8400</v>
      </c>
    </row>
    <row r="1256" spans="1:2">
      <c r="A1256" s="1">
        <v>9054</v>
      </c>
      <c r="B1256">
        <v>1800</v>
      </c>
    </row>
    <row r="1257" spans="1:2">
      <c r="A1257" s="1">
        <v>9055</v>
      </c>
      <c r="B1257">
        <v>2700</v>
      </c>
    </row>
    <row r="1258" spans="1:2">
      <c r="A1258" s="1">
        <v>9056</v>
      </c>
      <c r="B1258">
        <v>3600</v>
      </c>
    </row>
    <row r="1259" spans="1:2">
      <c r="A1259" s="1">
        <v>9057</v>
      </c>
      <c r="B1259">
        <v>6800</v>
      </c>
    </row>
    <row r="1260" spans="1:2">
      <c r="A1260" s="1">
        <v>9058</v>
      </c>
      <c r="B1260">
        <v>6800</v>
      </c>
    </row>
    <row r="1261" spans="1:2">
      <c r="A1261" s="1">
        <v>9059</v>
      </c>
      <c r="B1261">
        <v>6600</v>
      </c>
    </row>
    <row r="1262" spans="1:2">
      <c r="A1262" s="1">
        <v>9060</v>
      </c>
      <c r="B1262">
        <v>1900</v>
      </c>
    </row>
    <row r="1263" spans="1:2">
      <c r="A1263" s="1">
        <v>9061</v>
      </c>
      <c r="B1263">
        <v>5700</v>
      </c>
    </row>
    <row r="1264" spans="1:2">
      <c r="A1264" s="1">
        <v>9062</v>
      </c>
      <c r="B1264">
        <v>13500</v>
      </c>
    </row>
    <row r="1265" spans="1:2">
      <c r="A1265" s="1">
        <v>9063</v>
      </c>
      <c r="B1265">
        <v>6300</v>
      </c>
    </row>
    <row r="1266" spans="1:2">
      <c r="A1266" s="1">
        <v>9064</v>
      </c>
      <c r="B1266">
        <v>900</v>
      </c>
    </row>
    <row r="1267" spans="1:2">
      <c r="A1267" s="1">
        <v>9065</v>
      </c>
      <c r="B1267">
        <v>1800</v>
      </c>
    </row>
    <row r="1268" spans="1:2">
      <c r="A1268" s="1">
        <v>9066</v>
      </c>
      <c r="B1268">
        <v>1360</v>
      </c>
    </row>
    <row r="1269" spans="1:2">
      <c r="A1269" s="1">
        <v>9067</v>
      </c>
      <c r="B1269">
        <v>4050</v>
      </c>
    </row>
    <row r="1270" spans="1:2">
      <c r="A1270" s="1">
        <v>9068</v>
      </c>
      <c r="B1270">
        <v>4800</v>
      </c>
    </row>
    <row r="1271" spans="1:2">
      <c r="A1271" s="1">
        <v>9069</v>
      </c>
      <c r="B1271">
        <v>2700</v>
      </c>
    </row>
    <row r="1272" spans="1:2">
      <c r="A1272" s="1">
        <v>9070</v>
      </c>
      <c r="B1272">
        <v>6350</v>
      </c>
    </row>
    <row r="1273" spans="1:2">
      <c r="A1273" s="1">
        <v>9071</v>
      </c>
      <c r="B1273">
        <v>7680</v>
      </c>
    </row>
    <row r="1274" spans="1:2">
      <c r="A1274" s="1">
        <v>9072</v>
      </c>
      <c r="B1274">
        <v>1800</v>
      </c>
    </row>
    <row r="1275" spans="1:2">
      <c r="A1275" s="1">
        <v>9073</v>
      </c>
      <c r="B1275">
        <v>1650</v>
      </c>
    </row>
    <row r="1276" spans="1:2">
      <c r="A1276" s="1">
        <v>9074</v>
      </c>
      <c r="B1276">
        <v>8400</v>
      </c>
    </row>
    <row r="1277" spans="1:2">
      <c r="A1277" s="1">
        <v>9075</v>
      </c>
      <c r="B1277">
        <v>3300</v>
      </c>
    </row>
    <row r="1278" spans="1:2">
      <c r="A1278" s="1">
        <v>9076</v>
      </c>
      <c r="B1278">
        <v>1800</v>
      </c>
    </row>
    <row r="1279" spans="1:2">
      <c r="A1279" s="1">
        <v>9077</v>
      </c>
      <c r="B1279">
        <v>6600</v>
      </c>
    </row>
    <row r="1280" spans="1:2">
      <c r="A1280" s="1">
        <v>9078</v>
      </c>
      <c r="B1280">
        <v>6400</v>
      </c>
    </row>
    <row r="1281" spans="1:2">
      <c r="A1281" s="1">
        <v>9079</v>
      </c>
      <c r="B1281">
        <v>2990</v>
      </c>
    </row>
    <row r="1282" spans="1:2">
      <c r="A1282" s="1">
        <v>9080</v>
      </c>
      <c r="B1282">
        <v>7680</v>
      </c>
    </row>
    <row r="1283" spans="1:2">
      <c r="A1283" s="1">
        <v>9081</v>
      </c>
      <c r="B1283">
        <v>3200</v>
      </c>
    </row>
    <row r="1284" spans="1:2">
      <c r="A1284" s="1">
        <v>9082</v>
      </c>
      <c r="B1284">
        <v>2040</v>
      </c>
    </row>
    <row r="1285" spans="1:2">
      <c r="A1285" s="1">
        <v>9083</v>
      </c>
      <c r="B1285">
        <v>2300</v>
      </c>
    </row>
    <row r="1286" spans="1:2">
      <c r="A1286" s="1">
        <v>9084</v>
      </c>
      <c r="B1286">
        <v>8400</v>
      </c>
    </row>
    <row r="1287" spans="1:2">
      <c r="A1287" s="1">
        <v>9085</v>
      </c>
      <c r="B1287">
        <v>5600</v>
      </c>
    </row>
    <row r="1288" spans="1:2">
      <c r="A1288" s="1">
        <v>9086</v>
      </c>
      <c r="B1288">
        <v>3300</v>
      </c>
    </row>
    <row r="1289" spans="1:2">
      <c r="A1289" s="1">
        <v>9087</v>
      </c>
      <c r="B1289">
        <v>1200</v>
      </c>
    </row>
    <row r="1290" spans="1:2">
      <c r="A1290" s="1">
        <v>9088</v>
      </c>
      <c r="B1290">
        <v>5300</v>
      </c>
    </row>
    <row r="1291" spans="1:2">
      <c r="A1291" s="1">
        <v>9089</v>
      </c>
      <c r="B1291">
        <v>9900</v>
      </c>
    </row>
    <row r="1292" spans="1:2">
      <c r="A1292" s="1">
        <v>9090</v>
      </c>
      <c r="B1292">
        <v>2100</v>
      </c>
    </row>
    <row r="1293" spans="1:2">
      <c r="A1293" s="1">
        <v>9091</v>
      </c>
      <c r="B1293">
        <v>3200</v>
      </c>
    </row>
    <row r="1294" spans="1:2">
      <c r="A1294" s="1">
        <v>9092</v>
      </c>
      <c r="B1294">
        <v>2800</v>
      </c>
    </row>
    <row r="1295" spans="1:2">
      <c r="A1295" s="1">
        <v>9093</v>
      </c>
      <c r="B1295">
        <v>6600</v>
      </c>
    </row>
    <row r="1296" spans="1:2">
      <c r="A1296" s="1">
        <v>9094</v>
      </c>
      <c r="B1296">
        <v>1400</v>
      </c>
    </row>
    <row r="1297" spans="1:2">
      <c r="A1297" s="1">
        <v>9095</v>
      </c>
      <c r="B1297">
        <v>5300</v>
      </c>
    </row>
    <row r="1298" spans="1:2">
      <c r="A1298" s="1">
        <v>9096</v>
      </c>
      <c r="B1298">
        <v>6600</v>
      </c>
    </row>
    <row r="1299" spans="1:2">
      <c r="A1299" s="1">
        <v>9097</v>
      </c>
      <c r="B1299">
        <v>2990</v>
      </c>
    </row>
    <row r="1300" spans="1:2">
      <c r="A1300" s="1">
        <v>9098</v>
      </c>
      <c r="B1300">
        <v>4200</v>
      </c>
    </row>
    <row r="1301" spans="1:2">
      <c r="A1301" s="1">
        <v>9099</v>
      </c>
      <c r="B1301">
        <v>5600</v>
      </c>
    </row>
    <row r="1302" spans="1:2">
      <c r="A1302" s="1">
        <v>9100</v>
      </c>
      <c r="B1302">
        <v>15900</v>
      </c>
    </row>
    <row r="1303" spans="1:2">
      <c r="A1303" s="1">
        <v>9101</v>
      </c>
      <c r="B1303">
        <v>1900</v>
      </c>
    </row>
    <row r="1304" spans="1:2">
      <c r="A1304" s="1">
        <v>9102</v>
      </c>
      <c r="B1304">
        <v>1800</v>
      </c>
    </row>
    <row r="1305" spans="1:2">
      <c r="A1305" s="1">
        <v>9103</v>
      </c>
      <c r="B1305">
        <v>19050</v>
      </c>
    </row>
    <row r="1306" spans="1:2">
      <c r="A1306" s="1">
        <v>9104</v>
      </c>
      <c r="B1306">
        <v>3200</v>
      </c>
    </row>
    <row r="1307" spans="1:2">
      <c r="A1307" s="1">
        <v>9105</v>
      </c>
      <c r="B1307">
        <v>7680</v>
      </c>
    </row>
    <row r="1308" spans="1:2">
      <c r="A1308" s="1">
        <v>9106</v>
      </c>
      <c r="B1308">
        <v>2800</v>
      </c>
    </row>
    <row r="1309" spans="1:2">
      <c r="A1309" s="1">
        <v>9107</v>
      </c>
      <c r="B1309">
        <v>6600</v>
      </c>
    </row>
    <row r="1310" spans="1:2">
      <c r="A1310" s="1">
        <v>9108</v>
      </c>
      <c r="B1310">
        <v>3400</v>
      </c>
    </row>
    <row r="1311" spans="1:2">
      <c r="A1311" s="1">
        <v>9109</v>
      </c>
      <c r="B1311">
        <v>5700</v>
      </c>
    </row>
    <row r="1312" spans="1:2">
      <c r="A1312" s="1">
        <v>9110</v>
      </c>
      <c r="B1312">
        <v>2700</v>
      </c>
    </row>
    <row r="1313" spans="1:2">
      <c r="A1313" s="1">
        <v>9111</v>
      </c>
      <c r="B1313">
        <v>13100</v>
      </c>
    </row>
    <row r="1314" spans="1:2">
      <c r="A1314" s="1">
        <v>9112</v>
      </c>
      <c r="B1314">
        <v>6300</v>
      </c>
    </row>
    <row r="1315" spans="1:2">
      <c r="A1315" s="1">
        <v>9113</v>
      </c>
      <c r="B1315">
        <v>1500</v>
      </c>
    </row>
    <row r="1316" spans="1:2">
      <c r="A1316" s="1">
        <v>9114</v>
      </c>
      <c r="B1316">
        <v>900</v>
      </c>
    </row>
    <row r="1317" spans="1:2">
      <c r="A1317" s="1">
        <v>9115</v>
      </c>
      <c r="B1317">
        <v>1360</v>
      </c>
    </row>
    <row r="1318" spans="1:2">
      <c r="A1318" s="1">
        <v>9116</v>
      </c>
      <c r="B1318">
        <v>1100</v>
      </c>
    </row>
    <row r="1319" spans="1:2">
      <c r="A1319" s="1">
        <v>9117</v>
      </c>
      <c r="B1319">
        <v>700</v>
      </c>
    </row>
    <row r="1320" spans="1:2">
      <c r="A1320" s="1">
        <v>9118</v>
      </c>
      <c r="B1320">
        <v>6600</v>
      </c>
    </row>
    <row r="1321" spans="1:2">
      <c r="A1321" s="1">
        <v>9119</v>
      </c>
      <c r="B1321">
        <v>9000</v>
      </c>
    </row>
    <row r="1322" spans="1:2">
      <c r="A1322" s="1">
        <v>9120</v>
      </c>
      <c r="B1322">
        <v>2100</v>
      </c>
    </row>
    <row r="1323" spans="1:2">
      <c r="A1323" s="1">
        <v>9121</v>
      </c>
      <c r="B1323">
        <v>4800</v>
      </c>
    </row>
    <row r="1324" spans="1:2">
      <c r="A1324" s="1">
        <v>9122</v>
      </c>
      <c r="B1324">
        <v>6600</v>
      </c>
    </row>
    <row r="1325" spans="1:2">
      <c r="A1325" s="1">
        <v>9123</v>
      </c>
      <c r="B1325">
        <v>2300</v>
      </c>
    </row>
    <row r="1326" spans="1:2">
      <c r="A1326" s="1">
        <v>9124</v>
      </c>
      <c r="B1326">
        <v>19050</v>
      </c>
    </row>
    <row r="1327" spans="1:2">
      <c r="A1327" s="1">
        <v>9125</v>
      </c>
      <c r="B1327">
        <v>13100</v>
      </c>
    </row>
    <row r="1328" spans="1:2">
      <c r="A1328" s="1">
        <v>9126</v>
      </c>
      <c r="B1328">
        <v>2100</v>
      </c>
    </row>
    <row r="1329" spans="1:2">
      <c r="A1329" s="1">
        <v>9127</v>
      </c>
      <c r="B1329">
        <v>2200</v>
      </c>
    </row>
    <row r="1330" spans="1:2">
      <c r="A1330" s="1">
        <v>9128</v>
      </c>
      <c r="B1330">
        <v>3200</v>
      </c>
    </row>
    <row r="1331" spans="1:2">
      <c r="A1331" s="1">
        <v>9129</v>
      </c>
      <c r="B1331">
        <v>6800</v>
      </c>
    </row>
    <row r="1332" spans="1:2">
      <c r="A1332" s="1">
        <v>9130</v>
      </c>
      <c r="B1332">
        <v>9900</v>
      </c>
    </row>
    <row r="1333" spans="1:2">
      <c r="A1333" s="1">
        <v>9131</v>
      </c>
      <c r="B1333">
        <v>1800</v>
      </c>
    </row>
    <row r="1334" spans="1:2">
      <c r="A1334" s="1">
        <v>9132</v>
      </c>
      <c r="B1334">
        <v>700</v>
      </c>
    </row>
    <row r="1335" spans="1:2">
      <c r="A1335" s="1">
        <v>9133</v>
      </c>
      <c r="B1335">
        <v>2100</v>
      </c>
    </row>
    <row r="1336" spans="1:2">
      <c r="A1336" s="1">
        <v>9134</v>
      </c>
      <c r="B1336">
        <v>3200</v>
      </c>
    </row>
    <row r="1337" spans="1:2">
      <c r="A1337" s="1">
        <v>9135</v>
      </c>
      <c r="B1337">
        <v>2700</v>
      </c>
    </row>
    <row r="1338" spans="1:2">
      <c r="A1338" s="1">
        <v>9136</v>
      </c>
      <c r="B1338">
        <v>15900</v>
      </c>
    </row>
    <row r="1339" spans="1:2">
      <c r="A1339" s="1">
        <v>9137</v>
      </c>
      <c r="B1339">
        <v>900</v>
      </c>
    </row>
    <row r="1340" spans="1:2">
      <c r="A1340" s="1">
        <v>9138</v>
      </c>
      <c r="B1340">
        <v>2300</v>
      </c>
    </row>
    <row r="1341" spans="1:2">
      <c r="A1341" s="1">
        <v>9139</v>
      </c>
      <c r="B1341">
        <v>1400</v>
      </c>
    </row>
    <row r="1342" spans="1:2">
      <c r="A1342" s="1">
        <v>9140</v>
      </c>
      <c r="B1342">
        <v>900</v>
      </c>
    </row>
    <row r="1343" spans="1:2">
      <c r="A1343" s="1">
        <v>9141</v>
      </c>
      <c r="B1343">
        <v>8400</v>
      </c>
    </row>
    <row r="1344" spans="1:2">
      <c r="A1344" s="1">
        <v>9142</v>
      </c>
      <c r="B1344">
        <v>4800</v>
      </c>
    </row>
    <row r="1345" spans="1:2">
      <c r="A1345" s="1">
        <v>9143</v>
      </c>
      <c r="B1345">
        <v>15900</v>
      </c>
    </row>
    <row r="1346" spans="1:2">
      <c r="A1346" s="1">
        <v>9144</v>
      </c>
      <c r="B1346">
        <v>900</v>
      </c>
    </row>
    <row r="1347" spans="1:2">
      <c r="A1347" s="1">
        <v>9145</v>
      </c>
      <c r="B1347">
        <v>6600</v>
      </c>
    </row>
    <row r="1348" spans="1:2">
      <c r="A1348" s="1">
        <v>9146</v>
      </c>
      <c r="B1348">
        <v>3300</v>
      </c>
    </row>
    <row r="1349" spans="1:2">
      <c r="A1349" s="1">
        <v>9147</v>
      </c>
      <c r="B1349">
        <v>3300</v>
      </c>
    </row>
    <row r="1350" spans="1:2">
      <c r="A1350" s="1">
        <v>9148</v>
      </c>
      <c r="B1350">
        <v>3200</v>
      </c>
    </row>
    <row r="1351" spans="1:2">
      <c r="A1351" s="1">
        <v>9149</v>
      </c>
      <c r="B1351">
        <v>4485</v>
      </c>
    </row>
    <row r="1352" spans="1:2">
      <c r="A1352" s="1">
        <v>9150</v>
      </c>
      <c r="B1352">
        <v>1400</v>
      </c>
    </row>
    <row r="1353" spans="1:2">
      <c r="A1353" s="1">
        <v>9151</v>
      </c>
      <c r="B1353">
        <v>4200</v>
      </c>
    </row>
    <row r="1354" spans="1:2">
      <c r="A1354" s="1">
        <v>9152</v>
      </c>
      <c r="B1354">
        <v>2100</v>
      </c>
    </row>
    <row r="1355" spans="1:2">
      <c r="A1355" s="1">
        <v>9153</v>
      </c>
      <c r="B1355">
        <v>4800</v>
      </c>
    </row>
    <row r="1356" spans="1:2">
      <c r="A1356" s="1">
        <v>9154</v>
      </c>
      <c r="B1356">
        <v>6600</v>
      </c>
    </row>
    <row r="1357" spans="1:2">
      <c r="A1357" s="1">
        <v>9155</v>
      </c>
      <c r="B1357">
        <v>6600</v>
      </c>
    </row>
    <row r="1358" spans="1:2">
      <c r="A1358" s="1">
        <v>9156</v>
      </c>
      <c r="B1358">
        <v>2300</v>
      </c>
    </row>
    <row r="1359" spans="1:2">
      <c r="A1359" s="1">
        <v>9157</v>
      </c>
      <c r="B1359">
        <v>6300</v>
      </c>
    </row>
    <row r="1360" spans="1:2">
      <c r="A1360" s="1">
        <v>9158</v>
      </c>
      <c r="B1360">
        <v>1100</v>
      </c>
    </row>
    <row r="1361" spans="1:2">
      <c r="A1361" s="1">
        <v>9159</v>
      </c>
      <c r="B1361">
        <v>3800</v>
      </c>
    </row>
    <row r="1362" spans="1:2">
      <c r="A1362" s="1">
        <v>9160</v>
      </c>
      <c r="B1362">
        <v>12700</v>
      </c>
    </row>
    <row r="1363" spans="1:2">
      <c r="A1363" s="1">
        <v>9161</v>
      </c>
      <c r="B1363">
        <v>6350</v>
      </c>
    </row>
    <row r="1364" spans="1:2">
      <c r="A1364" s="1">
        <v>9162</v>
      </c>
      <c r="B1364">
        <v>13500</v>
      </c>
    </row>
    <row r="1365" spans="1:2">
      <c r="A1365" s="1">
        <v>9163</v>
      </c>
      <c r="B1365">
        <v>3200</v>
      </c>
    </row>
    <row r="1366" spans="1:2">
      <c r="A1366" s="1">
        <v>9164</v>
      </c>
      <c r="B1366">
        <v>6400</v>
      </c>
    </row>
    <row r="1367" spans="1:2">
      <c r="A1367" s="1">
        <v>9165</v>
      </c>
      <c r="B1367">
        <v>3400</v>
      </c>
    </row>
    <row r="1368" spans="1:2">
      <c r="A1368" s="1">
        <v>9166</v>
      </c>
      <c r="B1368">
        <v>10600</v>
      </c>
    </row>
    <row r="1369" spans="1:2">
      <c r="A1369" s="1">
        <v>9167</v>
      </c>
      <c r="B1369">
        <v>2700</v>
      </c>
    </row>
    <row r="1370" spans="1:2">
      <c r="A1370" s="1">
        <v>9168</v>
      </c>
      <c r="B1370">
        <v>3300</v>
      </c>
    </row>
    <row r="1371" spans="1:2">
      <c r="A1371" s="1">
        <v>9169</v>
      </c>
      <c r="B1371">
        <v>2700</v>
      </c>
    </row>
    <row r="1372" spans="1:2">
      <c r="A1372" s="1">
        <v>9170</v>
      </c>
      <c r="B1372">
        <v>6350</v>
      </c>
    </row>
    <row r="1373" spans="1:2">
      <c r="A1373" s="1">
        <v>9171</v>
      </c>
      <c r="B1373">
        <v>7680</v>
      </c>
    </row>
    <row r="1374" spans="1:2">
      <c r="A1374" s="1">
        <v>9172</v>
      </c>
      <c r="B1374">
        <v>3200</v>
      </c>
    </row>
    <row r="1375" spans="1:2">
      <c r="A1375" s="1">
        <v>9173</v>
      </c>
      <c r="B1375">
        <v>900</v>
      </c>
    </row>
    <row r="1376" spans="1:2">
      <c r="A1376" s="1">
        <v>9174</v>
      </c>
      <c r="B1376">
        <v>9900</v>
      </c>
    </row>
    <row r="1377" spans="1:2">
      <c r="A1377" s="1">
        <v>9175</v>
      </c>
      <c r="B1377">
        <v>680</v>
      </c>
    </row>
    <row r="1378" spans="1:2">
      <c r="A1378" s="1">
        <v>9176</v>
      </c>
      <c r="B1378">
        <v>9600</v>
      </c>
    </row>
    <row r="1379" spans="1:2">
      <c r="A1379" s="1">
        <v>9177</v>
      </c>
      <c r="B1379">
        <v>12700</v>
      </c>
    </row>
    <row r="1380" spans="1:2">
      <c r="A1380" s="1">
        <v>9178</v>
      </c>
      <c r="B1380">
        <v>900</v>
      </c>
    </row>
    <row r="1381" spans="1:2">
      <c r="A1381" s="1">
        <v>9179</v>
      </c>
      <c r="B1381">
        <v>3200</v>
      </c>
    </row>
    <row r="1382" spans="1:2">
      <c r="A1382" s="1">
        <v>9180</v>
      </c>
      <c r="B1382">
        <v>2100</v>
      </c>
    </row>
    <row r="1383" spans="1:2">
      <c r="A1383" s="1">
        <v>9181</v>
      </c>
      <c r="B1383">
        <v>4200</v>
      </c>
    </row>
    <row r="1384" spans="1:2">
      <c r="A1384" s="1">
        <v>9182</v>
      </c>
      <c r="B1384">
        <v>9900</v>
      </c>
    </row>
    <row r="1385" spans="1:2">
      <c r="A1385" s="1">
        <v>9183</v>
      </c>
      <c r="B1385">
        <v>5700</v>
      </c>
    </row>
    <row r="1386" spans="1:2">
      <c r="A1386" s="1">
        <v>9184</v>
      </c>
      <c r="B1386">
        <v>6350</v>
      </c>
    </row>
    <row r="1387" spans="1:2">
      <c r="A1387" s="1">
        <v>9185</v>
      </c>
      <c r="B1387">
        <v>1500</v>
      </c>
    </row>
    <row r="1388" spans="1:2">
      <c r="A1388" s="1">
        <v>9186</v>
      </c>
      <c r="B1388">
        <v>7680</v>
      </c>
    </row>
    <row r="1389" spans="1:2">
      <c r="A1389" s="1">
        <v>9187</v>
      </c>
      <c r="B1389">
        <v>1800</v>
      </c>
    </row>
    <row r="1390" spans="1:2">
      <c r="A1390" s="1">
        <v>9188</v>
      </c>
      <c r="B1390">
        <v>2700</v>
      </c>
    </row>
    <row r="1391" spans="1:2">
      <c r="A1391" s="1">
        <v>9189</v>
      </c>
      <c r="B1391">
        <v>9600</v>
      </c>
    </row>
    <row r="1392" spans="1:2">
      <c r="A1392" s="1">
        <v>9190</v>
      </c>
      <c r="B1392">
        <v>1100</v>
      </c>
    </row>
    <row r="1393" spans="1:2">
      <c r="A1393" s="1">
        <v>9191</v>
      </c>
      <c r="B1393">
        <v>10200</v>
      </c>
    </row>
    <row r="1394" spans="1:2">
      <c r="A1394" s="1">
        <v>9192</v>
      </c>
      <c r="B1394">
        <v>2700</v>
      </c>
    </row>
    <row r="1395" spans="1:2">
      <c r="A1395" s="1">
        <v>9193</v>
      </c>
      <c r="B1395">
        <v>1800</v>
      </c>
    </row>
    <row r="1396" spans="1:2">
      <c r="A1396" s="1">
        <v>9194</v>
      </c>
      <c r="B1396">
        <v>1900</v>
      </c>
    </row>
    <row r="1397" spans="1:2">
      <c r="A1397" s="1">
        <v>9195</v>
      </c>
      <c r="B1397">
        <v>1800</v>
      </c>
    </row>
    <row r="1398" spans="1:2">
      <c r="A1398" s="1">
        <v>9196</v>
      </c>
      <c r="B1398">
        <v>2700</v>
      </c>
    </row>
    <row r="1399" spans="1:2">
      <c r="A1399" s="1">
        <v>9197</v>
      </c>
      <c r="B1399">
        <v>4600</v>
      </c>
    </row>
    <row r="1400" spans="1:2">
      <c r="A1400" s="1">
        <v>9198</v>
      </c>
      <c r="B1400">
        <v>2990</v>
      </c>
    </row>
    <row r="1401" spans="1:2">
      <c r="A1401" s="1">
        <v>9199</v>
      </c>
      <c r="B1401">
        <v>13100</v>
      </c>
    </row>
    <row r="1402" spans="1:2">
      <c r="A1402" s="1">
        <v>9200</v>
      </c>
      <c r="B1402">
        <v>5120</v>
      </c>
    </row>
    <row r="1403" spans="1:2">
      <c r="A1403" s="1">
        <v>9201</v>
      </c>
      <c r="B1403">
        <v>2560</v>
      </c>
    </row>
    <row r="1404" spans="1:2">
      <c r="A1404" s="1">
        <v>9202</v>
      </c>
      <c r="B1404">
        <v>2900</v>
      </c>
    </row>
    <row r="1405" spans="1:2">
      <c r="A1405" s="1">
        <v>9203</v>
      </c>
      <c r="B1405">
        <v>2700</v>
      </c>
    </row>
    <row r="1406" spans="1:2">
      <c r="A1406" s="1">
        <v>9204</v>
      </c>
      <c r="B1406">
        <v>9900</v>
      </c>
    </row>
    <row r="1407" spans="1:2">
      <c r="A1407" s="1">
        <v>9205</v>
      </c>
      <c r="B1407">
        <v>1900</v>
      </c>
    </row>
    <row r="1408" spans="1:2">
      <c r="A1408" s="1">
        <v>9206</v>
      </c>
      <c r="B1408">
        <v>9900</v>
      </c>
    </row>
    <row r="1409" spans="1:2">
      <c r="A1409" s="1">
        <v>9207</v>
      </c>
      <c r="B1409">
        <v>9000</v>
      </c>
    </row>
    <row r="1410" spans="1:2">
      <c r="A1410" s="1">
        <v>9208</v>
      </c>
      <c r="B1410">
        <v>12700</v>
      </c>
    </row>
    <row r="1411" spans="1:2">
      <c r="A1411" s="1">
        <v>9209</v>
      </c>
      <c r="B1411">
        <v>750</v>
      </c>
    </row>
    <row r="1412" spans="1:2">
      <c r="A1412" s="1">
        <v>9210</v>
      </c>
      <c r="B1412">
        <v>2100</v>
      </c>
    </row>
    <row r="1413" spans="1:2">
      <c r="A1413" s="1">
        <v>9211</v>
      </c>
      <c r="B1413">
        <v>3400</v>
      </c>
    </row>
    <row r="1414" spans="1:2">
      <c r="A1414" s="1">
        <v>9212</v>
      </c>
      <c r="B1414">
        <v>2700</v>
      </c>
    </row>
    <row r="1415" spans="1:2">
      <c r="A1415" s="1">
        <v>9213</v>
      </c>
      <c r="B1415">
        <v>3300</v>
      </c>
    </row>
    <row r="1416" spans="1:2">
      <c r="A1416" s="1">
        <v>9214</v>
      </c>
      <c r="B1416">
        <v>6550</v>
      </c>
    </row>
    <row r="1417" spans="1:2">
      <c r="A1417" s="1">
        <v>9215</v>
      </c>
      <c r="B1417">
        <v>2250</v>
      </c>
    </row>
    <row r="1418" spans="1:2">
      <c r="A1418" s="1">
        <v>9216</v>
      </c>
      <c r="B1418">
        <v>900</v>
      </c>
    </row>
    <row r="1419" spans="1:2">
      <c r="A1419" s="1">
        <v>9217</v>
      </c>
      <c r="B1419">
        <v>4950</v>
      </c>
    </row>
    <row r="1420" spans="1:2">
      <c r="A1420" s="1">
        <v>9218</v>
      </c>
      <c r="B1420">
        <v>1600</v>
      </c>
    </row>
    <row r="1421" spans="1:2">
      <c r="A1421" s="1">
        <v>9219</v>
      </c>
      <c r="B1421">
        <v>6800</v>
      </c>
    </row>
    <row r="1422" spans="1:2">
      <c r="A1422" s="1">
        <v>9220</v>
      </c>
      <c r="B1422">
        <v>12600</v>
      </c>
    </row>
    <row r="1423" spans="1:2">
      <c r="A1423" s="1">
        <v>9221</v>
      </c>
      <c r="B1423">
        <v>3300</v>
      </c>
    </row>
    <row r="1424" spans="1:2">
      <c r="A1424" s="1">
        <v>9222</v>
      </c>
      <c r="B1424">
        <v>3300</v>
      </c>
    </row>
    <row r="1425" spans="1:2">
      <c r="A1425" s="1">
        <v>9223</v>
      </c>
      <c r="B1425">
        <v>13500</v>
      </c>
    </row>
    <row r="1426" spans="1:2">
      <c r="A1426" s="1">
        <v>9224</v>
      </c>
      <c r="B1426">
        <v>2800</v>
      </c>
    </row>
    <row r="1427" spans="1:2">
      <c r="A1427" s="1">
        <v>9225</v>
      </c>
      <c r="B1427">
        <v>2900</v>
      </c>
    </row>
    <row r="1428" spans="1:2">
      <c r="A1428" s="1">
        <v>9226</v>
      </c>
      <c r="B1428">
        <v>1600</v>
      </c>
    </row>
    <row r="1429" spans="1:2">
      <c r="A1429" s="1">
        <v>9227</v>
      </c>
      <c r="B1429">
        <v>2800</v>
      </c>
    </row>
    <row r="1430" spans="1:2">
      <c r="A1430" s="1">
        <v>9228</v>
      </c>
      <c r="B1430">
        <v>4050</v>
      </c>
    </row>
    <row r="1431" spans="1:2">
      <c r="A1431" s="1">
        <v>9229</v>
      </c>
      <c r="B1431">
        <v>1600</v>
      </c>
    </row>
    <row r="1432" spans="1:2">
      <c r="A1432" s="1">
        <v>9230</v>
      </c>
      <c r="B1432">
        <v>1800</v>
      </c>
    </row>
    <row r="1433" spans="1:2">
      <c r="A1433" s="1">
        <v>9231</v>
      </c>
      <c r="B1433">
        <v>4500</v>
      </c>
    </row>
    <row r="1434" spans="1:2">
      <c r="A1434" s="1">
        <v>9232</v>
      </c>
      <c r="B1434">
        <v>13100</v>
      </c>
    </row>
    <row r="1435" spans="1:2">
      <c r="A1435" s="1">
        <v>9233</v>
      </c>
      <c r="B1435">
        <v>2100</v>
      </c>
    </row>
    <row r="1436" spans="1:2">
      <c r="A1436" s="1">
        <v>9234</v>
      </c>
      <c r="B1436">
        <v>10200</v>
      </c>
    </row>
    <row r="1437" spans="1:2">
      <c r="A1437" s="1">
        <v>9235</v>
      </c>
      <c r="B1437">
        <v>19650</v>
      </c>
    </row>
    <row r="1438" spans="1:2">
      <c r="A1438" s="1">
        <v>9236</v>
      </c>
      <c r="B1438">
        <v>8400</v>
      </c>
    </row>
    <row r="1439" spans="1:2">
      <c r="A1439" s="1">
        <v>9237</v>
      </c>
      <c r="B1439">
        <v>4800</v>
      </c>
    </row>
    <row r="1440" spans="1:2">
      <c r="A1440" s="1">
        <v>9238</v>
      </c>
      <c r="B1440">
        <v>9900</v>
      </c>
    </row>
    <row r="1441" spans="1:2">
      <c r="A1441" s="1">
        <v>9239</v>
      </c>
      <c r="B1441">
        <v>2700</v>
      </c>
    </row>
    <row r="1442" spans="1:2">
      <c r="A1442" s="1">
        <v>9240</v>
      </c>
      <c r="B1442">
        <v>6350</v>
      </c>
    </row>
    <row r="1443" spans="1:2">
      <c r="A1443" s="1">
        <v>9241</v>
      </c>
      <c r="B1443">
        <v>19050</v>
      </c>
    </row>
    <row r="1444" spans="1:2">
      <c r="A1444" s="1">
        <v>9242</v>
      </c>
      <c r="B1444">
        <v>19650</v>
      </c>
    </row>
    <row r="1445" spans="1:2">
      <c r="A1445" s="1">
        <v>9243</v>
      </c>
      <c r="B1445">
        <v>4200</v>
      </c>
    </row>
    <row r="1446" spans="1:2">
      <c r="A1446" s="1">
        <v>9244</v>
      </c>
      <c r="B1446">
        <v>10200</v>
      </c>
    </row>
    <row r="1447" spans="1:2">
      <c r="A1447" s="1">
        <v>9245</v>
      </c>
      <c r="B1447">
        <v>9900</v>
      </c>
    </row>
    <row r="1448" spans="1:2">
      <c r="A1448" s="1">
        <v>9246</v>
      </c>
      <c r="B1448">
        <v>6900</v>
      </c>
    </row>
    <row r="1449" spans="1:2">
      <c r="A1449" s="1">
        <v>9247</v>
      </c>
      <c r="B1449">
        <v>13500</v>
      </c>
    </row>
    <row r="1450" spans="1:2">
      <c r="A1450" s="1">
        <v>9248</v>
      </c>
      <c r="B1450">
        <v>4485</v>
      </c>
    </row>
    <row r="1451" spans="1:2">
      <c r="A1451" s="1">
        <v>9249</v>
      </c>
      <c r="B1451">
        <v>3200</v>
      </c>
    </row>
    <row r="1452" spans="1:2">
      <c r="A1452" s="1">
        <v>9250</v>
      </c>
      <c r="B1452">
        <v>6600</v>
      </c>
    </row>
    <row r="1453" spans="1:2">
      <c r="A1453" s="1">
        <v>9251</v>
      </c>
      <c r="B1453">
        <v>1400</v>
      </c>
    </row>
    <row r="1454" spans="1:2">
      <c r="A1454" s="1">
        <v>9252</v>
      </c>
      <c r="B1454">
        <v>1900</v>
      </c>
    </row>
    <row r="1455" spans="1:2">
      <c r="A1455" s="1">
        <v>9253</v>
      </c>
      <c r="B1455">
        <v>3800</v>
      </c>
    </row>
    <row r="1456" spans="1:2">
      <c r="A1456" s="1">
        <v>9254</v>
      </c>
      <c r="B1456">
        <v>2700</v>
      </c>
    </row>
    <row r="1457" spans="1:2">
      <c r="A1457" s="1">
        <v>9255</v>
      </c>
      <c r="B1457">
        <v>2300</v>
      </c>
    </row>
    <row r="1458" spans="1:2">
      <c r="A1458" s="1">
        <v>9256</v>
      </c>
      <c r="B1458">
        <v>2560</v>
      </c>
    </row>
    <row r="1459" spans="1:2">
      <c r="A1459" s="1">
        <v>9257</v>
      </c>
      <c r="B1459">
        <v>2560</v>
      </c>
    </row>
    <row r="1460" spans="1:2">
      <c r="A1460" s="1">
        <v>9258</v>
      </c>
      <c r="B1460">
        <v>5120</v>
      </c>
    </row>
    <row r="1461" spans="1:2">
      <c r="A1461" s="1">
        <v>9259</v>
      </c>
      <c r="B1461">
        <v>3200</v>
      </c>
    </row>
    <row r="1462" spans="1:2">
      <c r="A1462" s="1">
        <v>9260</v>
      </c>
      <c r="B1462">
        <v>8400</v>
      </c>
    </row>
    <row r="1463" spans="1:2">
      <c r="A1463" s="1">
        <v>9261</v>
      </c>
      <c r="B1463">
        <v>5700</v>
      </c>
    </row>
    <row r="1464" spans="1:2">
      <c r="A1464" s="1">
        <v>9262</v>
      </c>
      <c r="B1464">
        <v>4200</v>
      </c>
    </row>
    <row r="1465" spans="1:2">
      <c r="A1465" s="1">
        <v>9263</v>
      </c>
      <c r="B1465">
        <v>900</v>
      </c>
    </row>
    <row r="1466" spans="1:2">
      <c r="A1466" s="1">
        <v>9264</v>
      </c>
      <c r="B1466">
        <v>2100</v>
      </c>
    </row>
    <row r="1467" spans="1:2">
      <c r="A1467" s="1">
        <v>9265</v>
      </c>
      <c r="B1467">
        <v>10600</v>
      </c>
    </row>
    <row r="1468" spans="1:2">
      <c r="A1468" s="1">
        <v>9266</v>
      </c>
      <c r="B1468">
        <v>2300</v>
      </c>
    </row>
    <row r="1469" spans="1:2">
      <c r="A1469" s="1">
        <v>9267</v>
      </c>
      <c r="B1469">
        <v>1495</v>
      </c>
    </row>
    <row r="1470" spans="1:2">
      <c r="A1470" s="1">
        <v>9268</v>
      </c>
      <c r="B1470">
        <v>4485</v>
      </c>
    </row>
    <row r="1471" spans="1:2">
      <c r="A1471" s="1">
        <v>9269</v>
      </c>
      <c r="B1471">
        <v>2990</v>
      </c>
    </row>
    <row r="1472" spans="1:2">
      <c r="A1472" s="1">
        <v>9270</v>
      </c>
      <c r="B1472">
        <v>900</v>
      </c>
    </row>
    <row r="1473" spans="1:2">
      <c r="A1473" s="1">
        <v>9271</v>
      </c>
      <c r="B1473">
        <v>2040</v>
      </c>
    </row>
    <row r="1474" spans="1:2">
      <c r="A1474" s="1">
        <v>9272</v>
      </c>
      <c r="B1474">
        <v>700</v>
      </c>
    </row>
    <row r="1475" spans="1:2">
      <c r="A1475" s="1">
        <v>9273</v>
      </c>
      <c r="B1475">
        <v>15900</v>
      </c>
    </row>
    <row r="1476" spans="1:2">
      <c r="A1476" s="1">
        <v>9274</v>
      </c>
      <c r="B1476">
        <v>6800</v>
      </c>
    </row>
    <row r="1477" spans="1:2">
      <c r="A1477" s="1">
        <v>9275</v>
      </c>
      <c r="B1477">
        <v>6800</v>
      </c>
    </row>
    <row r="1478" spans="1:2">
      <c r="A1478" s="1">
        <v>9276</v>
      </c>
      <c r="B1478">
        <v>3400</v>
      </c>
    </row>
    <row r="1479" spans="1:2">
      <c r="A1479" s="1">
        <v>9277</v>
      </c>
      <c r="B1479">
        <v>5700</v>
      </c>
    </row>
    <row r="1480" spans="1:2">
      <c r="A1480" s="1">
        <v>9278</v>
      </c>
      <c r="B1480">
        <v>6600</v>
      </c>
    </row>
    <row r="1481" spans="1:2">
      <c r="A1481" s="1">
        <v>9279</v>
      </c>
      <c r="B1481">
        <v>9900</v>
      </c>
    </row>
    <row r="1482" spans="1:2">
      <c r="A1482" s="1">
        <v>9280</v>
      </c>
      <c r="B1482">
        <v>3300</v>
      </c>
    </row>
    <row r="1483" spans="1:2">
      <c r="A1483" s="1">
        <v>9281</v>
      </c>
      <c r="B1483">
        <v>3300</v>
      </c>
    </row>
    <row r="1484" spans="1:2">
      <c r="A1484" s="1">
        <v>9282</v>
      </c>
      <c r="B1484">
        <v>6600</v>
      </c>
    </row>
    <row r="1485" spans="1:2">
      <c r="A1485" s="1">
        <v>9283</v>
      </c>
      <c r="B1485">
        <v>9900</v>
      </c>
    </row>
    <row r="1486" spans="1:2">
      <c r="A1486" s="1">
        <v>9284</v>
      </c>
      <c r="B1486">
        <v>2700</v>
      </c>
    </row>
    <row r="1487" spans="1:2">
      <c r="A1487" s="1">
        <v>9285</v>
      </c>
      <c r="B1487">
        <v>4200</v>
      </c>
    </row>
    <row r="1488" spans="1:2">
      <c r="A1488" s="1">
        <v>9286</v>
      </c>
      <c r="B1488">
        <v>750</v>
      </c>
    </row>
    <row r="1489" spans="1:2">
      <c r="A1489" s="1">
        <v>9287</v>
      </c>
      <c r="B1489">
        <v>750</v>
      </c>
    </row>
    <row r="1490" spans="1:2">
      <c r="A1490" s="1">
        <v>9288</v>
      </c>
      <c r="B1490">
        <v>2560</v>
      </c>
    </row>
    <row r="1491" spans="1:2">
      <c r="A1491" s="1">
        <v>9289</v>
      </c>
      <c r="B1491">
        <v>4800</v>
      </c>
    </row>
    <row r="1492" spans="1:2">
      <c r="A1492" s="1">
        <v>9290</v>
      </c>
      <c r="B1492">
        <v>1800</v>
      </c>
    </row>
    <row r="1493" spans="1:2">
      <c r="A1493" s="1">
        <v>9291</v>
      </c>
      <c r="B1493">
        <v>4800</v>
      </c>
    </row>
    <row r="1494" spans="1:2">
      <c r="A1494" s="1">
        <v>9292</v>
      </c>
      <c r="B1494">
        <v>2800</v>
      </c>
    </row>
    <row r="1495" spans="1:2">
      <c r="A1495" s="1">
        <v>9293</v>
      </c>
      <c r="B1495">
        <v>3300</v>
      </c>
    </row>
    <row r="1496" spans="1:2">
      <c r="A1496" s="1">
        <v>9294</v>
      </c>
      <c r="B1496">
        <v>6600</v>
      </c>
    </row>
    <row r="1497" spans="1:2">
      <c r="A1497" s="1">
        <v>9295</v>
      </c>
      <c r="B1497">
        <v>4050</v>
      </c>
    </row>
    <row r="1498" spans="1:2">
      <c r="A1498" s="1">
        <v>9296</v>
      </c>
      <c r="B1498">
        <v>2700</v>
      </c>
    </row>
    <row r="1499" spans="1:2">
      <c r="A1499" s="1">
        <v>9297</v>
      </c>
      <c r="B1499">
        <v>1800</v>
      </c>
    </row>
    <row r="1500" spans="1:2">
      <c r="A1500" s="1">
        <v>9298</v>
      </c>
      <c r="B1500">
        <v>6600</v>
      </c>
    </row>
    <row r="1501" spans="1:2">
      <c r="A1501" s="1">
        <v>9299</v>
      </c>
      <c r="B1501">
        <v>5700</v>
      </c>
    </row>
    <row r="1502" spans="1:2">
      <c r="A1502" s="1">
        <v>9300</v>
      </c>
      <c r="B1502">
        <v>6550</v>
      </c>
    </row>
    <row r="1503" spans="1:2">
      <c r="A1503" s="1">
        <v>9301</v>
      </c>
      <c r="B1503">
        <v>1495</v>
      </c>
    </row>
    <row r="1504" spans="1:2">
      <c r="A1504" s="1">
        <v>9302</v>
      </c>
      <c r="B1504">
        <v>2100</v>
      </c>
    </row>
    <row r="1505" spans="1:2">
      <c r="A1505" s="1">
        <v>9303</v>
      </c>
      <c r="B1505">
        <v>6300</v>
      </c>
    </row>
    <row r="1506" spans="1:2">
      <c r="A1506" s="1">
        <v>9304</v>
      </c>
      <c r="B1506">
        <v>2250</v>
      </c>
    </row>
    <row r="1507" spans="1:2">
      <c r="A1507" s="1">
        <v>9305</v>
      </c>
      <c r="B1507">
        <v>5120</v>
      </c>
    </row>
    <row r="1508" spans="1:2">
      <c r="A1508" s="1">
        <v>9306</v>
      </c>
      <c r="B1508">
        <v>2400</v>
      </c>
    </row>
    <row r="1509" spans="1:2">
      <c r="A1509" s="1">
        <v>9307</v>
      </c>
      <c r="B1509">
        <v>5300</v>
      </c>
    </row>
    <row r="1510" spans="1:2">
      <c r="A1510" s="1">
        <v>9308</v>
      </c>
      <c r="B1510">
        <v>5300</v>
      </c>
    </row>
    <row r="1511" spans="1:2">
      <c r="A1511" s="1">
        <v>9309</v>
      </c>
      <c r="B1511">
        <v>3300</v>
      </c>
    </row>
    <row r="1512" spans="1:2">
      <c r="A1512" s="1">
        <v>9310</v>
      </c>
      <c r="B1512">
        <v>7680</v>
      </c>
    </row>
    <row r="1513" spans="1:2">
      <c r="A1513" s="1">
        <v>9311</v>
      </c>
      <c r="B1513">
        <v>4800</v>
      </c>
    </row>
    <row r="1514" spans="1:2">
      <c r="A1514" s="1">
        <v>9312</v>
      </c>
      <c r="B1514">
        <v>4800</v>
      </c>
    </row>
    <row r="1515" spans="1:2">
      <c r="A1515" s="1">
        <v>9313</v>
      </c>
      <c r="B1515">
        <v>3200</v>
      </c>
    </row>
    <row r="1516" spans="1:2">
      <c r="A1516" s="1">
        <v>9314</v>
      </c>
      <c r="B1516">
        <v>9600</v>
      </c>
    </row>
    <row r="1517" spans="1:2">
      <c r="A1517" s="1">
        <v>9315</v>
      </c>
      <c r="B1517">
        <v>1495</v>
      </c>
    </row>
    <row r="1518" spans="1:2">
      <c r="A1518" s="1">
        <v>9316</v>
      </c>
      <c r="B1518">
        <v>1400</v>
      </c>
    </row>
    <row r="1519" spans="1:2">
      <c r="A1519" s="1">
        <v>9317</v>
      </c>
      <c r="B1519">
        <v>700</v>
      </c>
    </row>
    <row r="1520" spans="1:2">
      <c r="A1520" s="1">
        <v>9318</v>
      </c>
      <c r="B1520">
        <v>3400</v>
      </c>
    </row>
    <row r="1521" spans="1:2">
      <c r="A1521" s="1">
        <v>9319</v>
      </c>
      <c r="B1521">
        <v>6900</v>
      </c>
    </row>
    <row r="1522" spans="1:2">
      <c r="A1522" s="1">
        <v>9320</v>
      </c>
      <c r="B1522">
        <v>9000</v>
      </c>
    </row>
    <row r="1523" spans="1:2">
      <c r="A1523" s="1">
        <v>9321</v>
      </c>
      <c r="B1523">
        <v>2800</v>
      </c>
    </row>
    <row r="1524" spans="1:2">
      <c r="A1524" s="1">
        <v>9322</v>
      </c>
      <c r="B1524">
        <v>1100</v>
      </c>
    </row>
    <row r="1525" spans="1:2">
      <c r="A1525" s="1">
        <v>9323</v>
      </c>
      <c r="B1525">
        <v>5300</v>
      </c>
    </row>
    <row r="1526" spans="1:2">
      <c r="A1526" s="1">
        <v>9324</v>
      </c>
      <c r="B1526">
        <v>6600</v>
      </c>
    </row>
    <row r="1527" spans="1:2">
      <c r="A1527" s="1">
        <v>9325</v>
      </c>
      <c r="B1527">
        <v>2300</v>
      </c>
    </row>
    <row r="1528" spans="1:2">
      <c r="A1528" s="1">
        <v>9326</v>
      </c>
      <c r="B1528">
        <v>19050</v>
      </c>
    </row>
    <row r="1529" spans="1:2">
      <c r="A1529" s="1">
        <v>9327</v>
      </c>
      <c r="B1529">
        <v>2800</v>
      </c>
    </row>
    <row r="1530" spans="1:2">
      <c r="A1530" s="1">
        <v>9328</v>
      </c>
      <c r="B1530">
        <v>1800</v>
      </c>
    </row>
    <row r="1531" spans="1:2">
      <c r="A1531" s="1">
        <v>9329</v>
      </c>
      <c r="B1531">
        <v>3200</v>
      </c>
    </row>
    <row r="1532" spans="1:2">
      <c r="A1532" s="1">
        <v>9330</v>
      </c>
      <c r="B1532">
        <v>2200</v>
      </c>
    </row>
    <row r="1533" spans="1:2">
      <c r="A1533" s="1">
        <v>9331</v>
      </c>
      <c r="B1533">
        <v>12600</v>
      </c>
    </row>
    <row r="1534" spans="1:2">
      <c r="A1534" s="1">
        <v>9332</v>
      </c>
      <c r="B1534">
        <v>6800</v>
      </c>
    </row>
    <row r="1535" spans="1:2">
      <c r="A1535" s="1">
        <v>9333</v>
      </c>
      <c r="B1535">
        <v>3400</v>
      </c>
    </row>
    <row r="1536" spans="1:2">
      <c r="A1536" s="1">
        <v>9334</v>
      </c>
      <c r="B1536">
        <v>10600</v>
      </c>
    </row>
    <row r="1537" spans="1:2">
      <c r="A1537" s="1">
        <v>9335</v>
      </c>
      <c r="B1537">
        <v>3300</v>
      </c>
    </row>
    <row r="1538" spans="1:2">
      <c r="A1538" s="1">
        <v>9336</v>
      </c>
      <c r="B1538">
        <v>900</v>
      </c>
    </row>
    <row r="1539" spans="1:2">
      <c r="A1539" s="1">
        <v>9337</v>
      </c>
      <c r="B1539">
        <v>6350</v>
      </c>
    </row>
    <row r="1540" spans="1:2">
      <c r="A1540" s="1">
        <v>9338</v>
      </c>
      <c r="B1540">
        <v>2100</v>
      </c>
    </row>
    <row r="1541" spans="1:2">
      <c r="A1541" s="1">
        <v>9339</v>
      </c>
      <c r="B1541">
        <v>2800</v>
      </c>
    </row>
    <row r="1542" spans="1:2">
      <c r="A1542" s="1">
        <v>9340</v>
      </c>
      <c r="B1542">
        <v>5600</v>
      </c>
    </row>
    <row r="1543" spans="1:2">
      <c r="A1543" s="1">
        <v>9341</v>
      </c>
      <c r="B1543">
        <v>2700</v>
      </c>
    </row>
    <row r="1544" spans="1:2">
      <c r="A1544" s="1">
        <v>9342</v>
      </c>
      <c r="B1544">
        <v>3200</v>
      </c>
    </row>
    <row r="1545" spans="1:2">
      <c r="A1545" s="1">
        <v>9343</v>
      </c>
      <c r="B1545">
        <v>6600</v>
      </c>
    </row>
    <row r="1546" spans="1:2">
      <c r="A1546" s="1">
        <v>9344</v>
      </c>
      <c r="B1546">
        <v>2100</v>
      </c>
    </row>
    <row r="1547" spans="1:2">
      <c r="A1547" s="1">
        <v>9345</v>
      </c>
      <c r="B1547">
        <v>15900</v>
      </c>
    </row>
    <row r="1548" spans="1:2">
      <c r="A1548" s="1">
        <v>9346</v>
      </c>
      <c r="B1548">
        <v>3300</v>
      </c>
    </row>
    <row r="1549" spans="1:2">
      <c r="A1549" s="1">
        <v>9347</v>
      </c>
      <c r="B1549">
        <v>6900</v>
      </c>
    </row>
    <row r="1550" spans="1:2">
      <c r="A1550" s="1">
        <v>9348</v>
      </c>
      <c r="B1550">
        <v>12700</v>
      </c>
    </row>
    <row r="1551" spans="1:2">
      <c r="A1551" s="1">
        <v>9349</v>
      </c>
      <c r="B1551">
        <v>2700</v>
      </c>
    </row>
    <row r="1552" spans="1:2">
      <c r="A1552" s="1">
        <v>9350</v>
      </c>
      <c r="B1552">
        <v>4800</v>
      </c>
    </row>
    <row r="1553" spans="1:2">
      <c r="A1553" s="1">
        <v>9351</v>
      </c>
      <c r="B1553">
        <v>1360</v>
      </c>
    </row>
    <row r="1554" spans="1:2">
      <c r="A1554" s="1">
        <v>9352</v>
      </c>
      <c r="B1554">
        <v>12600</v>
      </c>
    </row>
    <row r="1555" spans="1:2">
      <c r="A1555" s="1">
        <v>9353</v>
      </c>
      <c r="B1555">
        <v>2700</v>
      </c>
    </row>
    <row r="1556" spans="1:2">
      <c r="A1556" s="1">
        <v>9354</v>
      </c>
      <c r="B1556">
        <v>2100</v>
      </c>
    </row>
    <row r="1557" spans="1:2">
      <c r="A1557" s="1">
        <v>9355</v>
      </c>
      <c r="B1557">
        <v>1600</v>
      </c>
    </row>
    <row r="1558" spans="1:2">
      <c r="A1558" s="1">
        <v>9356</v>
      </c>
      <c r="B1558">
        <v>6600</v>
      </c>
    </row>
    <row r="1559" spans="1:2">
      <c r="A1559" s="1">
        <v>9357</v>
      </c>
      <c r="B1559">
        <v>8400</v>
      </c>
    </row>
    <row r="1560" spans="1:2">
      <c r="A1560" s="1">
        <v>9358</v>
      </c>
      <c r="B1560">
        <v>10200</v>
      </c>
    </row>
    <row r="1561" spans="1:2">
      <c r="A1561" s="1">
        <v>9359</v>
      </c>
      <c r="B1561">
        <v>2800</v>
      </c>
    </row>
    <row r="1562" spans="1:2">
      <c r="A1562" s="1">
        <v>9360</v>
      </c>
      <c r="B1562">
        <v>900</v>
      </c>
    </row>
    <row r="1563" spans="1:2">
      <c r="A1563" s="1">
        <v>9361</v>
      </c>
      <c r="B1563">
        <v>1360</v>
      </c>
    </row>
    <row r="1564" spans="1:2">
      <c r="A1564" s="1">
        <v>9362</v>
      </c>
      <c r="B1564">
        <v>4050</v>
      </c>
    </row>
    <row r="1565" spans="1:2">
      <c r="A1565" s="1">
        <v>9363</v>
      </c>
      <c r="B1565">
        <v>10600</v>
      </c>
    </row>
    <row r="1566" spans="1:2">
      <c r="A1566" s="1">
        <v>9364</v>
      </c>
      <c r="B1566">
        <v>1800</v>
      </c>
    </row>
    <row r="1567" spans="1:2">
      <c r="A1567" s="1">
        <v>9365</v>
      </c>
      <c r="B1567">
        <v>1800</v>
      </c>
    </row>
    <row r="1568" spans="1:2">
      <c r="A1568" s="1">
        <v>9366</v>
      </c>
      <c r="B1568">
        <v>13100</v>
      </c>
    </row>
    <row r="1569" spans="1:2">
      <c r="A1569" s="1">
        <v>9367</v>
      </c>
      <c r="B1569">
        <v>5120</v>
      </c>
    </row>
    <row r="1570" spans="1:2">
      <c r="A1570" s="1">
        <v>9368</v>
      </c>
      <c r="B1570">
        <v>2560</v>
      </c>
    </row>
    <row r="1571" spans="1:2">
      <c r="A1571" s="1">
        <v>9369</v>
      </c>
      <c r="B1571">
        <v>900</v>
      </c>
    </row>
    <row r="1572" spans="1:2">
      <c r="A1572" s="1">
        <v>9370</v>
      </c>
      <c r="B1572">
        <v>3200</v>
      </c>
    </row>
    <row r="1573" spans="1:2">
      <c r="A1573" s="1">
        <v>9371</v>
      </c>
      <c r="B1573">
        <v>3200</v>
      </c>
    </row>
    <row r="1574" spans="1:2">
      <c r="A1574" s="1">
        <v>9372</v>
      </c>
      <c r="B1574">
        <v>2700</v>
      </c>
    </row>
    <row r="1575" spans="1:2">
      <c r="A1575" s="1">
        <v>9373</v>
      </c>
      <c r="B1575">
        <v>900</v>
      </c>
    </row>
    <row r="1576" spans="1:2">
      <c r="A1576" s="1">
        <v>9374</v>
      </c>
      <c r="B1576">
        <v>19050</v>
      </c>
    </row>
    <row r="1577" spans="1:2">
      <c r="A1577" s="1">
        <v>9375</v>
      </c>
      <c r="B1577">
        <v>19050</v>
      </c>
    </row>
    <row r="1578" spans="1:2">
      <c r="A1578" s="1">
        <v>9376</v>
      </c>
      <c r="B1578">
        <v>13100</v>
      </c>
    </row>
    <row r="1579" spans="1:2">
      <c r="A1579" s="1">
        <v>9377</v>
      </c>
      <c r="B1579">
        <v>700</v>
      </c>
    </row>
    <row r="1580" spans="1:2">
      <c r="A1580" s="1">
        <v>9378</v>
      </c>
      <c r="B1580">
        <v>2560</v>
      </c>
    </row>
    <row r="1581" spans="1:2">
      <c r="A1581" s="1">
        <v>9379</v>
      </c>
      <c r="B1581">
        <v>4800</v>
      </c>
    </row>
    <row r="1582" spans="1:2">
      <c r="A1582" s="1">
        <v>9380</v>
      </c>
      <c r="B1582">
        <v>8400</v>
      </c>
    </row>
    <row r="1583" spans="1:2">
      <c r="A1583" s="1">
        <v>9381</v>
      </c>
      <c r="B1583">
        <v>12700</v>
      </c>
    </row>
    <row r="1584" spans="1:2">
      <c r="A1584" s="1">
        <v>9382</v>
      </c>
      <c r="B1584">
        <v>13500</v>
      </c>
    </row>
    <row r="1585" spans="1:2">
      <c r="A1585" s="1">
        <v>9383</v>
      </c>
      <c r="B1585">
        <v>8400</v>
      </c>
    </row>
    <row r="1586" spans="1:2">
      <c r="A1586" s="1">
        <v>9384</v>
      </c>
      <c r="B1586">
        <v>2800</v>
      </c>
    </row>
    <row r="1587" spans="1:2">
      <c r="A1587" s="1">
        <v>9385</v>
      </c>
      <c r="B1587">
        <v>4800</v>
      </c>
    </row>
    <row r="1588" spans="1:2">
      <c r="A1588" s="1">
        <v>9386</v>
      </c>
      <c r="B1588">
        <v>3600</v>
      </c>
    </row>
    <row r="1589" spans="1:2">
      <c r="A1589" s="1">
        <v>9387</v>
      </c>
      <c r="B1589">
        <v>700</v>
      </c>
    </row>
    <row r="1590" spans="1:2">
      <c r="A1590" s="1">
        <v>9388</v>
      </c>
      <c r="B1590">
        <v>6600</v>
      </c>
    </row>
    <row r="1591" spans="1:2">
      <c r="A1591" s="1">
        <v>9389</v>
      </c>
      <c r="B1591">
        <v>3300</v>
      </c>
    </row>
    <row r="1592" spans="1:2">
      <c r="A1592" s="1">
        <v>9390</v>
      </c>
      <c r="B1592">
        <v>2700</v>
      </c>
    </row>
    <row r="1593" spans="1:2">
      <c r="A1593" s="1">
        <v>9391</v>
      </c>
      <c r="B1593">
        <v>4200</v>
      </c>
    </row>
    <row r="1594" spans="1:2">
      <c r="A1594" s="1">
        <v>9392</v>
      </c>
      <c r="B1594">
        <v>5600</v>
      </c>
    </row>
    <row r="1595" spans="1:2">
      <c r="A1595" s="1">
        <v>9393</v>
      </c>
      <c r="B1595">
        <v>3600</v>
      </c>
    </row>
    <row r="1596" spans="1:2">
      <c r="A1596" s="1">
        <v>9394</v>
      </c>
      <c r="B1596">
        <v>5300</v>
      </c>
    </row>
    <row r="1597" spans="1:2">
      <c r="A1597" s="1">
        <v>9395</v>
      </c>
      <c r="B1597">
        <v>12600</v>
      </c>
    </row>
    <row r="1598" spans="1:2">
      <c r="A1598" s="1">
        <v>9396</v>
      </c>
      <c r="B1598">
        <v>5300</v>
      </c>
    </row>
    <row r="1599" spans="1:2">
      <c r="A1599" s="1">
        <v>9397</v>
      </c>
      <c r="B1599">
        <v>12700</v>
      </c>
    </row>
    <row r="1600" spans="1:2">
      <c r="A1600" s="1">
        <v>9398</v>
      </c>
      <c r="B1600">
        <v>2800</v>
      </c>
    </row>
    <row r="1601" spans="1:2">
      <c r="A1601" s="1">
        <v>9399</v>
      </c>
      <c r="B1601">
        <v>8400</v>
      </c>
    </row>
    <row r="1602" spans="1:2">
      <c r="A1602" s="1">
        <v>9400</v>
      </c>
      <c r="B1602">
        <v>8400</v>
      </c>
    </row>
    <row r="1603" spans="1:2">
      <c r="A1603" s="1">
        <v>9401</v>
      </c>
      <c r="B1603">
        <v>1360</v>
      </c>
    </row>
    <row r="1604" spans="1:2">
      <c r="A1604" s="1">
        <v>9402</v>
      </c>
      <c r="B1604">
        <v>1200</v>
      </c>
    </row>
    <row r="1605" spans="1:2">
      <c r="A1605" s="1">
        <v>9403</v>
      </c>
      <c r="B1605">
        <v>1600</v>
      </c>
    </row>
    <row r="1606" spans="1:2">
      <c r="A1606" s="1">
        <v>9404</v>
      </c>
      <c r="B1606">
        <v>10600</v>
      </c>
    </row>
    <row r="1607" spans="1:2">
      <c r="A1607" s="1">
        <v>9405</v>
      </c>
      <c r="B1607">
        <v>1900</v>
      </c>
    </row>
    <row r="1608" spans="1:2">
      <c r="A1608" s="1">
        <v>9406</v>
      </c>
      <c r="B1608">
        <v>6600</v>
      </c>
    </row>
    <row r="1609" spans="1:2">
      <c r="A1609" s="1">
        <v>9407</v>
      </c>
      <c r="B1609">
        <v>19650</v>
      </c>
    </row>
    <row r="1610" spans="1:2">
      <c r="A1610" s="1">
        <v>9408</v>
      </c>
      <c r="B1610">
        <v>1500</v>
      </c>
    </row>
    <row r="1611" spans="1:2">
      <c r="A1611" s="1">
        <v>9409</v>
      </c>
      <c r="B1611">
        <v>2900</v>
      </c>
    </row>
    <row r="1612" spans="1:2">
      <c r="A1612" s="1">
        <v>9410</v>
      </c>
      <c r="B1612">
        <v>3200</v>
      </c>
    </row>
    <row r="1613" spans="1:2">
      <c r="A1613" s="1">
        <v>9411</v>
      </c>
      <c r="B1613">
        <v>1350</v>
      </c>
    </row>
    <row r="1614" spans="1:2">
      <c r="A1614" s="1">
        <v>9412</v>
      </c>
      <c r="B1614">
        <v>3300</v>
      </c>
    </row>
    <row r="1615" spans="1:2">
      <c r="A1615" s="1">
        <v>9413</v>
      </c>
      <c r="B1615">
        <v>6600</v>
      </c>
    </row>
    <row r="1616" spans="1:2">
      <c r="A1616" s="1">
        <v>9414</v>
      </c>
      <c r="B1616">
        <v>2560</v>
      </c>
    </row>
    <row r="1617" spans="1:2">
      <c r="A1617" s="1">
        <v>9415</v>
      </c>
      <c r="B1617">
        <v>15900</v>
      </c>
    </row>
    <row r="1618" spans="1:2">
      <c r="A1618" s="1">
        <v>9416</v>
      </c>
      <c r="B1618">
        <v>1800</v>
      </c>
    </row>
    <row r="1619" spans="1:2">
      <c r="A1619" s="1">
        <v>9417</v>
      </c>
      <c r="B1619">
        <v>2700</v>
      </c>
    </row>
    <row r="1620" spans="1:2">
      <c r="A1620" s="1">
        <v>9418</v>
      </c>
      <c r="B1620">
        <v>9900</v>
      </c>
    </row>
    <row r="1621" spans="1:2">
      <c r="A1621" s="1">
        <v>9419</v>
      </c>
      <c r="B1621">
        <v>2100</v>
      </c>
    </row>
    <row r="1622" spans="1:2">
      <c r="A1622" s="1">
        <v>9420</v>
      </c>
      <c r="B1622">
        <v>1600</v>
      </c>
    </row>
    <row r="1623" spans="1:2">
      <c r="A1623" s="1">
        <v>9421</v>
      </c>
      <c r="B1623">
        <v>6600</v>
      </c>
    </row>
    <row r="1624" spans="1:2">
      <c r="A1624" s="1">
        <v>9422</v>
      </c>
      <c r="B1624">
        <v>1400</v>
      </c>
    </row>
    <row r="1625" spans="1:2">
      <c r="A1625" s="1">
        <v>9423</v>
      </c>
      <c r="B1625">
        <v>4200</v>
      </c>
    </row>
    <row r="1626" spans="1:2">
      <c r="A1626" s="1">
        <v>9424</v>
      </c>
      <c r="B1626">
        <v>3800</v>
      </c>
    </row>
    <row r="1627" spans="1:2">
      <c r="A1627" s="1">
        <v>9425</v>
      </c>
      <c r="B1627">
        <v>9000</v>
      </c>
    </row>
    <row r="1628" spans="1:2">
      <c r="A1628" s="1">
        <v>9426</v>
      </c>
      <c r="B1628">
        <v>13100</v>
      </c>
    </row>
    <row r="1629" spans="1:2">
      <c r="A1629" s="1">
        <v>9427</v>
      </c>
      <c r="B1629">
        <v>19650</v>
      </c>
    </row>
    <row r="1630" spans="1:2">
      <c r="A1630" s="1">
        <v>9428</v>
      </c>
      <c r="B1630">
        <v>750</v>
      </c>
    </row>
    <row r="1631" spans="1:2">
      <c r="A1631" s="1">
        <v>9429</v>
      </c>
      <c r="B1631">
        <v>2800</v>
      </c>
    </row>
    <row r="1632" spans="1:2">
      <c r="A1632" s="1">
        <v>9430</v>
      </c>
      <c r="B1632">
        <v>9900</v>
      </c>
    </row>
    <row r="1633" spans="1:2">
      <c r="A1633" s="1">
        <v>9431</v>
      </c>
      <c r="B1633">
        <v>8400</v>
      </c>
    </row>
    <row r="1634" spans="1:2">
      <c r="A1634" s="1">
        <v>9432</v>
      </c>
      <c r="B1634">
        <v>6600</v>
      </c>
    </row>
    <row r="1635" spans="1:2">
      <c r="A1635" s="1">
        <v>9433</v>
      </c>
      <c r="B1635">
        <v>6600</v>
      </c>
    </row>
    <row r="1636" spans="1:2">
      <c r="A1636" s="1">
        <v>9434</v>
      </c>
      <c r="B1636">
        <v>1400</v>
      </c>
    </row>
    <row r="1637" spans="1:2">
      <c r="A1637" s="1">
        <v>9435</v>
      </c>
      <c r="B1637">
        <v>4200</v>
      </c>
    </row>
    <row r="1638" spans="1:2">
      <c r="A1638" s="1">
        <v>9436</v>
      </c>
      <c r="B1638">
        <v>2800</v>
      </c>
    </row>
    <row r="1639" spans="1:2">
      <c r="A1639" s="1">
        <v>9437</v>
      </c>
      <c r="B1639">
        <v>1600</v>
      </c>
    </row>
    <row r="1640" spans="1:2">
      <c r="A1640" s="1">
        <v>9438</v>
      </c>
      <c r="B1640">
        <v>6600</v>
      </c>
    </row>
    <row r="1641" spans="1:2">
      <c r="A1641" s="1">
        <v>9439</v>
      </c>
      <c r="B1641">
        <v>3300</v>
      </c>
    </row>
    <row r="1642" spans="1:2">
      <c r="A1642" s="1">
        <v>9440</v>
      </c>
      <c r="B1642">
        <v>19650</v>
      </c>
    </row>
    <row r="1643" spans="1:2">
      <c r="A1643" s="1">
        <v>9441</v>
      </c>
      <c r="B1643">
        <v>1495</v>
      </c>
    </row>
    <row r="1644" spans="1:2">
      <c r="A1644" s="1">
        <v>9442</v>
      </c>
      <c r="B1644">
        <v>2560</v>
      </c>
    </row>
    <row r="1645" spans="1:2">
      <c r="A1645" s="1">
        <v>9443</v>
      </c>
      <c r="B1645">
        <v>5120</v>
      </c>
    </row>
    <row r="1646" spans="1:2">
      <c r="A1646" s="1">
        <v>9444</v>
      </c>
      <c r="B1646">
        <v>8400</v>
      </c>
    </row>
    <row r="1647" spans="1:2">
      <c r="A1647" s="1">
        <v>9445</v>
      </c>
      <c r="B1647">
        <v>6800</v>
      </c>
    </row>
    <row r="1648" spans="1:2">
      <c r="A1648" s="1">
        <v>9446</v>
      </c>
      <c r="B1648">
        <v>3400</v>
      </c>
    </row>
    <row r="1649" spans="1:2">
      <c r="A1649" s="1">
        <v>9447</v>
      </c>
      <c r="B1649">
        <v>10200</v>
      </c>
    </row>
    <row r="1650" spans="1:2">
      <c r="A1650" s="1">
        <v>9448</v>
      </c>
      <c r="B1650">
        <v>3300</v>
      </c>
    </row>
    <row r="1651" spans="1:2">
      <c r="A1651" s="1">
        <v>9449</v>
      </c>
      <c r="B1651">
        <v>2700</v>
      </c>
    </row>
    <row r="1652" spans="1:2">
      <c r="A1652" s="1">
        <v>9450</v>
      </c>
      <c r="B1652">
        <v>8400</v>
      </c>
    </row>
    <row r="1653" spans="1:2">
      <c r="A1653" s="1">
        <v>9451</v>
      </c>
      <c r="B1653">
        <v>2700</v>
      </c>
    </row>
    <row r="1654" spans="1:2">
      <c r="A1654" s="1">
        <v>9452</v>
      </c>
      <c r="B1654">
        <v>680</v>
      </c>
    </row>
    <row r="1655" spans="1:2">
      <c r="A1655" s="1">
        <v>9453</v>
      </c>
      <c r="B1655">
        <v>6800</v>
      </c>
    </row>
    <row r="1656" spans="1:2">
      <c r="A1656" s="1">
        <v>9454</v>
      </c>
      <c r="B1656">
        <v>2700</v>
      </c>
    </row>
    <row r="1657" spans="1:2">
      <c r="A1657" s="1">
        <v>9455</v>
      </c>
      <c r="B1657">
        <v>9600</v>
      </c>
    </row>
    <row r="1658" spans="1:2">
      <c r="A1658" s="1">
        <v>9456</v>
      </c>
      <c r="B1658">
        <v>4200</v>
      </c>
    </row>
    <row r="1659" spans="1:2">
      <c r="A1659" s="1">
        <v>9457</v>
      </c>
      <c r="B1659">
        <v>2800</v>
      </c>
    </row>
    <row r="1660" spans="1:2">
      <c r="A1660" s="1">
        <v>9458</v>
      </c>
      <c r="B1660">
        <v>9900</v>
      </c>
    </row>
    <row r="1661" spans="1:2">
      <c r="A1661" s="1">
        <v>9459</v>
      </c>
      <c r="B1661">
        <v>1400</v>
      </c>
    </row>
    <row r="1662" spans="1:2">
      <c r="A1662" s="1">
        <v>9460</v>
      </c>
      <c r="B1662">
        <v>5300</v>
      </c>
    </row>
    <row r="1663" spans="1:2">
      <c r="A1663" s="1">
        <v>9461</v>
      </c>
      <c r="B1663">
        <v>900</v>
      </c>
    </row>
    <row r="1664" spans="1:2">
      <c r="A1664" s="1">
        <v>9462</v>
      </c>
      <c r="B1664">
        <v>9900</v>
      </c>
    </row>
    <row r="1665" spans="1:2">
      <c r="A1665" s="1">
        <v>9463</v>
      </c>
      <c r="B1665">
        <v>900</v>
      </c>
    </row>
    <row r="1666" spans="1:2">
      <c r="A1666" s="1">
        <v>9464</v>
      </c>
      <c r="B1666">
        <v>19650</v>
      </c>
    </row>
    <row r="1667" spans="1:2">
      <c r="A1667" s="1">
        <v>9465</v>
      </c>
      <c r="B1667">
        <v>19650</v>
      </c>
    </row>
    <row r="1668" spans="1:2">
      <c r="A1668" s="1">
        <v>9466</v>
      </c>
      <c r="B1668">
        <v>6300</v>
      </c>
    </row>
    <row r="1669" spans="1:2">
      <c r="A1669" s="1">
        <v>9467</v>
      </c>
      <c r="B1669">
        <v>900</v>
      </c>
    </row>
    <row r="1670" spans="1:2">
      <c r="A1670" s="1">
        <v>9468</v>
      </c>
      <c r="B1670">
        <v>1360</v>
      </c>
    </row>
    <row r="1671" spans="1:2">
      <c r="A1671" s="1">
        <v>9469</v>
      </c>
      <c r="B1671">
        <v>6600</v>
      </c>
    </row>
    <row r="1672" spans="1:2">
      <c r="A1672" s="1">
        <v>9470</v>
      </c>
      <c r="B1672">
        <v>900</v>
      </c>
    </row>
    <row r="1673" spans="1:2">
      <c r="A1673" s="1">
        <v>9471</v>
      </c>
      <c r="B1673">
        <v>6350</v>
      </c>
    </row>
    <row r="1674" spans="1:2">
      <c r="A1674" s="1">
        <v>9472</v>
      </c>
      <c r="B1674">
        <v>1495</v>
      </c>
    </row>
    <row r="1675" spans="1:2">
      <c r="A1675" s="1">
        <v>9473</v>
      </c>
      <c r="B1675">
        <v>2100</v>
      </c>
    </row>
    <row r="1676" spans="1:2">
      <c r="A1676" s="1">
        <v>9474</v>
      </c>
      <c r="B1676">
        <v>5120</v>
      </c>
    </row>
    <row r="1677" spans="1:2">
      <c r="A1677" s="1">
        <v>9475</v>
      </c>
      <c r="B1677">
        <v>3400</v>
      </c>
    </row>
    <row r="1678" spans="1:2">
      <c r="A1678" s="1">
        <v>9476</v>
      </c>
      <c r="B1678">
        <v>15900</v>
      </c>
    </row>
    <row r="1679" spans="1:2">
      <c r="A1679" s="1">
        <v>9477</v>
      </c>
      <c r="B1679">
        <v>3400</v>
      </c>
    </row>
    <row r="1680" spans="1:2">
      <c r="A1680" s="1">
        <v>9478</v>
      </c>
      <c r="B1680">
        <v>19050</v>
      </c>
    </row>
    <row r="1681" spans="1:2">
      <c r="A1681" s="1">
        <v>9479</v>
      </c>
      <c r="B1681">
        <v>13500</v>
      </c>
    </row>
    <row r="1682" spans="1:2">
      <c r="A1682" s="1">
        <v>9480</v>
      </c>
      <c r="B1682">
        <v>8400</v>
      </c>
    </row>
    <row r="1683" spans="1:2">
      <c r="A1683" s="1">
        <v>9481</v>
      </c>
      <c r="B1683">
        <v>2700</v>
      </c>
    </row>
    <row r="1684" spans="1:2">
      <c r="A1684" s="1">
        <v>9482</v>
      </c>
      <c r="B1684">
        <v>2800</v>
      </c>
    </row>
    <row r="1685" spans="1:2">
      <c r="A1685" s="1">
        <v>9483</v>
      </c>
      <c r="B1685">
        <v>1350</v>
      </c>
    </row>
    <row r="1686" spans="1:2">
      <c r="A1686" s="1">
        <v>9484</v>
      </c>
      <c r="B1686">
        <v>12600</v>
      </c>
    </row>
    <row r="1687" spans="1:2">
      <c r="A1687" s="1">
        <v>9485</v>
      </c>
      <c r="B1687">
        <v>6600</v>
      </c>
    </row>
    <row r="1688" spans="1:2">
      <c r="A1688" s="1">
        <v>9486</v>
      </c>
      <c r="B1688">
        <v>4200</v>
      </c>
    </row>
    <row r="1689" spans="1:2">
      <c r="A1689" s="1">
        <v>9487</v>
      </c>
      <c r="B1689">
        <v>8400</v>
      </c>
    </row>
    <row r="1690" spans="1:2">
      <c r="A1690" s="1">
        <v>9488</v>
      </c>
      <c r="B1690">
        <v>2700</v>
      </c>
    </row>
    <row r="1691" spans="1:2">
      <c r="A1691" s="1">
        <v>9489</v>
      </c>
      <c r="B1691">
        <v>10600</v>
      </c>
    </row>
    <row r="1692" spans="1:2">
      <c r="A1692" s="1">
        <v>9490</v>
      </c>
      <c r="B1692">
        <v>9900</v>
      </c>
    </row>
    <row r="1693" spans="1:2">
      <c r="A1693" s="1">
        <v>9491</v>
      </c>
      <c r="B1693">
        <v>1900</v>
      </c>
    </row>
    <row r="1694" spans="1:2">
      <c r="A1694" s="1">
        <v>9492</v>
      </c>
      <c r="B1694">
        <v>6900</v>
      </c>
    </row>
    <row r="1695" spans="1:2">
      <c r="A1695" s="1">
        <v>9493</v>
      </c>
      <c r="B1695">
        <v>6350</v>
      </c>
    </row>
    <row r="1696" spans="1:2">
      <c r="A1696" s="1">
        <v>9494</v>
      </c>
      <c r="B1696">
        <v>2990</v>
      </c>
    </row>
    <row r="1697" spans="1:2">
      <c r="A1697" s="1">
        <v>9495</v>
      </c>
      <c r="B1697">
        <v>3200</v>
      </c>
    </row>
    <row r="1698" spans="1:2">
      <c r="A1698" s="1">
        <v>9496</v>
      </c>
      <c r="B1698">
        <v>1800</v>
      </c>
    </row>
    <row r="1699" spans="1:2">
      <c r="A1699" s="1">
        <v>9497</v>
      </c>
      <c r="B1699">
        <v>12600</v>
      </c>
    </row>
    <row r="1700" spans="1:2">
      <c r="A1700" s="1">
        <v>9498</v>
      </c>
      <c r="B1700">
        <v>6600</v>
      </c>
    </row>
    <row r="1701" spans="1:2">
      <c r="A1701" s="1">
        <v>9499</v>
      </c>
      <c r="B1701">
        <v>9900</v>
      </c>
    </row>
    <row r="1702" spans="1:2">
      <c r="A1702" s="1">
        <v>9500</v>
      </c>
      <c r="B1702">
        <v>3300</v>
      </c>
    </row>
    <row r="1703" spans="1:2">
      <c r="A1703" s="1">
        <v>9501</v>
      </c>
      <c r="B1703">
        <v>2300</v>
      </c>
    </row>
    <row r="1704" spans="1:2">
      <c r="A1704" s="1">
        <v>9502</v>
      </c>
      <c r="B1704">
        <v>4200</v>
      </c>
    </row>
    <row r="1705" spans="1:2">
      <c r="A1705" s="1">
        <v>9503</v>
      </c>
      <c r="B1705">
        <v>2560</v>
      </c>
    </row>
    <row r="1706" spans="1:2">
      <c r="A1706" s="1">
        <v>9504</v>
      </c>
      <c r="B1706">
        <v>750</v>
      </c>
    </row>
    <row r="1707" spans="1:2">
      <c r="A1707" s="1">
        <v>9505</v>
      </c>
      <c r="B1707">
        <v>8400</v>
      </c>
    </row>
    <row r="1708" spans="1:2">
      <c r="A1708" s="1">
        <v>9506</v>
      </c>
      <c r="B1708">
        <v>2800</v>
      </c>
    </row>
    <row r="1709" spans="1:2">
      <c r="A1709" s="1">
        <v>9507</v>
      </c>
      <c r="B1709">
        <v>4800</v>
      </c>
    </row>
    <row r="1710" spans="1:2">
      <c r="A1710" s="1">
        <v>9508</v>
      </c>
      <c r="B1710">
        <v>15900</v>
      </c>
    </row>
    <row r="1711" spans="1:2">
      <c r="A1711" s="1">
        <v>9509</v>
      </c>
      <c r="B1711">
        <v>5700</v>
      </c>
    </row>
    <row r="1712" spans="1:2">
      <c r="A1712" s="1">
        <v>9510</v>
      </c>
      <c r="B1712">
        <v>3300</v>
      </c>
    </row>
    <row r="1713" spans="1:2">
      <c r="A1713" s="1">
        <v>9511</v>
      </c>
      <c r="B1713">
        <v>13500</v>
      </c>
    </row>
    <row r="1714" spans="1:2">
      <c r="A1714" s="1">
        <v>9512</v>
      </c>
      <c r="B1714">
        <v>4485</v>
      </c>
    </row>
    <row r="1715" spans="1:2">
      <c r="A1715" s="1">
        <v>9513</v>
      </c>
      <c r="B1715">
        <v>2800</v>
      </c>
    </row>
    <row r="1716" spans="1:2">
      <c r="A1716" s="1">
        <v>9514</v>
      </c>
      <c r="B1716">
        <v>1350</v>
      </c>
    </row>
    <row r="1717" spans="1:2">
      <c r="A1717" s="1">
        <v>9515</v>
      </c>
      <c r="B1717">
        <v>6600</v>
      </c>
    </row>
    <row r="1718" spans="1:2">
      <c r="A1718" s="1">
        <v>9516</v>
      </c>
      <c r="B1718">
        <v>1900</v>
      </c>
    </row>
    <row r="1719" spans="1:2">
      <c r="A1719" s="1">
        <v>9517</v>
      </c>
      <c r="B1719">
        <v>4500</v>
      </c>
    </row>
    <row r="1720" spans="1:2">
      <c r="A1720" s="1">
        <v>9518</v>
      </c>
      <c r="B1720">
        <v>1500</v>
      </c>
    </row>
    <row r="1721" spans="1:2">
      <c r="A1721" s="1">
        <v>9519</v>
      </c>
      <c r="B1721">
        <v>8400</v>
      </c>
    </row>
    <row r="1722" spans="1:2">
      <c r="A1722" s="1">
        <v>9520</v>
      </c>
      <c r="B1722">
        <v>900</v>
      </c>
    </row>
    <row r="1723" spans="1:2">
      <c r="A1723" s="1">
        <v>9521</v>
      </c>
      <c r="B1723">
        <v>2700</v>
      </c>
    </row>
    <row r="1724" spans="1:2">
      <c r="A1724" s="1">
        <v>9522</v>
      </c>
      <c r="B1724">
        <v>13500</v>
      </c>
    </row>
    <row r="1725" spans="1:2">
      <c r="A1725" s="1">
        <v>9523</v>
      </c>
      <c r="B1725">
        <v>2800</v>
      </c>
    </row>
    <row r="1726" spans="1:2">
      <c r="A1726" s="1">
        <v>9524</v>
      </c>
      <c r="B1726">
        <v>3300</v>
      </c>
    </row>
    <row r="1727" spans="1:2">
      <c r="A1727" s="1">
        <v>9525</v>
      </c>
      <c r="B1727">
        <v>1400</v>
      </c>
    </row>
    <row r="1728" spans="1:2">
      <c r="A1728" s="1">
        <v>9526</v>
      </c>
      <c r="B1728">
        <v>6800</v>
      </c>
    </row>
    <row r="1729" spans="1:2">
      <c r="A1729" s="1">
        <v>9527</v>
      </c>
      <c r="B1729">
        <v>12600</v>
      </c>
    </row>
    <row r="1730" spans="1:2">
      <c r="A1730" s="1">
        <v>9528</v>
      </c>
      <c r="B1730">
        <v>3400</v>
      </c>
    </row>
    <row r="1731" spans="1:2">
      <c r="A1731" s="1">
        <v>9529</v>
      </c>
      <c r="B1731">
        <v>6800</v>
      </c>
    </row>
    <row r="1732" spans="1:2">
      <c r="A1732" s="1">
        <v>9530</v>
      </c>
      <c r="B1732">
        <v>4200</v>
      </c>
    </row>
    <row r="1733" spans="1:2">
      <c r="A1733" s="1">
        <v>9531</v>
      </c>
      <c r="B1733">
        <v>2300</v>
      </c>
    </row>
    <row r="1734" spans="1:2">
      <c r="A1734" s="1">
        <v>9532</v>
      </c>
      <c r="B1734">
        <v>9600</v>
      </c>
    </row>
    <row r="1735" spans="1:2">
      <c r="A1735" s="1">
        <v>9533</v>
      </c>
      <c r="B1735">
        <v>3200</v>
      </c>
    </row>
    <row r="1736" spans="1:2">
      <c r="A1736" s="1">
        <v>9534</v>
      </c>
      <c r="B1736">
        <v>8400</v>
      </c>
    </row>
    <row r="1737" spans="1:2">
      <c r="A1737" s="1">
        <v>9535</v>
      </c>
      <c r="B1737">
        <v>1600</v>
      </c>
    </row>
    <row r="1738" spans="1:2">
      <c r="A1738" s="1">
        <v>9536</v>
      </c>
      <c r="B1738">
        <v>2700</v>
      </c>
    </row>
    <row r="1739" spans="1:2">
      <c r="A1739" s="1">
        <v>9537</v>
      </c>
      <c r="B1739">
        <v>8400</v>
      </c>
    </row>
    <row r="1740" spans="1:2">
      <c r="A1740" s="1">
        <v>9538</v>
      </c>
      <c r="B1740">
        <v>1800</v>
      </c>
    </row>
    <row r="1741" spans="1:2">
      <c r="A1741" s="1">
        <v>9539</v>
      </c>
      <c r="B1741">
        <v>2700</v>
      </c>
    </row>
    <row r="1742" spans="1:2">
      <c r="A1742" s="1">
        <v>9540</v>
      </c>
      <c r="B1742">
        <v>2040</v>
      </c>
    </row>
    <row r="1743" spans="1:2">
      <c r="A1743" s="1">
        <v>9541</v>
      </c>
      <c r="B1743">
        <v>3300</v>
      </c>
    </row>
    <row r="1744" spans="1:2">
      <c r="A1744" s="1">
        <v>9542</v>
      </c>
      <c r="B1744">
        <v>4050</v>
      </c>
    </row>
    <row r="1745" spans="1:2">
      <c r="A1745" s="1">
        <v>9543</v>
      </c>
      <c r="B1745">
        <v>5300</v>
      </c>
    </row>
    <row r="1746" spans="1:2">
      <c r="A1746" s="1">
        <v>9544</v>
      </c>
      <c r="B1746">
        <v>9900</v>
      </c>
    </row>
    <row r="1747" spans="1:2">
      <c r="A1747" s="1">
        <v>9545</v>
      </c>
      <c r="B1747">
        <v>8400</v>
      </c>
    </row>
    <row r="1748" spans="1:2">
      <c r="A1748" s="1">
        <v>9546</v>
      </c>
      <c r="B1748">
        <v>1200</v>
      </c>
    </row>
    <row r="1749" spans="1:2">
      <c r="A1749" s="1">
        <v>9547</v>
      </c>
      <c r="B1749">
        <v>12600</v>
      </c>
    </row>
    <row r="1750" spans="1:2">
      <c r="A1750" s="1">
        <v>9548</v>
      </c>
      <c r="B1750">
        <v>4200</v>
      </c>
    </row>
    <row r="1751" spans="1:2">
      <c r="A1751" s="1">
        <v>9549</v>
      </c>
      <c r="B1751">
        <v>2300</v>
      </c>
    </row>
    <row r="1752" spans="1:2">
      <c r="A1752" s="1">
        <v>9550</v>
      </c>
      <c r="B1752">
        <v>2990</v>
      </c>
    </row>
    <row r="1753" spans="1:2">
      <c r="A1753" s="1">
        <v>9551</v>
      </c>
      <c r="B1753">
        <v>9600</v>
      </c>
    </row>
    <row r="1754" spans="1:2">
      <c r="A1754" s="1">
        <v>9552</v>
      </c>
      <c r="B1754">
        <v>5600</v>
      </c>
    </row>
    <row r="1755" spans="1:2">
      <c r="A1755" s="1">
        <v>9553</v>
      </c>
      <c r="B1755">
        <v>8400</v>
      </c>
    </row>
    <row r="1756" spans="1:2">
      <c r="A1756" s="1">
        <v>9554</v>
      </c>
      <c r="B1756">
        <v>1800</v>
      </c>
    </row>
    <row r="1757" spans="1:2">
      <c r="A1757" s="1">
        <v>9555</v>
      </c>
      <c r="B1757">
        <v>1800</v>
      </c>
    </row>
    <row r="1758" spans="1:2">
      <c r="A1758" s="1">
        <v>9556</v>
      </c>
      <c r="B1758">
        <v>1360</v>
      </c>
    </row>
    <row r="1759" spans="1:2">
      <c r="A1759" s="1">
        <v>9557</v>
      </c>
      <c r="B1759">
        <v>6400</v>
      </c>
    </row>
    <row r="1760" spans="1:2">
      <c r="A1760" s="1">
        <v>9558</v>
      </c>
      <c r="B1760">
        <v>3300</v>
      </c>
    </row>
    <row r="1761" spans="1:2">
      <c r="A1761" s="1">
        <v>9559</v>
      </c>
      <c r="B1761">
        <v>10600</v>
      </c>
    </row>
    <row r="1762" spans="1:2">
      <c r="A1762" s="1">
        <v>9560</v>
      </c>
      <c r="B1762">
        <v>5300</v>
      </c>
    </row>
    <row r="1763" spans="1:2">
      <c r="A1763" s="1">
        <v>9561</v>
      </c>
      <c r="B1763">
        <v>2300</v>
      </c>
    </row>
    <row r="1764" spans="1:2">
      <c r="A1764" s="1">
        <v>9562</v>
      </c>
      <c r="B1764">
        <v>6550</v>
      </c>
    </row>
    <row r="1765" spans="1:2">
      <c r="A1765" s="1">
        <v>9563</v>
      </c>
      <c r="B1765">
        <v>8400</v>
      </c>
    </row>
    <row r="1766" spans="1:2">
      <c r="A1766" s="1">
        <v>9564</v>
      </c>
      <c r="B1766">
        <v>8400</v>
      </c>
    </row>
    <row r="1767" spans="1:2">
      <c r="A1767" s="1">
        <v>9565</v>
      </c>
      <c r="B1767">
        <v>5600</v>
      </c>
    </row>
    <row r="1768" spans="1:2">
      <c r="A1768" s="1">
        <v>9566</v>
      </c>
      <c r="B1768">
        <v>1350</v>
      </c>
    </row>
    <row r="1769" spans="1:2">
      <c r="A1769" s="1">
        <v>9567</v>
      </c>
      <c r="B1769">
        <v>2700</v>
      </c>
    </row>
    <row r="1770" spans="1:2">
      <c r="A1770" s="1">
        <v>9568</v>
      </c>
      <c r="B1770">
        <v>19050</v>
      </c>
    </row>
    <row r="1771" spans="1:2">
      <c r="A1771" s="1">
        <v>9569</v>
      </c>
      <c r="B1771">
        <v>12700</v>
      </c>
    </row>
    <row r="1772" spans="1:2">
      <c r="A1772" s="1">
        <v>9570</v>
      </c>
      <c r="B1772">
        <v>4485</v>
      </c>
    </row>
    <row r="1773" spans="1:2">
      <c r="A1773" s="1">
        <v>9571</v>
      </c>
      <c r="B1773">
        <v>6550</v>
      </c>
    </row>
    <row r="1774" spans="1:2">
      <c r="A1774" s="1">
        <v>9572</v>
      </c>
      <c r="B1774">
        <v>7680</v>
      </c>
    </row>
    <row r="1775" spans="1:2">
      <c r="A1775" s="1">
        <v>9573</v>
      </c>
      <c r="B1775">
        <v>10200</v>
      </c>
    </row>
    <row r="1776" spans="1:2">
      <c r="A1776" s="1">
        <v>9574</v>
      </c>
      <c r="B1776">
        <v>1800</v>
      </c>
    </row>
    <row r="1777" spans="1:2">
      <c r="A1777" s="1">
        <v>9575</v>
      </c>
      <c r="B1777">
        <v>3300</v>
      </c>
    </row>
    <row r="1778" spans="1:2">
      <c r="A1778" s="1">
        <v>9576</v>
      </c>
      <c r="B1778">
        <v>6900</v>
      </c>
    </row>
    <row r="1779" spans="1:2">
      <c r="A1779" s="1">
        <v>9577</v>
      </c>
      <c r="B1779">
        <v>2100</v>
      </c>
    </row>
    <row r="1780" spans="1:2">
      <c r="A1780" s="1">
        <v>9578</v>
      </c>
      <c r="B1780">
        <v>2900</v>
      </c>
    </row>
    <row r="1781" spans="1:2">
      <c r="A1781" s="1">
        <v>9579</v>
      </c>
      <c r="B1781">
        <v>1600</v>
      </c>
    </row>
    <row r="1782" spans="1:2">
      <c r="A1782" s="1">
        <v>9580</v>
      </c>
      <c r="B1782">
        <v>6600</v>
      </c>
    </row>
    <row r="1783" spans="1:2">
      <c r="A1783" s="1">
        <v>9581</v>
      </c>
      <c r="B1783">
        <v>3600</v>
      </c>
    </row>
    <row r="1784" spans="1:2">
      <c r="A1784" s="1">
        <v>9582</v>
      </c>
      <c r="B1784">
        <v>2100</v>
      </c>
    </row>
    <row r="1785" spans="1:2">
      <c r="A1785" s="1">
        <v>9583</v>
      </c>
      <c r="B1785">
        <v>3800</v>
      </c>
    </row>
    <row r="1786" spans="1:2">
      <c r="A1786" s="1">
        <v>9584</v>
      </c>
      <c r="B1786">
        <v>900</v>
      </c>
    </row>
    <row r="1787" spans="1:2">
      <c r="A1787" s="1">
        <v>9585</v>
      </c>
      <c r="B1787">
        <v>13500</v>
      </c>
    </row>
    <row r="1788" spans="1:2">
      <c r="A1788" s="1">
        <v>9586</v>
      </c>
      <c r="B1788">
        <v>1495</v>
      </c>
    </row>
    <row r="1789" spans="1:2">
      <c r="A1789" s="1">
        <v>9587</v>
      </c>
      <c r="B1789">
        <v>750</v>
      </c>
    </row>
    <row r="1790" spans="1:2">
      <c r="A1790" s="1">
        <v>9588</v>
      </c>
      <c r="B1790">
        <v>700</v>
      </c>
    </row>
    <row r="1791" spans="1:2">
      <c r="A1791" s="1">
        <v>9589</v>
      </c>
      <c r="B1791">
        <v>1600</v>
      </c>
    </row>
    <row r="1792" spans="1:2">
      <c r="A1792" s="1">
        <v>9590</v>
      </c>
      <c r="B1792">
        <v>4200</v>
      </c>
    </row>
    <row r="1793" spans="1:2">
      <c r="A1793" s="1">
        <v>9591</v>
      </c>
      <c r="B1793">
        <v>6550</v>
      </c>
    </row>
    <row r="1794" spans="1:2">
      <c r="A1794" s="1">
        <v>9592</v>
      </c>
      <c r="B1794">
        <v>4800</v>
      </c>
    </row>
    <row r="1795" spans="1:2">
      <c r="A1795" s="1">
        <v>9593</v>
      </c>
      <c r="B1795">
        <v>3300</v>
      </c>
    </row>
    <row r="1796" spans="1:2">
      <c r="A1796" s="1">
        <v>9594</v>
      </c>
      <c r="B1796">
        <v>4485</v>
      </c>
    </row>
    <row r="1797" spans="1:2">
      <c r="A1797" s="1">
        <v>9595</v>
      </c>
      <c r="B1797">
        <v>9900</v>
      </c>
    </row>
    <row r="1798" spans="1:2">
      <c r="A1798" s="1">
        <v>9596</v>
      </c>
      <c r="B1798">
        <v>900</v>
      </c>
    </row>
    <row r="1799" spans="1:2">
      <c r="A1799" s="1">
        <v>9597</v>
      </c>
      <c r="B1799">
        <v>19050</v>
      </c>
    </row>
    <row r="1800" spans="1:2">
      <c r="A1800" s="1">
        <v>9598</v>
      </c>
      <c r="B1800">
        <v>19050</v>
      </c>
    </row>
    <row r="1801" spans="1:2">
      <c r="A1801" s="1">
        <v>9599</v>
      </c>
      <c r="B1801">
        <v>9600</v>
      </c>
    </row>
    <row r="1802" spans="1:2">
      <c r="A1802" s="1">
        <v>9600</v>
      </c>
      <c r="B1802">
        <v>4200</v>
      </c>
    </row>
    <row r="1803" spans="1:2">
      <c r="A1803" s="1">
        <v>9601</v>
      </c>
      <c r="B1803">
        <v>750</v>
      </c>
    </row>
    <row r="1804" spans="1:2">
      <c r="A1804" s="1">
        <v>9602</v>
      </c>
      <c r="B1804">
        <v>5600</v>
      </c>
    </row>
    <row r="1805" spans="1:2">
      <c r="A1805" s="1">
        <v>9603</v>
      </c>
      <c r="B1805">
        <v>9600</v>
      </c>
    </row>
    <row r="1806" spans="1:2">
      <c r="A1806" s="1">
        <v>9604</v>
      </c>
      <c r="B1806">
        <v>3200</v>
      </c>
    </row>
    <row r="1807" spans="1:2">
      <c r="A1807" s="1">
        <v>9605</v>
      </c>
      <c r="B1807">
        <v>10200</v>
      </c>
    </row>
    <row r="1808" spans="1:2">
      <c r="A1808" s="1">
        <v>9606</v>
      </c>
      <c r="B1808">
        <v>6600</v>
      </c>
    </row>
    <row r="1809" spans="1:2">
      <c r="A1809" s="1">
        <v>9607</v>
      </c>
      <c r="B1809">
        <v>6600</v>
      </c>
    </row>
    <row r="1810" spans="1:2">
      <c r="A1810" s="1">
        <v>9608</v>
      </c>
      <c r="B1810">
        <v>6350</v>
      </c>
    </row>
    <row r="1811" spans="1:2">
      <c r="A1811" s="1">
        <v>9609</v>
      </c>
      <c r="B1811">
        <v>12700</v>
      </c>
    </row>
    <row r="1812" spans="1:2">
      <c r="A1812" s="1">
        <v>9610</v>
      </c>
      <c r="B1812">
        <v>19650</v>
      </c>
    </row>
    <row r="1813" spans="1:2">
      <c r="A1813" s="1">
        <v>9611</v>
      </c>
      <c r="B1813">
        <v>2560</v>
      </c>
    </row>
    <row r="1814" spans="1:2">
      <c r="A1814" s="1">
        <v>9612</v>
      </c>
      <c r="B1814">
        <v>900</v>
      </c>
    </row>
    <row r="1815" spans="1:2">
      <c r="A1815" s="1">
        <v>9613</v>
      </c>
      <c r="B1815">
        <v>680</v>
      </c>
    </row>
    <row r="1816" spans="1:2">
      <c r="A1816" s="1">
        <v>9614</v>
      </c>
      <c r="B1816">
        <v>10600</v>
      </c>
    </row>
    <row r="1817" spans="1:2">
      <c r="A1817" s="1">
        <v>9615</v>
      </c>
      <c r="B1817">
        <v>12600</v>
      </c>
    </row>
    <row r="1818" spans="1:2">
      <c r="A1818" s="1">
        <v>9616</v>
      </c>
      <c r="B1818">
        <v>2800</v>
      </c>
    </row>
    <row r="1819" spans="1:2">
      <c r="A1819" s="1">
        <v>9617</v>
      </c>
      <c r="B1819">
        <v>5600</v>
      </c>
    </row>
    <row r="1820" spans="1:2">
      <c r="A1820" s="1">
        <v>9618</v>
      </c>
      <c r="B1820">
        <v>3300</v>
      </c>
    </row>
    <row r="1821" spans="1:2">
      <c r="A1821" s="1">
        <v>9619</v>
      </c>
      <c r="B1821">
        <v>3300</v>
      </c>
    </row>
    <row r="1822" spans="1:2">
      <c r="A1822" s="1">
        <v>9620</v>
      </c>
      <c r="B1822">
        <v>700</v>
      </c>
    </row>
    <row r="1823" spans="1:2">
      <c r="A1823" s="1">
        <v>9621</v>
      </c>
      <c r="B1823">
        <v>6800</v>
      </c>
    </row>
    <row r="1824" spans="1:2">
      <c r="A1824" s="1">
        <v>9622</v>
      </c>
      <c r="B1824">
        <v>1900</v>
      </c>
    </row>
    <row r="1825" spans="1:2">
      <c r="A1825" s="1">
        <v>9623</v>
      </c>
      <c r="B1825">
        <v>3800</v>
      </c>
    </row>
    <row r="1826" spans="1:2">
      <c r="A1826" s="1">
        <v>9624</v>
      </c>
      <c r="B1826">
        <v>750</v>
      </c>
    </row>
    <row r="1827" spans="1:2">
      <c r="A1827" s="1">
        <v>9625</v>
      </c>
      <c r="B1827">
        <v>750</v>
      </c>
    </row>
    <row r="1828" spans="1:2">
      <c r="A1828" s="1">
        <v>9626</v>
      </c>
      <c r="B1828">
        <v>8400</v>
      </c>
    </row>
    <row r="1829" spans="1:2">
      <c r="A1829" s="1">
        <v>9627</v>
      </c>
      <c r="B1829">
        <v>2040</v>
      </c>
    </row>
    <row r="1830" spans="1:2">
      <c r="A1830" s="1">
        <v>9628</v>
      </c>
      <c r="B1830">
        <v>6400</v>
      </c>
    </row>
    <row r="1831" spans="1:2">
      <c r="A1831" s="1">
        <v>9629</v>
      </c>
      <c r="B1831">
        <v>2100</v>
      </c>
    </row>
    <row r="1832" spans="1:2">
      <c r="A1832" s="1">
        <v>9630</v>
      </c>
      <c r="B1832">
        <v>10200</v>
      </c>
    </row>
    <row r="1833" spans="1:2">
      <c r="A1833" s="1">
        <v>9631</v>
      </c>
      <c r="B1833">
        <v>2700</v>
      </c>
    </row>
    <row r="1834" spans="1:2">
      <c r="A1834" s="1">
        <v>9632</v>
      </c>
      <c r="B1834">
        <v>13500</v>
      </c>
    </row>
    <row r="1835" spans="1:2">
      <c r="A1835" s="1">
        <v>9633</v>
      </c>
      <c r="B1835">
        <v>7680</v>
      </c>
    </row>
    <row r="1836" spans="1:2">
      <c r="A1836" s="1">
        <v>9634</v>
      </c>
      <c r="B1836">
        <v>2700</v>
      </c>
    </row>
    <row r="1837" spans="1:2">
      <c r="A1837" s="1">
        <v>9635</v>
      </c>
      <c r="B1837">
        <v>2040</v>
      </c>
    </row>
    <row r="1838" spans="1:2">
      <c r="A1838" s="1">
        <v>9636</v>
      </c>
      <c r="B1838">
        <v>6400</v>
      </c>
    </row>
    <row r="1839" spans="1:2">
      <c r="A1839" s="1">
        <v>9637</v>
      </c>
      <c r="B1839">
        <v>1600</v>
      </c>
    </row>
    <row r="1840" spans="1:2">
      <c r="A1840" s="1">
        <v>9638</v>
      </c>
      <c r="B1840">
        <v>4200</v>
      </c>
    </row>
    <row r="1841" spans="1:2">
      <c r="A1841" s="1">
        <v>9639</v>
      </c>
      <c r="B1841">
        <v>5300</v>
      </c>
    </row>
    <row r="1842" spans="1:2">
      <c r="A1842" s="1">
        <v>9640</v>
      </c>
      <c r="B1842">
        <v>6600</v>
      </c>
    </row>
    <row r="1843" spans="1:2">
      <c r="A1843" s="1">
        <v>9641</v>
      </c>
      <c r="B1843">
        <v>6300</v>
      </c>
    </row>
    <row r="1844" spans="1:2">
      <c r="A1844" s="1">
        <v>9642</v>
      </c>
      <c r="B1844">
        <v>2800</v>
      </c>
    </row>
    <row r="1845" spans="1:2">
      <c r="A1845" s="1">
        <v>9643</v>
      </c>
      <c r="B1845">
        <v>3200</v>
      </c>
    </row>
    <row r="1846" spans="1:2">
      <c r="A1846" s="1">
        <v>9644</v>
      </c>
      <c r="B1846">
        <v>9900</v>
      </c>
    </row>
    <row r="1847" spans="1:2">
      <c r="A1847" s="1">
        <v>9645</v>
      </c>
      <c r="B1847">
        <v>8400</v>
      </c>
    </row>
    <row r="1848" spans="1:2">
      <c r="A1848" s="1">
        <v>9646</v>
      </c>
      <c r="B1848">
        <v>2700</v>
      </c>
    </row>
    <row r="1849" spans="1:2">
      <c r="A1849" s="1">
        <v>9647</v>
      </c>
      <c r="B1849">
        <v>3800</v>
      </c>
    </row>
    <row r="1850" spans="1:2">
      <c r="A1850" s="1">
        <v>9648</v>
      </c>
      <c r="B1850">
        <v>2700</v>
      </c>
    </row>
    <row r="1851" spans="1:2">
      <c r="A1851" s="1">
        <v>9649</v>
      </c>
      <c r="B1851">
        <v>6900</v>
      </c>
    </row>
    <row r="1852" spans="1:2">
      <c r="A1852" s="1">
        <v>9650</v>
      </c>
      <c r="B1852">
        <v>2250</v>
      </c>
    </row>
    <row r="1853" spans="1:2">
      <c r="A1853" s="1">
        <v>9651</v>
      </c>
      <c r="B1853">
        <v>2250</v>
      </c>
    </row>
    <row r="1854" spans="1:2">
      <c r="A1854" s="1">
        <v>9652</v>
      </c>
      <c r="B1854">
        <v>1600</v>
      </c>
    </row>
    <row r="1855" spans="1:2">
      <c r="A1855" s="1">
        <v>9653</v>
      </c>
      <c r="B1855">
        <v>900</v>
      </c>
    </row>
    <row r="1856" spans="1:2">
      <c r="A1856" s="1">
        <v>9654</v>
      </c>
      <c r="B1856">
        <v>3200</v>
      </c>
    </row>
    <row r="1857" spans="1:2">
      <c r="A1857" s="1">
        <v>9655</v>
      </c>
      <c r="B1857">
        <v>9000</v>
      </c>
    </row>
    <row r="1858" spans="1:2">
      <c r="A1858" s="1">
        <v>9656</v>
      </c>
      <c r="B1858">
        <v>6400</v>
      </c>
    </row>
    <row r="1859" spans="1:2">
      <c r="A1859" s="1">
        <v>9657</v>
      </c>
      <c r="B1859">
        <v>4485</v>
      </c>
    </row>
    <row r="1860" spans="1:2">
      <c r="A1860" s="1">
        <v>9658</v>
      </c>
      <c r="B1860">
        <v>2990</v>
      </c>
    </row>
    <row r="1861" spans="1:2">
      <c r="A1861" s="1">
        <v>9659</v>
      </c>
      <c r="B1861">
        <v>5600</v>
      </c>
    </row>
    <row r="1862" spans="1:2">
      <c r="A1862" s="1">
        <v>9660</v>
      </c>
      <c r="B1862">
        <v>900</v>
      </c>
    </row>
    <row r="1863" spans="1:2">
      <c r="A1863" s="1">
        <v>9661</v>
      </c>
      <c r="B1863">
        <v>15900</v>
      </c>
    </row>
    <row r="1864" spans="1:2">
      <c r="A1864" s="1">
        <v>9662</v>
      </c>
      <c r="B1864">
        <v>6800</v>
      </c>
    </row>
    <row r="1865" spans="1:2">
      <c r="A1865" s="1">
        <v>9663</v>
      </c>
      <c r="B1865">
        <v>9900</v>
      </c>
    </row>
    <row r="1866" spans="1:2">
      <c r="A1866" s="1">
        <v>9664</v>
      </c>
      <c r="B1866">
        <v>3300</v>
      </c>
    </row>
    <row r="1867" spans="1:2">
      <c r="A1867" s="1">
        <v>9665</v>
      </c>
      <c r="B1867">
        <v>13100</v>
      </c>
    </row>
    <row r="1868" spans="1:2">
      <c r="A1868" s="1">
        <v>9666</v>
      </c>
      <c r="B1868">
        <v>8400</v>
      </c>
    </row>
    <row r="1869" spans="1:2">
      <c r="A1869" s="1">
        <v>9667</v>
      </c>
      <c r="B1869">
        <v>900</v>
      </c>
    </row>
    <row r="1870" spans="1:2">
      <c r="A1870" s="1">
        <v>9668</v>
      </c>
      <c r="B1870">
        <v>2700</v>
      </c>
    </row>
    <row r="1871" spans="1:2">
      <c r="A1871" s="1">
        <v>9669</v>
      </c>
      <c r="B1871">
        <v>1360</v>
      </c>
    </row>
    <row r="1872" spans="1:2">
      <c r="A1872" s="1">
        <v>9670</v>
      </c>
      <c r="B1872">
        <v>9600</v>
      </c>
    </row>
    <row r="1873" spans="1:2">
      <c r="A1873" s="1">
        <v>9671</v>
      </c>
      <c r="B1873">
        <v>4200</v>
      </c>
    </row>
    <row r="1874" spans="1:2">
      <c r="A1874" s="1">
        <v>9672</v>
      </c>
      <c r="B1874">
        <v>6600</v>
      </c>
    </row>
    <row r="1875" spans="1:2">
      <c r="A1875" s="1">
        <v>9673</v>
      </c>
      <c r="B1875">
        <v>900</v>
      </c>
    </row>
    <row r="1876" spans="1:2">
      <c r="A1876" s="1">
        <v>9674</v>
      </c>
      <c r="B1876">
        <v>2700</v>
      </c>
    </row>
    <row r="1877" spans="1:2">
      <c r="A1877" s="1">
        <v>9675</v>
      </c>
      <c r="B1877">
        <v>12700</v>
      </c>
    </row>
    <row r="1878" spans="1:2">
      <c r="A1878" s="1">
        <v>9676</v>
      </c>
      <c r="B1878">
        <v>2300</v>
      </c>
    </row>
    <row r="1879" spans="1:2">
      <c r="A1879" s="1">
        <v>9677</v>
      </c>
      <c r="B1879">
        <v>6550</v>
      </c>
    </row>
    <row r="1880" spans="1:2">
      <c r="A1880" s="1">
        <v>9678</v>
      </c>
      <c r="B1880">
        <v>1400</v>
      </c>
    </row>
    <row r="1881" spans="1:2">
      <c r="A1881" s="1">
        <v>9679</v>
      </c>
      <c r="B1881">
        <v>2800</v>
      </c>
    </row>
    <row r="1882" spans="1:2">
      <c r="A1882" s="1">
        <v>9680</v>
      </c>
      <c r="B1882">
        <v>1400</v>
      </c>
    </row>
    <row r="1883" spans="1:2">
      <c r="A1883" s="1">
        <v>9681</v>
      </c>
      <c r="B1883">
        <v>1600</v>
      </c>
    </row>
    <row r="1884" spans="1:2">
      <c r="A1884" s="1">
        <v>9682</v>
      </c>
      <c r="B1884">
        <v>3200</v>
      </c>
    </row>
    <row r="1885" spans="1:2">
      <c r="A1885" s="1">
        <v>9683</v>
      </c>
      <c r="B1885">
        <v>1900</v>
      </c>
    </row>
    <row r="1886" spans="1:2">
      <c r="A1886" s="1">
        <v>9684</v>
      </c>
      <c r="B1886">
        <v>6600</v>
      </c>
    </row>
    <row r="1887" spans="1:2">
      <c r="A1887" s="1">
        <v>9685</v>
      </c>
      <c r="B1887">
        <v>1900</v>
      </c>
    </row>
    <row r="1888" spans="1:2">
      <c r="A1888" s="1">
        <v>9686</v>
      </c>
      <c r="B1888">
        <v>1900</v>
      </c>
    </row>
    <row r="1889" spans="1:2">
      <c r="A1889" s="1">
        <v>9687</v>
      </c>
      <c r="B1889">
        <v>6600</v>
      </c>
    </row>
    <row r="1890" spans="1:2">
      <c r="A1890" s="1">
        <v>9688</v>
      </c>
      <c r="B1890">
        <v>4485</v>
      </c>
    </row>
    <row r="1891" spans="1:2">
      <c r="A1891" s="1">
        <v>9689</v>
      </c>
      <c r="B1891">
        <v>1400</v>
      </c>
    </row>
    <row r="1892" spans="1:2">
      <c r="A1892" s="1">
        <v>9690</v>
      </c>
      <c r="B1892">
        <v>6300</v>
      </c>
    </row>
    <row r="1893" spans="1:2">
      <c r="A1893" s="1">
        <v>9691</v>
      </c>
      <c r="B1893">
        <v>2900</v>
      </c>
    </row>
    <row r="1894" spans="1:2">
      <c r="A1894" s="1">
        <v>9692</v>
      </c>
      <c r="B1894">
        <v>3600</v>
      </c>
    </row>
    <row r="1895" spans="1:2">
      <c r="A1895" s="1">
        <v>9693</v>
      </c>
      <c r="B1895">
        <v>1400</v>
      </c>
    </row>
    <row r="1896" spans="1:2">
      <c r="A1896" s="1">
        <v>9694</v>
      </c>
      <c r="B1896">
        <v>10600</v>
      </c>
    </row>
    <row r="1897" spans="1:2">
      <c r="A1897" s="1">
        <v>9695</v>
      </c>
      <c r="B1897">
        <v>3400</v>
      </c>
    </row>
    <row r="1898" spans="1:2">
      <c r="A1898" s="1">
        <v>9696</v>
      </c>
      <c r="B1898">
        <v>3200</v>
      </c>
    </row>
    <row r="1899" spans="1:2">
      <c r="A1899" s="1">
        <v>9697</v>
      </c>
      <c r="B1899">
        <v>900</v>
      </c>
    </row>
    <row r="1900" spans="1:2">
      <c r="A1900" s="1">
        <v>9698</v>
      </c>
      <c r="B1900">
        <v>2800</v>
      </c>
    </row>
    <row r="1901" spans="1:2">
      <c r="A1901" s="1">
        <v>9699</v>
      </c>
      <c r="B1901">
        <v>3300</v>
      </c>
    </row>
    <row r="1902" spans="1:2">
      <c r="A1902" s="1">
        <v>9700</v>
      </c>
      <c r="B1902">
        <v>680</v>
      </c>
    </row>
    <row r="1903" spans="1:2">
      <c r="A1903" s="1">
        <v>9701</v>
      </c>
      <c r="B1903">
        <v>3300</v>
      </c>
    </row>
    <row r="1904" spans="1:2">
      <c r="A1904" s="1">
        <v>9702</v>
      </c>
      <c r="B1904">
        <v>15900</v>
      </c>
    </row>
    <row r="1905" spans="1:2">
      <c r="A1905" s="1">
        <v>9703</v>
      </c>
      <c r="B1905">
        <v>15900</v>
      </c>
    </row>
    <row r="1906" spans="1:2">
      <c r="A1906" s="1">
        <v>9704</v>
      </c>
      <c r="B1906">
        <v>6800</v>
      </c>
    </row>
    <row r="1907" spans="1:2">
      <c r="A1907" s="1">
        <v>9705</v>
      </c>
      <c r="B1907">
        <v>6600</v>
      </c>
    </row>
    <row r="1908" spans="1:2">
      <c r="A1908" s="1">
        <v>9706</v>
      </c>
      <c r="B1908">
        <v>6600</v>
      </c>
    </row>
    <row r="1909" spans="1:2">
      <c r="A1909" s="1">
        <v>9707</v>
      </c>
      <c r="B1909">
        <v>7680</v>
      </c>
    </row>
    <row r="1910" spans="1:2">
      <c r="A1910" s="1">
        <v>9708</v>
      </c>
      <c r="B1910">
        <v>8400</v>
      </c>
    </row>
    <row r="1911" spans="1:2">
      <c r="A1911" s="1">
        <v>9709</v>
      </c>
      <c r="B1911">
        <v>5600</v>
      </c>
    </row>
    <row r="1912" spans="1:2">
      <c r="A1912" s="1">
        <v>9710</v>
      </c>
      <c r="B1912">
        <v>3200</v>
      </c>
    </row>
    <row r="1913" spans="1:2">
      <c r="A1913" s="1">
        <v>9711</v>
      </c>
      <c r="B1913">
        <v>2700</v>
      </c>
    </row>
    <row r="1914" spans="1:2">
      <c r="A1914" s="1">
        <v>9712</v>
      </c>
      <c r="B1914">
        <v>2040</v>
      </c>
    </row>
    <row r="1915" spans="1:2">
      <c r="A1915" s="1">
        <v>9713</v>
      </c>
      <c r="B1915">
        <v>680</v>
      </c>
    </row>
    <row r="1916" spans="1:2">
      <c r="A1916" s="1">
        <v>9714</v>
      </c>
      <c r="B1916">
        <v>1900</v>
      </c>
    </row>
    <row r="1917" spans="1:2">
      <c r="A1917" s="1">
        <v>9715</v>
      </c>
      <c r="B1917">
        <v>19050</v>
      </c>
    </row>
    <row r="1918" spans="1:2">
      <c r="A1918" s="1">
        <v>9716</v>
      </c>
      <c r="B1918">
        <v>4485</v>
      </c>
    </row>
    <row r="1919" spans="1:2">
      <c r="A1919" s="1">
        <v>9717</v>
      </c>
      <c r="B1919">
        <v>5120</v>
      </c>
    </row>
    <row r="1920" spans="1:2">
      <c r="A1920" s="1">
        <v>9718</v>
      </c>
      <c r="B1920">
        <v>700</v>
      </c>
    </row>
    <row r="1921" spans="1:2">
      <c r="A1921" s="1">
        <v>9719</v>
      </c>
      <c r="B1921">
        <v>1400</v>
      </c>
    </row>
    <row r="1922" spans="1:2">
      <c r="A1922" s="1">
        <v>9720</v>
      </c>
      <c r="B1922">
        <v>8400</v>
      </c>
    </row>
    <row r="1923" spans="1:2">
      <c r="A1923" s="1">
        <v>9721</v>
      </c>
      <c r="B1923">
        <v>1900</v>
      </c>
    </row>
    <row r="1924" spans="1:2">
      <c r="A1924" s="1">
        <v>9722</v>
      </c>
      <c r="B1924">
        <v>750</v>
      </c>
    </row>
    <row r="1925" spans="1:2">
      <c r="A1925" s="1">
        <v>9723</v>
      </c>
      <c r="B1925">
        <v>3200</v>
      </c>
    </row>
    <row r="1926" spans="1:2">
      <c r="A1926" s="1">
        <v>9724</v>
      </c>
      <c r="B1926">
        <v>900</v>
      </c>
    </row>
    <row r="1927" spans="1:2">
      <c r="A1927" s="1">
        <v>9725</v>
      </c>
      <c r="B1927">
        <v>1350</v>
      </c>
    </row>
    <row r="1928" spans="1:2">
      <c r="A1928" s="1">
        <v>9726</v>
      </c>
      <c r="B1928">
        <v>3200</v>
      </c>
    </row>
    <row r="1929" spans="1:2">
      <c r="A1929" s="1">
        <v>9727</v>
      </c>
      <c r="B1929">
        <v>15900</v>
      </c>
    </row>
    <row r="1930" spans="1:2">
      <c r="A1930" s="1">
        <v>9728</v>
      </c>
      <c r="B1930">
        <v>3800</v>
      </c>
    </row>
    <row r="1931" spans="1:2">
      <c r="A1931" s="1">
        <v>9729</v>
      </c>
      <c r="B1931">
        <v>3800</v>
      </c>
    </row>
    <row r="1932" spans="1:2">
      <c r="A1932" s="1">
        <v>9730</v>
      </c>
      <c r="B1932">
        <v>6350</v>
      </c>
    </row>
    <row r="1933" spans="1:2">
      <c r="A1933" s="1">
        <v>9731</v>
      </c>
      <c r="B1933">
        <v>4500</v>
      </c>
    </row>
    <row r="1934" spans="1:2">
      <c r="A1934" s="1">
        <v>9732</v>
      </c>
      <c r="B1934">
        <v>3200</v>
      </c>
    </row>
    <row r="1935" spans="1:2">
      <c r="A1935" s="1">
        <v>9733</v>
      </c>
      <c r="B1935">
        <v>13100</v>
      </c>
    </row>
    <row r="1936" spans="1:2">
      <c r="A1936" s="1">
        <v>9734</v>
      </c>
      <c r="B1936">
        <v>6400</v>
      </c>
    </row>
    <row r="1937" spans="1:2">
      <c r="A1937" s="1">
        <v>9735</v>
      </c>
      <c r="B1937">
        <v>2800</v>
      </c>
    </row>
    <row r="1938" spans="1:2">
      <c r="A1938" s="1">
        <v>9736</v>
      </c>
      <c r="B1938">
        <v>4200</v>
      </c>
    </row>
    <row r="1939" spans="1:2">
      <c r="A1939" s="1">
        <v>9737</v>
      </c>
      <c r="B1939">
        <v>900</v>
      </c>
    </row>
    <row r="1940" spans="1:2">
      <c r="A1940" s="1">
        <v>9738</v>
      </c>
      <c r="B1940">
        <v>900</v>
      </c>
    </row>
    <row r="1941" spans="1:2">
      <c r="A1941" s="1">
        <v>9739</v>
      </c>
      <c r="B1941">
        <v>3600</v>
      </c>
    </row>
    <row r="1942" spans="1:2">
      <c r="A1942" s="1">
        <v>9740</v>
      </c>
      <c r="B1942">
        <v>6600</v>
      </c>
    </row>
    <row r="1943" spans="1:2">
      <c r="A1943" s="1">
        <v>9741</v>
      </c>
      <c r="B1943">
        <v>3300</v>
      </c>
    </row>
    <row r="1944" spans="1:2">
      <c r="A1944" s="1">
        <v>9742</v>
      </c>
      <c r="B1944">
        <v>1500</v>
      </c>
    </row>
    <row r="1945" spans="1:2">
      <c r="A1945" s="1">
        <v>9743</v>
      </c>
      <c r="B1945">
        <v>3200</v>
      </c>
    </row>
    <row r="1946" spans="1:2">
      <c r="A1946" s="1">
        <v>9744</v>
      </c>
      <c r="B1946">
        <v>5300</v>
      </c>
    </row>
    <row r="1947" spans="1:2">
      <c r="A1947" s="1">
        <v>9745</v>
      </c>
      <c r="B1947">
        <v>900</v>
      </c>
    </row>
    <row r="1948" spans="1:2">
      <c r="A1948" s="1">
        <v>9746</v>
      </c>
      <c r="B1948">
        <v>1900</v>
      </c>
    </row>
    <row r="1949" spans="1:2">
      <c r="A1949" s="1">
        <v>9747</v>
      </c>
      <c r="B1949">
        <v>4350</v>
      </c>
    </row>
    <row r="1950" spans="1:2">
      <c r="A1950" s="1">
        <v>9748</v>
      </c>
      <c r="B1950">
        <v>2800</v>
      </c>
    </row>
    <row r="1951" spans="1:2">
      <c r="A1951" s="1">
        <v>9749</v>
      </c>
      <c r="B1951">
        <v>9900</v>
      </c>
    </row>
    <row r="1952" spans="1:2">
      <c r="A1952" s="1">
        <v>9750</v>
      </c>
      <c r="B1952">
        <v>2700</v>
      </c>
    </row>
    <row r="1953" spans="1:2">
      <c r="A1953" s="1">
        <v>9751</v>
      </c>
      <c r="B1953">
        <v>1900</v>
      </c>
    </row>
    <row r="1954" spans="1:2">
      <c r="A1954" s="1">
        <v>9752</v>
      </c>
      <c r="B1954">
        <v>6600</v>
      </c>
    </row>
    <row r="1955" spans="1:2">
      <c r="A1955" s="1">
        <v>9753</v>
      </c>
      <c r="B1955">
        <v>13500</v>
      </c>
    </row>
    <row r="1956" spans="1:2">
      <c r="A1956" s="1">
        <v>9754</v>
      </c>
      <c r="B1956">
        <v>19050</v>
      </c>
    </row>
    <row r="1957" spans="1:2">
      <c r="A1957" s="1">
        <v>9755</v>
      </c>
      <c r="B1957">
        <v>750</v>
      </c>
    </row>
    <row r="1958" spans="1:2">
      <c r="A1958" s="1">
        <v>9756</v>
      </c>
      <c r="B1958">
        <v>5120</v>
      </c>
    </row>
    <row r="1959" spans="1:2">
      <c r="A1959" s="1">
        <v>9757</v>
      </c>
      <c r="B1959">
        <v>10600</v>
      </c>
    </row>
    <row r="1960" spans="1:2">
      <c r="A1960" s="1">
        <v>9758</v>
      </c>
      <c r="B1960">
        <v>1900</v>
      </c>
    </row>
    <row r="1961" spans="1:2">
      <c r="A1961" s="1">
        <v>9759</v>
      </c>
      <c r="B1961">
        <v>5700</v>
      </c>
    </row>
    <row r="1962" spans="1:2">
      <c r="A1962" s="1">
        <v>9760</v>
      </c>
      <c r="B1962">
        <v>2700</v>
      </c>
    </row>
    <row r="1963" spans="1:2">
      <c r="A1963" s="1">
        <v>9761</v>
      </c>
      <c r="B1963">
        <v>3200</v>
      </c>
    </row>
    <row r="1964" spans="1:2">
      <c r="A1964" s="1">
        <v>9762</v>
      </c>
      <c r="B1964">
        <v>750</v>
      </c>
    </row>
    <row r="1965" spans="1:2">
      <c r="A1965" s="1">
        <v>9763</v>
      </c>
      <c r="B1965">
        <v>900</v>
      </c>
    </row>
    <row r="1966" spans="1:2">
      <c r="A1966" s="1">
        <v>9764</v>
      </c>
      <c r="B1966">
        <v>8400</v>
      </c>
    </row>
    <row r="1967" spans="1:2">
      <c r="A1967" s="1">
        <v>9765</v>
      </c>
      <c r="B1967">
        <v>2800</v>
      </c>
    </row>
    <row r="1968" spans="1:2">
      <c r="A1968" s="1">
        <v>9766</v>
      </c>
      <c r="B1968">
        <v>9900</v>
      </c>
    </row>
    <row r="1969" spans="1:2">
      <c r="A1969" s="1">
        <v>9767</v>
      </c>
      <c r="B1969">
        <v>3200</v>
      </c>
    </row>
    <row r="1970" spans="1:2">
      <c r="A1970" s="1">
        <v>9768</v>
      </c>
      <c r="B1970">
        <v>5700</v>
      </c>
    </row>
    <row r="1971" spans="1:2">
      <c r="A1971" s="1">
        <v>9769</v>
      </c>
      <c r="B1971">
        <v>2800</v>
      </c>
    </row>
    <row r="1972" spans="1:2">
      <c r="A1972" s="1">
        <v>9770</v>
      </c>
      <c r="B1972">
        <v>2700</v>
      </c>
    </row>
    <row r="1973" spans="1:2">
      <c r="A1973" s="1">
        <v>9771</v>
      </c>
      <c r="B1973">
        <v>3300</v>
      </c>
    </row>
    <row r="1974" spans="1:2">
      <c r="A1974" s="1">
        <v>9772</v>
      </c>
      <c r="B1974">
        <v>2100</v>
      </c>
    </row>
    <row r="1975" spans="1:2">
      <c r="A1975" s="1">
        <v>9773</v>
      </c>
      <c r="B1975">
        <v>3400</v>
      </c>
    </row>
    <row r="1976" spans="1:2">
      <c r="A1976" s="1">
        <v>9774</v>
      </c>
      <c r="B1976">
        <v>1800</v>
      </c>
    </row>
    <row r="1977" spans="1:2">
      <c r="A1977" s="1">
        <v>9775</v>
      </c>
      <c r="B1977">
        <v>6550</v>
      </c>
    </row>
    <row r="1978" spans="1:2">
      <c r="A1978" s="1">
        <v>9776</v>
      </c>
      <c r="B1978">
        <v>9600</v>
      </c>
    </row>
    <row r="1979" spans="1:2">
      <c r="A1979" s="1">
        <v>9777</v>
      </c>
      <c r="B1979">
        <v>8400</v>
      </c>
    </row>
    <row r="1980" spans="1:2">
      <c r="A1980" s="1">
        <v>9778</v>
      </c>
      <c r="B1980">
        <v>3300</v>
      </c>
    </row>
    <row r="1981" spans="1:2">
      <c r="A1981" s="1">
        <v>9779</v>
      </c>
      <c r="B1981">
        <v>2700</v>
      </c>
    </row>
    <row r="1982" spans="1:2">
      <c r="A1982" s="1">
        <v>9780</v>
      </c>
      <c r="B1982">
        <v>19650</v>
      </c>
    </row>
    <row r="1983" spans="1:2">
      <c r="A1983" s="1">
        <v>9781</v>
      </c>
      <c r="B1983">
        <v>6550</v>
      </c>
    </row>
    <row r="1984" spans="1:2">
      <c r="A1984" s="1">
        <v>9782</v>
      </c>
      <c r="B1984">
        <v>7680</v>
      </c>
    </row>
    <row r="1985" spans="1:2">
      <c r="A1985" s="1">
        <v>9783</v>
      </c>
      <c r="B1985">
        <v>3200</v>
      </c>
    </row>
    <row r="1986" spans="1:2">
      <c r="A1986" s="1">
        <v>9784</v>
      </c>
      <c r="B1986">
        <v>3300</v>
      </c>
    </row>
    <row r="1987" spans="1:2">
      <c r="A1987" s="1">
        <v>9785</v>
      </c>
      <c r="B1987">
        <v>6350</v>
      </c>
    </row>
    <row r="1988" spans="1:2">
      <c r="A1988" s="1">
        <v>9786</v>
      </c>
      <c r="B1988">
        <v>6900</v>
      </c>
    </row>
    <row r="1989" spans="1:2">
      <c r="A1989" s="1">
        <v>9787</v>
      </c>
      <c r="B1989">
        <v>4600</v>
      </c>
    </row>
    <row r="1990" spans="1:2">
      <c r="A1990" s="1">
        <v>9788</v>
      </c>
      <c r="B1990">
        <v>13100</v>
      </c>
    </row>
    <row r="1991" spans="1:2">
      <c r="A1991" s="1">
        <v>9789</v>
      </c>
      <c r="B1991">
        <v>1400</v>
      </c>
    </row>
    <row r="1992" spans="1:2">
      <c r="A1992" s="1">
        <v>9790</v>
      </c>
      <c r="B1992">
        <v>10600</v>
      </c>
    </row>
    <row r="1993" spans="1:2">
      <c r="A1993" s="1">
        <v>9791</v>
      </c>
      <c r="B1993">
        <v>8400</v>
      </c>
    </row>
    <row r="1994" spans="1:2">
      <c r="A1994" s="1">
        <v>9792</v>
      </c>
      <c r="B1994">
        <v>3300</v>
      </c>
    </row>
    <row r="1995" spans="1:2">
      <c r="A1995" s="1">
        <v>9793</v>
      </c>
      <c r="B1995">
        <v>3300</v>
      </c>
    </row>
    <row r="1996" spans="1:2">
      <c r="A1996" s="1">
        <v>9794</v>
      </c>
      <c r="B1996">
        <v>12700</v>
      </c>
    </row>
    <row r="1997" spans="1:2">
      <c r="A1997" s="1">
        <v>9795</v>
      </c>
      <c r="B1997">
        <v>4485</v>
      </c>
    </row>
    <row r="1998" spans="1:2">
      <c r="A1998" s="1">
        <v>9796</v>
      </c>
      <c r="B1998">
        <v>4485</v>
      </c>
    </row>
    <row r="1999" spans="1:2">
      <c r="A1999" s="1">
        <v>9797</v>
      </c>
      <c r="B1999">
        <v>3200</v>
      </c>
    </row>
    <row r="2000" spans="1:2">
      <c r="A2000" s="1">
        <v>9798</v>
      </c>
      <c r="B2000">
        <v>2700</v>
      </c>
    </row>
    <row r="2001" spans="1:2">
      <c r="A2001" s="1">
        <v>9799</v>
      </c>
      <c r="B2001">
        <v>3200</v>
      </c>
    </row>
    <row r="2002" spans="1:2">
      <c r="A2002" s="1">
        <v>9800</v>
      </c>
      <c r="B2002">
        <v>6600</v>
      </c>
    </row>
    <row r="2003" spans="1:2">
      <c r="A2003" s="1">
        <v>9801</v>
      </c>
      <c r="B2003">
        <v>2040</v>
      </c>
    </row>
    <row r="2004" spans="1:2">
      <c r="A2004" s="1">
        <v>9802</v>
      </c>
      <c r="B2004">
        <v>9600</v>
      </c>
    </row>
    <row r="2005" spans="1:2">
      <c r="A2005" s="1">
        <v>9803</v>
      </c>
      <c r="B2005">
        <v>1400</v>
      </c>
    </row>
    <row r="2006" spans="1:2">
      <c r="A2006" s="1">
        <v>9804</v>
      </c>
      <c r="B2006">
        <v>15900</v>
      </c>
    </row>
    <row r="2007" spans="1:2">
      <c r="A2007" s="1">
        <v>9805</v>
      </c>
      <c r="B2007">
        <v>4200</v>
      </c>
    </row>
    <row r="2008" spans="1:2">
      <c r="A2008" s="1">
        <v>9806</v>
      </c>
      <c r="B2008">
        <v>9600</v>
      </c>
    </row>
    <row r="2009" spans="1:2">
      <c r="A2009" s="1">
        <v>9807</v>
      </c>
      <c r="B2009">
        <v>2990</v>
      </c>
    </row>
    <row r="2010" spans="1:2">
      <c r="A2010" s="1">
        <v>9808</v>
      </c>
      <c r="B2010">
        <v>8400</v>
      </c>
    </row>
    <row r="2011" spans="1:2">
      <c r="A2011" s="1">
        <v>9809</v>
      </c>
      <c r="B2011">
        <v>2700</v>
      </c>
    </row>
    <row r="2012" spans="1:2">
      <c r="A2012" s="1">
        <v>9810</v>
      </c>
      <c r="B2012">
        <v>1350</v>
      </c>
    </row>
    <row r="2013" spans="1:2">
      <c r="A2013" s="1">
        <v>9811</v>
      </c>
      <c r="B2013">
        <v>9900</v>
      </c>
    </row>
    <row r="2014" spans="1:2">
      <c r="A2014" s="1">
        <v>9812</v>
      </c>
      <c r="B2014">
        <v>700</v>
      </c>
    </row>
    <row r="2015" spans="1:2">
      <c r="A2015" s="1">
        <v>9813</v>
      </c>
      <c r="B2015">
        <v>3300</v>
      </c>
    </row>
    <row r="2016" spans="1:2">
      <c r="A2016" s="1">
        <v>9814</v>
      </c>
      <c r="B2016">
        <v>900</v>
      </c>
    </row>
    <row r="2017" spans="1:2">
      <c r="A2017" s="1">
        <v>9815</v>
      </c>
      <c r="B2017">
        <v>9900</v>
      </c>
    </row>
    <row r="2018" spans="1:2">
      <c r="A2018" s="1">
        <v>9816</v>
      </c>
      <c r="B2018">
        <v>3800</v>
      </c>
    </row>
    <row r="2019" spans="1:2">
      <c r="A2019" s="1">
        <v>9817</v>
      </c>
      <c r="B2019">
        <v>750</v>
      </c>
    </row>
    <row r="2020" spans="1:2">
      <c r="A2020" s="1">
        <v>9818</v>
      </c>
      <c r="B2020">
        <v>5120</v>
      </c>
    </row>
    <row r="2021" spans="1:2">
      <c r="A2021" s="1">
        <v>9819</v>
      </c>
      <c r="B2021">
        <v>1400</v>
      </c>
    </row>
    <row r="2022" spans="1:2">
      <c r="A2022" s="1">
        <v>9820</v>
      </c>
      <c r="B2022">
        <v>3300</v>
      </c>
    </row>
    <row r="2023" spans="1:2">
      <c r="A2023" s="1">
        <v>9821</v>
      </c>
      <c r="B2023">
        <v>13100</v>
      </c>
    </row>
    <row r="2024" spans="1:2">
      <c r="A2024" s="1">
        <v>9822</v>
      </c>
      <c r="B2024">
        <v>2990</v>
      </c>
    </row>
    <row r="2025" spans="1:2">
      <c r="A2025" s="1">
        <v>9823</v>
      </c>
      <c r="B2025">
        <v>1500</v>
      </c>
    </row>
    <row r="2026" spans="1:2">
      <c r="A2026" s="1">
        <v>9824</v>
      </c>
      <c r="B2026">
        <v>6350</v>
      </c>
    </row>
    <row r="2027" spans="1:2">
      <c r="A2027" s="1">
        <v>9825</v>
      </c>
      <c r="B2027">
        <v>5600</v>
      </c>
    </row>
    <row r="2028" spans="1:2">
      <c r="A2028" s="1">
        <v>9826</v>
      </c>
      <c r="B2028">
        <v>4950</v>
      </c>
    </row>
    <row r="2029" spans="1:2">
      <c r="A2029" s="1">
        <v>9827</v>
      </c>
      <c r="B2029">
        <v>700</v>
      </c>
    </row>
    <row r="2030" spans="1:2">
      <c r="A2030" s="1">
        <v>9828</v>
      </c>
      <c r="B2030">
        <v>5300</v>
      </c>
    </row>
    <row r="2031" spans="1:2">
      <c r="A2031" s="1">
        <v>9829</v>
      </c>
      <c r="B2031">
        <v>6800</v>
      </c>
    </row>
    <row r="2032" spans="1:2">
      <c r="A2032" s="1">
        <v>9830</v>
      </c>
      <c r="B2032">
        <v>1900</v>
      </c>
    </row>
    <row r="2033" spans="1:2">
      <c r="A2033" s="1">
        <v>9831</v>
      </c>
      <c r="B2033">
        <v>6600</v>
      </c>
    </row>
    <row r="2034" spans="1:2">
      <c r="A2034" s="1">
        <v>9832</v>
      </c>
      <c r="B2034">
        <v>6900</v>
      </c>
    </row>
    <row r="2035" spans="1:2">
      <c r="A2035" s="1">
        <v>9833</v>
      </c>
      <c r="B2035">
        <v>19050</v>
      </c>
    </row>
    <row r="2036" spans="1:2">
      <c r="A2036" s="1">
        <v>9834</v>
      </c>
      <c r="B2036">
        <v>1400</v>
      </c>
    </row>
    <row r="2037" spans="1:2">
      <c r="A2037" s="1">
        <v>9835</v>
      </c>
      <c r="B2037">
        <v>4350</v>
      </c>
    </row>
    <row r="2038" spans="1:2">
      <c r="A2038" s="1">
        <v>9836</v>
      </c>
      <c r="B2038">
        <v>8400</v>
      </c>
    </row>
    <row r="2039" spans="1:2">
      <c r="A2039" s="1">
        <v>9837</v>
      </c>
      <c r="B2039">
        <v>900</v>
      </c>
    </row>
    <row r="2040" spans="1:2">
      <c r="A2040" s="1">
        <v>9838</v>
      </c>
      <c r="B2040">
        <v>4050</v>
      </c>
    </row>
    <row r="2041" spans="1:2">
      <c r="A2041" s="1">
        <v>9839</v>
      </c>
      <c r="B2041">
        <v>6600</v>
      </c>
    </row>
    <row r="2042" spans="1:2">
      <c r="A2042" s="1">
        <v>9840</v>
      </c>
      <c r="B2042">
        <v>2700</v>
      </c>
    </row>
    <row r="2043" spans="1:2">
      <c r="A2043" s="1">
        <v>9841</v>
      </c>
      <c r="B2043">
        <v>1500</v>
      </c>
    </row>
    <row r="2044" spans="1:2">
      <c r="A2044" s="1">
        <v>9842</v>
      </c>
      <c r="B2044">
        <v>9900</v>
      </c>
    </row>
    <row r="2045" spans="1:2">
      <c r="A2045" s="1">
        <v>9843</v>
      </c>
      <c r="B2045">
        <v>13500</v>
      </c>
    </row>
    <row r="2046" spans="1:2">
      <c r="A2046" s="1">
        <v>9844</v>
      </c>
      <c r="B2046">
        <v>12700</v>
      </c>
    </row>
    <row r="2047" spans="1:2">
      <c r="A2047" s="1">
        <v>9845</v>
      </c>
      <c r="B2047">
        <v>2800</v>
      </c>
    </row>
    <row r="2048" spans="1:2">
      <c r="A2048" s="1">
        <v>9846</v>
      </c>
      <c r="B2048">
        <v>10200</v>
      </c>
    </row>
    <row r="2049" spans="1:2">
      <c r="A2049" s="1">
        <v>9847</v>
      </c>
      <c r="B2049">
        <v>3400</v>
      </c>
    </row>
    <row r="2050" spans="1:2">
      <c r="A2050" s="1">
        <v>9848</v>
      </c>
      <c r="B2050">
        <v>19650</v>
      </c>
    </row>
    <row r="2051" spans="1:2">
      <c r="A2051" s="1">
        <v>9849</v>
      </c>
      <c r="B2051">
        <v>3200</v>
      </c>
    </row>
    <row r="2052" spans="1:2">
      <c r="A2052" s="1">
        <v>9850</v>
      </c>
      <c r="B2052">
        <v>900</v>
      </c>
    </row>
    <row r="2053" spans="1:2">
      <c r="A2053" s="1">
        <v>9851</v>
      </c>
      <c r="B2053">
        <v>1600</v>
      </c>
    </row>
    <row r="2054" spans="1:2">
      <c r="A2054" s="1">
        <v>9852</v>
      </c>
      <c r="B2054">
        <v>9900</v>
      </c>
    </row>
    <row r="2055" spans="1:2">
      <c r="A2055" s="1">
        <v>9853</v>
      </c>
      <c r="B2055">
        <v>2040</v>
      </c>
    </row>
    <row r="2056" spans="1:2">
      <c r="A2056" s="1">
        <v>9854</v>
      </c>
      <c r="B2056">
        <v>4950</v>
      </c>
    </row>
    <row r="2057" spans="1:2">
      <c r="A2057" s="1">
        <v>9855</v>
      </c>
      <c r="B2057">
        <v>10200</v>
      </c>
    </row>
    <row r="2058" spans="1:2">
      <c r="A2058" s="1">
        <v>9856</v>
      </c>
      <c r="B2058">
        <v>2700</v>
      </c>
    </row>
    <row r="2059" spans="1:2">
      <c r="A2059" s="1">
        <v>9857</v>
      </c>
      <c r="B2059">
        <v>2700</v>
      </c>
    </row>
    <row r="2060" spans="1:2">
      <c r="A2060" s="1">
        <v>9858</v>
      </c>
      <c r="B2060">
        <v>2300</v>
      </c>
    </row>
    <row r="2061" spans="1:2">
      <c r="A2061" s="1">
        <v>9859</v>
      </c>
      <c r="B2061">
        <v>7680</v>
      </c>
    </row>
    <row r="2062" spans="1:2">
      <c r="A2062" s="1">
        <v>9860</v>
      </c>
      <c r="B2062">
        <v>2800</v>
      </c>
    </row>
    <row r="2063" spans="1:2">
      <c r="A2063" s="1">
        <v>9861</v>
      </c>
      <c r="B2063">
        <v>2700</v>
      </c>
    </row>
    <row r="2064" spans="1:2">
      <c r="A2064" s="1">
        <v>9862</v>
      </c>
      <c r="B2064">
        <v>2800</v>
      </c>
    </row>
    <row r="2065" spans="1:2">
      <c r="A2065" s="1">
        <v>9863</v>
      </c>
      <c r="B2065">
        <v>2400</v>
      </c>
    </row>
    <row r="2066" spans="1:2">
      <c r="A2066" s="1">
        <v>9864</v>
      </c>
      <c r="B2066">
        <v>9600</v>
      </c>
    </row>
    <row r="2067" spans="1:2">
      <c r="A2067" s="1">
        <v>9865</v>
      </c>
      <c r="B2067">
        <v>900</v>
      </c>
    </row>
    <row r="2068" spans="1:2">
      <c r="A2068" s="1">
        <v>9866</v>
      </c>
      <c r="B2068">
        <v>900</v>
      </c>
    </row>
    <row r="2069" spans="1:2">
      <c r="A2069" s="1">
        <v>9867</v>
      </c>
      <c r="B2069">
        <v>2400</v>
      </c>
    </row>
    <row r="2070" spans="1:2">
      <c r="A2070" s="1">
        <v>9868</v>
      </c>
      <c r="B2070">
        <v>1600</v>
      </c>
    </row>
    <row r="2071" spans="1:2">
      <c r="A2071" s="1">
        <v>9869</v>
      </c>
      <c r="B2071">
        <v>15900</v>
      </c>
    </row>
    <row r="2072" spans="1:2">
      <c r="A2072" s="1">
        <v>9870</v>
      </c>
      <c r="B2072">
        <v>12600</v>
      </c>
    </row>
    <row r="2073" spans="1:2">
      <c r="A2073" s="1">
        <v>9871</v>
      </c>
      <c r="B2073">
        <v>4200</v>
      </c>
    </row>
    <row r="2074" spans="1:2">
      <c r="A2074" s="1">
        <v>9872</v>
      </c>
      <c r="B2074">
        <v>3300</v>
      </c>
    </row>
    <row r="2075" spans="1:2">
      <c r="A2075" s="1">
        <v>9873</v>
      </c>
      <c r="B2075">
        <v>3200</v>
      </c>
    </row>
    <row r="2076" spans="1:2">
      <c r="A2076" s="1">
        <v>9874</v>
      </c>
      <c r="B2076">
        <v>7680</v>
      </c>
    </row>
    <row r="2077" spans="1:2">
      <c r="A2077" s="1">
        <v>9875</v>
      </c>
      <c r="B2077">
        <v>4800</v>
      </c>
    </row>
    <row r="2078" spans="1:2">
      <c r="A2078" s="1">
        <v>9876</v>
      </c>
      <c r="B2078">
        <v>2800</v>
      </c>
    </row>
    <row r="2079" spans="1:2">
      <c r="A2079" s="1">
        <v>9877</v>
      </c>
      <c r="B2079">
        <v>5600</v>
      </c>
    </row>
    <row r="2080" spans="1:2">
      <c r="A2080" s="1">
        <v>9878</v>
      </c>
      <c r="B2080">
        <v>680</v>
      </c>
    </row>
    <row r="2081" spans="1:2">
      <c r="A2081" s="1">
        <v>9879</v>
      </c>
      <c r="B2081">
        <v>3200</v>
      </c>
    </row>
    <row r="2082" spans="1:2">
      <c r="A2082" s="1">
        <v>9880</v>
      </c>
      <c r="B2082">
        <v>1600</v>
      </c>
    </row>
    <row r="2083" spans="1:2">
      <c r="A2083" s="1">
        <v>9881</v>
      </c>
      <c r="B2083">
        <v>1100</v>
      </c>
    </row>
    <row r="2084" spans="1:2">
      <c r="A2084" s="1">
        <v>9882</v>
      </c>
      <c r="B2084">
        <v>3400</v>
      </c>
    </row>
    <row r="2085" spans="1:2">
      <c r="A2085" s="1">
        <v>9883</v>
      </c>
      <c r="B2085">
        <v>4200</v>
      </c>
    </row>
    <row r="2086" spans="1:2">
      <c r="A2086" s="1">
        <v>9884</v>
      </c>
      <c r="B2086">
        <v>5700</v>
      </c>
    </row>
    <row r="2087" spans="1:2">
      <c r="A2087" s="1">
        <v>9885</v>
      </c>
      <c r="B2087">
        <v>5700</v>
      </c>
    </row>
    <row r="2088" spans="1:2">
      <c r="A2088" s="1">
        <v>9886</v>
      </c>
      <c r="B2088">
        <v>2300</v>
      </c>
    </row>
    <row r="2089" spans="1:2">
      <c r="A2089" s="1">
        <v>9887</v>
      </c>
      <c r="B2089">
        <v>6400</v>
      </c>
    </row>
    <row r="2090" spans="1:2">
      <c r="A2090" s="1">
        <v>9888</v>
      </c>
      <c r="B2090">
        <v>7680</v>
      </c>
    </row>
    <row r="2091" spans="1:2">
      <c r="A2091" s="1">
        <v>9889</v>
      </c>
      <c r="B2091">
        <v>2560</v>
      </c>
    </row>
    <row r="2092" spans="1:2">
      <c r="A2092" s="1">
        <v>9890</v>
      </c>
      <c r="B2092">
        <v>900</v>
      </c>
    </row>
    <row r="2093" spans="1:2">
      <c r="A2093" s="1">
        <v>9891</v>
      </c>
      <c r="B2093">
        <v>8400</v>
      </c>
    </row>
    <row r="2094" spans="1:2">
      <c r="A2094" s="1">
        <v>9892</v>
      </c>
      <c r="B2094">
        <v>1360</v>
      </c>
    </row>
    <row r="2095" spans="1:2">
      <c r="A2095" s="1">
        <v>9893</v>
      </c>
      <c r="B2095">
        <v>9900</v>
      </c>
    </row>
    <row r="2096" spans="1:2">
      <c r="A2096" s="1">
        <v>9894</v>
      </c>
      <c r="B2096">
        <v>9900</v>
      </c>
    </row>
    <row r="2097" spans="1:2">
      <c r="A2097" s="1">
        <v>9895</v>
      </c>
      <c r="B2097">
        <v>2700</v>
      </c>
    </row>
    <row r="2098" spans="1:2">
      <c r="A2098" s="1">
        <v>9896</v>
      </c>
      <c r="B2098">
        <v>3300</v>
      </c>
    </row>
    <row r="2099" spans="1:2">
      <c r="A2099" s="1">
        <v>9897</v>
      </c>
      <c r="B2099">
        <v>4600</v>
      </c>
    </row>
    <row r="2100" spans="1:2">
      <c r="A2100" s="1">
        <v>9898</v>
      </c>
      <c r="B2100">
        <v>12700</v>
      </c>
    </row>
    <row r="2101" spans="1:2">
      <c r="A2101" s="1">
        <v>9899</v>
      </c>
      <c r="B2101">
        <v>1495</v>
      </c>
    </row>
    <row r="2102" spans="1:2">
      <c r="A2102" s="1">
        <v>9900</v>
      </c>
      <c r="B2102">
        <v>2100</v>
      </c>
    </row>
    <row r="2103" spans="1:2">
      <c r="A2103" s="1">
        <v>9901</v>
      </c>
      <c r="B2103">
        <v>7680</v>
      </c>
    </row>
    <row r="2104" spans="1:2">
      <c r="A2104" s="1">
        <v>9902</v>
      </c>
      <c r="B2104">
        <v>8400</v>
      </c>
    </row>
    <row r="2105" spans="1:2">
      <c r="A2105" s="1">
        <v>9903</v>
      </c>
      <c r="B2105">
        <v>900</v>
      </c>
    </row>
    <row r="2106" spans="1:2">
      <c r="A2106" s="1">
        <v>9904</v>
      </c>
      <c r="B2106">
        <v>15900</v>
      </c>
    </row>
    <row r="2107" spans="1:2">
      <c r="A2107" s="1">
        <v>9905</v>
      </c>
      <c r="B2107">
        <v>10600</v>
      </c>
    </row>
    <row r="2108" spans="1:2">
      <c r="A2108" s="1">
        <v>9906</v>
      </c>
      <c r="B2108">
        <v>3200</v>
      </c>
    </row>
    <row r="2109" spans="1:2">
      <c r="A2109" s="1">
        <v>9907</v>
      </c>
      <c r="B2109">
        <v>8400</v>
      </c>
    </row>
    <row r="2110" spans="1:2">
      <c r="A2110" s="1">
        <v>9908</v>
      </c>
      <c r="B2110">
        <v>2800</v>
      </c>
    </row>
    <row r="2111" spans="1:2">
      <c r="A2111" s="1">
        <v>9909</v>
      </c>
      <c r="B2111">
        <v>3200</v>
      </c>
    </row>
    <row r="2112" spans="1:2">
      <c r="A2112" s="1">
        <v>9910</v>
      </c>
      <c r="B2112">
        <v>900</v>
      </c>
    </row>
    <row r="2113" spans="1:2">
      <c r="A2113" s="1">
        <v>9911</v>
      </c>
      <c r="B2113">
        <v>4950</v>
      </c>
    </row>
    <row r="2114" spans="1:2">
      <c r="A2114" s="1">
        <v>9912</v>
      </c>
      <c r="B2114">
        <v>1800</v>
      </c>
    </row>
    <row r="2115" spans="1:2">
      <c r="A2115" s="1">
        <v>9913</v>
      </c>
      <c r="B2115">
        <v>3300</v>
      </c>
    </row>
    <row r="2116" spans="1:2">
      <c r="A2116" s="1">
        <v>9914</v>
      </c>
      <c r="B2116">
        <v>4485</v>
      </c>
    </row>
    <row r="2117" spans="1:2">
      <c r="A2117" s="1">
        <v>9915</v>
      </c>
      <c r="B2117">
        <v>700</v>
      </c>
    </row>
    <row r="2118" spans="1:2">
      <c r="A2118" s="1">
        <v>9916</v>
      </c>
      <c r="B2118">
        <v>3200</v>
      </c>
    </row>
    <row r="2119" spans="1:2">
      <c r="A2119" s="1">
        <v>9917</v>
      </c>
      <c r="B2119">
        <v>9900</v>
      </c>
    </row>
    <row r="2120" spans="1:2">
      <c r="A2120" s="1">
        <v>9918</v>
      </c>
      <c r="B2120">
        <v>1800</v>
      </c>
    </row>
    <row r="2121" spans="1:2">
      <c r="A2121" s="1">
        <v>9919</v>
      </c>
      <c r="B2121">
        <v>2300</v>
      </c>
    </row>
    <row r="2122" spans="1:2">
      <c r="A2122" s="1">
        <v>9920</v>
      </c>
      <c r="B2122">
        <v>4485</v>
      </c>
    </row>
    <row r="2123" spans="1:2">
      <c r="A2123" s="1">
        <v>9921</v>
      </c>
      <c r="B2123">
        <v>4485</v>
      </c>
    </row>
    <row r="2124" spans="1:2">
      <c r="A2124" s="1">
        <v>9922</v>
      </c>
      <c r="B2124">
        <v>4200</v>
      </c>
    </row>
    <row r="2125" spans="1:2">
      <c r="A2125" s="1">
        <v>9923</v>
      </c>
      <c r="B2125">
        <v>8400</v>
      </c>
    </row>
    <row r="2126" spans="1:2">
      <c r="A2126" s="1">
        <v>9924</v>
      </c>
      <c r="B2126">
        <v>15900</v>
      </c>
    </row>
    <row r="2127" spans="1:2">
      <c r="A2127" s="1">
        <v>9925</v>
      </c>
      <c r="B2127">
        <v>3400</v>
      </c>
    </row>
    <row r="2128" spans="1:2">
      <c r="A2128" s="1">
        <v>9926</v>
      </c>
      <c r="B2128">
        <v>900</v>
      </c>
    </row>
    <row r="2129" spans="1:2">
      <c r="A2129" s="1">
        <v>9927</v>
      </c>
      <c r="B2129">
        <v>900</v>
      </c>
    </row>
    <row r="2130" spans="1:2">
      <c r="A2130" s="1">
        <v>9928</v>
      </c>
      <c r="B2130">
        <v>4200</v>
      </c>
    </row>
    <row r="2131" spans="1:2">
      <c r="A2131" s="1">
        <v>9929</v>
      </c>
      <c r="B2131">
        <v>750</v>
      </c>
    </row>
    <row r="2132" spans="1:2">
      <c r="A2132" s="1">
        <v>9930</v>
      </c>
      <c r="B2132">
        <v>900</v>
      </c>
    </row>
    <row r="2133" spans="1:2">
      <c r="A2133" s="1">
        <v>9931</v>
      </c>
      <c r="B2133">
        <v>4800</v>
      </c>
    </row>
    <row r="2134" spans="1:2">
      <c r="A2134" s="1">
        <v>9932</v>
      </c>
      <c r="B2134">
        <v>5300</v>
      </c>
    </row>
    <row r="2135" spans="1:2">
      <c r="A2135" s="1">
        <v>9933</v>
      </c>
      <c r="B2135">
        <v>10600</v>
      </c>
    </row>
    <row r="2136" spans="1:2">
      <c r="A2136" s="1">
        <v>9934</v>
      </c>
      <c r="B2136">
        <v>5300</v>
      </c>
    </row>
    <row r="2137" spans="1:2">
      <c r="A2137" s="1">
        <v>9935</v>
      </c>
      <c r="B2137">
        <v>6600</v>
      </c>
    </row>
    <row r="2138" spans="1:2">
      <c r="A2138" s="1">
        <v>9936</v>
      </c>
      <c r="B2138">
        <v>1900</v>
      </c>
    </row>
    <row r="2139" spans="1:2">
      <c r="A2139" s="1">
        <v>9937</v>
      </c>
      <c r="B2139">
        <v>19050</v>
      </c>
    </row>
    <row r="2140" spans="1:2">
      <c r="A2140" s="1">
        <v>9938</v>
      </c>
      <c r="B2140">
        <v>6350</v>
      </c>
    </row>
    <row r="2141" spans="1:2">
      <c r="A2141" s="1">
        <v>9939</v>
      </c>
      <c r="B2141">
        <v>19650</v>
      </c>
    </row>
    <row r="2142" spans="1:2">
      <c r="A2142" s="1">
        <v>9940</v>
      </c>
      <c r="B2142">
        <v>2560</v>
      </c>
    </row>
    <row r="2143" spans="1:2">
      <c r="A2143" s="1">
        <v>9941</v>
      </c>
      <c r="B2143">
        <v>1600</v>
      </c>
    </row>
    <row r="2144" spans="1:2">
      <c r="A2144" s="1">
        <v>9942</v>
      </c>
      <c r="B2144">
        <v>2800</v>
      </c>
    </row>
    <row r="2145" spans="1:2">
      <c r="A2145" s="1">
        <v>9943</v>
      </c>
      <c r="B2145">
        <v>8400</v>
      </c>
    </row>
    <row r="2146" spans="1:2">
      <c r="A2146" s="1">
        <v>9944</v>
      </c>
      <c r="B2146">
        <v>3300</v>
      </c>
    </row>
    <row r="2147" spans="1:2">
      <c r="A2147" s="1">
        <v>9945</v>
      </c>
      <c r="B2147">
        <v>9600</v>
      </c>
    </row>
    <row r="2148" spans="1:2">
      <c r="A2148" s="1">
        <v>9946</v>
      </c>
      <c r="B2148">
        <v>3300</v>
      </c>
    </row>
    <row r="2149" spans="1:2">
      <c r="A2149" s="1">
        <v>9947</v>
      </c>
      <c r="B2149">
        <v>3400</v>
      </c>
    </row>
    <row r="2150" spans="1:2">
      <c r="A2150" s="1">
        <v>9948</v>
      </c>
      <c r="B2150">
        <v>4200</v>
      </c>
    </row>
    <row r="2151" spans="1:2">
      <c r="A2151" s="1">
        <v>9949</v>
      </c>
      <c r="B2151">
        <v>5300</v>
      </c>
    </row>
    <row r="2152" spans="1:2">
      <c r="A2152" s="1">
        <v>9950</v>
      </c>
      <c r="B2152">
        <v>900</v>
      </c>
    </row>
    <row r="2153" spans="1:2">
      <c r="A2153" s="1">
        <v>9951</v>
      </c>
      <c r="B2153">
        <v>9900</v>
      </c>
    </row>
    <row r="2154" spans="1:2">
      <c r="A2154" s="1">
        <v>9952</v>
      </c>
      <c r="B2154">
        <v>6600</v>
      </c>
    </row>
    <row r="2155" spans="1:2">
      <c r="A2155" s="1">
        <v>9953</v>
      </c>
      <c r="B2155">
        <v>4600</v>
      </c>
    </row>
    <row r="2156" spans="1:2">
      <c r="A2156" s="1">
        <v>9954</v>
      </c>
      <c r="B2156">
        <v>12700</v>
      </c>
    </row>
    <row r="2157" spans="1:2">
      <c r="A2157" s="1">
        <v>9955</v>
      </c>
      <c r="B2157">
        <v>4200</v>
      </c>
    </row>
    <row r="2158" spans="1:2">
      <c r="A2158" s="1">
        <v>9956</v>
      </c>
      <c r="B2158">
        <v>6300</v>
      </c>
    </row>
    <row r="2159" spans="1:2">
      <c r="A2159" s="1">
        <v>9957</v>
      </c>
      <c r="B2159">
        <v>4800</v>
      </c>
    </row>
    <row r="2160" spans="1:2">
      <c r="A2160" s="1">
        <v>9958</v>
      </c>
      <c r="B2160">
        <v>5600</v>
      </c>
    </row>
    <row r="2161" spans="1:2">
      <c r="A2161" s="1">
        <v>9959</v>
      </c>
      <c r="B2161">
        <v>4800</v>
      </c>
    </row>
    <row r="2162" spans="1:2">
      <c r="A2162" s="1">
        <v>9960</v>
      </c>
      <c r="B2162">
        <v>3300</v>
      </c>
    </row>
    <row r="2163" spans="1:2">
      <c r="A2163" s="1">
        <v>9961</v>
      </c>
      <c r="B2163">
        <v>6600</v>
      </c>
    </row>
    <row r="2164" spans="1:2">
      <c r="A2164" s="1">
        <v>9962</v>
      </c>
      <c r="B2164">
        <v>4050</v>
      </c>
    </row>
    <row r="2165" spans="1:2">
      <c r="A2165" s="1">
        <v>9963</v>
      </c>
      <c r="B2165">
        <v>1100</v>
      </c>
    </row>
    <row r="2166" spans="1:2">
      <c r="A2166" s="1">
        <v>9964</v>
      </c>
      <c r="B2166">
        <v>15900</v>
      </c>
    </row>
    <row r="2167" spans="1:2">
      <c r="A2167" s="1">
        <v>9965</v>
      </c>
      <c r="B2167">
        <v>900</v>
      </c>
    </row>
    <row r="2168" spans="1:2">
      <c r="A2168" s="1">
        <v>9966</v>
      </c>
      <c r="B2168">
        <v>3300</v>
      </c>
    </row>
    <row r="2169" spans="1:2">
      <c r="A2169" s="1">
        <v>9967</v>
      </c>
      <c r="B2169">
        <v>4500</v>
      </c>
    </row>
    <row r="2170" spans="1:2">
      <c r="A2170" s="1">
        <v>9968</v>
      </c>
      <c r="B2170">
        <v>2250</v>
      </c>
    </row>
    <row r="2171" spans="1:2">
      <c r="A2171" s="1">
        <v>9969</v>
      </c>
      <c r="B2171">
        <v>1450</v>
      </c>
    </row>
    <row r="2172" spans="1:2">
      <c r="A2172" s="1">
        <v>9970</v>
      </c>
      <c r="B2172">
        <v>3200</v>
      </c>
    </row>
    <row r="2173" spans="1:2">
      <c r="A2173" s="1">
        <v>9971</v>
      </c>
      <c r="B2173">
        <v>3300</v>
      </c>
    </row>
    <row r="2174" spans="1:2">
      <c r="A2174" s="1">
        <v>9972</v>
      </c>
      <c r="B2174">
        <v>10200</v>
      </c>
    </row>
    <row r="2175" spans="1:2">
      <c r="A2175" s="1">
        <v>9973</v>
      </c>
      <c r="B2175">
        <v>15900</v>
      </c>
    </row>
    <row r="2176" spans="1:2">
      <c r="A2176" s="1">
        <v>9974</v>
      </c>
      <c r="B2176">
        <v>9900</v>
      </c>
    </row>
    <row r="2177" spans="1:2">
      <c r="A2177" s="1">
        <v>9975</v>
      </c>
      <c r="B2177">
        <v>1900</v>
      </c>
    </row>
    <row r="2178" spans="1:2">
      <c r="A2178" s="1">
        <v>9976</v>
      </c>
      <c r="B2178">
        <v>6900</v>
      </c>
    </row>
    <row r="2179" spans="1:2">
      <c r="A2179" s="1">
        <v>9977</v>
      </c>
      <c r="B2179">
        <v>6550</v>
      </c>
    </row>
    <row r="2180" spans="1:2">
      <c r="A2180" s="1">
        <v>9978</v>
      </c>
      <c r="B2180">
        <v>4200</v>
      </c>
    </row>
    <row r="2181" spans="1:2">
      <c r="A2181" s="1">
        <v>9979</v>
      </c>
      <c r="B2181">
        <v>8400</v>
      </c>
    </row>
    <row r="2182" spans="1:2">
      <c r="A2182" s="1">
        <v>9980</v>
      </c>
      <c r="B2182">
        <v>900</v>
      </c>
    </row>
    <row r="2183" spans="1:2">
      <c r="A2183" s="1">
        <v>9981</v>
      </c>
      <c r="B2183">
        <v>5600</v>
      </c>
    </row>
    <row r="2184" spans="1:2">
      <c r="A2184" s="1">
        <v>9982</v>
      </c>
      <c r="B2184">
        <v>4050</v>
      </c>
    </row>
    <row r="2185" spans="1:2">
      <c r="A2185" s="1">
        <v>9983</v>
      </c>
      <c r="B2185">
        <v>12600</v>
      </c>
    </row>
    <row r="2186" spans="1:2">
      <c r="A2186" s="1">
        <v>9984</v>
      </c>
      <c r="B2186">
        <v>6600</v>
      </c>
    </row>
    <row r="2187" spans="1:2">
      <c r="A2187" s="1">
        <v>9985</v>
      </c>
      <c r="B2187">
        <v>1900</v>
      </c>
    </row>
    <row r="2188" spans="1:2">
      <c r="A2188" s="1">
        <v>9986</v>
      </c>
      <c r="B2188">
        <v>6600</v>
      </c>
    </row>
    <row r="2189" spans="1:2">
      <c r="A2189" s="1">
        <v>9987</v>
      </c>
      <c r="B2189">
        <v>1495</v>
      </c>
    </row>
    <row r="2190" spans="1:2">
      <c r="A2190" s="1">
        <v>9988</v>
      </c>
      <c r="B2190">
        <v>900</v>
      </c>
    </row>
    <row r="2191" spans="1:2">
      <c r="A2191" s="1">
        <v>9989</v>
      </c>
      <c r="B2191">
        <v>680</v>
      </c>
    </row>
    <row r="2192" spans="1:2">
      <c r="A2192" s="1">
        <v>9990</v>
      </c>
      <c r="B2192">
        <v>700</v>
      </c>
    </row>
    <row r="2193" spans="1:2">
      <c r="A2193" s="1">
        <v>9991</v>
      </c>
      <c r="B2193">
        <v>10600</v>
      </c>
    </row>
    <row r="2194" spans="1:2">
      <c r="A2194" s="1">
        <v>9992</v>
      </c>
      <c r="B2194">
        <v>9900</v>
      </c>
    </row>
    <row r="2195" spans="1:2">
      <c r="A2195" s="1">
        <v>9993</v>
      </c>
      <c r="B2195">
        <v>2100</v>
      </c>
    </row>
    <row r="2196" spans="1:2">
      <c r="A2196" s="1">
        <v>9994</v>
      </c>
      <c r="B2196">
        <v>2700</v>
      </c>
    </row>
    <row r="2197" spans="1:2">
      <c r="A2197" s="1">
        <v>9995</v>
      </c>
      <c r="B2197">
        <v>3300</v>
      </c>
    </row>
    <row r="2198" spans="1:2">
      <c r="A2198" s="1">
        <v>9996</v>
      </c>
      <c r="B2198">
        <v>4800</v>
      </c>
    </row>
    <row r="2199" spans="1:2">
      <c r="A2199" s="1">
        <v>9997</v>
      </c>
      <c r="B2199">
        <v>4800</v>
      </c>
    </row>
    <row r="2200" spans="1:2">
      <c r="A2200" s="1">
        <v>9998</v>
      </c>
      <c r="B2200">
        <v>3800</v>
      </c>
    </row>
    <row r="2201" spans="1:2">
      <c r="A2201" s="1">
        <v>9999</v>
      </c>
      <c r="B2201">
        <v>2700</v>
      </c>
    </row>
    <row r="2202" spans="1:2">
      <c r="A2202" s="1">
        <v>10000</v>
      </c>
      <c r="B2202">
        <v>2700</v>
      </c>
    </row>
    <row r="2203" spans="1:2">
      <c r="A2203" s="1">
        <v>10001</v>
      </c>
      <c r="B2203">
        <v>4600</v>
      </c>
    </row>
    <row r="2204" spans="1:2">
      <c r="A2204" s="1">
        <v>10002</v>
      </c>
      <c r="B2204">
        <v>700</v>
      </c>
    </row>
    <row r="2205" spans="1:2">
      <c r="A2205" s="1">
        <v>10003</v>
      </c>
      <c r="B2205">
        <v>5120</v>
      </c>
    </row>
    <row r="2206" spans="1:2">
      <c r="A2206" s="1">
        <v>10004</v>
      </c>
      <c r="B2206">
        <v>8400</v>
      </c>
    </row>
    <row r="2207" spans="1:2">
      <c r="A2207" s="1">
        <v>10005</v>
      </c>
      <c r="B2207">
        <v>900</v>
      </c>
    </row>
    <row r="2208" spans="1:2">
      <c r="A2208" s="1">
        <v>10006</v>
      </c>
      <c r="B2208">
        <v>900</v>
      </c>
    </row>
    <row r="2209" spans="1:2">
      <c r="A2209" s="1">
        <v>10007</v>
      </c>
      <c r="B2209">
        <v>1650</v>
      </c>
    </row>
    <row r="2210" spans="1:2">
      <c r="A2210" s="1">
        <v>10008</v>
      </c>
      <c r="B2210">
        <v>3400</v>
      </c>
    </row>
    <row r="2211" spans="1:2">
      <c r="A2211" s="1">
        <v>10009</v>
      </c>
      <c r="B2211">
        <v>6600</v>
      </c>
    </row>
    <row r="2212" spans="1:2">
      <c r="A2212" s="1">
        <v>10010</v>
      </c>
      <c r="B2212">
        <v>9900</v>
      </c>
    </row>
    <row r="2213" spans="1:2">
      <c r="A2213" s="1">
        <v>10011</v>
      </c>
      <c r="B2213">
        <v>9900</v>
      </c>
    </row>
    <row r="2214" spans="1:2">
      <c r="A2214" s="1">
        <v>10012</v>
      </c>
      <c r="B2214">
        <v>6400</v>
      </c>
    </row>
    <row r="2215" spans="1:2">
      <c r="A2215" s="1">
        <v>10013</v>
      </c>
      <c r="B2215">
        <v>4200</v>
      </c>
    </row>
    <row r="2216" spans="1:2">
      <c r="A2216" s="1">
        <v>10014</v>
      </c>
      <c r="B2216">
        <v>2700</v>
      </c>
    </row>
    <row r="2217" spans="1:2">
      <c r="A2217" s="1">
        <v>10015</v>
      </c>
      <c r="B2217">
        <v>5600</v>
      </c>
    </row>
    <row r="2218" spans="1:2">
      <c r="A2218" s="1">
        <v>10016</v>
      </c>
      <c r="B2218">
        <v>3200</v>
      </c>
    </row>
    <row r="2219" spans="1:2">
      <c r="A2219" s="1">
        <v>10017</v>
      </c>
      <c r="B2219">
        <v>2100</v>
      </c>
    </row>
    <row r="2220" spans="1:2">
      <c r="A2220" s="1">
        <v>10018</v>
      </c>
      <c r="B2220">
        <v>1400</v>
      </c>
    </row>
    <row r="2221" spans="1:2">
      <c r="A2221" s="1">
        <v>10019</v>
      </c>
      <c r="B2221">
        <v>6900</v>
      </c>
    </row>
    <row r="2222" spans="1:2">
      <c r="A2222" s="1">
        <v>10020</v>
      </c>
      <c r="B2222">
        <v>1400</v>
      </c>
    </row>
    <row r="2223" spans="1:2">
      <c r="A2223" s="1">
        <v>10021</v>
      </c>
      <c r="B2223">
        <v>900</v>
      </c>
    </row>
    <row r="2224" spans="1:2">
      <c r="A2224" s="1">
        <v>10022</v>
      </c>
      <c r="B2224">
        <v>900</v>
      </c>
    </row>
    <row r="2225" spans="1:2">
      <c r="A2225" s="1">
        <v>10023</v>
      </c>
      <c r="B2225">
        <v>6600</v>
      </c>
    </row>
    <row r="2226" spans="1:2">
      <c r="A2226" s="1">
        <v>10024</v>
      </c>
      <c r="B2226">
        <v>3300</v>
      </c>
    </row>
    <row r="2227" spans="1:2">
      <c r="A2227" s="1">
        <v>10025</v>
      </c>
      <c r="B2227">
        <v>900</v>
      </c>
    </row>
    <row r="2228" spans="1:2">
      <c r="A2228" s="1">
        <v>10026</v>
      </c>
      <c r="B2228">
        <v>6550</v>
      </c>
    </row>
    <row r="2229" spans="1:2">
      <c r="A2229" s="1">
        <v>10027</v>
      </c>
      <c r="B2229">
        <v>2250</v>
      </c>
    </row>
    <row r="2230" spans="1:2">
      <c r="A2230" s="1">
        <v>10028</v>
      </c>
      <c r="B2230">
        <v>1500</v>
      </c>
    </row>
    <row r="2231" spans="1:2">
      <c r="A2231" s="1">
        <v>10029</v>
      </c>
      <c r="B2231">
        <v>1900</v>
      </c>
    </row>
    <row r="2232" spans="1:2">
      <c r="A2232" s="1">
        <v>10030</v>
      </c>
      <c r="B2232">
        <v>3300</v>
      </c>
    </row>
    <row r="2233" spans="1:2">
      <c r="A2233" s="1">
        <v>10031</v>
      </c>
      <c r="B2233">
        <v>1400</v>
      </c>
    </row>
    <row r="2234" spans="1:2">
      <c r="A2234" s="1">
        <v>10032</v>
      </c>
      <c r="B2234">
        <v>2560</v>
      </c>
    </row>
    <row r="2235" spans="1:2">
      <c r="A2235" s="1">
        <v>10033</v>
      </c>
      <c r="B2235">
        <v>4200</v>
      </c>
    </row>
    <row r="2236" spans="1:2">
      <c r="A2236" s="1">
        <v>10034</v>
      </c>
      <c r="B2236">
        <v>6600</v>
      </c>
    </row>
    <row r="2237" spans="1:2">
      <c r="A2237" s="1">
        <v>10035</v>
      </c>
      <c r="B2237">
        <v>1800</v>
      </c>
    </row>
    <row r="2238" spans="1:2">
      <c r="A2238" s="1">
        <v>10036</v>
      </c>
      <c r="B2238">
        <v>1360</v>
      </c>
    </row>
    <row r="2239" spans="1:2">
      <c r="A2239" s="1">
        <v>10037</v>
      </c>
      <c r="B2239">
        <v>900</v>
      </c>
    </row>
    <row r="2240" spans="1:2">
      <c r="A2240" s="1">
        <v>10038</v>
      </c>
      <c r="B2240">
        <v>5700</v>
      </c>
    </row>
    <row r="2241" spans="1:2">
      <c r="A2241" s="1">
        <v>10039</v>
      </c>
      <c r="B2241">
        <v>6600</v>
      </c>
    </row>
    <row r="2242" spans="1:2">
      <c r="A2242" s="1">
        <v>10040</v>
      </c>
      <c r="B2242">
        <v>6900</v>
      </c>
    </row>
    <row r="2243" spans="1:2">
      <c r="A2243" s="1">
        <v>10041</v>
      </c>
      <c r="B2243">
        <v>6300</v>
      </c>
    </row>
    <row r="2244" spans="1:2">
      <c r="A2244" s="1">
        <v>10042</v>
      </c>
      <c r="B2244">
        <v>2100</v>
      </c>
    </row>
    <row r="2245" spans="1:2">
      <c r="A2245" s="1">
        <v>10043</v>
      </c>
      <c r="B2245">
        <v>2560</v>
      </c>
    </row>
    <row r="2246" spans="1:2">
      <c r="A2246" s="1">
        <v>10044</v>
      </c>
      <c r="B2246">
        <v>12600</v>
      </c>
    </row>
    <row r="2247" spans="1:2">
      <c r="A2247" s="1">
        <v>10045</v>
      </c>
      <c r="B2247">
        <v>2700</v>
      </c>
    </row>
    <row r="2248" spans="1:2">
      <c r="A2248" s="1">
        <v>10046</v>
      </c>
      <c r="B2248">
        <v>6600</v>
      </c>
    </row>
    <row r="2249" spans="1:2">
      <c r="A2249" s="1">
        <v>10047</v>
      </c>
      <c r="B2249">
        <v>5120</v>
      </c>
    </row>
    <row r="2250" spans="1:2">
      <c r="A2250" s="1">
        <v>10048</v>
      </c>
      <c r="B2250">
        <v>1600</v>
      </c>
    </row>
    <row r="2251" spans="1:2">
      <c r="A2251" s="1">
        <v>10049</v>
      </c>
      <c r="B2251">
        <v>2700</v>
      </c>
    </row>
    <row r="2252" spans="1:2">
      <c r="A2252" s="1">
        <v>10050</v>
      </c>
      <c r="B2252">
        <v>1400</v>
      </c>
    </row>
    <row r="2253" spans="1:2">
      <c r="A2253" s="1">
        <v>10051</v>
      </c>
      <c r="B2253">
        <v>6800</v>
      </c>
    </row>
    <row r="2254" spans="1:2">
      <c r="A2254" s="1">
        <v>10052</v>
      </c>
      <c r="B2254">
        <v>5700</v>
      </c>
    </row>
    <row r="2255" spans="1:2">
      <c r="A2255" s="1">
        <v>10053</v>
      </c>
      <c r="B2255">
        <v>900</v>
      </c>
    </row>
    <row r="2256" spans="1:2">
      <c r="A2256" s="1">
        <v>10054</v>
      </c>
      <c r="B2256">
        <v>4200</v>
      </c>
    </row>
    <row r="2257" spans="1:2">
      <c r="A2257" s="1">
        <v>10055</v>
      </c>
      <c r="B2257">
        <v>900</v>
      </c>
    </row>
    <row r="2258" spans="1:2">
      <c r="A2258" s="1">
        <v>10056</v>
      </c>
      <c r="B2258">
        <v>1360</v>
      </c>
    </row>
    <row r="2259" spans="1:2">
      <c r="A2259" s="1">
        <v>10057</v>
      </c>
      <c r="B2259">
        <v>4950</v>
      </c>
    </row>
    <row r="2260" spans="1:2">
      <c r="A2260" s="1">
        <v>10058</v>
      </c>
      <c r="B2260">
        <v>2100</v>
      </c>
    </row>
    <row r="2261" spans="1:2">
      <c r="A2261" s="1">
        <v>10059</v>
      </c>
      <c r="B2261">
        <v>6600</v>
      </c>
    </row>
    <row r="2262" spans="1:2">
      <c r="A2262" s="1">
        <v>10060</v>
      </c>
      <c r="B2262">
        <v>2700</v>
      </c>
    </row>
    <row r="2263" spans="1:2">
      <c r="A2263" s="1">
        <v>10061</v>
      </c>
      <c r="B2263">
        <v>5700</v>
      </c>
    </row>
    <row r="2264" spans="1:2">
      <c r="A2264" s="1">
        <v>10062</v>
      </c>
      <c r="B2264">
        <v>1400</v>
      </c>
    </row>
    <row r="2265" spans="1:2">
      <c r="A2265" s="1">
        <v>10063</v>
      </c>
      <c r="B2265">
        <v>5300</v>
      </c>
    </row>
    <row r="2266" spans="1:2">
      <c r="A2266" s="1">
        <v>10064</v>
      </c>
      <c r="B2266">
        <v>10600</v>
      </c>
    </row>
    <row r="2267" spans="1:2">
      <c r="A2267" s="1">
        <v>10065</v>
      </c>
      <c r="B2267">
        <v>9900</v>
      </c>
    </row>
    <row r="2268" spans="1:2">
      <c r="A2268" s="1">
        <v>10066</v>
      </c>
      <c r="B2268">
        <v>2700</v>
      </c>
    </row>
    <row r="2269" spans="1:2">
      <c r="A2269" s="1">
        <v>10067</v>
      </c>
      <c r="B2269">
        <v>6350</v>
      </c>
    </row>
    <row r="2270" spans="1:2">
      <c r="A2270" s="1">
        <v>10068</v>
      </c>
      <c r="B2270">
        <v>6900</v>
      </c>
    </row>
    <row r="2271" spans="1:2">
      <c r="A2271" s="1">
        <v>10069</v>
      </c>
      <c r="B2271">
        <v>4200</v>
      </c>
    </row>
    <row r="2272" spans="1:2">
      <c r="A2272" s="1">
        <v>10070</v>
      </c>
      <c r="B2272">
        <v>2250</v>
      </c>
    </row>
    <row r="2273" spans="1:2">
      <c r="A2273" s="1">
        <v>10071</v>
      </c>
      <c r="B2273">
        <v>2800</v>
      </c>
    </row>
    <row r="2274" spans="1:2">
      <c r="A2274" s="1">
        <v>10072</v>
      </c>
      <c r="B2274">
        <v>8400</v>
      </c>
    </row>
    <row r="2275" spans="1:2">
      <c r="A2275" s="1">
        <v>10073</v>
      </c>
      <c r="B2275">
        <v>1600</v>
      </c>
    </row>
    <row r="2276" spans="1:2">
      <c r="A2276" s="1">
        <v>10074</v>
      </c>
      <c r="B2276">
        <v>1350</v>
      </c>
    </row>
    <row r="2277" spans="1:2">
      <c r="A2277" s="1">
        <v>10075</v>
      </c>
      <c r="B2277">
        <v>700</v>
      </c>
    </row>
    <row r="2278" spans="1:2">
      <c r="A2278" s="1">
        <v>10076</v>
      </c>
      <c r="B2278">
        <v>4200</v>
      </c>
    </row>
    <row r="2279" spans="1:2">
      <c r="A2279" s="1">
        <v>10077</v>
      </c>
      <c r="B2279">
        <v>5300</v>
      </c>
    </row>
    <row r="2280" spans="1:2">
      <c r="A2280" s="1">
        <v>10078</v>
      </c>
      <c r="B2280">
        <v>3300</v>
      </c>
    </row>
    <row r="2281" spans="1:2">
      <c r="A2281" s="1">
        <v>10079</v>
      </c>
      <c r="B2281">
        <v>2700</v>
      </c>
    </row>
    <row r="2282" spans="1:2">
      <c r="A2282" s="1">
        <v>10080</v>
      </c>
      <c r="B2282">
        <v>6600</v>
      </c>
    </row>
    <row r="2283" spans="1:2">
      <c r="A2283" s="1">
        <v>10081</v>
      </c>
      <c r="B2283">
        <v>12700</v>
      </c>
    </row>
    <row r="2284" spans="1:2">
      <c r="A2284" s="1">
        <v>10082</v>
      </c>
      <c r="B2284">
        <v>2560</v>
      </c>
    </row>
    <row r="2285" spans="1:2">
      <c r="A2285" s="1">
        <v>10083</v>
      </c>
      <c r="B2285">
        <v>4800</v>
      </c>
    </row>
    <row r="2286" spans="1:2">
      <c r="A2286" s="1">
        <v>10084</v>
      </c>
      <c r="B2286">
        <v>8400</v>
      </c>
    </row>
    <row r="2287" spans="1:2">
      <c r="A2287" s="1">
        <v>10085</v>
      </c>
      <c r="B2287">
        <v>680</v>
      </c>
    </row>
    <row r="2288" spans="1:2">
      <c r="A2288" s="1">
        <v>10086</v>
      </c>
      <c r="B2288">
        <v>680</v>
      </c>
    </row>
    <row r="2289" spans="1:2">
      <c r="A2289" s="1">
        <v>10087</v>
      </c>
      <c r="B2289">
        <v>12600</v>
      </c>
    </row>
    <row r="2290" spans="1:2">
      <c r="A2290" s="1">
        <v>10088</v>
      </c>
      <c r="B2290">
        <v>12600</v>
      </c>
    </row>
    <row r="2291" spans="1:2">
      <c r="A2291" s="1">
        <v>10089</v>
      </c>
      <c r="B2291">
        <v>2700</v>
      </c>
    </row>
    <row r="2292" spans="1:2">
      <c r="A2292" s="1">
        <v>10090</v>
      </c>
      <c r="B2292">
        <v>9900</v>
      </c>
    </row>
    <row r="2293" spans="1:2">
      <c r="A2293" s="1">
        <v>10091</v>
      </c>
      <c r="B2293">
        <v>9900</v>
      </c>
    </row>
    <row r="2294" spans="1:2">
      <c r="A2294" s="1">
        <v>10092</v>
      </c>
      <c r="B2294">
        <v>750</v>
      </c>
    </row>
    <row r="2295" spans="1:2">
      <c r="A2295" s="1">
        <v>10093</v>
      </c>
      <c r="B2295">
        <v>1450</v>
      </c>
    </row>
    <row r="2296" spans="1:2">
      <c r="A2296" s="1">
        <v>10094</v>
      </c>
      <c r="B2296">
        <v>1600</v>
      </c>
    </row>
    <row r="2297" spans="1:2">
      <c r="A2297" s="1">
        <v>10095</v>
      </c>
      <c r="B2297">
        <v>1600</v>
      </c>
    </row>
    <row r="2298" spans="1:2">
      <c r="A2298" s="1">
        <v>10096</v>
      </c>
      <c r="B2298">
        <v>8400</v>
      </c>
    </row>
    <row r="2299" spans="1:2">
      <c r="A2299" s="1">
        <v>10097</v>
      </c>
      <c r="B2299">
        <v>1350</v>
      </c>
    </row>
    <row r="2300" spans="1:2">
      <c r="A2300" s="1">
        <v>10098</v>
      </c>
      <c r="B2300">
        <v>3300</v>
      </c>
    </row>
    <row r="2301" spans="1:2">
      <c r="A2301" s="1">
        <v>10099</v>
      </c>
      <c r="B2301">
        <v>3200</v>
      </c>
    </row>
    <row r="2302" spans="1:2">
      <c r="A2302" s="1">
        <v>10100</v>
      </c>
      <c r="B2302">
        <v>4800</v>
      </c>
    </row>
    <row r="2303" spans="1:2">
      <c r="A2303" s="1">
        <v>10101</v>
      </c>
      <c r="B2303">
        <v>3800</v>
      </c>
    </row>
    <row r="2304" spans="1:2">
      <c r="A2304" s="1">
        <v>10102</v>
      </c>
      <c r="B2304">
        <v>3800</v>
      </c>
    </row>
    <row r="2305" spans="1:2">
      <c r="A2305" s="1">
        <v>10103</v>
      </c>
      <c r="B2305">
        <v>6600</v>
      </c>
    </row>
    <row r="2306" spans="1:2">
      <c r="A2306" s="1">
        <v>10104</v>
      </c>
      <c r="B2306">
        <v>2560</v>
      </c>
    </row>
    <row r="2307" spans="1:2">
      <c r="A2307" s="1">
        <v>10105</v>
      </c>
      <c r="B2307">
        <v>750</v>
      </c>
    </row>
    <row r="2308" spans="1:2">
      <c r="A2308" s="1">
        <v>10106</v>
      </c>
      <c r="B2308">
        <v>3400</v>
      </c>
    </row>
    <row r="2309" spans="1:2">
      <c r="A2309" s="1">
        <v>10107</v>
      </c>
      <c r="B2309">
        <v>10600</v>
      </c>
    </row>
    <row r="2310" spans="1:2">
      <c r="A2310" s="1">
        <v>10108</v>
      </c>
      <c r="B2310">
        <v>900</v>
      </c>
    </row>
    <row r="2311" spans="1:2">
      <c r="A2311" s="1">
        <v>10109</v>
      </c>
      <c r="B2311">
        <v>6350</v>
      </c>
    </row>
    <row r="2312" spans="1:2">
      <c r="A2312" s="1">
        <v>10110</v>
      </c>
      <c r="B2312">
        <v>9000</v>
      </c>
    </row>
    <row r="2313" spans="1:2">
      <c r="A2313" s="1">
        <v>10111</v>
      </c>
      <c r="B2313">
        <v>5600</v>
      </c>
    </row>
    <row r="2314" spans="1:2">
      <c r="A2314" s="1">
        <v>10112</v>
      </c>
      <c r="B2314">
        <v>1800</v>
      </c>
    </row>
    <row r="2315" spans="1:2">
      <c r="A2315" s="1">
        <v>10113</v>
      </c>
      <c r="B2315">
        <v>6600</v>
      </c>
    </row>
    <row r="2316" spans="1:2">
      <c r="A2316" s="1">
        <v>10114</v>
      </c>
      <c r="B2316">
        <v>10600</v>
      </c>
    </row>
    <row r="2317" spans="1:2">
      <c r="A2317" s="1">
        <v>10115</v>
      </c>
      <c r="B2317">
        <v>10200</v>
      </c>
    </row>
    <row r="2318" spans="1:2">
      <c r="A2318" s="1">
        <v>10116</v>
      </c>
      <c r="B2318">
        <v>6600</v>
      </c>
    </row>
    <row r="2319" spans="1:2">
      <c r="A2319" s="1">
        <v>10117</v>
      </c>
      <c r="B2319">
        <v>900</v>
      </c>
    </row>
    <row r="2320" spans="1:2">
      <c r="A2320" s="1">
        <v>10118</v>
      </c>
      <c r="B2320">
        <v>1800</v>
      </c>
    </row>
    <row r="2321" spans="1:2">
      <c r="A2321" s="1">
        <v>10119</v>
      </c>
      <c r="B2321">
        <v>1400</v>
      </c>
    </row>
    <row r="2322" spans="1:2">
      <c r="A2322" s="1">
        <v>10120</v>
      </c>
      <c r="B2322">
        <v>2100</v>
      </c>
    </row>
    <row r="2323" spans="1:2">
      <c r="A2323" s="1">
        <v>10121</v>
      </c>
      <c r="B2323">
        <v>7680</v>
      </c>
    </row>
    <row r="2324" spans="1:2">
      <c r="A2324" s="1">
        <v>10122</v>
      </c>
      <c r="B2324">
        <v>3200</v>
      </c>
    </row>
    <row r="2325" spans="1:2">
      <c r="A2325" s="1">
        <v>10123</v>
      </c>
      <c r="B2325">
        <v>4800</v>
      </c>
    </row>
    <row r="2326" spans="1:2">
      <c r="A2326" s="1">
        <v>10124</v>
      </c>
      <c r="B2326">
        <v>900</v>
      </c>
    </row>
    <row r="2327" spans="1:2">
      <c r="A2327" s="1">
        <v>10125</v>
      </c>
      <c r="B2327">
        <v>3600</v>
      </c>
    </row>
    <row r="2328" spans="1:2">
      <c r="A2328" s="1">
        <v>10126</v>
      </c>
      <c r="B2328">
        <v>10200</v>
      </c>
    </row>
    <row r="2329" spans="1:2">
      <c r="A2329" s="1">
        <v>10127</v>
      </c>
      <c r="B2329">
        <v>5700</v>
      </c>
    </row>
    <row r="2330" spans="1:2">
      <c r="A2330" s="1">
        <v>10128</v>
      </c>
      <c r="B2330">
        <v>9900</v>
      </c>
    </row>
    <row r="2331" spans="1:2">
      <c r="A2331" s="1">
        <v>10129</v>
      </c>
      <c r="B2331">
        <v>6600</v>
      </c>
    </row>
    <row r="2332" spans="1:2">
      <c r="A2332" s="1">
        <v>10130</v>
      </c>
      <c r="B2332">
        <v>1800</v>
      </c>
    </row>
    <row r="2333" spans="1:2">
      <c r="A2333" s="1">
        <v>10131</v>
      </c>
      <c r="B2333">
        <v>7680</v>
      </c>
    </row>
    <row r="2334" spans="1:2">
      <c r="A2334" s="1">
        <v>10132</v>
      </c>
      <c r="B2334">
        <v>8400</v>
      </c>
    </row>
    <row r="2335" spans="1:2">
      <c r="A2335" s="1">
        <v>10133</v>
      </c>
      <c r="B2335">
        <v>3200</v>
      </c>
    </row>
    <row r="2336" spans="1:2">
      <c r="A2336" s="1">
        <v>10134</v>
      </c>
      <c r="B2336">
        <v>5600</v>
      </c>
    </row>
    <row r="2337" spans="1:2">
      <c r="A2337" s="1">
        <v>10135</v>
      </c>
      <c r="B2337">
        <v>680</v>
      </c>
    </row>
    <row r="2338" spans="1:2">
      <c r="A2338" s="1">
        <v>10136</v>
      </c>
      <c r="B2338">
        <v>6800</v>
      </c>
    </row>
    <row r="2339" spans="1:2">
      <c r="A2339" s="1">
        <v>10137</v>
      </c>
      <c r="B2339">
        <v>6550</v>
      </c>
    </row>
    <row r="2340" spans="1:2">
      <c r="A2340" s="1">
        <v>10138</v>
      </c>
      <c r="B2340">
        <v>4485</v>
      </c>
    </row>
    <row r="2341" spans="1:2">
      <c r="A2341" s="1">
        <v>10139</v>
      </c>
      <c r="B2341">
        <v>1800</v>
      </c>
    </row>
    <row r="2342" spans="1:2">
      <c r="A2342" s="1">
        <v>10140</v>
      </c>
      <c r="B2342">
        <v>680</v>
      </c>
    </row>
    <row r="2343" spans="1:2">
      <c r="A2343" s="1">
        <v>10141</v>
      </c>
      <c r="B2343">
        <v>700</v>
      </c>
    </row>
    <row r="2344" spans="1:2">
      <c r="A2344" s="1">
        <v>10142</v>
      </c>
      <c r="B2344">
        <v>2700</v>
      </c>
    </row>
    <row r="2345" spans="1:2">
      <c r="A2345" s="1">
        <v>10143</v>
      </c>
      <c r="B2345">
        <v>700</v>
      </c>
    </row>
    <row r="2346" spans="1:2">
      <c r="A2346" s="1">
        <v>10144</v>
      </c>
      <c r="B2346">
        <v>1800</v>
      </c>
    </row>
    <row r="2347" spans="1:2">
      <c r="A2347" s="1">
        <v>10145</v>
      </c>
      <c r="B2347">
        <v>1400</v>
      </c>
    </row>
    <row r="2348" spans="1:2">
      <c r="A2348" s="1">
        <v>10146</v>
      </c>
      <c r="B2348">
        <v>2700</v>
      </c>
    </row>
    <row r="2349" spans="1:2">
      <c r="A2349" s="1">
        <v>10147</v>
      </c>
      <c r="B2349">
        <v>19050</v>
      </c>
    </row>
    <row r="2350" spans="1:2">
      <c r="A2350" s="1">
        <v>10148</v>
      </c>
      <c r="B2350">
        <v>4600</v>
      </c>
    </row>
    <row r="2351" spans="1:2">
      <c r="A2351" s="1">
        <v>10149</v>
      </c>
      <c r="B2351">
        <v>6900</v>
      </c>
    </row>
    <row r="2352" spans="1:2">
      <c r="A2352" s="1">
        <v>10150</v>
      </c>
      <c r="B2352">
        <v>2990</v>
      </c>
    </row>
    <row r="2353" spans="1:2">
      <c r="A2353" s="1">
        <v>10151</v>
      </c>
      <c r="B2353">
        <v>1450</v>
      </c>
    </row>
    <row r="2354" spans="1:2">
      <c r="A2354" s="1">
        <v>10152</v>
      </c>
      <c r="B2354">
        <v>5700</v>
      </c>
    </row>
    <row r="2355" spans="1:2">
      <c r="A2355" s="1">
        <v>10153</v>
      </c>
      <c r="B2355">
        <v>3800</v>
      </c>
    </row>
    <row r="2356" spans="1:2">
      <c r="A2356" s="1">
        <v>10154</v>
      </c>
      <c r="B2356">
        <v>6900</v>
      </c>
    </row>
    <row r="2357" spans="1:2">
      <c r="A2357" s="1">
        <v>10155</v>
      </c>
      <c r="B2357">
        <v>13500</v>
      </c>
    </row>
    <row r="2358" spans="1:2">
      <c r="A2358" s="1">
        <v>10156</v>
      </c>
      <c r="B2358">
        <v>19650</v>
      </c>
    </row>
    <row r="2359" spans="1:2">
      <c r="A2359" s="1">
        <v>10157</v>
      </c>
      <c r="B2359">
        <v>4200</v>
      </c>
    </row>
    <row r="2360" spans="1:2">
      <c r="A2360" s="1">
        <v>10158</v>
      </c>
      <c r="B2360">
        <v>9600</v>
      </c>
    </row>
    <row r="2361" spans="1:2">
      <c r="A2361" s="1">
        <v>10159</v>
      </c>
      <c r="B2361">
        <v>10600</v>
      </c>
    </row>
    <row r="2362" spans="1:2">
      <c r="A2362" s="1">
        <v>10160</v>
      </c>
      <c r="B2362">
        <v>6800</v>
      </c>
    </row>
    <row r="2363" spans="1:2">
      <c r="A2363" s="1">
        <v>10161</v>
      </c>
      <c r="B2363">
        <v>3800</v>
      </c>
    </row>
    <row r="2364" spans="1:2">
      <c r="A2364" s="1">
        <v>10162</v>
      </c>
      <c r="B2364">
        <v>6600</v>
      </c>
    </row>
    <row r="2365" spans="1:2">
      <c r="A2365" s="1">
        <v>10163</v>
      </c>
      <c r="B2365">
        <v>2700</v>
      </c>
    </row>
    <row r="2366" spans="1:2">
      <c r="A2366" s="1">
        <v>10164</v>
      </c>
      <c r="B2366">
        <v>3200</v>
      </c>
    </row>
    <row r="2367" spans="1:2">
      <c r="A2367" s="1">
        <v>10165</v>
      </c>
      <c r="B2367">
        <v>1400</v>
      </c>
    </row>
    <row r="2368" spans="1:2">
      <c r="A2368" s="1">
        <v>10166</v>
      </c>
      <c r="B2368">
        <v>5120</v>
      </c>
    </row>
    <row r="2369" spans="1:2">
      <c r="A2369" s="1">
        <v>10167</v>
      </c>
      <c r="B2369">
        <v>5600</v>
      </c>
    </row>
    <row r="2370" spans="1:2">
      <c r="A2370" s="1">
        <v>10168</v>
      </c>
      <c r="B2370">
        <v>1600</v>
      </c>
    </row>
    <row r="2371" spans="1:2">
      <c r="A2371" s="1">
        <v>10169</v>
      </c>
      <c r="B2371">
        <v>3300</v>
      </c>
    </row>
    <row r="2372" spans="1:2">
      <c r="A2372" s="1">
        <v>10170</v>
      </c>
      <c r="B2372">
        <v>15900</v>
      </c>
    </row>
    <row r="2373" spans="1:2">
      <c r="A2373" s="1">
        <v>10171</v>
      </c>
      <c r="B2373">
        <v>5300</v>
      </c>
    </row>
    <row r="2374" spans="1:2">
      <c r="A2374" s="1">
        <v>10172</v>
      </c>
      <c r="B2374">
        <v>5600</v>
      </c>
    </row>
    <row r="2375" spans="1:2">
      <c r="A2375" s="1">
        <v>10173</v>
      </c>
      <c r="B2375">
        <v>2800</v>
      </c>
    </row>
    <row r="2376" spans="1:2">
      <c r="A2376" s="1">
        <v>10174</v>
      </c>
      <c r="B2376">
        <v>9900</v>
      </c>
    </row>
    <row r="2377" spans="1:2">
      <c r="A2377" s="1">
        <v>10175</v>
      </c>
      <c r="B2377">
        <v>3300</v>
      </c>
    </row>
    <row r="2378" spans="1:2">
      <c r="A2378" s="1">
        <v>10176</v>
      </c>
      <c r="B2378">
        <v>8400</v>
      </c>
    </row>
    <row r="2379" spans="1:2">
      <c r="A2379" s="1">
        <v>10177</v>
      </c>
      <c r="B2379">
        <v>8400</v>
      </c>
    </row>
    <row r="2380" spans="1:2">
      <c r="A2380" s="1">
        <v>10178</v>
      </c>
      <c r="B2380">
        <v>9900</v>
      </c>
    </row>
    <row r="2381" spans="1:2">
      <c r="A2381" s="1">
        <v>10179</v>
      </c>
      <c r="B2381">
        <v>6900</v>
      </c>
    </row>
    <row r="2382" spans="1:2">
      <c r="A2382" s="1">
        <v>10180</v>
      </c>
      <c r="B2382">
        <v>2560</v>
      </c>
    </row>
    <row r="2383" spans="1:2">
      <c r="A2383" s="1">
        <v>10181</v>
      </c>
      <c r="B2383">
        <v>2700</v>
      </c>
    </row>
    <row r="2384" spans="1:2">
      <c r="A2384" s="1">
        <v>10182</v>
      </c>
      <c r="B2384">
        <v>8400</v>
      </c>
    </row>
    <row r="2385" spans="1:2">
      <c r="A2385" s="1">
        <v>10183</v>
      </c>
      <c r="B2385">
        <v>1600</v>
      </c>
    </row>
    <row r="2386" spans="1:2">
      <c r="A2386" s="1">
        <v>10184</v>
      </c>
      <c r="B2386">
        <v>2040</v>
      </c>
    </row>
    <row r="2387" spans="1:2">
      <c r="A2387" s="1">
        <v>10185</v>
      </c>
      <c r="B2387">
        <v>1900</v>
      </c>
    </row>
    <row r="2388" spans="1:2">
      <c r="A2388" s="1">
        <v>10186</v>
      </c>
      <c r="B2388">
        <v>6600</v>
      </c>
    </row>
    <row r="2389" spans="1:2">
      <c r="A2389" s="1">
        <v>10187</v>
      </c>
      <c r="B2389">
        <v>900</v>
      </c>
    </row>
    <row r="2390" spans="1:2">
      <c r="A2390" s="1">
        <v>10188</v>
      </c>
      <c r="B2390">
        <v>13500</v>
      </c>
    </row>
    <row r="2391" spans="1:2">
      <c r="A2391" s="1">
        <v>10189</v>
      </c>
      <c r="B2391">
        <v>1450</v>
      </c>
    </row>
    <row r="2392" spans="1:2">
      <c r="A2392" s="1">
        <v>10190</v>
      </c>
      <c r="B2392">
        <v>6400</v>
      </c>
    </row>
    <row r="2393" spans="1:2">
      <c r="A2393" s="1">
        <v>10191</v>
      </c>
      <c r="B2393">
        <v>4200</v>
      </c>
    </row>
    <row r="2394" spans="1:2">
      <c r="A2394" s="1">
        <v>10192</v>
      </c>
      <c r="B2394">
        <v>9900</v>
      </c>
    </row>
    <row r="2395" spans="1:2">
      <c r="A2395" s="1">
        <v>10193</v>
      </c>
      <c r="B2395">
        <v>6350</v>
      </c>
    </row>
    <row r="2396" spans="1:2">
      <c r="A2396" s="1">
        <v>10194</v>
      </c>
      <c r="B2396">
        <v>6550</v>
      </c>
    </row>
    <row r="2397" spans="1:2">
      <c r="A2397" s="1">
        <v>10195</v>
      </c>
      <c r="B2397">
        <v>6400</v>
      </c>
    </row>
    <row r="2398" spans="1:2">
      <c r="A2398" s="1">
        <v>10196</v>
      </c>
      <c r="B2398">
        <v>8400</v>
      </c>
    </row>
    <row r="2399" spans="1:2">
      <c r="A2399" s="1">
        <v>10197</v>
      </c>
      <c r="B2399">
        <v>700</v>
      </c>
    </row>
    <row r="2400" spans="1:2">
      <c r="A2400" s="1">
        <v>10198</v>
      </c>
      <c r="B2400">
        <v>6800</v>
      </c>
    </row>
    <row r="2401" spans="1:2">
      <c r="A2401" s="1">
        <v>10199</v>
      </c>
      <c r="B2401">
        <v>9900</v>
      </c>
    </row>
    <row r="2402" spans="1:2">
      <c r="A2402" s="1">
        <v>10200</v>
      </c>
      <c r="B2402">
        <v>2700</v>
      </c>
    </row>
    <row r="2403" spans="1:2">
      <c r="A2403" s="1">
        <v>10201</v>
      </c>
      <c r="B2403">
        <v>9900</v>
      </c>
    </row>
    <row r="2404" spans="1:2">
      <c r="A2404" s="1">
        <v>10202</v>
      </c>
      <c r="B2404">
        <v>4800</v>
      </c>
    </row>
    <row r="2405" spans="1:2">
      <c r="A2405" s="1">
        <v>10203</v>
      </c>
      <c r="B2405">
        <v>1350</v>
      </c>
    </row>
    <row r="2406" spans="1:2">
      <c r="A2406" s="1">
        <v>10204</v>
      </c>
      <c r="B2406">
        <v>1900</v>
      </c>
    </row>
    <row r="2407" spans="1:2">
      <c r="A2407" s="1">
        <v>10205</v>
      </c>
      <c r="B2407">
        <v>2300</v>
      </c>
    </row>
    <row r="2408" spans="1:2">
      <c r="A2408" s="1">
        <v>10206</v>
      </c>
      <c r="B2408">
        <v>5120</v>
      </c>
    </row>
    <row r="2409" spans="1:2">
      <c r="A2409" s="1">
        <v>10207</v>
      </c>
      <c r="B2409">
        <v>4800</v>
      </c>
    </row>
    <row r="2410" spans="1:2">
      <c r="A2410" s="1">
        <v>10208</v>
      </c>
      <c r="B2410">
        <v>2700</v>
      </c>
    </row>
    <row r="2411" spans="1:2">
      <c r="A2411" s="1">
        <v>10209</v>
      </c>
      <c r="B2411">
        <v>6600</v>
      </c>
    </row>
    <row r="2412" spans="1:2">
      <c r="A2412" s="1">
        <v>10210</v>
      </c>
      <c r="B2412">
        <v>12700</v>
      </c>
    </row>
    <row r="2413" spans="1:2">
      <c r="A2413" s="1">
        <v>10211</v>
      </c>
      <c r="B2413">
        <v>750</v>
      </c>
    </row>
    <row r="2414" spans="1:2">
      <c r="A2414" s="1">
        <v>10212</v>
      </c>
      <c r="B2414">
        <v>1500</v>
      </c>
    </row>
    <row r="2415" spans="1:2">
      <c r="A2415" s="1">
        <v>10213</v>
      </c>
      <c r="B2415">
        <v>1800</v>
      </c>
    </row>
    <row r="2416" spans="1:2">
      <c r="A2416" s="1">
        <v>10214</v>
      </c>
      <c r="B2416">
        <v>10600</v>
      </c>
    </row>
    <row r="2417" spans="1:2">
      <c r="A2417" s="1">
        <v>10215</v>
      </c>
      <c r="B2417">
        <v>1900</v>
      </c>
    </row>
    <row r="2418" spans="1:2">
      <c r="A2418" s="1">
        <v>10216</v>
      </c>
      <c r="B2418">
        <v>3200</v>
      </c>
    </row>
    <row r="2419" spans="1:2">
      <c r="A2419" s="1">
        <v>10217</v>
      </c>
      <c r="B2419">
        <v>3300</v>
      </c>
    </row>
    <row r="2420" spans="1:2">
      <c r="A2420" s="1">
        <v>10218</v>
      </c>
      <c r="B2420">
        <v>10600</v>
      </c>
    </row>
    <row r="2421" spans="1:2">
      <c r="A2421" s="1">
        <v>10219</v>
      </c>
      <c r="B2421">
        <v>3300</v>
      </c>
    </row>
    <row r="2422" spans="1:2">
      <c r="A2422" s="1">
        <v>10220</v>
      </c>
      <c r="B2422">
        <v>19050</v>
      </c>
    </row>
    <row r="2423" spans="1:2">
      <c r="A2423" s="1">
        <v>10221</v>
      </c>
      <c r="B2423">
        <v>1400</v>
      </c>
    </row>
    <row r="2424" spans="1:2">
      <c r="A2424" s="1">
        <v>10222</v>
      </c>
      <c r="B2424">
        <v>5600</v>
      </c>
    </row>
    <row r="2425" spans="1:2">
      <c r="A2425" s="1">
        <v>10223</v>
      </c>
      <c r="B2425">
        <v>3300</v>
      </c>
    </row>
    <row r="2426" spans="1:2">
      <c r="A2426" s="1">
        <v>10224</v>
      </c>
      <c r="B2426">
        <v>3300</v>
      </c>
    </row>
    <row r="2427" spans="1:2">
      <c r="A2427" s="1">
        <v>10225</v>
      </c>
      <c r="B2427">
        <v>10600</v>
      </c>
    </row>
    <row r="2428" spans="1:2">
      <c r="A2428" s="1">
        <v>10226</v>
      </c>
      <c r="B2428">
        <v>15900</v>
      </c>
    </row>
    <row r="2429" spans="1:2">
      <c r="A2429" s="1">
        <v>10227</v>
      </c>
      <c r="B2429">
        <v>9900</v>
      </c>
    </row>
    <row r="2430" spans="1:2">
      <c r="A2430" s="1">
        <v>10228</v>
      </c>
      <c r="B2430">
        <v>4500</v>
      </c>
    </row>
    <row r="2431" spans="1:2">
      <c r="A2431" s="1">
        <v>10229</v>
      </c>
      <c r="B2431">
        <v>12700</v>
      </c>
    </row>
    <row r="2432" spans="1:2">
      <c r="A2432" s="1">
        <v>10230</v>
      </c>
      <c r="B2432">
        <v>12700</v>
      </c>
    </row>
    <row r="2433" spans="1:2">
      <c r="A2433" s="1">
        <v>10231</v>
      </c>
      <c r="B2433">
        <v>12700</v>
      </c>
    </row>
    <row r="2434" spans="1:2">
      <c r="A2434" s="1">
        <v>10232</v>
      </c>
      <c r="B2434">
        <v>4600</v>
      </c>
    </row>
    <row r="2435" spans="1:2">
      <c r="A2435" s="1">
        <v>10233</v>
      </c>
      <c r="B2435">
        <v>750</v>
      </c>
    </row>
    <row r="2436" spans="1:2">
      <c r="A2436" s="1">
        <v>10234</v>
      </c>
      <c r="B2436">
        <v>3200</v>
      </c>
    </row>
    <row r="2437" spans="1:2">
      <c r="A2437" s="1">
        <v>10235</v>
      </c>
      <c r="B2437">
        <v>900</v>
      </c>
    </row>
    <row r="2438" spans="1:2">
      <c r="A2438" s="1">
        <v>10236</v>
      </c>
      <c r="B2438">
        <v>1600</v>
      </c>
    </row>
    <row r="2439" spans="1:2">
      <c r="A2439" s="1">
        <v>10237</v>
      </c>
      <c r="B2439">
        <v>1600</v>
      </c>
    </row>
    <row r="2440" spans="1:2">
      <c r="A2440" s="1">
        <v>10238</v>
      </c>
      <c r="B2440">
        <v>10600</v>
      </c>
    </row>
    <row r="2441" spans="1:2">
      <c r="A2441" s="1">
        <v>10239</v>
      </c>
      <c r="B2441">
        <v>1800</v>
      </c>
    </row>
    <row r="2442" spans="1:2">
      <c r="A2442" s="1">
        <v>10240</v>
      </c>
      <c r="B2442">
        <v>2700</v>
      </c>
    </row>
    <row r="2443" spans="1:2">
      <c r="A2443" s="1">
        <v>10241</v>
      </c>
      <c r="B2443">
        <v>9900</v>
      </c>
    </row>
    <row r="2444" spans="1:2">
      <c r="A2444" s="1">
        <v>10242</v>
      </c>
      <c r="B2444">
        <v>1450</v>
      </c>
    </row>
    <row r="2445" spans="1:2">
      <c r="A2445" s="1">
        <v>10243</v>
      </c>
      <c r="B2445">
        <v>7680</v>
      </c>
    </row>
    <row r="2446" spans="1:2">
      <c r="A2446" s="1">
        <v>10244</v>
      </c>
      <c r="B2446">
        <v>4800</v>
      </c>
    </row>
    <row r="2447" spans="1:2">
      <c r="A2447" s="1">
        <v>10245</v>
      </c>
      <c r="B2447">
        <v>2800</v>
      </c>
    </row>
    <row r="2448" spans="1:2">
      <c r="A2448" s="1">
        <v>10246</v>
      </c>
      <c r="B2448">
        <v>2040</v>
      </c>
    </row>
    <row r="2449" spans="1:2">
      <c r="A2449" s="1">
        <v>10247</v>
      </c>
      <c r="B2449">
        <v>1650</v>
      </c>
    </row>
    <row r="2450" spans="1:2">
      <c r="A2450" s="1">
        <v>10248</v>
      </c>
      <c r="B2450">
        <v>8400</v>
      </c>
    </row>
    <row r="2451" spans="1:2">
      <c r="A2451" s="1">
        <v>10249</v>
      </c>
      <c r="B2451">
        <v>6800</v>
      </c>
    </row>
    <row r="2452" spans="1:2">
      <c r="A2452" s="1">
        <v>10250</v>
      </c>
      <c r="B2452">
        <v>900</v>
      </c>
    </row>
    <row r="2453" spans="1:2">
      <c r="A2453" s="1">
        <v>10251</v>
      </c>
      <c r="B2453">
        <v>19050</v>
      </c>
    </row>
    <row r="2454" spans="1:2">
      <c r="A2454" s="1">
        <v>10252</v>
      </c>
      <c r="B2454">
        <v>900</v>
      </c>
    </row>
    <row r="2455" spans="1:2">
      <c r="A2455" s="1">
        <v>10253</v>
      </c>
      <c r="B2455">
        <v>5600</v>
      </c>
    </row>
    <row r="2456" spans="1:2">
      <c r="A2456" s="1">
        <v>10254</v>
      </c>
      <c r="B2456">
        <v>1360</v>
      </c>
    </row>
    <row r="2457" spans="1:2">
      <c r="A2457" s="1">
        <v>10255</v>
      </c>
      <c r="B2457">
        <v>2700</v>
      </c>
    </row>
    <row r="2458" spans="1:2">
      <c r="A2458" s="1">
        <v>10256</v>
      </c>
      <c r="B2458">
        <v>4800</v>
      </c>
    </row>
    <row r="2459" spans="1:2">
      <c r="A2459" s="1">
        <v>10257</v>
      </c>
      <c r="B2459">
        <v>4800</v>
      </c>
    </row>
    <row r="2460" spans="1:2">
      <c r="A2460" s="1">
        <v>10258</v>
      </c>
      <c r="B2460">
        <v>3200</v>
      </c>
    </row>
    <row r="2461" spans="1:2">
      <c r="A2461" s="1">
        <v>10259</v>
      </c>
      <c r="B2461">
        <v>2800</v>
      </c>
    </row>
    <row r="2462" spans="1:2">
      <c r="A2462" s="1">
        <v>10260</v>
      </c>
      <c r="B2462">
        <v>1800</v>
      </c>
    </row>
    <row r="2463" spans="1:2">
      <c r="A2463" s="1">
        <v>10261</v>
      </c>
      <c r="B2463">
        <v>4200</v>
      </c>
    </row>
    <row r="2464" spans="1:2">
      <c r="A2464" s="1">
        <v>10262</v>
      </c>
      <c r="B2464">
        <v>2700</v>
      </c>
    </row>
    <row r="2465" spans="1:2">
      <c r="A2465" s="1">
        <v>10263</v>
      </c>
      <c r="B2465">
        <v>900</v>
      </c>
    </row>
    <row r="2466" spans="1:2">
      <c r="A2466" s="1">
        <v>10264</v>
      </c>
      <c r="B2466">
        <v>1400</v>
      </c>
    </row>
    <row r="2467" spans="1:2">
      <c r="A2467" s="1">
        <v>10265</v>
      </c>
      <c r="B2467">
        <v>900</v>
      </c>
    </row>
    <row r="2468" spans="1:2">
      <c r="A2468" s="1">
        <v>10266</v>
      </c>
      <c r="B2468">
        <v>4350</v>
      </c>
    </row>
    <row r="2469" spans="1:2">
      <c r="A2469" s="1">
        <v>10267</v>
      </c>
      <c r="B2469">
        <v>15900</v>
      </c>
    </row>
    <row r="2470" spans="1:2">
      <c r="A2470" s="1">
        <v>10268</v>
      </c>
      <c r="B2470">
        <v>2700</v>
      </c>
    </row>
    <row r="2471" spans="1:2">
      <c r="A2471" s="1">
        <v>10269</v>
      </c>
      <c r="B2471">
        <v>1800</v>
      </c>
    </row>
    <row r="2472" spans="1:2">
      <c r="A2472" s="1">
        <v>10270</v>
      </c>
      <c r="B2472">
        <v>1800</v>
      </c>
    </row>
    <row r="2473" spans="1:2">
      <c r="A2473" s="1">
        <v>10271</v>
      </c>
      <c r="B2473">
        <v>3200</v>
      </c>
    </row>
    <row r="2474" spans="1:2">
      <c r="A2474" s="1">
        <v>10272</v>
      </c>
      <c r="B2474">
        <v>6400</v>
      </c>
    </row>
    <row r="2475" spans="1:2">
      <c r="A2475" s="1">
        <v>10273</v>
      </c>
      <c r="B2475">
        <v>2990</v>
      </c>
    </row>
    <row r="2476" spans="1:2">
      <c r="A2476" s="1">
        <v>10274</v>
      </c>
      <c r="B2476">
        <v>2100</v>
      </c>
    </row>
    <row r="2477" spans="1:2">
      <c r="A2477" s="1">
        <v>10275</v>
      </c>
      <c r="B2477">
        <v>4200</v>
      </c>
    </row>
    <row r="2478" spans="1:2">
      <c r="A2478" s="1">
        <v>10276</v>
      </c>
      <c r="B2478">
        <v>4800</v>
      </c>
    </row>
    <row r="2479" spans="1:2">
      <c r="A2479" s="1">
        <v>10277</v>
      </c>
      <c r="B2479">
        <v>3200</v>
      </c>
    </row>
    <row r="2480" spans="1:2">
      <c r="A2480" s="1">
        <v>10278</v>
      </c>
      <c r="B2480">
        <v>1360</v>
      </c>
    </row>
    <row r="2481" spans="1:2">
      <c r="A2481" s="1">
        <v>10279</v>
      </c>
      <c r="B2481">
        <v>4950</v>
      </c>
    </row>
    <row r="2482" spans="1:2">
      <c r="A2482" s="1">
        <v>10280</v>
      </c>
      <c r="B2482">
        <v>3200</v>
      </c>
    </row>
    <row r="2483" spans="1:2">
      <c r="A2483" s="1">
        <v>10281</v>
      </c>
      <c r="B2483">
        <v>3800</v>
      </c>
    </row>
    <row r="2484" spans="1:2">
      <c r="A2484" s="1">
        <v>10282</v>
      </c>
      <c r="B2484">
        <v>3800</v>
      </c>
    </row>
    <row r="2485" spans="1:2">
      <c r="A2485" s="1">
        <v>10283</v>
      </c>
      <c r="B2485">
        <v>3300</v>
      </c>
    </row>
    <row r="2486" spans="1:2">
      <c r="A2486" s="1">
        <v>10284</v>
      </c>
      <c r="B2486">
        <v>6600</v>
      </c>
    </row>
    <row r="2487" spans="1:2">
      <c r="A2487" s="1">
        <v>10285</v>
      </c>
      <c r="B2487">
        <v>5700</v>
      </c>
    </row>
    <row r="2488" spans="1:2">
      <c r="A2488" s="1">
        <v>10286</v>
      </c>
      <c r="B2488">
        <v>4485</v>
      </c>
    </row>
    <row r="2489" spans="1:2">
      <c r="A2489" s="1">
        <v>10287</v>
      </c>
      <c r="B2489">
        <v>6300</v>
      </c>
    </row>
    <row r="2490" spans="1:2">
      <c r="A2490" s="1">
        <v>10288</v>
      </c>
      <c r="B2490">
        <v>2900</v>
      </c>
    </row>
    <row r="2491" spans="1:2">
      <c r="A2491" s="1">
        <v>10289</v>
      </c>
      <c r="B2491">
        <v>5120</v>
      </c>
    </row>
    <row r="2492" spans="1:2">
      <c r="A2492" s="1">
        <v>10290</v>
      </c>
      <c r="B2492">
        <v>1450</v>
      </c>
    </row>
    <row r="2493" spans="1:2">
      <c r="A2493" s="1">
        <v>10291</v>
      </c>
      <c r="B2493">
        <v>750</v>
      </c>
    </row>
    <row r="2494" spans="1:2">
      <c r="A2494" s="1">
        <v>10292</v>
      </c>
      <c r="B2494">
        <v>6400</v>
      </c>
    </row>
    <row r="2495" spans="1:2">
      <c r="A2495" s="1">
        <v>10293</v>
      </c>
      <c r="B2495">
        <v>3300</v>
      </c>
    </row>
    <row r="2496" spans="1:2">
      <c r="A2496" s="1">
        <v>10294</v>
      </c>
      <c r="B2496">
        <v>10200</v>
      </c>
    </row>
    <row r="2497" spans="1:2">
      <c r="A2497" s="1">
        <v>10295</v>
      </c>
      <c r="B2497">
        <v>9900</v>
      </c>
    </row>
    <row r="2498" spans="1:2">
      <c r="A2498" s="1">
        <v>10296</v>
      </c>
      <c r="B2498">
        <v>8400</v>
      </c>
    </row>
    <row r="2499" spans="1:2">
      <c r="A2499" s="1">
        <v>10297</v>
      </c>
      <c r="B2499">
        <v>2800</v>
      </c>
    </row>
    <row r="2500" spans="1:2">
      <c r="A2500" s="1">
        <v>10298</v>
      </c>
      <c r="B2500">
        <v>900</v>
      </c>
    </row>
    <row r="2501" spans="1:2">
      <c r="A2501" s="1">
        <v>10299</v>
      </c>
      <c r="B2501">
        <v>3300</v>
      </c>
    </row>
    <row r="2502" spans="1:2">
      <c r="A2502" s="1">
        <v>10300</v>
      </c>
      <c r="B2502">
        <v>3300</v>
      </c>
    </row>
    <row r="2503" spans="1:2">
      <c r="A2503" s="1">
        <v>10301</v>
      </c>
      <c r="B2503">
        <v>2700</v>
      </c>
    </row>
    <row r="2504" spans="1:2">
      <c r="A2504" s="1">
        <v>10302</v>
      </c>
      <c r="B2504">
        <v>9900</v>
      </c>
    </row>
    <row r="2505" spans="1:2">
      <c r="A2505" s="1">
        <v>10303</v>
      </c>
      <c r="B2505">
        <v>6300</v>
      </c>
    </row>
    <row r="2506" spans="1:2">
      <c r="A2506" s="1">
        <v>10304</v>
      </c>
      <c r="B2506">
        <v>1800</v>
      </c>
    </row>
    <row r="2507" spans="1:2">
      <c r="A2507" s="1">
        <v>10305</v>
      </c>
      <c r="B2507">
        <v>9900</v>
      </c>
    </row>
    <row r="2508" spans="1:2">
      <c r="A2508" s="1">
        <v>10306</v>
      </c>
      <c r="B2508">
        <v>6550</v>
      </c>
    </row>
    <row r="2509" spans="1:2">
      <c r="A2509" s="1">
        <v>10307</v>
      </c>
      <c r="B2509">
        <v>7680</v>
      </c>
    </row>
    <row r="2510" spans="1:2">
      <c r="A2510" s="1">
        <v>10308</v>
      </c>
      <c r="B2510">
        <v>1600</v>
      </c>
    </row>
    <row r="2511" spans="1:2">
      <c r="A2511" s="1">
        <v>10309</v>
      </c>
      <c r="B2511">
        <v>9900</v>
      </c>
    </row>
    <row r="2512" spans="1:2">
      <c r="A2512" s="1">
        <v>10310</v>
      </c>
      <c r="B2512">
        <v>900</v>
      </c>
    </row>
    <row r="2513" spans="1:2">
      <c r="A2513" s="1">
        <v>10311</v>
      </c>
      <c r="B2513">
        <v>1900</v>
      </c>
    </row>
    <row r="2514" spans="1:2">
      <c r="A2514" s="1">
        <v>10312</v>
      </c>
      <c r="B2514">
        <v>5600</v>
      </c>
    </row>
    <row r="2515" spans="1:2">
      <c r="A2515" s="1">
        <v>10313</v>
      </c>
      <c r="B2515">
        <v>1650</v>
      </c>
    </row>
    <row r="2516" spans="1:2">
      <c r="A2516" s="1">
        <v>10314</v>
      </c>
      <c r="B2516">
        <v>1100</v>
      </c>
    </row>
    <row r="2517" spans="1:2">
      <c r="A2517" s="1">
        <v>10315</v>
      </c>
      <c r="B2517">
        <v>4200</v>
      </c>
    </row>
    <row r="2518" spans="1:2">
      <c r="A2518" s="1">
        <v>10316</v>
      </c>
      <c r="B2518">
        <v>8400</v>
      </c>
    </row>
    <row r="2519" spans="1:2">
      <c r="A2519" s="1">
        <v>10317</v>
      </c>
      <c r="B2519">
        <v>3300</v>
      </c>
    </row>
    <row r="2520" spans="1:2">
      <c r="A2520" s="1">
        <v>10318</v>
      </c>
      <c r="B2520">
        <v>1200</v>
      </c>
    </row>
    <row r="2521" spans="1:2">
      <c r="A2521" s="1">
        <v>10319</v>
      </c>
      <c r="B2521">
        <v>700</v>
      </c>
    </row>
    <row r="2522" spans="1:2">
      <c r="A2522" s="1">
        <v>10320</v>
      </c>
      <c r="B2522">
        <v>10600</v>
      </c>
    </row>
    <row r="2523" spans="1:2">
      <c r="A2523" s="1">
        <v>10321</v>
      </c>
      <c r="B2523">
        <v>10600</v>
      </c>
    </row>
    <row r="2524" spans="1:2">
      <c r="A2524" s="1">
        <v>10322</v>
      </c>
      <c r="B2524">
        <v>5300</v>
      </c>
    </row>
    <row r="2525" spans="1:2">
      <c r="A2525" s="1">
        <v>10323</v>
      </c>
      <c r="B2525">
        <v>1800</v>
      </c>
    </row>
    <row r="2526" spans="1:2">
      <c r="A2526" s="1">
        <v>10324</v>
      </c>
      <c r="B2526">
        <v>13500</v>
      </c>
    </row>
    <row r="2527" spans="1:2">
      <c r="A2527" s="1">
        <v>10325</v>
      </c>
      <c r="B2527">
        <v>8400</v>
      </c>
    </row>
    <row r="2528" spans="1:2">
      <c r="A2528" s="1">
        <v>10326</v>
      </c>
      <c r="B2528">
        <v>8400</v>
      </c>
    </row>
    <row r="2529" spans="1:2">
      <c r="A2529" s="1">
        <v>10327</v>
      </c>
      <c r="B2529">
        <v>3200</v>
      </c>
    </row>
    <row r="2530" spans="1:2">
      <c r="A2530" s="1">
        <v>10328</v>
      </c>
      <c r="B2530">
        <v>2700</v>
      </c>
    </row>
    <row r="2531" spans="1:2">
      <c r="A2531" s="1">
        <v>10329</v>
      </c>
      <c r="B2531">
        <v>4050</v>
      </c>
    </row>
    <row r="2532" spans="1:2">
      <c r="A2532" s="1">
        <v>10330</v>
      </c>
      <c r="B2532">
        <v>3300</v>
      </c>
    </row>
    <row r="2533" spans="1:2">
      <c r="A2533" s="1">
        <v>10331</v>
      </c>
      <c r="B2533">
        <v>6800</v>
      </c>
    </row>
    <row r="2534" spans="1:2">
      <c r="A2534" s="1">
        <v>10332</v>
      </c>
      <c r="B2534">
        <v>15900</v>
      </c>
    </row>
    <row r="2535" spans="1:2">
      <c r="A2535" s="1">
        <v>10333</v>
      </c>
      <c r="B2535">
        <v>12700</v>
      </c>
    </row>
    <row r="2536" spans="1:2">
      <c r="A2536" s="1">
        <v>10334</v>
      </c>
      <c r="B2536">
        <v>19650</v>
      </c>
    </row>
    <row r="2537" spans="1:2">
      <c r="A2537" s="1">
        <v>10335</v>
      </c>
      <c r="B2537">
        <v>5600</v>
      </c>
    </row>
    <row r="2538" spans="1:2">
      <c r="A2538" s="1">
        <v>10336</v>
      </c>
      <c r="B2538">
        <v>8400</v>
      </c>
    </row>
    <row r="2539" spans="1:2">
      <c r="A2539" s="1">
        <v>10337</v>
      </c>
      <c r="B2539">
        <v>3300</v>
      </c>
    </row>
    <row r="2540" spans="1:2">
      <c r="A2540" s="1">
        <v>10338</v>
      </c>
      <c r="B2540">
        <v>4050</v>
      </c>
    </row>
    <row r="2541" spans="1:2">
      <c r="A2541" s="1">
        <v>10339</v>
      </c>
      <c r="B2541">
        <v>9900</v>
      </c>
    </row>
    <row r="2542" spans="1:2">
      <c r="A2542" s="1">
        <v>10340</v>
      </c>
      <c r="B2542">
        <v>3300</v>
      </c>
    </row>
    <row r="2543" spans="1:2">
      <c r="A2543" s="1">
        <v>10341</v>
      </c>
      <c r="B2543">
        <v>4600</v>
      </c>
    </row>
    <row r="2544" spans="1:2">
      <c r="A2544" s="1">
        <v>10342</v>
      </c>
      <c r="B2544">
        <v>6900</v>
      </c>
    </row>
    <row r="2545" spans="1:2">
      <c r="A2545" s="1">
        <v>10343</v>
      </c>
      <c r="B2545">
        <v>6550</v>
      </c>
    </row>
    <row r="2546" spans="1:2">
      <c r="A2546" s="1">
        <v>10344</v>
      </c>
      <c r="B2546">
        <v>2100</v>
      </c>
    </row>
    <row r="2547" spans="1:2">
      <c r="A2547" s="1">
        <v>10345</v>
      </c>
      <c r="B2547">
        <v>4200</v>
      </c>
    </row>
    <row r="2548" spans="1:2">
      <c r="A2548" s="1">
        <v>10346</v>
      </c>
      <c r="B2548">
        <v>5700</v>
      </c>
    </row>
    <row r="2549" spans="1:2">
      <c r="A2549" s="1">
        <v>10347</v>
      </c>
      <c r="B2549">
        <v>6900</v>
      </c>
    </row>
    <row r="2550" spans="1:2">
      <c r="A2550" s="1">
        <v>10348</v>
      </c>
      <c r="B2550">
        <v>4800</v>
      </c>
    </row>
    <row r="2551" spans="1:2">
      <c r="A2551" s="1">
        <v>10349</v>
      </c>
      <c r="B2551">
        <v>5600</v>
      </c>
    </row>
    <row r="2552" spans="1:2">
      <c r="A2552" s="1">
        <v>10350</v>
      </c>
      <c r="B2552">
        <v>5600</v>
      </c>
    </row>
    <row r="2553" spans="1:2">
      <c r="A2553" s="1">
        <v>10351</v>
      </c>
      <c r="B2553">
        <v>2700</v>
      </c>
    </row>
    <row r="2554" spans="1:2">
      <c r="A2554" s="1">
        <v>10352</v>
      </c>
      <c r="B2554">
        <v>4050</v>
      </c>
    </row>
    <row r="2555" spans="1:2">
      <c r="A2555" s="1">
        <v>10353</v>
      </c>
      <c r="B2555">
        <v>6600</v>
      </c>
    </row>
    <row r="2556" spans="1:2">
      <c r="A2556" s="1">
        <v>10354</v>
      </c>
      <c r="B2556">
        <v>5700</v>
      </c>
    </row>
    <row r="2557" spans="1:2">
      <c r="A2557" s="1">
        <v>10355</v>
      </c>
      <c r="B2557">
        <v>9900</v>
      </c>
    </row>
    <row r="2558" spans="1:2">
      <c r="A2558" s="1">
        <v>10356</v>
      </c>
      <c r="B2558">
        <v>3300</v>
      </c>
    </row>
    <row r="2559" spans="1:2">
      <c r="A2559" s="1">
        <v>10357</v>
      </c>
      <c r="B2559">
        <v>3300</v>
      </c>
    </row>
    <row r="2560" spans="1:2">
      <c r="A2560" s="1">
        <v>10358</v>
      </c>
      <c r="B2560">
        <v>2300</v>
      </c>
    </row>
    <row r="2561" spans="1:2">
      <c r="A2561" s="1">
        <v>10359</v>
      </c>
      <c r="B2561">
        <v>4600</v>
      </c>
    </row>
    <row r="2562" spans="1:2">
      <c r="A2562" s="1">
        <v>10360</v>
      </c>
      <c r="B2562">
        <v>1495</v>
      </c>
    </row>
    <row r="2563" spans="1:2">
      <c r="A2563" s="1">
        <v>10361</v>
      </c>
      <c r="B2563">
        <v>13100</v>
      </c>
    </row>
    <row r="2564" spans="1:2">
      <c r="A2564" s="1">
        <v>10362</v>
      </c>
      <c r="B2564">
        <v>19650</v>
      </c>
    </row>
    <row r="2565" spans="1:2">
      <c r="A2565" s="1">
        <v>10363</v>
      </c>
      <c r="B2565">
        <v>1495</v>
      </c>
    </row>
    <row r="2566" spans="1:2">
      <c r="A2566" s="1">
        <v>10364</v>
      </c>
      <c r="B2566">
        <v>6300</v>
      </c>
    </row>
    <row r="2567" spans="1:2">
      <c r="A2567" s="1">
        <v>10365</v>
      </c>
      <c r="B2567">
        <v>6300</v>
      </c>
    </row>
    <row r="2568" spans="1:2">
      <c r="A2568" s="1">
        <v>10366</v>
      </c>
      <c r="B2568">
        <v>5120</v>
      </c>
    </row>
    <row r="2569" spans="1:2">
      <c r="A2569" s="1">
        <v>10367</v>
      </c>
      <c r="B2569">
        <v>3600</v>
      </c>
    </row>
    <row r="2570" spans="1:2">
      <c r="A2570" s="1">
        <v>10368</v>
      </c>
      <c r="B2570">
        <v>1400</v>
      </c>
    </row>
    <row r="2571" spans="1:2">
      <c r="A2571" s="1">
        <v>10369</v>
      </c>
      <c r="B2571">
        <v>8400</v>
      </c>
    </row>
    <row r="2572" spans="1:2">
      <c r="A2572" s="1">
        <v>10370</v>
      </c>
      <c r="B2572">
        <v>5700</v>
      </c>
    </row>
    <row r="2573" spans="1:2">
      <c r="A2573" s="1">
        <v>10371</v>
      </c>
      <c r="B2573">
        <v>3300</v>
      </c>
    </row>
    <row r="2574" spans="1:2">
      <c r="A2574" s="1">
        <v>10372</v>
      </c>
      <c r="B2574">
        <v>12700</v>
      </c>
    </row>
    <row r="2575" spans="1:2">
      <c r="A2575" s="1">
        <v>10373</v>
      </c>
      <c r="B2575">
        <v>19650</v>
      </c>
    </row>
    <row r="2576" spans="1:2">
      <c r="A2576" s="1">
        <v>10374</v>
      </c>
      <c r="B2576">
        <v>2700</v>
      </c>
    </row>
    <row r="2577" spans="1:2">
      <c r="A2577" s="1">
        <v>10375</v>
      </c>
      <c r="B2577">
        <v>4800</v>
      </c>
    </row>
    <row r="2578" spans="1:2">
      <c r="A2578" s="1">
        <v>10376</v>
      </c>
      <c r="B2578">
        <v>1400</v>
      </c>
    </row>
    <row r="2579" spans="1:2">
      <c r="A2579" s="1">
        <v>10377</v>
      </c>
      <c r="B2579">
        <v>3800</v>
      </c>
    </row>
    <row r="2580" spans="1:2">
      <c r="A2580" s="1">
        <v>10378</v>
      </c>
      <c r="B2580">
        <v>900</v>
      </c>
    </row>
    <row r="2581" spans="1:2">
      <c r="A2581" s="1">
        <v>10379</v>
      </c>
      <c r="B2581">
        <v>3800</v>
      </c>
    </row>
    <row r="2582" spans="1:2">
      <c r="A2582" s="1">
        <v>10380</v>
      </c>
      <c r="B2582">
        <v>3200</v>
      </c>
    </row>
    <row r="2583" spans="1:2">
      <c r="A2583" s="1">
        <v>10381</v>
      </c>
      <c r="B2583">
        <v>6300</v>
      </c>
    </row>
    <row r="2584" spans="1:2">
      <c r="A2584" s="1">
        <v>10382</v>
      </c>
      <c r="B2584">
        <v>1400</v>
      </c>
    </row>
    <row r="2585" spans="1:2">
      <c r="A2585" s="1">
        <v>10383</v>
      </c>
      <c r="B2585">
        <v>9600</v>
      </c>
    </row>
    <row r="2586" spans="1:2">
      <c r="A2586" s="1">
        <v>10384</v>
      </c>
      <c r="B2586">
        <v>3400</v>
      </c>
    </row>
    <row r="2587" spans="1:2">
      <c r="A2587" s="1">
        <v>10385</v>
      </c>
      <c r="B2587">
        <v>4200</v>
      </c>
    </row>
    <row r="2588" spans="1:2">
      <c r="A2588" s="1">
        <v>10386</v>
      </c>
      <c r="B2588">
        <v>6800</v>
      </c>
    </row>
    <row r="2589" spans="1:2">
      <c r="A2589" s="1">
        <v>10387</v>
      </c>
      <c r="B2589">
        <v>2700</v>
      </c>
    </row>
    <row r="2590" spans="1:2">
      <c r="A2590" s="1">
        <v>10388</v>
      </c>
      <c r="B2590">
        <v>5700</v>
      </c>
    </row>
    <row r="2591" spans="1:2">
      <c r="A2591" s="1">
        <v>10389</v>
      </c>
      <c r="B2591">
        <v>9900</v>
      </c>
    </row>
    <row r="2592" spans="1:2">
      <c r="A2592" s="1">
        <v>10390</v>
      </c>
      <c r="B2592">
        <v>2250</v>
      </c>
    </row>
    <row r="2593" spans="1:2">
      <c r="A2593" s="1">
        <v>10391</v>
      </c>
      <c r="B2593">
        <v>1800</v>
      </c>
    </row>
    <row r="2594" spans="1:2">
      <c r="A2594" s="1">
        <v>10392</v>
      </c>
      <c r="B2594">
        <v>4800</v>
      </c>
    </row>
    <row r="2595" spans="1:2">
      <c r="A2595" s="1">
        <v>10393</v>
      </c>
      <c r="B2595">
        <v>2700</v>
      </c>
    </row>
    <row r="2596" spans="1:2">
      <c r="A2596" s="1">
        <v>10394</v>
      </c>
      <c r="B2596">
        <v>900</v>
      </c>
    </row>
    <row r="2597" spans="1:2">
      <c r="A2597" s="1">
        <v>10395</v>
      </c>
      <c r="B2597">
        <v>9900</v>
      </c>
    </row>
    <row r="2598" spans="1:2">
      <c r="A2598" s="1">
        <v>10396</v>
      </c>
      <c r="B2598">
        <v>9900</v>
      </c>
    </row>
    <row r="2599" spans="1:2">
      <c r="A2599" s="1">
        <v>10397</v>
      </c>
      <c r="B2599">
        <v>3800</v>
      </c>
    </row>
    <row r="2600" spans="1:2">
      <c r="A2600" s="1">
        <v>10398</v>
      </c>
      <c r="B2600">
        <v>1800</v>
      </c>
    </row>
    <row r="2601" spans="1:2">
      <c r="A2601" s="1">
        <v>10399</v>
      </c>
      <c r="B2601">
        <v>900</v>
      </c>
    </row>
    <row r="2602" spans="1:2">
      <c r="A2602" s="1">
        <v>10400</v>
      </c>
      <c r="B2602">
        <v>12700</v>
      </c>
    </row>
    <row r="2603" spans="1:2">
      <c r="A2603" s="1">
        <v>10401</v>
      </c>
      <c r="B2603">
        <v>2300</v>
      </c>
    </row>
    <row r="2604" spans="1:2">
      <c r="A2604" s="1">
        <v>10402</v>
      </c>
      <c r="B2604">
        <v>2900</v>
      </c>
    </row>
    <row r="2605" spans="1:2">
      <c r="A2605" s="1">
        <v>10403</v>
      </c>
      <c r="B2605">
        <v>8400</v>
      </c>
    </row>
    <row r="2606" spans="1:2">
      <c r="A2606" s="1">
        <v>10404</v>
      </c>
      <c r="B2606">
        <v>9600</v>
      </c>
    </row>
    <row r="2607" spans="1:2">
      <c r="A2607" s="1">
        <v>10405</v>
      </c>
      <c r="B2607">
        <v>1200</v>
      </c>
    </row>
    <row r="2608" spans="1:2">
      <c r="A2608" s="1">
        <v>10406</v>
      </c>
      <c r="B2608">
        <v>10600</v>
      </c>
    </row>
    <row r="2609" spans="1:2">
      <c r="A2609" s="1">
        <v>10407</v>
      </c>
      <c r="B2609">
        <v>15900</v>
      </c>
    </row>
    <row r="2610" spans="1:2">
      <c r="A2610" s="1">
        <v>10408</v>
      </c>
      <c r="B2610">
        <v>3400</v>
      </c>
    </row>
    <row r="2611" spans="1:2">
      <c r="A2611" s="1">
        <v>10409</v>
      </c>
      <c r="B2611">
        <v>6800</v>
      </c>
    </row>
    <row r="2612" spans="1:2">
      <c r="A2612" s="1">
        <v>10410</v>
      </c>
      <c r="B2612">
        <v>3800</v>
      </c>
    </row>
    <row r="2613" spans="1:2">
      <c r="A2613" s="1">
        <v>10411</v>
      </c>
      <c r="B2613">
        <v>6600</v>
      </c>
    </row>
    <row r="2614" spans="1:2">
      <c r="A2614" s="1">
        <v>10412</v>
      </c>
      <c r="B2614">
        <v>3300</v>
      </c>
    </row>
    <row r="2615" spans="1:2">
      <c r="A2615" s="1">
        <v>10413</v>
      </c>
      <c r="B2615">
        <v>6600</v>
      </c>
    </row>
    <row r="2616" spans="1:2">
      <c r="A2616" s="1">
        <v>10414</v>
      </c>
      <c r="B2616">
        <v>2300</v>
      </c>
    </row>
    <row r="2617" spans="1:2">
      <c r="A2617" s="1">
        <v>10415</v>
      </c>
      <c r="B2617">
        <v>13100</v>
      </c>
    </row>
    <row r="2618" spans="1:2">
      <c r="A2618" s="1">
        <v>10416</v>
      </c>
      <c r="B2618">
        <v>1495</v>
      </c>
    </row>
    <row r="2619" spans="1:2">
      <c r="A2619" s="1">
        <v>10417</v>
      </c>
      <c r="B2619">
        <v>1500</v>
      </c>
    </row>
    <row r="2620" spans="1:2">
      <c r="A2620" s="1">
        <v>10418</v>
      </c>
      <c r="B2620">
        <v>750</v>
      </c>
    </row>
    <row r="2621" spans="1:2">
      <c r="A2621" s="1">
        <v>10419</v>
      </c>
      <c r="B2621">
        <v>1800</v>
      </c>
    </row>
    <row r="2622" spans="1:2">
      <c r="A2622" s="1">
        <v>10420</v>
      </c>
      <c r="B2622">
        <v>2700</v>
      </c>
    </row>
    <row r="2623" spans="1:2">
      <c r="A2623" s="1">
        <v>10421</v>
      </c>
      <c r="B2623">
        <v>8400</v>
      </c>
    </row>
    <row r="2624" spans="1:2">
      <c r="A2624" s="1">
        <v>10422</v>
      </c>
      <c r="B2624">
        <v>5600</v>
      </c>
    </row>
    <row r="2625" spans="1:2">
      <c r="A2625" s="1">
        <v>10423</v>
      </c>
      <c r="B2625">
        <v>3300</v>
      </c>
    </row>
    <row r="2626" spans="1:2">
      <c r="A2626" s="1">
        <v>10424</v>
      </c>
      <c r="B2626">
        <v>4050</v>
      </c>
    </row>
    <row r="2627" spans="1:2">
      <c r="A2627" s="1">
        <v>10425</v>
      </c>
      <c r="B2627">
        <v>3300</v>
      </c>
    </row>
    <row r="2628" spans="1:2">
      <c r="A2628" s="1">
        <v>10426</v>
      </c>
      <c r="B2628">
        <v>3200</v>
      </c>
    </row>
    <row r="2629" spans="1:2">
      <c r="A2629" s="1">
        <v>10427</v>
      </c>
      <c r="B2629">
        <v>15900</v>
      </c>
    </row>
    <row r="2630" spans="1:2">
      <c r="A2630" s="1">
        <v>10428</v>
      </c>
      <c r="B2630">
        <v>9900</v>
      </c>
    </row>
    <row r="2631" spans="1:2">
      <c r="A2631" s="1">
        <v>10429</v>
      </c>
      <c r="B2631">
        <v>1800</v>
      </c>
    </row>
    <row r="2632" spans="1:2">
      <c r="A2632" s="1">
        <v>10430</v>
      </c>
      <c r="B2632">
        <v>3800</v>
      </c>
    </row>
    <row r="2633" spans="1:2">
      <c r="A2633" s="1">
        <v>10431</v>
      </c>
      <c r="B2633">
        <v>1800</v>
      </c>
    </row>
    <row r="2634" spans="1:2">
      <c r="A2634" s="1">
        <v>10432</v>
      </c>
      <c r="B2634">
        <v>2100</v>
      </c>
    </row>
    <row r="2635" spans="1:2">
      <c r="A2635" s="1">
        <v>10433</v>
      </c>
      <c r="B2635">
        <v>2250</v>
      </c>
    </row>
    <row r="2636" spans="1:2">
      <c r="A2636" s="1">
        <v>10434</v>
      </c>
      <c r="B2636">
        <v>2560</v>
      </c>
    </row>
    <row r="2637" spans="1:2">
      <c r="A2637" s="1">
        <v>10435</v>
      </c>
      <c r="B2637">
        <v>2700</v>
      </c>
    </row>
    <row r="2638" spans="1:2">
      <c r="A2638" s="1">
        <v>10436</v>
      </c>
      <c r="B2638">
        <v>8400</v>
      </c>
    </row>
    <row r="2639" spans="1:2">
      <c r="A2639" s="1">
        <v>10437</v>
      </c>
      <c r="B2639">
        <v>3300</v>
      </c>
    </row>
    <row r="2640" spans="1:2">
      <c r="A2640" s="1">
        <v>10438</v>
      </c>
      <c r="B2640">
        <v>4950</v>
      </c>
    </row>
    <row r="2641" spans="1:2">
      <c r="A2641" s="1">
        <v>10439</v>
      </c>
      <c r="B2641">
        <v>6800</v>
      </c>
    </row>
    <row r="2642" spans="1:2">
      <c r="A2642" s="1">
        <v>10440</v>
      </c>
      <c r="B2642">
        <v>6600</v>
      </c>
    </row>
    <row r="2643" spans="1:2">
      <c r="A2643" s="1">
        <v>10441</v>
      </c>
      <c r="B2643">
        <v>19050</v>
      </c>
    </row>
    <row r="2644" spans="1:2">
      <c r="A2644" s="1">
        <v>10442</v>
      </c>
      <c r="B2644">
        <v>19050</v>
      </c>
    </row>
    <row r="2645" spans="1:2">
      <c r="A2645" s="1">
        <v>10443</v>
      </c>
      <c r="B2645">
        <v>7680</v>
      </c>
    </row>
    <row r="2646" spans="1:2">
      <c r="A2646" s="1">
        <v>10444</v>
      </c>
      <c r="B2646">
        <v>5600</v>
      </c>
    </row>
    <row r="2647" spans="1:2">
      <c r="A2647" s="1">
        <v>10445</v>
      </c>
      <c r="B2647">
        <v>2700</v>
      </c>
    </row>
    <row r="2648" spans="1:2">
      <c r="A2648" s="1">
        <v>10446</v>
      </c>
      <c r="B2648">
        <v>9900</v>
      </c>
    </row>
    <row r="2649" spans="1:2">
      <c r="A2649" s="1">
        <v>10447</v>
      </c>
      <c r="B2649">
        <v>3300</v>
      </c>
    </row>
    <row r="2650" spans="1:2">
      <c r="A2650" s="1">
        <v>10448</v>
      </c>
      <c r="B2650">
        <v>3800</v>
      </c>
    </row>
    <row r="2651" spans="1:2">
      <c r="A2651" s="1">
        <v>10449</v>
      </c>
      <c r="B2651">
        <v>3300</v>
      </c>
    </row>
    <row r="2652" spans="1:2">
      <c r="A2652" s="1">
        <v>10450</v>
      </c>
      <c r="B2652">
        <v>5700</v>
      </c>
    </row>
    <row r="2653" spans="1:2">
      <c r="A2653" s="1">
        <v>10451</v>
      </c>
      <c r="B2653">
        <v>4600</v>
      </c>
    </row>
    <row r="2654" spans="1:2">
      <c r="A2654" s="1">
        <v>10452</v>
      </c>
      <c r="B2654">
        <v>9000</v>
      </c>
    </row>
    <row r="2655" spans="1:2">
      <c r="A2655" s="1">
        <v>10453</v>
      </c>
      <c r="B2655">
        <v>2300</v>
      </c>
    </row>
    <row r="2656" spans="1:2">
      <c r="A2656" s="1">
        <v>10454</v>
      </c>
      <c r="B2656">
        <v>2900</v>
      </c>
    </row>
    <row r="2657" spans="1:2">
      <c r="A2657" s="1">
        <v>10455</v>
      </c>
      <c r="B2657">
        <v>5600</v>
      </c>
    </row>
    <row r="2658" spans="1:2">
      <c r="A2658" s="1">
        <v>10456</v>
      </c>
      <c r="B2658">
        <v>1200</v>
      </c>
    </row>
    <row r="2659" spans="1:2">
      <c r="A2659" s="1">
        <v>10457</v>
      </c>
      <c r="B2659">
        <v>9600</v>
      </c>
    </row>
    <row r="2660" spans="1:2">
      <c r="A2660" s="1">
        <v>10458</v>
      </c>
      <c r="B2660">
        <v>1600</v>
      </c>
    </row>
    <row r="2661" spans="1:2">
      <c r="A2661" s="1">
        <v>10459</v>
      </c>
      <c r="B2661">
        <v>8400</v>
      </c>
    </row>
    <row r="2662" spans="1:2">
      <c r="A2662" s="1">
        <v>10460</v>
      </c>
      <c r="B2662">
        <v>10600</v>
      </c>
    </row>
    <row r="2663" spans="1:2">
      <c r="A2663" s="1">
        <v>10461</v>
      </c>
      <c r="B2663">
        <v>8400</v>
      </c>
    </row>
    <row r="2664" spans="1:2">
      <c r="A2664" s="1">
        <v>10462</v>
      </c>
      <c r="B2664">
        <v>4200</v>
      </c>
    </row>
    <row r="2665" spans="1:2">
      <c r="A2665" s="1">
        <v>10463</v>
      </c>
      <c r="B2665">
        <v>4600</v>
      </c>
    </row>
    <row r="2666" spans="1:2">
      <c r="A2666" s="1">
        <v>10464</v>
      </c>
      <c r="B2666">
        <v>4600</v>
      </c>
    </row>
    <row r="2667" spans="1:2">
      <c r="A2667" s="1">
        <v>10465</v>
      </c>
      <c r="B2667">
        <v>9600</v>
      </c>
    </row>
    <row r="2668" spans="1:2">
      <c r="A2668" s="1">
        <v>10466</v>
      </c>
      <c r="B2668">
        <v>2700</v>
      </c>
    </row>
    <row r="2669" spans="1:2">
      <c r="A2669" s="1">
        <v>10467</v>
      </c>
      <c r="B2669">
        <v>2800</v>
      </c>
    </row>
    <row r="2670" spans="1:2">
      <c r="A2670" s="1">
        <v>10468</v>
      </c>
      <c r="B2670">
        <v>5600</v>
      </c>
    </row>
    <row r="2671" spans="1:2">
      <c r="A2671" s="1">
        <v>10469</v>
      </c>
      <c r="B2671">
        <v>8400</v>
      </c>
    </row>
    <row r="2672" spans="1:2">
      <c r="A2672" s="1">
        <v>10470</v>
      </c>
      <c r="B2672">
        <v>9900</v>
      </c>
    </row>
    <row r="2673" spans="1:2">
      <c r="A2673" s="1">
        <v>10471</v>
      </c>
      <c r="B2673">
        <v>9900</v>
      </c>
    </row>
    <row r="2674" spans="1:2">
      <c r="A2674" s="1">
        <v>10472</v>
      </c>
      <c r="B2674">
        <v>4800</v>
      </c>
    </row>
    <row r="2675" spans="1:2">
      <c r="A2675" s="1">
        <v>10473</v>
      </c>
      <c r="B2675">
        <v>9900</v>
      </c>
    </row>
    <row r="2676" spans="1:2">
      <c r="A2676" s="1">
        <v>10474</v>
      </c>
      <c r="B2676">
        <v>1600</v>
      </c>
    </row>
    <row r="2677" spans="1:2">
      <c r="A2677" s="1">
        <v>10475</v>
      </c>
      <c r="B2677">
        <v>3200</v>
      </c>
    </row>
    <row r="2678" spans="1:2">
      <c r="A2678" s="1">
        <v>10476</v>
      </c>
      <c r="B2678">
        <v>12600</v>
      </c>
    </row>
    <row r="2679" spans="1:2">
      <c r="A2679" s="1">
        <v>10477</v>
      </c>
      <c r="B2679">
        <v>4485</v>
      </c>
    </row>
    <row r="2680" spans="1:2">
      <c r="A2680" s="1">
        <v>10478</v>
      </c>
      <c r="B2680">
        <v>8400</v>
      </c>
    </row>
    <row r="2681" spans="1:2">
      <c r="A2681" s="1">
        <v>10479</v>
      </c>
      <c r="B2681">
        <v>1360</v>
      </c>
    </row>
    <row r="2682" spans="1:2">
      <c r="A2682" s="1">
        <v>10480</v>
      </c>
      <c r="B2682">
        <v>19050</v>
      </c>
    </row>
    <row r="2683" spans="1:2">
      <c r="A2683" s="1">
        <v>10481</v>
      </c>
      <c r="B2683">
        <v>12700</v>
      </c>
    </row>
    <row r="2684" spans="1:2">
      <c r="A2684" s="1">
        <v>10482</v>
      </c>
      <c r="B2684">
        <v>10200</v>
      </c>
    </row>
    <row r="2685" spans="1:2">
      <c r="A2685" s="1">
        <v>10483</v>
      </c>
      <c r="B2685">
        <v>9900</v>
      </c>
    </row>
    <row r="2686" spans="1:2">
      <c r="A2686" s="1">
        <v>10484</v>
      </c>
      <c r="B2686">
        <v>6600</v>
      </c>
    </row>
    <row r="2687" spans="1:2">
      <c r="A2687" s="1">
        <v>10485</v>
      </c>
      <c r="B2687">
        <v>1500</v>
      </c>
    </row>
    <row r="2688" spans="1:2">
      <c r="A2688" s="1">
        <v>10486</v>
      </c>
      <c r="B2688">
        <v>2700</v>
      </c>
    </row>
    <row r="2689" spans="1:2">
      <c r="A2689" s="1">
        <v>10487</v>
      </c>
      <c r="B2689">
        <v>1350</v>
      </c>
    </row>
    <row r="2690" spans="1:2">
      <c r="A2690" s="1">
        <v>10488</v>
      </c>
      <c r="B2690">
        <v>1600</v>
      </c>
    </row>
    <row r="2691" spans="1:2">
      <c r="A2691" s="1">
        <v>10489</v>
      </c>
      <c r="B2691">
        <v>3800</v>
      </c>
    </row>
    <row r="2692" spans="1:2">
      <c r="A2692" s="1">
        <v>10490</v>
      </c>
      <c r="B2692">
        <v>1900</v>
      </c>
    </row>
    <row r="2693" spans="1:2">
      <c r="A2693" s="1">
        <v>10491</v>
      </c>
      <c r="B2693">
        <v>5120</v>
      </c>
    </row>
    <row r="2694" spans="1:2">
      <c r="A2694" s="1">
        <v>10492</v>
      </c>
      <c r="B2694">
        <v>3400</v>
      </c>
    </row>
    <row r="2695" spans="1:2">
      <c r="A2695" s="1">
        <v>10493</v>
      </c>
      <c r="B2695">
        <v>9000</v>
      </c>
    </row>
    <row r="2696" spans="1:2">
      <c r="A2696" s="1">
        <v>10494</v>
      </c>
      <c r="B2696">
        <v>1800</v>
      </c>
    </row>
    <row r="2697" spans="1:2">
      <c r="A2697" s="1">
        <v>10495</v>
      </c>
      <c r="B2697">
        <v>1800</v>
      </c>
    </row>
    <row r="2698" spans="1:2">
      <c r="A2698" s="1">
        <v>10496</v>
      </c>
      <c r="B2698">
        <v>700</v>
      </c>
    </row>
    <row r="2699" spans="1:2">
      <c r="A2699" s="1">
        <v>10497</v>
      </c>
      <c r="B2699">
        <v>1400</v>
      </c>
    </row>
    <row r="2700" spans="1:2">
      <c r="A2700" s="1">
        <v>10498</v>
      </c>
      <c r="B2700">
        <v>6350</v>
      </c>
    </row>
    <row r="2701" spans="1:2">
      <c r="A2701" s="1">
        <v>10499</v>
      </c>
      <c r="B2701">
        <v>2990</v>
      </c>
    </row>
    <row r="2702" spans="1:2">
      <c r="A2702" s="1">
        <v>10500</v>
      </c>
      <c r="B2702">
        <v>2800</v>
      </c>
    </row>
    <row r="2703" spans="1:2">
      <c r="A2703" s="1">
        <v>10501</v>
      </c>
      <c r="B2703">
        <v>1200</v>
      </c>
    </row>
    <row r="2704" spans="1:2">
      <c r="A2704" s="1">
        <v>10502</v>
      </c>
      <c r="B2704">
        <v>3200</v>
      </c>
    </row>
    <row r="2705" spans="1:2">
      <c r="A2705" s="1">
        <v>10503</v>
      </c>
      <c r="B2705">
        <v>4200</v>
      </c>
    </row>
    <row r="2706" spans="1:2">
      <c r="A2706" s="1">
        <v>10504</v>
      </c>
      <c r="B2706">
        <v>6600</v>
      </c>
    </row>
    <row r="2707" spans="1:2">
      <c r="A2707" s="1">
        <v>10505</v>
      </c>
      <c r="B2707">
        <v>900</v>
      </c>
    </row>
    <row r="2708" spans="1:2">
      <c r="A2708" s="1">
        <v>10506</v>
      </c>
      <c r="B2708">
        <v>6350</v>
      </c>
    </row>
    <row r="2709" spans="1:2">
      <c r="A2709" s="1">
        <v>10507</v>
      </c>
      <c r="B2709">
        <v>4600</v>
      </c>
    </row>
    <row r="2710" spans="1:2">
      <c r="A2710" s="1">
        <v>10508</v>
      </c>
      <c r="B2710">
        <v>6350</v>
      </c>
    </row>
    <row r="2711" spans="1:2">
      <c r="A2711" s="1">
        <v>10509</v>
      </c>
      <c r="B2711">
        <v>4600</v>
      </c>
    </row>
    <row r="2712" spans="1:2">
      <c r="A2712" s="1">
        <v>10510</v>
      </c>
      <c r="B2712">
        <v>5120</v>
      </c>
    </row>
    <row r="2713" spans="1:2">
      <c r="A2713" s="1">
        <v>10511</v>
      </c>
      <c r="B2713">
        <v>1800</v>
      </c>
    </row>
    <row r="2714" spans="1:2">
      <c r="A2714" s="1">
        <v>10512</v>
      </c>
      <c r="B2714">
        <v>8400</v>
      </c>
    </row>
    <row r="2715" spans="1:2">
      <c r="A2715" s="1">
        <v>10513</v>
      </c>
      <c r="B2715">
        <v>5300</v>
      </c>
    </row>
    <row r="2716" spans="1:2">
      <c r="A2716" s="1">
        <v>10514</v>
      </c>
      <c r="B2716">
        <v>2700</v>
      </c>
    </row>
    <row r="2717" spans="1:2">
      <c r="A2717" s="1">
        <v>10515</v>
      </c>
      <c r="B2717">
        <v>2300</v>
      </c>
    </row>
    <row r="2718" spans="1:2">
      <c r="A2718" s="1">
        <v>10516</v>
      </c>
      <c r="B2718">
        <v>6350</v>
      </c>
    </row>
    <row r="2719" spans="1:2">
      <c r="A2719" s="1">
        <v>10517</v>
      </c>
      <c r="B2719">
        <v>12700</v>
      </c>
    </row>
    <row r="2720" spans="1:2">
      <c r="A2720" s="1">
        <v>10518</v>
      </c>
      <c r="B2720">
        <v>1495</v>
      </c>
    </row>
    <row r="2721" spans="1:2">
      <c r="A2721" s="1">
        <v>10519</v>
      </c>
      <c r="B2721">
        <v>750</v>
      </c>
    </row>
    <row r="2722" spans="1:2">
      <c r="A2722" s="1">
        <v>10520</v>
      </c>
      <c r="B2722">
        <v>2700</v>
      </c>
    </row>
    <row r="2723" spans="1:2">
      <c r="A2723" s="1">
        <v>10521</v>
      </c>
      <c r="B2723">
        <v>8400</v>
      </c>
    </row>
    <row r="2724" spans="1:2">
      <c r="A2724" s="1">
        <v>10522</v>
      </c>
      <c r="B2724">
        <v>4800</v>
      </c>
    </row>
    <row r="2725" spans="1:2">
      <c r="A2725" s="1">
        <v>10523</v>
      </c>
      <c r="B2725">
        <v>15900</v>
      </c>
    </row>
    <row r="2726" spans="1:2">
      <c r="A2726" s="1">
        <v>10524</v>
      </c>
      <c r="B2726">
        <v>15900</v>
      </c>
    </row>
    <row r="2727" spans="1:2">
      <c r="A2727" s="1">
        <v>10525</v>
      </c>
      <c r="B2727">
        <v>5700</v>
      </c>
    </row>
    <row r="2728" spans="1:2">
      <c r="A2728" s="1">
        <v>10526</v>
      </c>
      <c r="B2728">
        <v>13500</v>
      </c>
    </row>
    <row r="2729" spans="1:2">
      <c r="A2729" s="1">
        <v>10527</v>
      </c>
      <c r="B2729">
        <v>750</v>
      </c>
    </row>
    <row r="2730" spans="1:2">
      <c r="A2730" s="1">
        <v>10528</v>
      </c>
      <c r="B2730">
        <v>900</v>
      </c>
    </row>
    <row r="2731" spans="1:2">
      <c r="A2731" s="1">
        <v>10529</v>
      </c>
      <c r="B2731">
        <v>1600</v>
      </c>
    </row>
    <row r="2732" spans="1:2">
      <c r="A2732" s="1">
        <v>10530</v>
      </c>
      <c r="B2732">
        <v>2700</v>
      </c>
    </row>
    <row r="2733" spans="1:2">
      <c r="A2733" s="1">
        <v>10531</v>
      </c>
      <c r="B2733">
        <v>10200</v>
      </c>
    </row>
    <row r="2734" spans="1:2">
      <c r="A2734" s="1">
        <v>10532</v>
      </c>
      <c r="B2734">
        <v>5300</v>
      </c>
    </row>
    <row r="2735" spans="1:2">
      <c r="A2735" s="1">
        <v>10533</v>
      </c>
      <c r="B2735">
        <v>2700</v>
      </c>
    </row>
    <row r="2736" spans="1:2">
      <c r="A2736" s="1">
        <v>10534</v>
      </c>
      <c r="B2736">
        <v>900</v>
      </c>
    </row>
    <row r="2737" spans="1:2">
      <c r="A2737" s="1">
        <v>10535</v>
      </c>
      <c r="B2737">
        <v>6600</v>
      </c>
    </row>
    <row r="2738" spans="1:2">
      <c r="A2738" s="1">
        <v>10536</v>
      </c>
      <c r="B2738">
        <v>2700</v>
      </c>
    </row>
    <row r="2739" spans="1:2">
      <c r="A2739" s="1">
        <v>10537</v>
      </c>
      <c r="B2739">
        <v>900</v>
      </c>
    </row>
    <row r="2740" spans="1:2">
      <c r="A2740" s="1">
        <v>10538</v>
      </c>
      <c r="B2740">
        <v>3200</v>
      </c>
    </row>
    <row r="2741" spans="1:2">
      <c r="A2741" s="1">
        <v>10539</v>
      </c>
      <c r="B2741">
        <v>4200</v>
      </c>
    </row>
    <row r="2742" spans="1:2">
      <c r="A2742" s="1">
        <v>10540</v>
      </c>
      <c r="B2742">
        <v>2900</v>
      </c>
    </row>
    <row r="2743" spans="1:2">
      <c r="A2743" s="1">
        <v>10541</v>
      </c>
      <c r="B2743">
        <v>7680</v>
      </c>
    </row>
    <row r="2744" spans="1:2">
      <c r="A2744" s="1">
        <v>10542</v>
      </c>
      <c r="B2744">
        <v>900</v>
      </c>
    </row>
    <row r="2745" spans="1:2">
      <c r="A2745" s="1">
        <v>10543</v>
      </c>
      <c r="B2745">
        <v>2800</v>
      </c>
    </row>
    <row r="2746" spans="1:2">
      <c r="A2746" s="1">
        <v>10544</v>
      </c>
      <c r="B2746">
        <v>5600</v>
      </c>
    </row>
    <row r="2747" spans="1:2">
      <c r="A2747" s="1">
        <v>10545</v>
      </c>
      <c r="B2747">
        <v>4800</v>
      </c>
    </row>
    <row r="2748" spans="1:2">
      <c r="A2748" s="1">
        <v>10546</v>
      </c>
      <c r="B2748">
        <v>3300</v>
      </c>
    </row>
    <row r="2749" spans="1:2">
      <c r="A2749" s="1">
        <v>10547</v>
      </c>
      <c r="B2749">
        <v>4600</v>
      </c>
    </row>
    <row r="2750" spans="1:2">
      <c r="A2750" s="1">
        <v>10548</v>
      </c>
      <c r="B2750">
        <v>2700</v>
      </c>
    </row>
    <row r="2751" spans="1:2">
      <c r="A2751" s="1">
        <v>10549</v>
      </c>
      <c r="B2751">
        <v>2700</v>
      </c>
    </row>
    <row r="2752" spans="1:2">
      <c r="A2752" s="1">
        <v>10550</v>
      </c>
      <c r="B2752">
        <v>2400</v>
      </c>
    </row>
    <row r="2753" spans="1:2">
      <c r="A2753" s="1">
        <v>10551</v>
      </c>
      <c r="B2753">
        <v>1800</v>
      </c>
    </row>
    <row r="2754" spans="1:2">
      <c r="A2754" s="1">
        <v>10552</v>
      </c>
      <c r="B2754">
        <v>6600</v>
      </c>
    </row>
    <row r="2755" spans="1:2">
      <c r="A2755" s="1">
        <v>10553</v>
      </c>
      <c r="B2755">
        <v>7680</v>
      </c>
    </row>
    <row r="2756" spans="1:2">
      <c r="A2756" s="1">
        <v>10554</v>
      </c>
      <c r="B2756">
        <v>1800</v>
      </c>
    </row>
    <row r="2757" spans="1:2">
      <c r="A2757" s="1">
        <v>10555</v>
      </c>
      <c r="B2757">
        <v>4950</v>
      </c>
    </row>
    <row r="2758" spans="1:2">
      <c r="A2758" s="1">
        <v>10556</v>
      </c>
      <c r="B2758">
        <v>15900</v>
      </c>
    </row>
    <row r="2759" spans="1:2">
      <c r="A2759" s="1">
        <v>10557</v>
      </c>
      <c r="B2759">
        <v>15900</v>
      </c>
    </row>
    <row r="2760" spans="1:2">
      <c r="A2760" s="1">
        <v>10558</v>
      </c>
      <c r="B2760">
        <v>3400</v>
      </c>
    </row>
    <row r="2761" spans="1:2">
      <c r="A2761" s="1">
        <v>10559</v>
      </c>
      <c r="B2761">
        <v>3300</v>
      </c>
    </row>
    <row r="2762" spans="1:2">
      <c r="A2762" s="1">
        <v>10560</v>
      </c>
      <c r="B2762">
        <v>2700</v>
      </c>
    </row>
    <row r="2763" spans="1:2">
      <c r="A2763" s="1">
        <v>10561</v>
      </c>
      <c r="B2763">
        <v>4600</v>
      </c>
    </row>
    <row r="2764" spans="1:2">
      <c r="A2764" s="1">
        <v>10562</v>
      </c>
      <c r="B2764">
        <v>2100</v>
      </c>
    </row>
    <row r="2765" spans="1:2">
      <c r="A2765" s="1">
        <v>10563</v>
      </c>
      <c r="B2765">
        <v>1500</v>
      </c>
    </row>
    <row r="2766" spans="1:2">
      <c r="A2766" s="1">
        <v>10564</v>
      </c>
      <c r="B2766">
        <v>5600</v>
      </c>
    </row>
    <row r="2767" spans="1:2">
      <c r="A2767" s="1">
        <v>10565</v>
      </c>
      <c r="B2767">
        <v>1800</v>
      </c>
    </row>
    <row r="2768" spans="1:2">
      <c r="A2768" s="1">
        <v>10566</v>
      </c>
      <c r="B2768">
        <v>1800</v>
      </c>
    </row>
    <row r="2769" spans="1:2">
      <c r="A2769" s="1">
        <v>10567</v>
      </c>
      <c r="B2769">
        <v>1350</v>
      </c>
    </row>
    <row r="2770" spans="1:2">
      <c r="A2770" s="1">
        <v>10568</v>
      </c>
      <c r="B2770">
        <v>3300</v>
      </c>
    </row>
    <row r="2771" spans="1:2">
      <c r="A2771" s="1">
        <v>10569</v>
      </c>
      <c r="B2771">
        <v>680</v>
      </c>
    </row>
    <row r="2772" spans="1:2">
      <c r="A2772" s="1">
        <v>10570</v>
      </c>
      <c r="B2772">
        <v>3300</v>
      </c>
    </row>
    <row r="2773" spans="1:2">
      <c r="A2773" s="1">
        <v>10571</v>
      </c>
      <c r="B2773">
        <v>5700</v>
      </c>
    </row>
    <row r="2774" spans="1:2">
      <c r="A2774" s="1">
        <v>10572</v>
      </c>
      <c r="B2774">
        <v>900</v>
      </c>
    </row>
    <row r="2775" spans="1:2">
      <c r="A2775" s="1">
        <v>10573</v>
      </c>
      <c r="B2775">
        <v>3300</v>
      </c>
    </row>
    <row r="2776" spans="1:2">
      <c r="A2776" s="1">
        <v>10574</v>
      </c>
      <c r="B2776">
        <v>3800</v>
      </c>
    </row>
    <row r="2777" spans="1:2">
      <c r="A2777" s="1">
        <v>10575</v>
      </c>
      <c r="B2777">
        <v>9000</v>
      </c>
    </row>
    <row r="2778" spans="1:2">
      <c r="A2778" s="1">
        <v>10576</v>
      </c>
      <c r="B2778">
        <v>2800</v>
      </c>
    </row>
    <row r="2779" spans="1:2">
      <c r="A2779" s="1">
        <v>10577</v>
      </c>
      <c r="B2779">
        <v>7680</v>
      </c>
    </row>
    <row r="2780" spans="1:2">
      <c r="A2780" s="1">
        <v>10578</v>
      </c>
      <c r="B2780">
        <v>2700</v>
      </c>
    </row>
    <row r="2781" spans="1:2">
      <c r="A2781" s="1">
        <v>10579</v>
      </c>
      <c r="B2781">
        <v>2700</v>
      </c>
    </row>
    <row r="2782" spans="1:2">
      <c r="A2782" s="1">
        <v>10580</v>
      </c>
      <c r="B2782">
        <v>3200</v>
      </c>
    </row>
    <row r="2783" spans="1:2">
      <c r="A2783" s="1">
        <v>10581</v>
      </c>
      <c r="B2783">
        <v>2100</v>
      </c>
    </row>
    <row r="2784" spans="1:2">
      <c r="A2784" s="1">
        <v>10582</v>
      </c>
      <c r="B2784">
        <v>3300</v>
      </c>
    </row>
    <row r="2785" spans="1:2">
      <c r="A2785" s="1">
        <v>10583</v>
      </c>
      <c r="B2785">
        <v>6350</v>
      </c>
    </row>
    <row r="2786" spans="1:2">
      <c r="A2786" s="1">
        <v>10584</v>
      </c>
      <c r="B2786">
        <v>3300</v>
      </c>
    </row>
    <row r="2787" spans="1:2">
      <c r="A2787" s="1">
        <v>10585</v>
      </c>
      <c r="B2787">
        <v>6400</v>
      </c>
    </row>
    <row r="2788" spans="1:2">
      <c r="A2788" s="1">
        <v>10586</v>
      </c>
      <c r="B2788">
        <v>6550</v>
      </c>
    </row>
    <row r="2789" spans="1:2">
      <c r="A2789" s="1">
        <v>10587</v>
      </c>
      <c r="B2789">
        <v>5600</v>
      </c>
    </row>
    <row r="2790" spans="1:2">
      <c r="A2790" s="1">
        <v>10588</v>
      </c>
      <c r="B2790">
        <v>4200</v>
      </c>
    </row>
    <row r="2791" spans="1:2">
      <c r="A2791" s="1">
        <v>10589</v>
      </c>
      <c r="B2791">
        <v>6800</v>
      </c>
    </row>
    <row r="2792" spans="1:2">
      <c r="A2792" s="1">
        <v>10590</v>
      </c>
      <c r="B2792">
        <v>3300</v>
      </c>
    </row>
    <row r="2793" spans="1:2">
      <c r="A2793" s="1">
        <v>10591</v>
      </c>
      <c r="B2793">
        <v>13500</v>
      </c>
    </row>
    <row r="2794" spans="1:2">
      <c r="A2794" s="1">
        <v>10592</v>
      </c>
      <c r="B2794">
        <v>2800</v>
      </c>
    </row>
    <row r="2795" spans="1:2">
      <c r="A2795" s="1">
        <v>10593</v>
      </c>
      <c r="B2795">
        <v>8400</v>
      </c>
    </row>
    <row r="2796" spans="1:2">
      <c r="A2796" s="1">
        <v>10594</v>
      </c>
      <c r="B2796">
        <v>2800</v>
      </c>
    </row>
    <row r="2797" spans="1:2">
      <c r="A2797" s="1">
        <v>10595</v>
      </c>
      <c r="B2797">
        <v>9900</v>
      </c>
    </row>
    <row r="2798" spans="1:2">
      <c r="A2798" s="1">
        <v>10596</v>
      </c>
      <c r="B2798">
        <v>2040</v>
      </c>
    </row>
    <row r="2799" spans="1:2">
      <c r="A2799" s="1">
        <v>10597</v>
      </c>
      <c r="B2799">
        <v>6800</v>
      </c>
    </row>
    <row r="2800" spans="1:2">
      <c r="A2800" s="1">
        <v>10598</v>
      </c>
      <c r="B2800">
        <v>8400</v>
      </c>
    </row>
    <row r="2801" spans="1:2">
      <c r="A2801" s="1">
        <v>10599</v>
      </c>
      <c r="B2801">
        <v>3800</v>
      </c>
    </row>
    <row r="2802" spans="1:2">
      <c r="A2802" s="1">
        <v>10600</v>
      </c>
      <c r="B2802">
        <v>4600</v>
      </c>
    </row>
    <row r="2803" spans="1:2">
      <c r="A2803" s="1">
        <v>10601</v>
      </c>
      <c r="B2803">
        <v>8400</v>
      </c>
    </row>
    <row r="2804" spans="1:2">
      <c r="A2804" s="1">
        <v>10602</v>
      </c>
      <c r="B2804">
        <v>8400</v>
      </c>
    </row>
    <row r="2805" spans="1:2">
      <c r="A2805" s="1">
        <v>10603</v>
      </c>
      <c r="B2805">
        <v>9900</v>
      </c>
    </row>
    <row r="2806" spans="1:2">
      <c r="A2806" s="1">
        <v>10604</v>
      </c>
      <c r="B2806">
        <v>6550</v>
      </c>
    </row>
    <row r="2807" spans="1:2">
      <c r="A2807" s="1">
        <v>10605</v>
      </c>
      <c r="B2807">
        <v>6400</v>
      </c>
    </row>
    <row r="2808" spans="1:2">
      <c r="A2808" s="1">
        <v>10606</v>
      </c>
      <c r="B2808">
        <v>1800</v>
      </c>
    </row>
    <row r="2809" spans="1:2">
      <c r="A2809" s="1">
        <v>10607</v>
      </c>
      <c r="B2809">
        <v>3300</v>
      </c>
    </row>
    <row r="2810" spans="1:2">
      <c r="A2810" s="1">
        <v>10608</v>
      </c>
      <c r="B2810">
        <v>10600</v>
      </c>
    </row>
    <row r="2811" spans="1:2">
      <c r="A2811" s="1">
        <v>10609</v>
      </c>
      <c r="B2811">
        <v>9900</v>
      </c>
    </row>
    <row r="2812" spans="1:2">
      <c r="A2812" s="1">
        <v>10610</v>
      </c>
      <c r="B2812">
        <v>3800</v>
      </c>
    </row>
    <row r="2813" spans="1:2">
      <c r="A2813" s="1">
        <v>10611</v>
      </c>
      <c r="B2813">
        <v>2900</v>
      </c>
    </row>
    <row r="2814" spans="1:2">
      <c r="A2814" s="1">
        <v>10612</v>
      </c>
      <c r="B2814">
        <v>4350</v>
      </c>
    </row>
    <row r="2815" spans="1:2">
      <c r="A2815" s="1">
        <v>10613</v>
      </c>
      <c r="B2815">
        <v>1600</v>
      </c>
    </row>
    <row r="2816" spans="1:2">
      <c r="A2816" s="1">
        <v>10614</v>
      </c>
      <c r="B2816">
        <v>9900</v>
      </c>
    </row>
    <row r="2817" spans="1:2">
      <c r="A2817" s="1">
        <v>10615</v>
      </c>
      <c r="B2817">
        <v>5300</v>
      </c>
    </row>
    <row r="2818" spans="1:2">
      <c r="A2818" s="1">
        <v>10616</v>
      </c>
      <c r="B2818">
        <v>2700</v>
      </c>
    </row>
    <row r="2819" spans="1:2">
      <c r="A2819" s="1">
        <v>10617</v>
      </c>
      <c r="B2819">
        <v>4485</v>
      </c>
    </row>
    <row r="2820" spans="1:2">
      <c r="A2820" s="1">
        <v>10618</v>
      </c>
      <c r="B2820">
        <v>2800</v>
      </c>
    </row>
    <row r="2821" spans="1:2">
      <c r="A2821" s="1">
        <v>10619</v>
      </c>
      <c r="B2821">
        <v>2040</v>
      </c>
    </row>
    <row r="2822" spans="1:2">
      <c r="A2822" s="1">
        <v>10620</v>
      </c>
      <c r="B2822">
        <v>3300</v>
      </c>
    </row>
    <row r="2823" spans="1:2">
      <c r="A2823" s="1">
        <v>10621</v>
      </c>
      <c r="B2823">
        <v>10600</v>
      </c>
    </row>
    <row r="2824" spans="1:2">
      <c r="A2824" s="1">
        <v>10622</v>
      </c>
      <c r="B2824">
        <v>19050</v>
      </c>
    </row>
    <row r="2825" spans="1:2">
      <c r="A2825" s="1">
        <v>10623</v>
      </c>
      <c r="B2825">
        <v>2700</v>
      </c>
    </row>
    <row r="2826" spans="1:2">
      <c r="A2826" s="1">
        <v>10624</v>
      </c>
      <c r="B2826">
        <v>1800</v>
      </c>
    </row>
    <row r="2827" spans="1:2">
      <c r="A2827" s="1">
        <v>10625</v>
      </c>
      <c r="B2827">
        <v>3800</v>
      </c>
    </row>
    <row r="2828" spans="1:2">
      <c r="A2828" s="1">
        <v>10626</v>
      </c>
      <c r="B2828">
        <v>12700</v>
      </c>
    </row>
    <row r="2829" spans="1:2">
      <c r="A2829" s="1">
        <v>10627</v>
      </c>
      <c r="B2829">
        <v>2700</v>
      </c>
    </row>
    <row r="2830" spans="1:2">
      <c r="A2830" s="1">
        <v>10628</v>
      </c>
      <c r="B2830">
        <v>3400</v>
      </c>
    </row>
    <row r="2831" spans="1:2">
      <c r="A2831" s="1">
        <v>10629</v>
      </c>
      <c r="B2831">
        <v>5300</v>
      </c>
    </row>
    <row r="2832" spans="1:2">
      <c r="A2832" s="1">
        <v>10630</v>
      </c>
      <c r="B2832">
        <v>6350</v>
      </c>
    </row>
    <row r="2833" spans="1:2">
      <c r="A2833" s="1">
        <v>10631</v>
      </c>
      <c r="B2833">
        <v>6400</v>
      </c>
    </row>
    <row r="2834" spans="1:2">
      <c r="A2834" s="1">
        <v>10632</v>
      </c>
      <c r="B2834">
        <v>1800</v>
      </c>
    </row>
    <row r="2835" spans="1:2">
      <c r="A2835" s="1">
        <v>10633</v>
      </c>
      <c r="B2835">
        <v>5600</v>
      </c>
    </row>
    <row r="2836" spans="1:2">
      <c r="A2836" s="1">
        <v>10634</v>
      </c>
      <c r="B2836">
        <v>8400</v>
      </c>
    </row>
    <row r="2837" spans="1:2">
      <c r="A2837" s="1">
        <v>10635</v>
      </c>
      <c r="B2837">
        <v>2040</v>
      </c>
    </row>
    <row r="2838" spans="1:2">
      <c r="A2838" s="1">
        <v>10636</v>
      </c>
      <c r="B2838">
        <v>1650</v>
      </c>
    </row>
    <row r="2839" spans="1:2">
      <c r="A2839" s="1">
        <v>10637</v>
      </c>
      <c r="B2839">
        <v>6400</v>
      </c>
    </row>
    <row r="2840" spans="1:2">
      <c r="A2840" s="1">
        <v>10638</v>
      </c>
      <c r="B2840">
        <v>9900</v>
      </c>
    </row>
    <row r="2841" spans="1:2">
      <c r="A2841" s="1">
        <v>10639</v>
      </c>
      <c r="B2841">
        <v>5700</v>
      </c>
    </row>
    <row r="2842" spans="1:2">
      <c r="A2842" s="1">
        <v>10640</v>
      </c>
      <c r="B2842">
        <v>9900</v>
      </c>
    </row>
    <row r="2843" spans="1:2">
      <c r="A2843" s="1">
        <v>10641</v>
      </c>
      <c r="B2843">
        <v>4350</v>
      </c>
    </row>
    <row r="2844" spans="1:2">
      <c r="A2844" s="1">
        <v>10642</v>
      </c>
      <c r="B2844">
        <v>5120</v>
      </c>
    </row>
    <row r="2845" spans="1:2">
      <c r="A2845" s="1">
        <v>10643</v>
      </c>
      <c r="B2845">
        <v>1800</v>
      </c>
    </row>
    <row r="2846" spans="1:2">
      <c r="A2846" s="1">
        <v>10644</v>
      </c>
      <c r="B2846">
        <v>700</v>
      </c>
    </row>
    <row r="2847" spans="1:2">
      <c r="A2847" s="1">
        <v>10645</v>
      </c>
      <c r="B2847">
        <v>4200</v>
      </c>
    </row>
    <row r="2848" spans="1:2">
      <c r="A2848" s="1">
        <v>10646</v>
      </c>
      <c r="B2848">
        <v>5700</v>
      </c>
    </row>
    <row r="2849" spans="1:2">
      <c r="A2849" s="1">
        <v>10647</v>
      </c>
      <c r="B2849">
        <v>6900</v>
      </c>
    </row>
    <row r="2850" spans="1:2">
      <c r="A2850" s="1">
        <v>10648</v>
      </c>
      <c r="B2850">
        <v>2990</v>
      </c>
    </row>
    <row r="2851" spans="1:2">
      <c r="A2851" s="1">
        <v>10649</v>
      </c>
      <c r="B2851">
        <v>4350</v>
      </c>
    </row>
    <row r="2852" spans="1:2">
      <c r="A2852" s="1">
        <v>10650</v>
      </c>
      <c r="B2852">
        <v>8400</v>
      </c>
    </row>
    <row r="2853" spans="1:2">
      <c r="A2853" s="1">
        <v>10651</v>
      </c>
      <c r="B2853">
        <v>1350</v>
      </c>
    </row>
    <row r="2854" spans="1:2">
      <c r="A2854" s="1">
        <v>10652</v>
      </c>
      <c r="B2854">
        <v>1200</v>
      </c>
    </row>
    <row r="2855" spans="1:2">
      <c r="A2855" s="1">
        <v>10653</v>
      </c>
      <c r="B2855">
        <v>6800</v>
      </c>
    </row>
    <row r="2856" spans="1:2">
      <c r="A2856" s="1">
        <v>10654</v>
      </c>
      <c r="B2856">
        <v>12600</v>
      </c>
    </row>
    <row r="2857" spans="1:2">
      <c r="A2857" s="1">
        <v>10655</v>
      </c>
      <c r="B2857">
        <v>6600</v>
      </c>
    </row>
    <row r="2858" spans="1:2">
      <c r="A2858" s="1">
        <v>10656</v>
      </c>
      <c r="B2858">
        <v>2700</v>
      </c>
    </row>
    <row r="2859" spans="1:2">
      <c r="A2859" s="1">
        <v>10657</v>
      </c>
      <c r="B2859">
        <v>1450</v>
      </c>
    </row>
    <row r="2860" spans="1:2">
      <c r="A2860" s="1">
        <v>10658</v>
      </c>
      <c r="B2860">
        <v>5600</v>
      </c>
    </row>
    <row r="2861" spans="1:2">
      <c r="A2861" s="1">
        <v>10659</v>
      </c>
      <c r="B2861">
        <v>4800</v>
      </c>
    </row>
    <row r="2862" spans="1:2">
      <c r="A2862" s="1">
        <v>10660</v>
      </c>
      <c r="B2862">
        <v>1800</v>
      </c>
    </row>
    <row r="2863" spans="1:2">
      <c r="A2863" s="1">
        <v>10661</v>
      </c>
      <c r="B2863">
        <v>2800</v>
      </c>
    </row>
    <row r="2864" spans="1:2">
      <c r="A2864" s="1">
        <v>10662</v>
      </c>
      <c r="B2864">
        <v>9900</v>
      </c>
    </row>
    <row r="2865" spans="1:2">
      <c r="A2865" s="1">
        <v>10663</v>
      </c>
      <c r="B2865">
        <v>2700</v>
      </c>
    </row>
    <row r="2866" spans="1:2">
      <c r="A2866" s="1">
        <v>10664</v>
      </c>
      <c r="B2866">
        <v>6400</v>
      </c>
    </row>
    <row r="2867" spans="1:2">
      <c r="A2867" s="1">
        <v>10665</v>
      </c>
      <c r="B2867">
        <v>4200</v>
      </c>
    </row>
    <row r="2868" spans="1:2">
      <c r="A2868" s="1">
        <v>10666</v>
      </c>
      <c r="B2868">
        <v>6600</v>
      </c>
    </row>
    <row r="2869" spans="1:2">
      <c r="A2869" s="1">
        <v>10667</v>
      </c>
      <c r="B2869">
        <v>2300</v>
      </c>
    </row>
    <row r="2870" spans="1:2">
      <c r="A2870" s="1">
        <v>10668</v>
      </c>
      <c r="B2870">
        <v>9600</v>
      </c>
    </row>
    <row r="2871" spans="1:2">
      <c r="A2871" s="1">
        <v>10669</v>
      </c>
      <c r="B2871">
        <v>19650</v>
      </c>
    </row>
    <row r="2872" spans="1:2">
      <c r="A2872" s="1">
        <v>10670</v>
      </c>
      <c r="B2872">
        <v>6300</v>
      </c>
    </row>
    <row r="2873" spans="1:2">
      <c r="A2873" s="1">
        <v>10671</v>
      </c>
      <c r="B2873">
        <v>1800</v>
      </c>
    </row>
    <row r="2874" spans="1:2">
      <c r="A2874" s="1">
        <v>10672</v>
      </c>
      <c r="B2874">
        <v>1360</v>
      </c>
    </row>
    <row r="2875" spans="1:2">
      <c r="A2875" s="1">
        <v>10673</v>
      </c>
      <c r="B2875">
        <v>10600</v>
      </c>
    </row>
    <row r="2876" spans="1:2">
      <c r="A2876" s="1">
        <v>10674</v>
      </c>
      <c r="B2876">
        <v>3300</v>
      </c>
    </row>
    <row r="2877" spans="1:2">
      <c r="A2877" s="1">
        <v>10675</v>
      </c>
      <c r="B2877">
        <v>5120</v>
      </c>
    </row>
    <row r="2878" spans="1:2">
      <c r="A2878" s="1">
        <v>10676</v>
      </c>
      <c r="B2878">
        <v>2800</v>
      </c>
    </row>
    <row r="2879" spans="1:2">
      <c r="A2879" s="1">
        <v>10677</v>
      </c>
      <c r="B2879">
        <v>680</v>
      </c>
    </row>
    <row r="2880" spans="1:2">
      <c r="A2880" s="1">
        <v>10678</v>
      </c>
      <c r="B2880">
        <v>6800</v>
      </c>
    </row>
    <row r="2881" spans="1:2">
      <c r="A2881" s="1">
        <v>10679</v>
      </c>
      <c r="B2881">
        <v>1800</v>
      </c>
    </row>
    <row r="2882" spans="1:2">
      <c r="A2882" s="1">
        <v>10680</v>
      </c>
      <c r="B2882">
        <v>1800</v>
      </c>
    </row>
    <row r="2883" spans="1:2">
      <c r="A2883" s="1">
        <v>10681</v>
      </c>
      <c r="B2883">
        <v>9900</v>
      </c>
    </row>
    <row r="2884" spans="1:2">
      <c r="A2884" s="1">
        <v>10682</v>
      </c>
      <c r="B2884">
        <v>19650</v>
      </c>
    </row>
    <row r="2885" spans="1:2">
      <c r="A2885" s="1">
        <v>10683</v>
      </c>
      <c r="B2885">
        <v>4200</v>
      </c>
    </row>
    <row r="2886" spans="1:2">
      <c r="A2886" s="1">
        <v>10684</v>
      </c>
      <c r="B2886">
        <v>5120</v>
      </c>
    </row>
    <row r="2887" spans="1:2">
      <c r="A2887" s="1">
        <v>10685</v>
      </c>
      <c r="B2887">
        <v>5600</v>
      </c>
    </row>
    <row r="2888" spans="1:2">
      <c r="A2888" s="1">
        <v>10686</v>
      </c>
      <c r="B2888">
        <v>3300</v>
      </c>
    </row>
    <row r="2889" spans="1:2">
      <c r="A2889" s="1">
        <v>10687</v>
      </c>
      <c r="B2889">
        <v>4800</v>
      </c>
    </row>
    <row r="2890" spans="1:2">
      <c r="A2890" s="1">
        <v>10688</v>
      </c>
      <c r="B2890">
        <v>3400</v>
      </c>
    </row>
    <row r="2891" spans="1:2">
      <c r="A2891" s="1">
        <v>10689</v>
      </c>
      <c r="B2891">
        <v>1900</v>
      </c>
    </row>
    <row r="2892" spans="1:2">
      <c r="A2892" s="1">
        <v>10690</v>
      </c>
      <c r="B2892">
        <v>3800</v>
      </c>
    </row>
    <row r="2893" spans="1:2">
      <c r="A2893" s="1">
        <v>10691</v>
      </c>
      <c r="B2893">
        <v>9600</v>
      </c>
    </row>
    <row r="2894" spans="1:2">
      <c r="A2894" s="1">
        <v>10692</v>
      </c>
      <c r="B2894">
        <v>1800</v>
      </c>
    </row>
    <row r="2895" spans="1:2">
      <c r="A2895" s="1">
        <v>10693</v>
      </c>
      <c r="B2895">
        <v>1350</v>
      </c>
    </row>
    <row r="2896" spans="1:2">
      <c r="A2896" s="1">
        <v>10694</v>
      </c>
      <c r="B2896">
        <v>4200</v>
      </c>
    </row>
    <row r="2897" spans="1:2">
      <c r="A2897" s="1">
        <v>10695</v>
      </c>
      <c r="B2897">
        <v>5300</v>
      </c>
    </row>
    <row r="2898" spans="1:2">
      <c r="A2898" s="1">
        <v>10696</v>
      </c>
      <c r="B2898">
        <v>6600</v>
      </c>
    </row>
    <row r="2899" spans="1:2">
      <c r="A2899" s="1">
        <v>10697</v>
      </c>
      <c r="B2899">
        <v>2700</v>
      </c>
    </row>
    <row r="2900" spans="1:2">
      <c r="A2900" s="1">
        <v>10698</v>
      </c>
      <c r="B2900">
        <v>13100</v>
      </c>
    </row>
    <row r="2901" spans="1:2">
      <c r="A2901" s="1">
        <v>10699</v>
      </c>
      <c r="B2901">
        <v>1450</v>
      </c>
    </row>
    <row r="2902" spans="1:2">
      <c r="A2902" s="1">
        <v>10700</v>
      </c>
      <c r="B2902">
        <v>900</v>
      </c>
    </row>
    <row r="2903" spans="1:2">
      <c r="A2903" s="1">
        <v>10701</v>
      </c>
      <c r="B2903">
        <v>5600</v>
      </c>
    </row>
    <row r="2904" spans="1:2">
      <c r="A2904" s="1">
        <v>10702</v>
      </c>
      <c r="B2904">
        <v>8400</v>
      </c>
    </row>
    <row r="2905" spans="1:2">
      <c r="A2905" s="1">
        <v>10703</v>
      </c>
      <c r="B2905">
        <v>6600</v>
      </c>
    </row>
    <row r="2906" spans="1:2">
      <c r="A2906" s="1">
        <v>10704</v>
      </c>
      <c r="B2906">
        <v>9900</v>
      </c>
    </row>
    <row r="2907" spans="1:2">
      <c r="A2907" s="1">
        <v>10705</v>
      </c>
      <c r="B2907">
        <v>1400</v>
      </c>
    </row>
    <row r="2908" spans="1:2">
      <c r="A2908" s="1">
        <v>10706</v>
      </c>
      <c r="B2908">
        <v>8400</v>
      </c>
    </row>
    <row r="2909" spans="1:2">
      <c r="A2909" s="1">
        <v>10707</v>
      </c>
      <c r="B2909">
        <v>5700</v>
      </c>
    </row>
    <row r="2910" spans="1:2">
      <c r="A2910" s="1">
        <v>10708</v>
      </c>
      <c r="B2910">
        <v>1900</v>
      </c>
    </row>
    <row r="2911" spans="1:2">
      <c r="A2911" s="1">
        <v>10709</v>
      </c>
      <c r="B2911">
        <v>2900</v>
      </c>
    </row>
    <row r="2912" spans="1:2">
      <c r="A2912" s="1">
        <v>10710</v>
      </c>
      <c r="B2912">
        <v>8400</v>
      </c>
    </row>
    <row r="2913" spans="1:2">
      <c r="A2913" s="1">
        <v>10711</v>
      </c>
      <c r="B2913">
        <v>5600</v>
      </c>
    </row>
    <row r="2914" spans="1:2">
      <c r="A2914" s="1">
        <v>10712</v>
      </c>
      <c r="B2914">
        <v>8400</v>
      </c>
    </row>
    <row r="2915" spans="1:2">
      <c r="A2915" s="1">
        <v>10713</v>
      </c>
      <c r="B2915">
        <v>5600</v>
      </c>
    </row>
    <row r="2916" spans="1:2">
      <c r="A2916" s="1">
        <v>10714</v>
      </c>
      <c r="B2916">
        <v>2700</v>
      </c>
    </row>
    <row r="2917" spans="1:2">
      <c r="A2917" s="1">
        <v>10715</v>
      </c>
      <c r="B2917">
        <v>9600</v>
      </c>
    </row>
    <row r="2918" spans="1:2">
      <c r="A2918" s="1">
        <v>10716</v>
      </c>
      <c r="B2918">
        <v>9600</v>
      </c>
    </row>
    <row r="2919" spans="1:2">
      <c r="A2919" s="1">
        <v>10717</v>
      </c>
      <c r="B2919">
        <v>10600</v>
      </c>
    </row>
    <row r="2920" spans="1:2">
      <c r="A2920" s="1">
        <v>10718</v>
      </c>
      <c r="B2920">
        <v>10600</v>
      </c>
    </row>
    <row r="2921" spans="1:2">
      <c r="A2921" s="1">
        <v>10719</v>
      </c>
      <c r="B2921">
        <v>4200</v>
      </c>
    </row>
    <row r="2922" spans="1:2">
      <c r="A2922" s="1">
        <v>10720</v>
      </c>
      <c r="B2922">
        <v>6600</v>
      </c>
    </row>
    <row r="2923" spans="1:2">
      <c r="A2923" s="1">
        <v>10721</v>
      </c>
      <c r="B2923">
        <v>2300</v>
      </c>
    </row>
    <row r="2924" spans="1:2">
      <c r="A2924" s="1">
        <v>10722</v>
      </c>
      <c r="B2924">
        <v>8400</v>
      </c>
    </row>
    <row r="2925" spans="1:2">
      <c r="A2925" s="1">
        <v>10723</v>
      </c>
      <c r="B2925">
        <v>8400</v>
      </c>
    </row>
    <row r="2926" spans="1:2">
      <c r="A2926" s="1">
        <v>10724</v>
      </c>
      <c r="B2926">
        <v>1600</v>
      </c>
    </row>
    <row r="2927" spans="1:2">
      <c r="A2927" s="1">
        <v>10725</v>
      </c>
      <c r="B2927">
        <v>3200</v>
      </c>
    </row>
    <row r="2928" spans="1:2">
      <c r="A2928" s="1">
        <v>10726</v>
      </c>
      <c r="B2928">
        <v>6600</v>
      </c>
    </row>
    <row r="2929" spans="1:2">
      <c r="A2929" s="1">
        <v>10727</v>
      </c>
      <c r="B2929">
        <v>2700</v>
      </c>
    </row>
    <row r="2930" spans="1:2">
      <c r="A2930" s="1">
        <v>10728</v>
      </c>
      <c r="B2930">
        <v>6600</v>
      </c>
    </row>
    <row r="2931" spans="1:2">
      <c r="A2931" s="1">
        <v>10729</v>
      </c>
      <c r="B2931">
        <v>2200</v>
      </c>
    </row>
    <row r="2932" spans="1:2">
      <c r="A2932" s="1">
        <v>10730</v>
      </c>
      <c r="B2932">
        <v>3300</v>
      </c>
    </row>
    <row r="2933" spans="1:2">
      <c r="A2933" s="1">
        <v>10731</v>
      </c>
      <c r="B2933">
        <v>1800</v>
      </c>
    </row>
    <row r="2934" spans="1:2">
      <c r="A2934" s="1">
        <v>10732</v>
      </c>
      <c r="B2934">
        <v>19050</v>
      </c>
    </row>
    <row r="2935" spans="1:2">
      <c r="A2935" s="1">
        <v>10733</v>
      </c>
      <c r="B2935">
        <v>1600</v>
      </c>
    </row>
    <row r="2936" spans="1:2">
      <c r="A2936" s="1">
        <v>10734</v>
      </c>
      <c r="B2936">
        <v>2100</v>
      </c>
    </row>
    <row r="2937" spans="1:2">
      <c r="A2937" s="1">
        <v>10735</v>
      </c>
      <c r="B2937">
        <v>4200</v>
      </c>
    </row>
    <row r="2938" spans="1:2">
      <c r="A2938" s="1">
        <v>10736</v>
      </c>
      <c r="B2938">
        <v>10200</v>
      </c>
    </row>
    <row r="2939" spans="1:2">
      <c r="A2939" s="1">
        <v>10737</v>
      </c>
      <c r="B2939">
        <v>8400</v>
      </c>
    </row>
    <row r="2940" spans="1:2">
      <c r="A2940" s="1">
        <v>10738</v>
      </c>
      <c r="B2940">
        <v>9900</v>
      </c>
    </row>
    <row r="2941" spans="1:2">
      <c r="A2941" s="1">
        <v>10739</v>
      </c>
      <c r="B2941">
        <v>6600</v>
      </c>
    </row>
    <row r="2942" spans="1:2">
      <c r="A2942" s="1">
        <v>10740</v>
      </c>
      <c r="B2942">
        <v>6350</v>
      </c>
    </row>
    <row r="2943" spans="1:2">
      <c r="A2943" s="1">
        <v>10741</v>
      </c>
      <c r="B2943">
        <v>12700</v>
      </c>
    </row>
    <row r="2944" spans="1:2">
      <c r="A2944" s="1">
        <v>10742</v>
      </c>
      <c r="B2944">
        <v>6900</v>
      </c>
    </row>
    <row r="2945" spans="1:2">
      <c r="A2945" s="1">
        <v>10743</v>
      </c>
      <c r="B2945">
        <v>6300</v>
      </c>
    </row>
    <row r="2946" spans="1:2">
      <c r="A2946" s="1">
        <v>10744</v>
      </c>
      <c r="B2946">
        <v>1600</v>
      </c>
    </row>
    <row r="2947" spans="1:2">
      <c r="A2947" s="1">
        <v>10745</v>
      </c>
      <c r="B2947">
        <v>2700</v>
      </c>
    </row>
    <row r="2948" spans="1:2">
      <c r="A2948" s="1">
        <v>10746</v>
      </c>
      <c r="B2948">
        <v>2700</v>
      </c>
    </row>
    <row r="2949" spans="1:2">
      <c r="A2949" s="1">
        <v>10747</v>
      </c>
      <c r="B2949">
        <v>3300</v>
      </c>
    </row>
    <row r="2950" spans="1:2">
      <c r="A2950" s="1">
        <v>10748</v>
      </c>
      <c r="B2950">
        <v>12600</v>
      </c>
    </row>
    <row r="2951" spans="1:2">
      <c r="A2951" s="1">
        <v>10749</v>
      </c>
      <c r="B2951">
        <v>3800</v>
      </c>
    </row>
    <row r="2952" spans="1:2">
      <c r="A2952" s="1">
        <v>10750</v>
      </c>
      <c r="B2952">
        <v>2800</v>
      </c>
    </row>
    <row r="2953" spans="1:2">
      <c r="A2953" s="1">
        <v>10751</v>
      </c>
      <c r="B2953">
        <v>1600</v>
      </c>
    </row>
    <row r="2954" spans="1:2">
      <c r="A2954" s="1">
        <v>10752</v>
      </c>
      <c r="B2954">
        <v>2800</v>
      </c>
    </row>
    <row r="2955" spans="1:2">
      <c r="A2955" s="1">
        <v>10753</v>
      </c>
      <c r="B2955">
        <v>2040</v>
      </c>
    </row>
    <row r="2956" spans="1:2">
      <c r="A2956" s="1">
        <v>10754</v>
      </c>
      <c r="B2956">
        <v>10600</v>
      </c>
    </row>
    <row r="2957" spans="1:2">
      <c r="A2957" s="1">
        <v>10755</v>
      </c>
      <c r="B2957">
        <v>10200</v>
      </c>
    </row>
    <row r="2958" spans="1:2">
      <c r="A2958" s="1">
        <v>10756</v>
      </c>
      <c r="B2958">
        <v>900</v>
      </c>
    </row>
    <row r="2959" spans="1:2">
      <c r="A2959" s="1">
        <v>10757</v>
      </c>
      <c r="B2959">
        <v>2700</v>
      </c>
    </row>
    <row r="2960" spans="1:2">
      <c r="A2960" s="1">
        <v>10758</v>
      </c>
      <c r="B2960">
        <v>1800</v>
      </c>
    </row>
    <row r="2961" spans="1:2">
      <c r="A2961" s="1">
        <v>10759</v>
      </c>
      <c r="B2961">
        <v>19050</v>
      </c>
    </row>
    <row r="2962" spans="1:2">
      <c r="A2962" s="1">
        <v>10760</v>
      </c>
      <c r="B2962">
        <v>6400</v>
      </c>
    </row>
    <row r="2963" spans="1:2">
      <c r="A2963" s="1">
        <v>10761</v>
      </c>
      <c r="B2963">
        <v>5120</v>
      </c>
    </row>
    <row r="2964" spans="1:2">
      <c r="A2964" s="1">
        <v>10762</v>
      </c>
      <c r="B2964">
        <v>5600</v>
      </c>
    </row>
    <row r="2965" spans="1:2">
      <c r="A2965" s="1">
        <v>10763</v>
      </c>
      <c r="B2965">
        <v>1800</v>
      </c>
    </row>
    <row r="2966" spans="1:2">
      <c r="A2966" s="1">
        <v>10764</v>
      </c>
      <c r="B2966">
        <v>6600</v>
      </c>
    </row>
    <row r="2967" spans="1:2">
      <c r="A2967" s="1">
        <v>10765</v>
      </c>
      <c r="B2967">
        <v>680</v>
      </c>
    </row>
    <row r="2968" spans="1:2">
      <c r="A2968" s="1">
        <v>10766</v>
      </c>
      <c r="B2968">
        <v>3300</v>
      </c>
    </row>
    <row r="2969" spans="1:2">
      <c r="A2969" s="1">
        <v>10767</v>
      </c>
      <c r="B2969">
        <v>6600</v>
      </c>
    </row>
    <row r="2970" spans="1:2">
      <c r="A2970" s="1">
        <v>10768</v>
      </c>
      <c r="B2970">
        <v>6350</v>
      </c>
    </row>
    <row r="2971" spans="1:2">
      <c r="A2971" s="1">
        <v>10769</v>
      </c>
      <c r="B2971">
        <v>6900</v>
      </c>
    </row>
    <row r="2972" spans="1:2">
      <c r="A2972" s="1">
        <v>10770</v>
      </c>
      <c r="B2972">
        <v>1900</v>
      </c>
    </row>
    <row r="2973" spans="1:2">
      <c r="A2973" s="1">
        <v>10771</v>
      </c>
      <c r="B2973">
        <v>3300</v>
      </c>
    </row>
    <row r="2974" spans="1:2">
      <c r="A2974" s="1">
        <v>10772</v>
      </c>
      <c r="B2974">
        <v>6300</v>
      </c>
    </row>
    <row r="2975" spans="1:2">
      <c r="A2975" s="1">
        <v>10773</v>
      </c>
      <c r="B2975">
        <v>1450</v>
      </c>
    </row>
    <row r="2976" spans="1:2">
      <c r="A2976" s="1">
        <v>10774</v>
      </c>
      <c r="B2976">
        <v>12600</v>
      </c>
    </row>
    <row r="2977" spans="1:2">
      <c r="A2977" s="1">
        <v>10775</v>
      </c>
      <c r="B2977">
        <v>9000</v>
      </c>
    </row>
    <row r="2978" spans="1:2">
      <c r="A2978" s="1">
        <v>10776</v>
      </c>
      <c r="B2978">
        <v>6400</v>
      </c>
    </row>
    <row r="2979" spans="1:2">
      <c r="A2979" s="1">
        <v>10777</v>
      </c>
      <c r="B2979">
        <v>900</v>
      </c>
    </row>
    <row r="2980" spans="1:2">
      <c r="A2980" s="1">
        <v>10778</v>
      </c>
      <c r="B2980">
        <v>6600</v>
      </c>
    </row>
    <row r="2981" spans="1:2">
      <c r="A2981" s="1">
        <v>10779</v>
      </c>
      <c r="B2981">
        <v>2100</v>
      </c>
    </row>
    <row r="2982" spans="1:2">
      <c r="A2982" s="1">
        <v>10780</v>
      </c>
      <c r="B2982">
        <v>4200</v>
      </c>
    </row>
    <row r="2983" spans="1:2">
      <c r="A2983" s="1">
        <v>10781</v>
      </c>
      <c r="B2983">
        <v>900</v>
      </c>
    </row>
    <row r="2984" spans="1:2">
      <c r="A2984" s="1">
        <v>10782</v>
      </c>
      <c r="B2984">
        <v>9900</v>
      </c>
    </row>
    <row r="2985" spans="1:2">
      <c r="A2985" s="1">
        <v>10783</v>
      </c>
      <c r="B2985">
        <v>9900</v>
      </c>
    </row>
    <row r="2986" spans="1:2">
      <c r="A2986" s="1">
        <v>10784</v>
      </c>
      <c r="B2986">
        <v>4600</v>
      </c>
    </row>
    <row r="2987" spans="1:2">
      <c r="A2987" s="1">
        <v>10785</v>
      </c>
      <c r="B2987">
        <v>19050</v>
      </c>
    </row>
    <row r="2988" spans="1:2">
      <c r="A2988" s="1">
        <v>10786</v>
      </c>
      <c r="B2988">
        <v>700</v>
      </c>
    </row>
    <row r="2989" spans="1:2">
      <c r="A2989" s="1">
        <v>10787</v>
      </c>
      <c r="B2989">
        <v>5600</v>
      </c>
    </row>
    <row r="2990" spans="1:2">
      <c r="A2990" s="1">
        <v>10788</v>
      </c>
      <c r="B2990">
        <v>2040</v>
      </c>
    </row>
    <row r="2991" spans="1:2">
      <c r="A2991" s="1">
        <v>10789</v>
      </c>
      <c r="B2991">
        <v>3200</v>
      </c>
    </row>
    <row r="2992" spans="1:2">
      <c r="A2992" s="1">
        <v>10790</v>
      </c>
      <c r="B2992">
        <v>4800</v>
      </c>
    </row>
    <row r="2993" spans="1:2">
      <c r="A2993" s="1">
        <v>10791</v>
      </c>
      <c r="B2993">
        <v>5300</v>
      </c>
    </row>
    <row r="2994" spans="1:2">
      <c r="A2994" s="1">
        <v>10792</v>
      </c>
      <c r="B2994">
        <v>900</v>
      </c>
    </row>
    <row r="2995" spans="1:2">
      <c r="A2995" s="1">
        <v>10793</v>
      </c>
      <c r="B2995">
        <v>6600</v>
      </c>
    </row>
    <row r="2996" spans="1:2">
      <c r="A2996" s="1">
        <v>10794</v>
      </c>
      <c r="B2996">
        <v>900</v>
      </c>
    </row>
    <row r="2997" spans="1:2">
      <c r="A2997" s="1">
        <v>10795</v>
      </c>
      <c r="B2997">
        <v>6900</v>
      </c>
    </row>
    <row r="2998" spans="1:2">
      <c r="A2998" s="1">
        <v>10796</v>
      </c>
      <c r="B2998">
        <v>4350</v>
      </c>
    </row>
    <row r="2999" spans="1:2">
      <c r="A2999" s="1">
        <v>10797</v>
      </c>
      <c r="B2999">
        <v>2700</v>
      </c>
    </row>
    <row r="3000" spans="1:2">
      <c r="A3000" s="1">
        <v>10798</v>
      </c>
      <c r="B3000">
        <v>1360</v>
      </c>
    </row>
    <row r="3001" spans="1:2">
      <c r="A3001" s="1">
        <v>10799</v>
      </c>
      <c r="B3001">
        <v>3300</v>
      </c>
    </row>
    <row r="3002" spans="1:2">
      <c r="A3002" s="1">
        <v>10800</v>
      </c>
      <c r="B3002">
        <v>1800</v>
      </c>
    </row>
    <row r="3003" spans="1:2">
      <c r="A3003" s="1">
        <v>10801</v>
      </c>
      <c r="B3003">
        <v>6400</v>
      </c>
    </row>
    <row r="3004" spans="1:2">
      <c r="A3004" s="1">
        <v>10802</v>
      </c>
      <c r="B3004">
        <v>2100</v>
      </c>
    </row>
    <row r="3005" spans="1:2">
      <c r="A3005" s="1">
        <v>10803</v>
      </c>
      <c r="B3005">
        <v>1600</v>
      </c>
    </row>
    <row r="3006" spans="1:2">
      <c r="A3006" s="1">
        <v>10804</v>
      </c>
      <c r="B3006">
        <v>1650</v>
      </c>
    </row>
    <row r="3007" spans="1:2">
      <c r="A3007" s="1">
        <v>10805</v>
      </c>
      <c r="B3007">
        <v>2400</v>
      </c>
    </row>
    <row r="3008" spans="1:2">
      <c r="A3008" s="1">
        <v>10806</v>
      </c>
      <c r="B3008">
        <v>1100</v>
      </c>
    </row>
    <row r="3009" spans="1:2">
      <c r="A3009" s="1">
        <v>10807</v>
      </c>
      <c r="B3009">
        <v>6600</v>
      </c>
    </row>
    <row r="3010" spans="1:2">
      <c r="A3010" s="1">
        <v>10808</v>
      </c>
      <c r="B3010">
        <v>6600</v>
      </c>
    </row>
    <row r="3011" spans="1:2">
      <c r="A3011" s="1">
        <v>10809</v>
      </c>
      <c r="B3011">
        <v>5700</v>
      </c>
    </row>
    <row r="3012" spans="1:2">
      <c r="A3012" s="1">
        <v>10810</v>
      </c>
      <c r="B3012">
        <v>3300</v>
      </c>
    </row>
    <row r="3013" spans="1:2">
      <c r="A3013" s="1">
        <v>10811</v>
      </c>
      <c r="B3013">
        <v>700</v>
      </c>
    </row>
    <row r="3014" spans="1:2">
      <c r="A3014" s="1">
        <v>10812</v>
      </c>
      <c r="B3014">
        <v>2560</v>
      </c>
    </row>
    <row r="3015" spans="1:2">
      <c r="A3015" s="1">
        <v>10813</v>
      </c>
      <c r="B3015">
        <v>2560</v>
      </c>
    </row>
    <row r="3016" spans="1:2">
      <c r="A3016" s="1">
        <v>10814</v>
      </c>
      <c r="B3016">
        <v>9900</v>
      </c>
    </row>
    <row r="3017" spans="1:2">
      <c r="A3017" s="1">
        <v>10815</v>
      </c>
      <c r="B3017">
        <v>4200</v>
      </c>
    </row>
    <row r="3018" spans="1:2">
      <c r="A3018" s="1">
        <v>10816</v>
      </c>
      <c r="B3018">
        <v>8400</v>
      </c>
    </row>
    <row r="3019" spans="1:2">
      <c r="A3019" s="1">
        <v>10817</v>
      </c>
      <c r="B3019">
        <v>2700</v>
      </c>
    </row>
    <row r="3020" spans="1:2">
      <c r="A3020" s="1">
        <v>10818</v>
      </c>
      <c r="B3020">
        <v>2990</v>
      </c>
    </row>
    <row r="3021" spans="1:2">
      <c r="A3021" s="1">
        <v>10819</v>
      </c>
      <c r="B3021">
        <v>2800</v>
      </c>
    </row>
    <row r="3022" spans="1:2">
      <c r="A3022" s="1">
        <v>10820</v>
      </c>
      <c r="B3022">
        <v>900</v>
      </c>
    </row>
    <row r="3023" spans="1:2">
      <c r="A3023" s="1">
        <v>10821</v>
      </c>
      <c r="B3023">
        <v>4800</v>
      </c>
    </row>
    <row r="3024" spans="1:2">
      <c r="A3024" s="1">
        <v>10822</v>
      </c>
      <c r="B3024">
        <v>2700</v>
      </c>
    </row>
    <row r="3025" spans="1:2">
      <c r="A3025" s="1">
        <v>10823</v>
      </c>
      <c r="B3025">
        <v>6600</v>
      </c>
    </row>
    <row r="3026" spans="1:2">
      <c r="A3026" s="1">
        <v>10824</v>
      </c>
      <c r="B3026">
        <v>1350</v>
      </c>
    </row>
    <row r="3027" spans="1:2">
      <c r="A3027" s="1">
        <v>10825</v>
      </c>
      <c r="B3027">
        <v>2400</v>
      </c>
    </row>
    <row r="3028" spans="1:2">
      <c r="A3028" s="1">
        <v>10826</v>
      </c>
      <c r="B3028">
        <v>6400</v>
      </c>
    </row>
    <row r="3029" spans="1:2">
      <c r="A3029" s="1">
        <v>10827</v>
      </c>
      <c r="B3029">
        <v>3400</v>
      </c>
    </row>
    <row r="3030" spans="1:2">
      <c r="A3030" s="1">
        <v>10828</v>
      </c>
      <c r="B3030">
        <v>1900</v>
      </c>
    </row>
    <row r="3031" spans="1:2">
      <c r="A3031" s="1">
        <v>10829</v>
      </c>
      <c r="B3031">
        <v>3300</v>
      </c>
    </row>
    <row r="3032" spans="1:2">
      <c r="A3032" s="1">
        <v>10830</v>
      </c>
      <c r="B3032">
        <v>6600</v>
      </c>
    </row>
    <row r="3033" spans="1:2">
      <c r="A3033" s="1">
        <v>10831</v>
      </c>
      <c r="B3033">
        <v>700</v>
      </c>
    </row>
    <row r="3034" spans="1:2">
      <c r="A3034" s="1">
        <v>10832</v>
      </c>
      <c r="B3034">
        <v>2250</v>
      </c>
    </row>
    <row r="3035" spans="1:2">
      <c r="A3035" s="1">
        <v>10833</v>
      </c>
      <c r="B3035">
        <v>4800</v>
      </c>
    </row>
    <row r="3036" spans="1:2">
      <c r="A3036" s="1">
        <v>10834</v>
      </c>
      <c r="B3036">
        <v>4050</v>
      </c>
    </row>
    <row r="3037" spans="1:2">
      <c r="A3037" s="1">
        <v>10835</v>
      </c>
      <c r="B3037">
        <v>1100</v>
      </c>
    </row>
    <row r="3038" spans="1:2">
      <c r="A3038" s="1">
        <v>10836</v>
      </c>
      <c r="B3038">
        <v>4200</v>
      </c>
    </row>
    <row r="3039" spans="1:2">
      <c r="A3039" s="1">
        <v>10837</v>
      </c>
      <c r="B3039">
        <v>10200</v>
      </c>
    </row>
    <row r="3040" spans="1:2">
      <c r="A3040" s="1">
        <v>10838</v>
      </c>
      <c r="B3040">
        <v>4200</v>
      </c>
    </row>
    <row r="3041" spans="1:2">
      <c r="A3041" s="1">
        <v>10839</v>
      </c>
      <c r="B3041">
        <v>6600</v>
      </c>
    </row>
    <row r="3042" spans="1:2">
      <c r="A3042" s="1">
        <v>10840</v>
      </c>
      <c r="B3042">
        <v>900</v>
      </c>
    </row>
    <row r="3043" spans="1:2">
      <c r="A3043" s="1">
        <v>10841</v>
      </c>
      <c r="B3043">
        <v>900</v>
      </c>
    </row>
    <row r="3044" spans="1:2">
      <c r="A3044" s="1">
        <v>10842</v>
      </c>
      <c r="B3044">
        <v>3300</v>
      </c>
    </row>
    <row r="3045" spans="1:2">
      <c r="A3045" s="1">
        <v>10843</v>
      </c>
      <c r="B3045">
        <v>3300</v>
      </c>
    </row>
    <row r="3046" spans="1:2">
      <c r="A3046" s="1">
        <v>10844</v>
      </c>
      <c r="B3046">
        <v>6300</v>
      </c>
    </row>
    <row r="3047" spans="1:2">
      <c r="A3047" s="1">
        <v>10845</v>
      </c>
      <c r="B3047">
        <v>7680</v>
      </c>
    </row>
    <row r="3048" spans="1:2">
      <c r="A3048" s="1">
        <v>10846</v>
      </c>
      <c r="B3048">
        <v>5120</v>
      </c>
    </row>
    <row r="3049" spans="1:2">
      <c r="A3049" s="1">
        <v>10847</v>
      </c>
      <c r="B3049">
        <v>4800</v>
      </c>
    </row>
    <row r="3050" spans="1:2">
      <c r="A3050" s="1">
        <v>10848</v>
      </c>
      <c r="B3050">
        <v>4800</v>
      </c>
    </row>
    <row r="3051" spans="1:2">
      <c r="A3051" s="1">
        <v>10849</v>
      </c>
      <c r="B3051">
        <v>8400</v>
      </c>
    </row>
    <row r="3052" spans="1:2">
      <c r="A3052" s="1">
        <v>10850</v>
      </c>
      <c r="B3052">
        <v>2040</v>
      </c>
    </row>
    <row r="3053" spans="1:2">
      <c r="A3053" s="1">
        <v>10851</v>
      </c>
      <c r="B3053">
        <v>2700</v>
      </c>
    </row>
    <row r="3054" spans="1:2">
      <c r="A3054" s="1">
        <v>10852</v>
      </c>
      <c r="B3054">
        <v>900</v>
      </c>
    </row>
    <row r="3055" spans="1:2">
      <c r="A3055" s="1">
        <v>10853</v>
      </c>
      <c r="B3055">
        <v>6350</v>
      </c>
    </row>
    <row r="3056" spans="1:2">
      <c r="A3056" s="1">
        <v>10854</v>
      </c>
      <c r="B3056">
        <v>19050</v>
      </c>
    </row>
    <row r="3057" spans="1:2">
      <c r="A3057" s="1">
        <v>10855</v>
      </c>
      <c r="B3057">
        <v>2560</v>
      </c>
    </row>
    <row r="3058" spans="1:2">
      <c r="A3058" s="1">
        <v>10856</v>
      </c>
      <c r="B3058">
        <v>2800</v>
      </c>
    </row>
    <row r="3059" spans="1:2">
      <c r="A3059" s="1">
        <v>10857</v>
      </c>
      <c r="B3059">
        <v>6600</v>
      </c>
    </row>
    <row r="3060" spans="1:2">
      <c r="A3060" s="1">
        <v>10858</v>
      </c>
      <c r="B3060">
        <v>2700</v>
      </c>
    </row>
    <row r="3061" spans="1:2">
      <c r="A3061" s="1">
        <v>10859</v>
      </c>
      <c r="B3061">
        <v>3400</v>
      </c>
    </row>
    <row r="3062" spans="1:2">
      <c r="A3062" s="1">
        <v>10860</v>
      </c>
      <c r="B3062">
        <v>1800</v>
      </c>
    </row>
    <row r="3063" spans="1:2">
      <c r="A3063" s="1">
        <v>10861</v>
      </c>
      <c r="B3063">
        <v>3800</v>
      </c>
    </row>
    <row r="3064" spans="1:2">
      <c r="A3064" s="1">
        <v>10862</v>
      </c>
      <c r="B3064">
        <v>6350</v>
      </c>
    </row>
    <row r="3065" spans="1:2">
      <c r="A3065" s="1">
        <v>10863</v>
      </c>
      <c r="B3065">
        <v>4200</v>
      </c>
    </row>
    <row r="3066" spans="1:2">
      <c r="A3066" s="1">
        <v>10864</v>
      </c>
      <c r="B3066">
        <v>2100</v>
      </c>
    </row>
    <row r="3067" spans="1:2">
      <c r="A3067" s="1">
        <v>10865</v>
      </c>
      <c r="B3067">
        <v>2800</v>
      </c>
    </row>
    <row r="3068" spans="1:2">
      <c r="A3068" s="1">
        <v>10866</v>
      </c>
      <c r="B3068">
        <v>8400</v>
      </c>
    </row>
    <row r="3069" spans="1:2">
      <c r="A3069" s="1">
        <v>10867</v>
      </c>
      <c r="B3069">
        <v>8400</v>
      </c>
    </row>
    <row r="3070" spans="1:2">
      <c r="A3070" s="1">
        <v>10868</v>
      </c>
      <c r="B3070">
        <v>9900</v>
      </c>
    </row>
    <row r="3071" spans="1:2">
      <c r="A3071" s="1">
        <v>10869</v>
      </c>
      <c r="B3071">
        <v>9900</v>
      </c>
    </row>
    <row r="3072" spans="1:2">
      <c r="A3072" s="1">
        <v>10870</v>
      </c>
      <c r="B3072">
        <v>6900</v>
      </c>
    </row>
    <row r="3073" spans="1:2">
      <c r="A3073" s="1">
        <v>10871</v>
      </c>
      <c r="B3073">
        <v>13100</v>
      </c>
    </row>
    <row r="3074" spans="1:2">
      <c r="A3074" s="1">
        <v>10872</v>
      </c>
      <c r="B3074">
        <v>15900</v>
      </c>
    </row>
    <row r="3075" spans="1:2">
      <c r="A3075" s="1">
        <v>10873</v>
      </c>
      <c r="B3075">
        <v>3300</v>
      </c>
    </row>
    <row r="3076" spans="1:2">
      <c r="A3076" s="1">
        <v>10874</v>
      </c>
      <c r="B3076">
        <v>2700</v>
      </c>
    </row>
    <row r="3077" spans="1:2">
      <c r="A3077" s="1">
        <v>10875</v>
      </c>
      <c r="B3077">
        <v>6550</v>
      </c>
    </row>
    <row r="3078" spans="1:2">
      <c r="A3078" s="1">
        <v>10876</v>
      </c>
      <c r="B3078">
        <v>7680</v>
      </c>
    </row>
    <row r="3079" spans="1:2">
      <c r="A3079" s="1">
        <v>10877</v>
      </c>
      <c r="B3079">
        <v>3200</v>
      </c>
    </row>
    <row r="3080" spans="1:2">
      <c r="A3080" s="1">
        <v>10878</v>
      </c>
      <c r="B3080">
        <v>2700</v>
      </c>
    </row>
    <row r="3081" spans="1:2">
      <c r="A3081" s="1">
        <v>10879</v>
      </c>
      <c r="B3081">
        <v>3200</v>
      </c>
    </row>
    <row r="3082" spans="1:2">
      <c r="A3082" s="1">
        <v>10880</v>
      </c>
      <c r="B3082">
        <v>4200</v>
      </c>
    </row>
    <row r="3083" spans="1:2">
      <c r="A3083" s="1">
        <v>10881</v>
      </c>
      <c r="B3083">
        <v>1800</v>
      </c>
    </row>
    <row r="3084" spans="1:2">
      <c r="A3084" s="1">
        <v>10882</v>
      </c>
      <c r="B3084">
        <v>3300</v>
      </c>
    </row>
    <row r="3085" spans="1:2">
      <c r="A3085" s="1">
        <v>10883</v>
      </c>
      <c r="B3085">
        <v>19050</v>
      </c>
    </row>
    <row r="3086" spans="1:2">
      <c r="A3086" s="1">
        <v>10884</v>
      </c>
      <c r="B3086">
        <v>6400</v>
      </c>
    </row>
    <row r="3087" spans="1:2">
      <c r="A3087" s="1">
        <v>10885</v>
      </c>
      <c r="B3087">
        <v>6300</v>
      </c>
    </row>
    <row r="3088" spans="1:2">
      <c r="A3088" s="1">
        <v>10886</v>
      </c>
      <c r="B3088">
        <v>1500</v>
      </c>
    </row>
    <row r="3089" spans="1:2">
      <c r="A3089" s="1">
        <v>10887</v>
      </c>
      <c r="B3089">
        <v>1800</v>
      </c>
    </row>
    <row r="3090" spans="1:2">
      <c r="A3090" s="1">
        <v>10888</v>
      </c>
      <c r="B3090">
        <v>3300</v>
      </c>
    </row>
    <row r="3091" spans="1:2">
      <c r="A3091" s="1">
        <v>10889</v>
      </c>
      <c r="B3091">
        <v>9900</v>
      </c>
    </row>
    <row r="3092" spans="1:2">
      <c r="A3092" s="1">
        <v>10890</v>
      </c>
      <c r="B3092">
        <v>9900</v>
      </c>
    </row>
    <row r="3093" spans="1:2">
      <c r="A3093" s="1">
        <v>10891</v>
      </c>
      <c r="B3093">
        <v>1900</v>
      </c>
    </row>
    <row r="3094" spans="1:2">
      <c r="A3094" s="1">
        <v>10892</v>
      </c>
      <c r="B3094">
        <v>6350</v>
      </c>
    </row>
    <row r="3095" spans="1:2">
      <c r="A3095" s="1">
        <v>10893</v>
      </c>
      <c r="B3095">
        <v>6350</v>
      </c>
    </row>
    <row r="3096" spans="1:2">
      <c r="A3096" s="1">
        <v>10894</v>
      </c>
      <c r="B3096">
        <v>19050</v>
      </c>
    </row>
    <row r="3097" spans="1:2">
      <c r="A3097" s="1">
        <v>10895</v>
      </c>
      <c r="B3097">
        <v>2100</v>
      </c>
    </row>
    <row r="3098" spans="1:2">
      <c r="A3098" s="1">
        <v>10896</v>
      </c>
      <c r="B3098">
        <v>2100</v>
      </c>
    </row>
    <row r="3099" spans="1:2">
      <c r="A3099" s="1">
        <v>10897</v>
      </c>
      <c r="B3099">
        <v>700</v>
      </c>
    </row>
    <row r="3100" spans="1:2">
      <c r="A3100" s="1">
        <v>10898</v>
      </c>
      <c r="B3100">
        <v>6800</v>
      </c>
    </row>
    <row r="3101" spans="1:2">
      <c r="A3101" s="1">
        <v>10899</v>
      </c>
      <c r="B3101">
        <v>3400</v>
      </c>
    </row>
    <row r="3102" spans="1:2">
      <c r="A3102" s="1">
        <v>10900</v>
      </c>
      <c r="B3102">
        <v>15900</v>
      </c>
    </row>
    <row r="3103" spans="1:2">
      <c r="A3103" s="1">
        <v>10901</v>
      </c>
      <c r="B3103">
        <v>3800</v>
      </c>
    </row>
    <row r="3104" spans="1:2">
      <c r="A3104" s="1">
        <v>10902</v>
      </c>
      <c r="B3104">
        <v>1800</v>
      </c>
    </row>
    <row r="3105" spans="1:2">
      <c r="A3105" s="1">
        <v>10903</v>
      </c>
      <c r="B3105">
        <v>4500</v>
      </c>
    </row>
    <row r="3106" spans="1:2">
      <c r="A3106" s="1">
        <v>10904</v>
      </c>
      <c r="B3106">
        <v>2300</v>
      </c>
    </row>
    <row r="3107" spans="1:2">
      <c r="A3107" s="1">
        <v>10905</v>
      </c>
      <c r="B3107">
        <v>6550</v>
      </c>
    </row>
    <row r="3108" spans="1:2">
      <c r="A3108" s="1">
        <v>10906</v>
      </c>
      <c r="B3108">
        <v>2250</v>
      </c>
    </row>
    <row r="3109" spans="1:2">
      <c r="A3109" s="1">
        <v>10907</v>
      </c>
      <c r="B3109">
        <v>8400</v>
      </c>
    </row>
    <row r="3110" spans="1:2">
      <c r="A3110" s="1">
        <v>10908</v>
      </c>
      <c r="B3110">
        <v>3200</v>
      </c>
    </row>
    <row r="3111" spans="1:2">
      <c r="A3111" s="1">
        <v>10909</v>
      </c>
      <c r="B3111">
        <v>8400</v>
      </c>
    </row>
    <row r="3112" spans="1:2">
      <c r="A3112" s="1">
        <v>10910</v>
      </c>
      <c r="B3112">
        <v>2800</v>
      </c>
    </row>
    <row r="3113" spans="1:2">
      <c r="A3113" s="1">
        <v>10911</v>
      </c>
      <c r="B3113">
        <v>2700</v>
      </c>
    </row>
    <row r="3114" spans="1:2">
      <c r="A3114" s="1">
        <v>10912</v>
      </c>
      <c r="B3114">
        <v>9900</v>
      </c>
    </row>
    <row r="3115" spans="1:2">
      <c r="A3115" s="1">
        <v>10913</v>
      </c>
      <c r="B3115">
        <v>3200</v>
      </c>
    </row>
    <row r="3116" spans="1:2">
      <c r="A3116" s="1">
        <v>10914</v>
      </c>
      <c r="B3116">
        <v>3300</v>
      </c>
    </row>
    <row r="3117" spans="1:2">
      <c r="A3117" s="1">
        <v>10915</v>
      </c>
      <c r="B3117">
        <v>2700</v>
      </c>
    </row>
    <row r="3118" spans="1:2">
      <c r="A3118" s="1">
        <v>10916</v>
      </c>
      <c r="B3118">
        <v>1900</v>
      </c>
    </row>
    <row r="3119" spans="1:2">
      <c r="A3119" s="1">
        <v>10917</v>
      </c>
      <c r="B3119">
        <v>2990</v>
      </c>
    </row>
    <row r="3120" spans="1:2">
      <c r="A3120" s="1">
        <v>10918</v>
      </c>
      <c r="B3120">
        <v>1500</v>
      </c>
    </row>
    <row r="3121" spans="1:2">
      <c r="A3121" s="1">
        <v>10919</v>
      </c>
      <c r="B3121">
        <v>3300</v>
      </c>
    </row>
    <row r="3122" spans="1:2">
      <c r="A3122" s="1">
        <v>10920</v>
      </c>
      <c r="B3122">
        <v>9900</v>
      </c>
    </row>
    <row r="3123" spans="1:2">
      <c r="A3123" s="1">
        <v>10921</v>
      </c>
      <c r="B3123">
        <v>2700</v>
      </c>
    </row>
    <row r="3124" spans="1:2">
      <c r="A3124" s="1">
        <v>10922</v>
      </c>
      <c r="B3124">
        <v>900</v>
      </c>
    </row>
    <row r="3125" spans="1:2">
      <c r="A3125" s="1">
        <v>10923</v>
      </c>
      <c r="B3125">
        <v>1800</v>
      </c>
    </row>
    <row r="3126" spans="1:2">
      <c r="A3126" s="1">
        <v>10924</v>
      </c>
      <c r="B3126">
        <v>1800</v>
      </c>
    </row>
    <row r="3127" spans="1:2">
      <c r="A3127" s="1">
        <v>10925</v>
      </c>
      <c r="B3127">
        <v>4485</v>
      </c>
    </row>
    <row r="3128" spans="1:2">
      <c r="A3128" s="1">
        <v>10926</v>
      </c>
      <c r="B3128">
        <v>19650</v>
      </c>
    </row>
    <row r="3129" spans="1:2">
      <c r="A3129" s="1">
        <v>10927</v>
      </c>
      <c r="B3129">
        <v>4200</v>
      </c>
    </row>
    <row r="3130" spans="1:2">
      <c r="A3130" s="1">
        <v>10928</v>
      </c>
      <c r="B3130">
        <v>1400</v>
      </c>
    </row>
    <row r="3131" spans="1:2">
      <c r="A3131" s="1">
        <v>10929</v>
      </c>
      <c r="B3131">
        <v>2100</v>
      </c>
    </row>
    <row r="3132" spans="1:2">
      <c r="A3132" s="1">
        <v>10930</v>
      </c>
      <c r="B3132">
        <v>2900</v>
      </c>
    </row>
    <row r="3133" spans="1:2">
      <c r="A3133" s="1">
        <v>10931</v>
      </c>
      <c r="B3133">
        <v>2560</v>
      </c>
    </row>
    <row r="3134" spans="1:2">
      <c r="A3134" s="1">
        <v>10932</v>
      </c>
      <c r="B3134">
        <v>4950</v>
      </c>
    </row>
    <row r="3135" spans="1:2">
      <c r="A3135" s="1">
        <v>10933</v>
      </c>
      <c r="B3135">
        <v>3300</v>
      </c>
    </row>
    <row r="3136" spans="1:2">
      <c r="A3136" s="1">
        <v>10934</v>
      </c>
      <c r="B3136">
        <v>2100</v>
      </c>
    </row>
    <row r="3137" spans="1:2">
      <c r="A3137" s="1">
        <v>10935</v>
      </c>
      <c r="B3137">
        <v>2200</v>
      </c>
    </row>
    <row r="3138" spans="1:2">
      <c r="A3138" s="1">
        <v>10936</v>
      </c>
      <c r="B3138">
        <v>900</v>
      </c>
    </row>
    <row r="3139" spans="1:2">
      <c r="A3139" s="1">
        <v>10937</v>
      </c>
      <c r="B3139">
        <v>6400</v>
      </c>
    </row>
    <row r="3140" spans="1:2">
      <c r="A3140" s="1">
        <v>10938</v>
      </c>
      <c r="B3140">
        <v>2100</v>
      </c>
    </row>
    <row r="3141" spans="1:2">
      <c r="A3141" s="1">
        <v>10939</v>
      </c>
      <c r="B3141">
        <v>2800</v>
      </c>
    </row>
    <row r="3142" spans="1:2">
      <c r="A3142" s="1">
        <v>10940</v>
      </c>
      <c r="B3142">
        <v>5600</v>
      </c>
    </row>
    <row r="3143" spans="1:2">
      <c r="A3143" s="1">
        <v>10941</v>
      </c>
      <c r="B3143">
        <v>1200</v>
      </c>
    </row>
    <row r="3144" spans="1:2">
      <c r="A3144" s="1">
        <v>10942</v>
      </c>
      <c r="B3144">
        <v>4800</v>
      </c>
    </row>
    <row r="3145" spans="1:2">
      <c r="A3145" s="1">
        <v>10943</v>
      </c>
      <c r="B3145">
        <v>4800</v>
      </c>
    </row>
    <row r="3146" spans="1:2">
      <c r="A3146" s="1">
        <v>10944</v>
      </c>
      <c r="B3146">
        <v>900</v>
      </c>
    </row>
    <row r="3147" spans="1:2">
      <c r="A3147" s="1">
        <v>10945</v>
      </c>
      <c r="B3147">
        <v>9600</v>
      </c>
    </row>
    <row r="3148" spans="1:2">
      <c r="A3148" s="1">
        <v>10946</v>
      </c>
      <c r="B3148">
        <v>2990</v>
      </c>
    </row>
    <row r="3149" spans="1:2">
      <c r="A3149" s="1">
        <v>10947</v>
      </c>
      <c r="B3149">
        <v>2990</v>
      </c>
    </row>
    <row r="3150" spans="1:2">
      <c r="A3150" s="1">
        <v>10948</v>
      </c>
      <c r="B3150">
        <v>2560</v>
      </c>
    </row>
    <row r="3151" spans="1:2">
      <c r="A3151" s="1">
        <v>10949</v>
      </c>
      <c r="B3151">
        <v>8400</v>
      </c>
    </row>
    <row r="3152" spans="1:2">
      <c r="A3152" s="1">
        <v>10950</v>
      </c>
      <c r="B3152">
        <v>1400</v>
      </c>
    </row>
    <row r="3153" spans="1:2">
      <c r="A3153" s="1">
        <v>10951</v>
      </c>
      <c r="B3153">
        <v>700</v>
      </c>
    </row>
    <row r="3154" spans="1:2">
      <c r="A3154" s="1">
        <v>10952</v>
      </c>
      <c r="B3154">
        <v>9900</v>
      </c>
    </row>
    <row r="3155" spans="1:2">
      <c r="A3155" s="1">
        <v>10953</v>
      </c>
      <c r="B3155">
        <v>6300</v>
      </c>
    </row>
    <row r="3156" spans="1:2">
      <c r="A3156" s="1">
        <v>10954</v>
      </c>
      <c r="B3156">
        <v>9600</v>
      </c>
    </row>
    <row r="3157" spans="1:2">
      <c r="A3157" s="1">
        <v>10955</v>
      </c>
      <c r="B3157">
        <v>3400</v>
      </c>
    </row>
    <row r="3158" spans="1:2">
      <c r="A3158" s="1">
        <v>10956</v>
      </c>
      <c r="B3158">
        <v>6800</v>
      </c>
    </row>
    <row r="3159" spans="1:2">
      <c r="A3159" s="1">
        <v>10957</v>
      </c>
      <c r="B3159">
        <v>4200</v>
      </c>
    </row>
    <row r="3160" spans="1:2">
      <c r="A3160" s="1">
        <v>10958</v>
      </c>
      <c r="B3160">
        <v>12600</v>
      </c>
    </row>
    <row r="3161" spans="1:2">
      <c r="A3161" s="1">
        <v>10959</v>
      </c>
      <c r="B3161">
        <v>3300</v>
      </c>
    </row>
    <row r="3162" spans="1:2">
      <c r="A3162" s="1">
        <v>10960</v>
      </c>
      <c r="B3162">
        <v>5700</v>
      </c>
    </row>
    <row r="3163" spans="1:2">
      <c r="A3163" s="1">
        <v>10961</v>
      </c>
      <c r="B3163">
        <v>6350</v>
      </c>
    </row>
    <row r="3164" spans="1:2">
      <c r="A3164" s="1">
        <v>10962</v>
      </c>
      <c r="B3164">
        <v>8400</v>
      </c>
    </row>
    <row r="3165" spans="1:2">
      <c r="A3165" s="1">
        <v>10963</v>
      </c>
      <c r="B3165">
        <v>5600</v>
      </c>
    </row>
    <row r="3166" spans="1:2">
      <c r="A3166" s="1">
        <v>10964</v>
      </c>
      <c r="B3166">
        <v>5600</v>
      </c>
    </row>
    <row r="3167" spans="1:2">
      <c r="A3167" s="1">
        <v>10965</v>
      </c>
      <c r="B3167">
        <v>5600</v>
      </c>
    </row>
    <row r="3168" spans="1:2">
      <c r="A3168" s="1">
        <v>10966</v>
      </c>
      <c r="B3168">
        <v>2040</v>
      </c>
    </row>
    <row r="3169" spans="1:2">
      <c r="A3169" s="1">
        <v>10967</v>
      </c>
      <c r="B3169">
        <v>1900</v>
      </c>
    </row>
    <row r="3170" spans="1:2">
      <c r="A3170" s="1">
        <v>10968</v>
      </c>
      <c r="B3170">
        <v>1900</v>
      </c>
    </row>
    <row r="3171" spans="1:2">
      <c r="A3171" s="1">
        <v>10969</v>
      </c>
      <c r="B3171">
        <v>9900</v>
      </c>
    </row>
    <row r="3172" spans="1:2">
      <c r="A3172" s="1">
        <v>10970</v>
      </c>
      <c r="B3172">
        <v>2300</v>
      </c>
    </row>
    <row r="3173" spans="1:2">
      <c r="A3173" s="1">
        <v>10971</v>
      </c>
      <c r="B3173">
        <v>7680</v>
      </c>
    </row>
    <row r="3174" spans="1:2">
      <c r="A3174" s="1">
        <v>10972</v>
      </c>
      <c r="B3174">
        <v>5600</v>
      </c>
    </row>
    <row r="3175" spans="1:2">
      <c r="A3175" s="1">
        <v>10973</v>
      </c>
      <c r="B3175">
        <v>6800</v>
      </c>
    </row>
    <row r="3176" spans="1:2">
      <c r="A3176" s="1">
        <v>10974</v>
      </c>
      <c r="B3176">
        <v>5700</v>
      </c>
    </row>
    <row r="3177" spans="1:2">
      <c r="A3177" s="1">
        <v>10975</v>
      </c>
      <c r="B3177">
        <v>2700</v>
      </c>
    </row>
    <row r="3178" spans="1:2">
      <c r="A3178" s="1">
        <v>10976</v>
      </c>
      <c r="B3178">
        <v>900</v>
      </c>
    </row>
    <row r="3179" spans="1:2">
      <c r="A3179" s="1">
        <v>10977</v>
      </c>
      <c r="B3179">
        <v>3300</v>
      </c>
    </row>
    <row r="3180" spans="1:2">
      <c r="A3180" s="1">
        <v>10978</v>
      </c>
      <c r="B3180">
        <v>19050</v>
      </c>
    </row>
    <row r="3181" spans="1:2">
      <c r="A3181" s="1">
        <v>10979</v>
      </c>
      <c r="B3181">
        <v>4200</v>
      </c>
    </row>
    <row r="3182" spans="1:2">
      <c r="A3182" s="1">
        <v>10980</v>
      </c>
      <c r="B3182">
        <v>7680</v>
      </c>
    </row>
    <row r="3183" spans="1:2">
      <c r="A3183" s="1">
        <v>10981</v>
      </c>
      <c r="B3183">
        <v>7680</v>
      </c>
    </row>
    <row r="3184" spans="1:2">
      <c r="A3184" s="1">
        <v>10982</v>
      </c>
      <c r="B3184">
        <v>2800</v>
      </c>
    </row>
    <row r="3185" spans="1:2">
      <c r="A3185" s="1">
        <v>10983</v>
      </c>
      <c r="B3185">
        <v>1360</v>
      </c>
    </row>
    <row r="3186" spans="1:2">
      <c r="A3186" s="1">
        <v>10984</v>
      </c>
      <c r="B3186">
        <v>2100</v>
      </c>
    </row>
    <row r="3187" spans="1:2">
      <c r="A3187" s="1">
        <v>10985</v>
      </c>
      <c r="B3187">
        <v>5300</v>
      </c>
    </row>
    <row r="3188" spans="1:2">
      <c r="A3188" s="1">
        <v>10986</v>
      </c>
      <c r="B3188">
        <v>900</v>
      </c>
    </row>
    <row r="3189" spans="1:2">
      <c r="A3189" s="1">
        <v>10987</v>
      </c>
      <c r="B3189">
        <v>3300</v>
      </c>
    </row>
    <row r="3190" spans="1:2">
      <c r="A3190" s="1">
        <v>10988</v>
      </c>
      <c r="B3190">
        <v>4500</v>
      </c>
    </row>
    <row r="3191" spans="1:2">
      <c r="A3191" s="1">
        <v>10989</v>
      </c>
      <c r="B3191">
        <v>7680</v>
      </c>
    </row>
    <row r="3192" spans="1:2">
      <c r="A3192" s="1">
        <v>10990</v>
      </c>
      <c r="B3192">
        <v>1600</v>
      </c>
    </row>
    <row r="3193" spans="1:2">
      <c r="A3193" s="1">
        <v>10991</v>
      </c>
      <c r="B3193">
        <v>2800</v>
      </c>
    </row>
    <row r="3194" spans="1:2">
      <c r="A3194" s="1">
        <v>10992</v>
      </c>
      <c r="B3194">
        <v>680</v>
      </c>
    </row>
    <row r="3195" spans="1:2">
      <c r="A3195" s="1">
        <v>10993</v>
      </c>
      <c r="B3195">
        <v>3200</v>
      </c>
    </row>
    <row r="3196" spans="1:2">
      <c r="A3196" s="1">
        <v>10994</v>
      </c>
      <c r="B3196">
        <v>1800</v>
      </c>
    </row>
    <row r="3197" spans="1:2">
      <c r="A3197" s="1">
        <v>10995</v>
      </c>
      <c r="B3197">
        <v>9600</v>
      </c>
    </row>
    <row r="3198" spans="1:2">
      <c r="A3198" s="1">
        <v>10996</v>
      </c>
      <c r="B3198">
        <v>2700</v>
      </c>
    </row>
    <row r="3199" spans="1:2">
      <c r="A3199" s="1">
        <v>10997</v>
      </c>
      <c r="B3199">
        <v>13500</v>
      </c>
    </row>
    <row r="3200" spans="1:2">
      <c r="A3200" s="1">
        <v>10998</v>
      </c>
      <c r="B3200">
        <v>19050</v>
      </c>
    </row>
    <row r="3201" spans="1:2">
      <c r="A3201" s="1">
        <v>10999</v>
      </c>
      <c r="B3201">
        <v>2100</v>
      </c>
    </row>
    <row r="3202" spans="1:2">
      <c r="A3202" s="1">
        <v>11000</v>
      </c>
      <c r="B3202">
        <v>12600</v>
      </c>
    </row>
    <row r="3203" spans="1:2">
      <c r="A3203" s="1">
        <v>11001</v>
      </c>
      <c r="B3203">
        <v>6800</v>
      </c>
    </row>
    <row r="3204" spans="1:2">
      <c r="A3204" s="1">
        <v>11002</v>
      </c>
      <c r="B3204">
        <v>3300</v>
      </c>
    </row>
    <row r="3205" spans="1:2">
      <c r="A3205" s="1">
        <v>11003</v>
      </c>
      <c r="B3205">
        <v>13100</v>
      </c>
    </row>
    <row r="3206" spans="1:2">
      <c r="A3206" s="1">
        <v>11004</v>
      </c>
      <c r="B3206">
        <v>2100</v>
      </c>
    </row>
    <row r="3207" spans="1:2">
      <c r="A3207" s="1">
        <v>11005</v>
      </c>
      <c r="B3207">
        <v>2800</v>
      </c>
    </row>
    <row r="3208" spans="1:2">
      <c r="A3208" s="1">
        <v>11006</v>
      </c>
      <c r="B3208">
        <v>1800</v>
      </c>
    </row>
    <row r="3209" spans="1:2">
      <c r="A3209" s="1">
        <v>11007</v>
      </c>
      <c r="B3209">
        <v>700</v>
      </c>
    </row>
    <row r="3210" spans="1:2">
      <c r="A3210" s="1">
        <v>11008</v>
      </c>
      <c r="B3210">
        <v>8400</v>
      </c>
    </row>
    <row r="3211" spans="1:2">
      <c r="A3211" s="1">
        <v>11009</v>
      </c>
      <c r="B3211">
        <v>6800</v>
      </c>
    </row>
    <row r="3212" spans="1:2">
      <c r="A3212" s="1">
        <v>11010</v>
      </c>
      <c r="B3212">
        <v>6350</v>
      </c>
    </row>
    <row r="3213" spans="1:2">
      <c r="A3213" s="1">
        <v>11011</v>
      </c>
      <c r="B3213">
        <v>8400</v>
      </c>
    </row>
    <row r="3214" spans="1:2">
      <c r="A3214" s="1">
        <v>11012</v>
      </c>
      <c r="B3214">
        <v>1800</v>
      </c>
    </row>
    <row r="3215" spans="1:2">
      <c r="A3215" s="1">
        <v>11013</v>
      </c>
      <c r="B3215">
        <v>9900</v>
      </c>
    </row>
    <row r="3216" spans="1:2">
      <c r="A3216" s="1">
        <v>11014</v>
      </c>
      <c r="B3216">
        <v>5300</v>
      </c>
    </row>
    <row r="3217" spans="1:2">
      <c r="A3217" s="1">
        <v>11015</v>
      </c>
      <c r="B3217">
        <v>10200</v>
      </c>
    </row>
    <row r="3218" spans="1:2">
      <c r="A3218" s="1">
        <v>11016</v>
      </c>
      <c r="B3218">
        <v>13100</v>
      </c>
    </row>
    <row r="3219" spans="1:2">
      <c r="A3219" s="1">
        <v>11017</v>
      </c>
      <c r="B3219">
        <v>1800</v>
      </c>
    </row>
    <row r="3220" spans="1:2">
      <c r="A3220" s="1">
        <v>11018</v>
      </c>
      <c r="B3220">
        <v>900</v>
      </c>
    </row>
    <row r="3221" spans="1:2">
      <c r="A3221" s="1">
        <v>11019</v>
      </c>
      <c r="B3221">
        <v>9900</v>
      </c>
    </row>
    <row r="3222" spans="1:2">
      <c r="A3222" s="1">
        <v>11020</v>
      </c>
      <c r="B3222">
        <v>9900</v>
      </c>
    </row>
    <row r="3223" spans="1:2">
      <c r="A3223" s="1">
        <v>11021</v>
      </c>
      <c r="B3223">
        <v>10600</v>
      </c>
    </row>
    <row r="3224" spans="1:2">
      <c r="A3224" s="1">
        <v>11022</v>
      </c>
      <c r="B3224">
        <v>10600</v>
      </c>
    </row>
    <row r="3225" spans="1:2">
      <c r="A3225" s="1">
        <v>11023</v>
      </c>
      <c r="B3225">
        <v>1800</v>
      </c>
    </row>
    <row r="3226" spans="1:2">
      <c r="A3226" s="1">
        <v>11024</v>
      </c>
      <c r="B3226">
        <v>2700</v>
      </c>
    </row>
    <row r="3227" spans="1:2">
      <c r="A3227" s="1">
        <v>11025</v>
      </c>
      <c r="B3227">
        <v>2800</v>
      </c>
    </row>
    <row r="3228" spans="1:2">
      <c r="A3228" s="1">
        <v>11026</v>
      </c>
      <c r="B3228">
        <v>3300</v>
      </c>
    </row>
    <row r="3229" spans="1:2">
      <c r="A3229" s="1">
        <v>11027</v>
      </c>
      <c r="B3229">
        <v>9600</v>
      </c>
    </row>
    <row r="3230" spans="1:2">
      <c r="A3230" s="1">
        <v>11028</v>
      </c>
      <c r="B3230">
        <v>3600</v>
      </c>
    </row>
    <row r="3231" spans="1:2">
      <c r="A3231" s="1">
        <v>11029</v>
      </c>
      <c r="B3231">
        <v>10200</v>
      </c>
    </row>
    <row r="3232" spans="1:2">
      <c r="A3232" s="1">
        <v>11030</v>
      </c>
      <c r="B3232">
        <v>12700</v>
      </c>
    </row>
    <row r="3233" spans="1:2">
      <c r="A3233" s="1">
        <v>11031</v>
      </c>
      <c r="B3233">
        <v>19050</v>
      </c>
    </row>
    <row r="3234" spans="1:2">
      <c r="A3234" s="1">
        <v>11032</v>
      </c>
      <c r="B3234">
        <v>2990</v>
      </c>
    </row>
    <row r="3235" spans="1:2">
      <c r="A3235" s="1">
        <v>11033</v>
      </c>
      <c r="B3235">
        <v>2800</v>
      </c>
    </row>
    <row r="3236" spans="1:2">
      <c r="A3236" s="1">
        <v>11034</v>
      </c>
      <c r="B3236">
        <v>900</v>
      </c>
    </row>
    <row r="3237" spans="1:2">
      <c r="A3237" s="1">
        <v>11035</v>
      </c>
      <c r="B3237">
        <v>9900</v>
      </c>
    </row>
    <row r="3238" spans="1:2">
      <c r="A3238" s="1">
        <v>11036</v>
      </c>
      <c r="B3238">
        <v>8400</v>
      </c>
    </row>
    <row r="3239" spans="1:2">
      <c r="A3239" s="1">
        <v>11037</v>
      </c>
      <c r="B3239">
        <v>3400</v>
      </c>
    </row>
    <row r="3240" spans="1:2">
      <c r="A3240" s="1">
        <v>11038</v>
      </c>
      <c r="B3240">
        <v>12600</v>
      </c>
    </row>
    <row r="3241" spans="1:2">
      <c r="A3241" s="1">
        <v>11039</v>
      </c>
      <c r="B3241">
        <v>10600</v>
      </c>
    </row>
    <row r="3242" spans="1:2">
      <c r="A3242" s="1">
        <v>11040</v>
      </c>
      <c r="B3242">
        <v>3400</v>
      </c>
    </row>
    <row r="3243" spans="1:2">
      <c r="A3243" s="1">
        <v>11041</v>
      </c>
      <c r="B3243">
        <v>3300</v>
      </c>
    </row>
    <row r="3244" spans="1:2">
      <c r="A3244" s="1">
        <v>11042</v>
      </c>
      <c r="B3244">
        <v>6350</v>
      </c>
    </row>
    <row r="3245" spans="1:2">
      <c r="A3245" s="1">
        <v>11043</v>
      </c>
      <c r="B3245">
        <v>4500</v>
      </c>
    </row>
    <row r="3246" spans="1:2">
      <c r="A3246" s="1">
        <v>11044</v>
      </c>
      <c r="B3246">
        <v>6900</v>
      </c>
    </row>
    <row r="3247" spans="1:2">
      <c r="A3247" s="1">
        <v>11045</v>
      </c>
      <c r="B3247">
        <v>4200</v>
      </c>
    </row>
    <row r="3248" spans="1:2">
      <c r="A3248" s="1">
        <v>11046</v>
      </c>
      <c r="B3248">
        <v>1800</v>
      </c>
    </row>
    <row r="3249" spans="1:2">
      <c r="A3249" s="1">
        <v>11047</v>
      </c>
      <c r="B3249">
        <v>8400</v>
      </c>
    </row>
    <row r="3250" spans="1:2">
      <c r="A3250" s="1">
        <v>11048</v>
      </c>
      <c r="B3250">
        <v>2800</v>
      </c>
    </row>
    <row r="3251" spans="1:2">
      <c r="A3251" s="1">
        <v>11049</v>
      </c>
      <c r="B3251">
        <v>1800</v>
      </c>
    </row>
    <row r="3252" spans="1:2">
      <c r="A3252" s="1">
        <v>11050</v>
      </c>
      <c r="B3252">
        <v>8400</v>
      </c>
    </row>
    <row r="3253" spans="1:2">
      <c r="A3253" s="1">
        <v>11051</v>
      </c>
      <c r="B3253">
        <v>9900</v>
      </c>
    </row>
    <row r="3254" spans="1:2">
      <c r="A3254" s="1">
        <v>11052</v>
      </c>
      <c r="B3254">
        <v>4050</v>
      </c>
    </row>
    <row r="3255" spans="1:2">
      <c r="A3255" s="1">
        <v>11053</v>
      </c>
      <c r="B3255">
        <v>3300</v>
      </c>
    </row>
    <row r="3256" spans="1:2">
      <c r="A3256" s="1">
        <v>11054</v>
      </c>
      <c r="B3256">
        <v>15900</v>
      </c>
    </row>
    <row r="3257" spans="1:2">
      <c r="A3257" s="1">
        <v>11055</v>
      </c>
      <c r="B3257">
        <v>1900</v>
      </c>
    </row>
    <row r="3258" spans="1:2">
      <c r="A3258" s="1">
        <v>11056</v>
      </c>
      <c r="B3258">
        <v>9900</v>
      </c>
    </row>
    <row r="3259" spans="1:2">
      <c r="A3259" s="1">
        <v>11057</v>
      </c>
      <c r="B3259">
        <v>19050</v>
      </c>
    </row>
    <row r="3260" spans="1:2">
      <c r="A3260" s="1">
        <v>11058</v>
      </c>
      <c r="B3260">
        <v>13500</v>
      </c>
    </row>
    <row r="3261" spans="1:2">
      <c r="A3261" s="1">
        <v>11059</v>
      </c>
      <c r="B3261">
        <v>9000</v>
      </c>
    </row>
    <row r="3262" spans="1:2">
      <c r="A3262" s="1">
        <v>11060</v>
      </c>
      <c r="B3262">
        <v>2800</v>
      </c>
    </row>
    <row r="3263" spans="1:2">
      <c r="A3263" s="1">
        <v>11061</v>
      </c>
      <c r="B3263">
        <v>2800</v>
      </c>
    </row>
    <row r="3264" spans="1:2">
      <c r="A3264" s="1">
        <v>11062</v>
      </c>
      <c r="B3264">
        <v>1600</v>
      </c>
    </row>
    <row r="3265" spans="1:2">
      <c r="A3265" s="1">
        <v>11063</v>
      </c>
      <c r="B3265">
        <v>10600</v>
      </c>
    </row>
    <row r="3266" spans="1:2">
      <c r="A3266" s="1">
        <v>11064</v>
      </c>
      <c r="B3266">
        <v>9900</v>
      </c>
    </row>
    <row r="3267" spans="1:2">
      <c r="A3267" s="1">
        <v>11065</v>
      </c>
      <c r="B3267">
        <v>5700</v>
      </c>
    </row>
    <row r="3268" spans="1:2">
      <c r="A3268" s="1">
        <v>11066</v>
      </c>
      <c r="B3268">
        <v>4350</v>
      </c>
    </row>
    <row r="3269" spans="1:2">
      <c r="A3269" s="1">
        <v>11067</v>
      </c>
      <c r="B3269">
        <v>1600</v>
      </c>
    </row>
    <row r="3270" spans="1:2">
      <c r="A3270" s="1">
        <v>11068</v>
      </c>
      <c r="B3270">
        <v>6600</v>
      </c>
    </row>
    <row r="3271" spans="1:2">
      <c r="A3271" s="1">
        <v>11069</v>
      </c>
      <c r="B3271">
        <v>6400</v>
      </c>
    </row>
    <row r="3272" spans="1:2">
      <c r="A3272" s="1">
        <v>11070</v>
      </c>
      <c r="B3272">
        <v>1400</v>
      </c>
    </row>
    <row r="3273" spans="1:2">
      <c r="A3273" s="1">
        <v>11071</v>
      </c>
      <c r="B3273">
        <v>12600</v>
      </c>
    </row>
    <row r="3274" spans="1:2">
      <c r="A3274" s="1">
        <v>11072</v>
      </c>
      <c r="B3274">
        <v>12600</v>
      </c>
    </row>
    <row r="3275" spans="1:2">
      <c r="A3275" s="1">
        <v>11073</v>
      </c>
      <c r="B3275">
        <v>5300</v>
      </c>
    </row>
    <row r="3276" spans="1:2">
      <c r="A3276" s="1">
        <v>11074</v>
      </c>
      <c r="B3276">
        <v>6600</v>
      </c>
    </row>
    <row r="3277" spans="1:2">
      <c r="A3277" s="1">
        <v>11075</v>
      </c>
      <c r="B3277">
        <v>900</v>
      </c>
    </row>
    <row r="3278" spans="1:2">
      <c r="A3278" s="1">
        <v>11076</v>
      </c>
      <c r="B3278">
        <v>3800</v>
      </c>
    </row>
    <row r="3279" spans="1:2">
      <c r="A3279" s="1">
        <v>11077</v>
      </c>
      <c r="B3279">
        <v>3300</v>
      </c>
    </row>
    <row r="3280" spans="1:2">
      <c r="A3280" s="1">
        <v>11078</v>
      </c>
      <c r="B3280">
        <v>6900</v>
      </c>
    </row>
    <row r="3281" spans="1:2">
      <c r="A3281" s="1">
        <v>11079</v>
      </c>
      <c r="B3281">
        <v>4500</v>
      </c>
    </row>
    <row r="3282" spans="1:2">
      <c r="A3282" s="1">
        <v>11080</v>
      </c>
      <c r="B3282">
        <v>4350</v>
      </c>
    </row>
    <row r="3283" spans="1:2">
      <c r="A3283" s="1">
        <v>11081</v>
      </c>
      <c r="B3283">
        <v>4350</v>
      </c>
    </row>
    <row r="3284" spans="1:2">
      <c r="A3284" s="1">
        <v>11082</v>
      </c>
      <c r="B3284">
        <v>2250</v>
      </c>
    </row>
    <row r="3285" spans="1:2">
      <c r="A3285" s="1">
        <v>11083</v>
      </c>
      <c r="B3285">
        <v>1800</v>
      </c>
    </row>
    <row r="3286" spans="1:2">
      <c r="A3286" s="1">
        <v>11084</v>
      </c>
      <c r="B3286">
        <v>900</v>
      </c>
    </row>
    <row r="3287" spans="1:2">
      <c r="A3287" s="1">
        <v>11085</v>
      </c>
      <c r="B3287">
        <v>5600</v>
      </c>
    </row>
    <row r="3288" spans="1:2">
      <c r="A3288" s="1">
        <v>11086</v>
      </c>
      <c r="B3288">
        <v>6600</v>
      </c>
    </row>
    <row r="3289" spans="1:2">
      <c r="A3289" s="1">
        <v>11087</v>
      </c>
      <c r="B3289">
        <v>6600</v>
      </c>
    </row>
    <row r="3290" spans="1:2">
      <c r="A3290" s="1">
        <v>11088</v>
      </c>
      <c r="B3290">
        <v>1360</v>
      </c>
    </row>
    <row r="3291" spans="1:2">
      <c r="A3291" s="1">
        <v>11089</v>
      </c>
      <c r="B3291">
        <v>1900</v>
      </c>
    </row>
    <row r="3292" spans="1:2">
      <c r="A3292" s="1">
        <v>11090</v>
      </c>
      <c r="B3292">
        <v>3300</v>
      </c>
    </row>
    <row r="3293" spans="1:2">
      <c r="A3293" s="1">
        <v>11091</v>
      </c>
      <c r="B3293">
        <v>3800</v>
      </c>
    </row>
    <row r="3294" spans="1:2">
      <c r="A3294" s="1">
        <v>11092</v>
      </c>
      <c r="B3294">
        <v>4600</v>
      </c>
    </row>
    <row r="3295" spans="1:2">
      <c r="A3295" s="1">
        <v>11093</v>
      </c>
      <c r="B3295">
        <v>6900</v>
      </c>
    </row>
    <row r="3296" spans="1:2">
      <c r="A3296" s="1">
        <v>11094</v>
      </c>
      <c r="B3296">
        <v>4600</v>
      </c>
    </row>
    <row r="3297" spans="1:2">
      <c r="A3297" s="1">
        <v>11095</v>
      </c>
      <c r="B3297">
        <v>4485</v>
      </c>
    </row>
    <row r="3298" spans="1:2">
      <c r="A3298" s="1">
        <v>11096</v>
      </c>
      <c r="B3298">
        <v>4350</v>
      </c>
    </row>
    <row r="3299" spans="1:2">
      <c r="A3299" s="1">
        <v>11097</v>
      </c>
      <c r="B3299">
        <v>5120</v>
      </c>
    </row>
    <row r="3300" spans="1:2">
      <c r="A3300" s="1">
        <v>11098</v>
      </c>
      <c r="B3300">
        <v>1800</v>
      </c>
    </row>
    <row r="3301" spans="1:2">
      <c r="A3301" s="1">
        <v>11099</v>
      </c>
      <c r="B3301">
        <v>3200</v>
      </c>
    </row>
    <row r="3302" spans="1:2">
      <c r="A3302" s="1">
        <v>11100</v>
      </c>
      <c r="B3302">
        <v>15900</v>
      </c>
    </row>
    <row r="3303" spans="1:2">
      <c r="A3303" s="1">
        <v>11101</v>
      </c>
      <c r="B3303">
        <v>12600</v>
      </c>
    </row>
    <row r="3304" spans="1:2">
      <c r="A3304" s="1">
        <v>11102</v>
      </c>
      <c r="B3304">
        <v>15900</v>
      </c>
    </row>
    <row r="3305" spans="1:2">
      <c r="A3305" s="1">
        <v>11103</v>
      </c>
      <c r="B3305">
        <v>3300</v>
      </c>
    </row>
    <row r="3306" spans="1:2">
      <c r="A3306" s="1">
        <v>11104</v>
      </c>
      <c r="B3306">
        <v>1800</v>
      </c>
    </row>
    <row r="3307" spans="1:2">
      <c r="A3307" s="1">
        <v>11105</v>
      </c>
      <c r="B3307">
        <v>3300</v>
      </c>
    </row>
    <row r="3308" spans="1:2">
      <c r="A3308" s="1">
        <v>11106</v>
      </c>
      <c r="B3308">
        <v>4500</v>
      </c>
    </row>
    <row r="3309" spans="1:2">
      <c r="A3309" s="1">
        <v>11107</v>
      </c>
      <c r="B3309">
        <v>12700</v>
      </c>
    </row>
    <row r="3310" spans="1:2">
      <c r="A3310" s="1">
        <v>11108</v>
      </c>
      <c r="B3310">
        <v>2300</v>
      </c>
    </row>
    <row r="3311" spans="1:2">
      <c r="A3311" s="1">
        <v>11109</v>
      </c>
      <c r="B3311">
        <v>13500</v>
      </c>
    </row>
    <row r="3312" spans="1:2">
      <c r="A3312" s="1">
        <v>11110</v>
      </c>
      <c r="B3312">
        <v>4500</v>
      </c>
    </row>
    <row r="3313" spans="1:2">
      <c r="A3313" s="1">
        <v>11111</v>
      </c>
      <c r="B3313">
        <v>6550</v>
      </c>
    </row>
    <row r="3314" spans="1:2">
      <c r="A3314" s="1">
        <v>11112</v>
      </c>
      <c r="B3314">
        <v>19650</v>
      </c>
    </row>
    <row r="3315" spans="1:2">
      <c r="A3315" s="1">
        <v>11113</v>
      </c>
      <c r="B3315">
        <v>6300</v>
      </c>
    </row>
    <row r="3316" spans="1:2">
      <c r="A3316" s="1">
        <v>11114</v>
      </c>
      <c r="B3316">
        <v>2900</v>
      </c>
    </row>
    <row r="3317" spans="1:2">
      <c r="A3317" s="1">
        <v>11115</v>
      </c>
      <c r="B3317">
        <v>5600</v>
      </c>
    </row>
    <row r="3318" spans="1:2">
      <c r="A3318" s="1">
        <v>11116</v>
      </c>
      <c r="B3318">
        <v>8400</v>
      </c>
    </row>
    <row r="3319" spans="1:2">
      <c r="A3319" s="1">
        <v>11117</v>
      </c>
      <c r="B3319">
        <v>4800</v>
      </c>
    </row>
    <row r="3320" spans="1:2">
      <c r="A3320" s="1">
        <v>11118</v>
      </c>
      <c r="B3320">
        <v>2700</v>
      </c>
    </row>
    <row r="3321" spans="1:2">
      <c r="A3321" s="1">
        <v>11119</v>
      </c>
      <c r="B3321">
        <v>4050</v>
      </c>
    </row>
    <row r="3322" spans="1:2">
      <c r="A3322" s="1">
        <v>11120</v>
      </c>
      <c r="B3322">
        <v>9600</v>
      </c>
    </row>
    <row r="3323" spans="1:2">
      <c r="A3323" s="1">
        <v>11121</v>
      </c>
      <c r="B3323">
        <v>3300</v>
      </c>
    </row>
    <row r="3324" spans="1:2">
      <c r="A3324" s="1">
        <v>11122</v>
      </c>
      <c r="B3324">
        <v>3300</v>
      </c>
    </row>
    <row r="3325" spans="1:2">
      <c r="A3325" s="1">
        <v>11123</v>
      </c>
      <c r="B3325">
        <v>1600</v>
      </c>
    </row>
    <row r="3326" spans="1:2">
      <c r="A3326" s="1">
        <v>11124</v>
      </c>
      <c r="B3326">
        <v>5300</v>
      </c>
    </row>
    <row r="3327" spans="1:2">
      <c r="A3327" s="1">
        <v>11125</v>
      </c>
      <c r="B3327">
        <v>5300</v>
      </c>
    </row>
    <row r="3328" spans="1:2">
      <c r="A3328" s="1">
        <v>11126</v>
      </c>
      <c r="B3328">
        <v>12600</v>
      </c>
    </row>
    <row r="3329" spans="1:2">
      <c r="A3329" s="1">
        <v>11127</v>
      </c>
      <c r="B3329">
        <v>5700</v>
      </c>
    </row>
    <row r="3330" spans="1:2">
      <c r="A3330" s="1">
        <v>11128</v>
      </c>
      <c r="B3330">
        <v>2900</v>
      </c>
    </row>
    <row r="3331" spans="1:2">
      <c r="A3331" s="1">
        <v>11129</v>
      </c>
      <c r="B3331">
        <v>2800</v>
      </c>
    </row>
    <row r="3332" spans="1:2">
      <c r="A3332" s="1">
        <v>11130</v>
      </c>
      <c r="B3332">
        <v>1600</v>
      </c>
    </row>
    <row r="3333" spans="1:2">
      <c r="A3333" s="1">
        <v>11131</v>
      </c>
      <c r="B3333">
        <v>3200</v>
      </c>
    </row>
    <row r="3334" spans="1:2">
      <c r="A3334" s="1">
        <v>11132</v>
      </c>
      <c r="B3334">
        <v>1100</v>
      </c>
    </row>
    <row r="3335" spans="1:2">
      <c r="A3335" s="1">
        <v>11133</v>
      </c>
      <c r="B3335">
        <v>2200</v>
      </c>
    </row>
    <row r="3336" spans="1:2">
      <c r="A3336" s="1">
        <v>11134</v>
      </c>
      <c r="B3336">
        <v>1900</v>
      </c>
    </row>
    <row r="3337" spans="1:2">
      <c r="A3337" s="1">
        <v>11135</v>
      </c>
      <c r="B3337">
        <v>5700</v>
      </c>
    </row>
    <row r="3338" spans="1:2">
      <c r="A3338" s="1">
        <v>11136</v>
      </c>
      <c r="B3338">
        <v>900</v>
      </c>
    </row>
    <row r="3339" spans="1:2">
      <c r="A3339" s="1">
        <v>11137</v>
      </c>
      <c r="B3339">
        <v>2990</v>
      </c>
    </row>
    <row r="3340" spans="1:2">
      <c r="A3340" s="1">
        <v>11138</v>
      </c>
      <c r="B3340">
        <v>4200</v>
      </c>
    </row>
    <row r="3341" spans="1:2">
      <c r="A3341" s="1">
        <v>11139</v>
      </c>
      <c r="B3341">
        <v>2250</v>
      </c>
    </row>
    <row r="3342" spans="1:2">
      <c r="A3342" s="1">
        <v>11140</v>
      </c>
      <c r="B3342">
        <v>1650</v>
      </c>
    </row>
    <row r="3343" spans="1:2">
      <c r="A3343" s="1">
        <v>11141</v>
      </c>
      <c r="B3343">
        <v>6800</v>
      </c>
    </row>
    <row r="3344" spans="1:2">
      <c r="A3344" s="1">
        <v>11142</v>
      </c>
      <c r="B3344">
        <v>6600</v>
      </c>
    </row>
    <row r="3345" spans="1:2">
      <c r="A3345" s="1">
        <v>11143</v>
      </c>
      <c r="B3345">
        <v>6600</v>
      </c>
    </row>
    <row r="3346" spans="1:2">
      <c r="A3346" s="1">
        <v>11144</v>
      </c>
      <c r="B3346">
        <v>1800</v>
      </c>
    </row>
    <row r="3347" spans="1:2">
      <c r="A3347" s="1">
        <v>11145</v>
      </c>
      <c r="B3347">
        <v>8400</v>
      </c>
    </row>
    <row r="3348" spans="1:2">
      <c r="A3348" s="1">
        <v>11146</v>
      </c>
      <c r="B3348">
        <v>900</v>
      </c>
    </row>
    <row r="3349" spans="1:2">
      <c r="A3349" s="1">
        <v>11147</v>
      </c>
      <c r="B3349">
        <v>680</v>
      </c>
    </row>
    <row r="3350" spans="1:2">
      <c r="A3350" s="1">
        <v>11148</v>
      </c>
      <c r="B3350">
        <v>4950</v>
      </c>
    </row>
    <row r="3351" spans="1:2">
      <c r="A3351" s="1">
        <v>11149</v>
      </c>
      <c r="B3351">
        <v>10200</v>
      </c>
    </row>
    <row r="3352" spans="1:2">
      <c r="A3352" s="1">
        <v>11150</v>
      </c>
      <c r="B3352">
        <v>15900</v>
      </c>
    </row>
    <row r="3353" spans="1:2">
      <c r="A3353" s="1">
        <v>11151</v>
      </c>
      <c r="B3353">
        <v>6600</v>
      </c>
    </row>
    <row r="3354" spans="1:2">
      <c r="A3354" s="1">
        <v>11152</v>
      </c>
      <c r="B3354">
        <v>3800</v>
      </c>
    </row>
    <row r="3355" spans="1:2">
      <c r="A3355" s="1">
        <v>11153</v>
      </c>
      <c r="B3355">
        <v>5120</v>
      </c>
    </row>
    <row r="3356" spans="1:2">
      <c r="A3356" s="1">
        <v>11154</v>
      </c>
      <c r="B3356">
        <v>2800</v>
      </c>
    </row>
    <row r="3357" spans="1:2">
      <c r="A3357" s="1">
        <v>11155</v>
      </c>
      <c r="B3357">
        <v>5600</v>
      </c>
    </row>
    <row r="3358" spans="1:2">
      <c r="A3358" s="1">
        <v>11156</v>
      </c>
      <c r="B3358">
        <v>2040</v>
      </c>
    </row>
    <row r="3359" spans="1:2">
      <c r="A3359" s="1">
        <v>11157</v>
      </c>
      <c r="B3359">
        <v>1350</v>
      </c>
    </row>
    <row r="3360" spans="1:2">
      <c r="A3360" s="1">
        <v>11158</v>
      </c>
      <c r="B3360">
        <v>5300</v>
      </c>
    </row>
    <row r="3361" spans="1:2">
      <c r="A3361" s="1">
        <v>11159</v>
      </c>
      <c r="B3361">
        <v>1800</v>
      </c>
    </row>
    <row r="3362" spans="1:2">
      <c r="A3362" s="1">
        <v>11160</v>
      </c>
      <c r="B3362">
        <v>900</v>
      </c>
    </row>
    <row r="3363" spans="1:2">
      <c r="A3363" s="1">
        <v>11161</v>
      </c>
      <c r="B3363">
        <v>2990</v>
      </c>
    </row>
    <row r="3364" spans="1:2">
      <c r="A3364" s="1">
        <v>11162</v>
      </c>
      <c r="B3364">
        <v>5600</v>
      </c>
    </row>
    <row r="3365" spans="1:2">
      <c r="A3365" s="1">
        <v>11163</v>
      </c>
      <c r="B3365">
        <v>3300</v>
      </c>
    </row>
    <row r="3366" spans="1:2">
      <c r="A3366" s="1">
        <v>11164</v>
      </c>
      <c r="B3366">
        <v>12600</v>
      </c>
    </row>
    <row r="3367" spans="1:2">
      <c r="A3367" s="1">
        <v>11165</v>
      </c>
      <c r="B3367">
        <v>3400</v>
      </c>
    </row>
    <row r="3368" spans="1:2">
      <c r="A3368" s="1">
        <v>11166</v>
      </c>
      <c r="B3368">
        <v>3300</v>
      </c>
    </row>
    <row r="3369" spans="1:2">
      <c r="A3369" s="1">
        <v>11167</v>
      </c>
      <c r="B3369">
        <v>8400</v>
      </c>
    </row>
    <row r="3370" spans="1:2">
      <c r="A3370" s="1">
        <v>11168</v>
      </c>
      <c r="B3370">
        <v>1800</v>
      </c>
    </row>
    <row r="3371" spans="1:2">
      <c r="A3371" s="1">
        <v>11169</v>
      </c>
      <c r="B3371">
        <v>6600</v>
      </c>
    </row>
    <row r="3372" spans="1:2">
      <c r="A3372" s="1">
        <v>11170</v>
      </c>
      <c r="B3372">
        <v>3600</v>
      </c>
    </row>
    <row r="3373" spans="1:2">
      <c r="A3373" s="1">
        <v>11171</v>
      </c>
      <c r="B3373">
        <v>8400</v>
      </c>
    </row>
    <row r="3374" spans="1:2">
      <c r="A3374" s="1">
        <v>11172</v>
      </c>
      <c r="B3374">
        <v>4600</v>
      </c>
    </row>
    <row r="3375" spans="1:2">
      <c r="A3375" s="1">
        <v>11173</v>
      </c>
      <c r="B3375">
        <v>1495</v>
      </c>
    </row>
    <row r="3376" spans="1:2">
      <c r="A3376" s="1">
        <v>11174</v>
      </c>
      <c r="B3376">
        <v>19650</v>
      </c>
    </row>
    <row r="3377" spans="1:2">
      <c r="A3377" s="1">
        <v>11175</v>
      </c>
      <c r="B3377">
        <v>900</v>
      </c>
    </row>
    <row r="3378" spans="1:2">
      <c r="A3378" s="1">
        <v>11176</v>
      </c>
      <c r="B3378">
        <v>2700</v>
      </c>
    </row>
    <row r="3379" spans="1:2">
      <c r="A3379" s="1">
        <v>11177</v>
      </c>
      <c r="B3379">
        <v>15900</v>
      </c>
    </row>
    <row r="3380" spans="1:2">
      <c r="A3380" s="1">
        <v>11178</v>
      </c>
      <c r="B3380">
        <v>6600</v>
      </c>
    </row>
    <row r="3381" spans="1:2">
      <c r="A3381" s="1">
        <v>11179</v>
      </c>
      <c r="B3381">
        <v>1800</v>
      </c>
    </row>
    <row r="3382" spans="1:2">
      <c r="A3382" s="1">
        <v>11180</v>
      </c>
      <c r="B3382">
        <v>1800</v>
      </c>
    </row>
    <row r="3383" spans="1:2">
      <c r="A3383" s="1">
        <v>11181</v>
      </c>
      <c r="B3383">
        <v>4200</v>
      </c>
    </row>
    <row r="3384" spans="1:2">
      <c r="A3384" s="1">
        <v>11182</v>
      </c>
      <c r="B3384">
        <v>5120</v>
      </c>
    </row>
    <row r="3385" spans="1:2">
      <c r="A3385" s="1">
        <v>11183</v>
      </c>
      <c r="B3385">
        <v>8400</v>
      </c>
    </row>
    <row r="3386" spans="1:2">
      <c r="A3386" s="1">
        <v>11184</v>
      </c>
      <c r="B3386">
        <v>4800</v>
      </c>
    </row>
    <row r="3387" spans="1:2">
      <c r="A3387" s="1">
        <v>11185</v>
      </c>
      <c r="B3387">
        <v>2700</v>
      </c>
    </row>
    <row r="3388" spans="1:2">
      <c r="A3388" s="1">
        <v>11186</v>
      </c>
      <c r="B3388">
        <v>10200</v>
      </c>
    </row>
    <row r="3389" spans="1:2">
      <c r="A3389" s="1">
        <v>11187</v>
      </c>
      <c r="B3389">
        <v>10200</v>
      </c>
    </row>
    <row r="3390" spans="1:2">
      <c r="A3390" s="1">
        <v>11188</v>
      </c>
      <c r="B3390">
        <v>15900</v>
      </c>
    </row>
    <row r="3391" spans="1:2">
      <c r="A3391" s="1">
        <v>11189</v>
      </c>
      <c r="B3391">
        <v>1800</v>
      </c>
    </row>
    <row r="3392" spans="1:2">
      <c r="A3392" s="1">
        <v>11190</v>
      </c>
      <c r="B3392">
        <v>1800</v>
      </c>
    </row>
    <row r="3393" spans="1:2">
      <c r="A3393" s="1">
        <v>11191</v>
      </c>
      <c r="B3393">
        <v>6600</v>
      </c>
    </row>
    <row r="3394" spans="1:2">
      <c r="A3394" s="1">
        <v>11192</v>
      </c>
      <c r="B3394">
        <v>2700</v>
      </c>
    </row>
    <row r="3395" spans="1:2">
      <c r="A3395" s="1">
        <v>11193</v>
      </c>
      <c r="B3395">
        <v>13100</v>
      </c>
    </row>
    <row r="3396" spans="1:2">
      <c r="A3396" s="1">
        <v>11194</v>
      </c>
      <c r="B3396">
        <v>4200</v>
      </c>
    </row>
    <row r="3397" spans="1:2">
      <c r="A3397" s="1">
        <v>11195</v>
      </c>
      <c r="B3397">
        <v>6300</v>
      </c>
    </row>
    <row r="3398" spans="1:2">
      <c r="A3398" s="1">
        <v>11196</v>
      </c>
      <c r="B3398">
        <v>4200</v>
      </c>
    </row>
    <row r="3399" spans="1:2">
      <c r="A3399" s="1">
        <v>11197</v>
      </c>
      <c r="B3399">
        <v>5600</v>
      </c>
    </row>
    <row r="3400" spans="1:2">
      <c r="A3400" s="1">
        <v>11198</v>
      </c>
      <c r="B3400">
        <v>8400</v>
      </c>
    </row>
    <row r="3401" spans="1:2">
      <c r="A3401" s="1">
        <v>11199</v>
      </c>
      <c r="B3401">
        <v>1800</v>
      </c>
    </row>
    <row r="3402" spans="1:2">
      <c r="A3402" s="1">
        <v>11200</v>
      </c>
      <c r="B3402">
        <v>900</v>
      </c>
    </row>
    <row r="3403" spans="1:2">
      <c r="A3403" s="1">
        <v>11201</v>
      </c>
      <c r="B3403">
        <v>8400</v>
      </c>
    </row>
    <row r="3404" spans="1:2">
      <c r="A3404" s="1">
        <v>11202</v>
      </c>
      <c r="B3404">
        <v>2700</v>
      </c>
    </row>
    <row r="3405" spans="1:2">
      <c r="A3405" s="1">
        <v>11203</v>
      </c>
      <c r="B3405">
        <v>2040</v>
      </c>
    </row>
    <row r="3406" spans="1:2">
      <c r="A3406" s="1">
        <v>11204</v>
      </c>
      <c r="B3406">
        <v>2100</v>
      </c>
    </row>
    <row r="3407" spans="1:2">
      <c r="A3407" s="1">
        <v>11205</v>
      </c>
      <c r="B3407">
        <v>1900</v>
      </c>
    </row>
    <row r="3408" spans="1:2">
      <c r="A3408" s="1">
        <v>11206</v>
      </c>
      <c r="B3408">
        <v>3800</v>
      </c>
    </row>
    <row r="3409" spans="1:2">
      <c r="A3409" s="1">
        <v>11207</v>
      </c>
      <c r="B3409">
        <v>3800</v>
      </c>
    </row>
    <row r="3410" spans="1:2">
      <c r="A3410" s="1">
        <v>11208</v>
      </c>
      <c r="B3410">
        <v>12700</v>
      </c>
    </row>
    <row r="3411" spans="1:2">
      <c r="A3411" s="1">
        <v>11209</v>
      </c>
      <c r="B3411">
        <v>6900</v>
      </c>
    </row>
    <row r="3412" spans="1:2">
      <c r="A3412" s="1">
        <v>11210</v>
      </c>
      <c r="B3412">
        <v>4200</v>
      </c>
    </row>
    <row r="3413" spans="1:2">
      <c r="A3413" s="1">
        <v>11211</v>
      </c>
      <c r="B3413">
        <v>1500</v>
      </c>
    </row>
    <row r="3414" spans="1:2">
      <c r="A3414" s="1">
        <v>11212</v>
      </c>
      <c r="B3414">
        <v>2250</v>
      </c>
    </row>
    <row r="3415" spans="1:2">
      <c r="A3415" s="1">
        <v>11213</v>
      </c>
      <c r="B3415">
        <v>1100</v>
      </c>
    </row>
    <row r="3416" spans="1:2">
      <c r="A3416" s="1">
        <v>11214</v>
      </c>
      <c r="B3416">
        <v>10200</v>
      </c>
    </row>
    <row r="3417" spans="1:2">
      <c r="A3417" s="1">
        <v>11215</v>
      </c>
      <c r="B3417">
        <v>2300</v>
      </c>
    </row>
    <row r="3418" spans="1:2">
      <c r="A3418" s="1">
        <v>11216</v>
      </c>
      <c r="B3418">
        <v>3200</v>
      </c>
    </row>
    <row r="3419" spans="1:2">
      <c r="A3419" s="1">
        <v>11217</v>
      </c>
      <c r="B3419">
        <v>8400</v>
      </c>
    </row>
    <row r="3420" spans="1:2">
      <c r="A3420" s="1">
        <v>11218</v>
      </c>
      <c r="B3420">
        <v>2700</v>
      </c>
    </row>
    <row r="3421" spans="1:2">
      <c r="A3421" s="1">
        <v>11219</v>
      </c>
      <c r="B3421">
        <v>2700</v>
      </c>
    </row>
    <row r="3422" spans="1:2">
      <c r="A3422" s="1">
        <v>11220</v>
      </c>
      <c r="B3422">
        <v>1900</v>
      </c>
    </row>
    <row r="3423" spans="1:2">
      <c r="A3423" s="1">
        <v>11221</v>
      </c>
      <c r="B3423">
        <v>3300</v>
      </c>
    </row>
    <row r="3424" spans="1:2">
      <c r="A3424" s="1">
        <v>11222</v>
      </c>
      <c r="B3424">
        <v>2100</v>
      </c>
    </row>
    <row r="3425" spans="1:2">
      <c r="A3425" s="1">
        <v>11223</v>
      </c>
      <c r="B3425">
        <v>4350</v>
      </c>
    </row>
    <row r="3426" spans="1:2">
      <c r="A3426" s="1">
        <v>11224</v>
      </c>
      <c r="B3426">
        <v>8400</v>
      </c>
    </row>
    <row r="3427" spans="1:2">
      <c r="A3427" s="1">
        <v>11225</v>
      </c>
      <c r="B3427">
        <v>6400</v>
      </c>
    </row>
    <row r="3428" spans="1:2">
      <c r="A3428" s="1">
        <v>11226</v>
      </c>
      <c r="B3428">
        <v>2200</v>
      </c>
    </row>
    <row r="3429" spans="1:2">
      <c r="A3429" s="1">
        <v>11227</v>
      </c>
      <c r="B3429">
        <v>3200</v>
      </c>
    </row>
    <row r="3430" spans="1:2">
      <c r="A3430" s="1">
        <v>11228</v>
      </c>
      <c r="B3430">
        <v>6600</v>
      </c>
    </row>
    <row r="3431" spans="1:2">
      <c r="A3431" s="1">
        <v>11229</v>
      </c>
      <c r="B3431">
        <v>9900</v>
      </c>
    </row>
    <row r="3432" spans="1:2">
      <c r="A3432" s="1">
        <v>11230</v>
      </c>
      <c r="B3432">
        <v>1495</v>
      </c>
    </row>
    <row r="3433" spans="1:2">
      <c r="A3433" s="1">
        <v>11231</v>
      </c>
      <c r="B3433">
        <v>7680</v>
      </c>
    </row>
    <row r="3434" spans="1:2">
      <c r="A3434" s="1">
        <v>11232</v>
      </c>
      <c r="B3434">
        <v>1500</v>
      </c>
    </row>
    <row r="3435" spans="1:2">
      <c r="A3435" s="1">
        <v>11233</v>
      </c>
      <c r="B3435">
        <v>4800</v>
      </c>
    </row>
    <row r="3436" spans="1:2">
      <c r="A3436" s="1">
        <v>11234</v>
      </c>
      <c r="B3436">
        <v>1600</v>
      </c>
    </row>
    <row r="3437" spans="1:2">
      <c r="A3437" s="1">
        <v>11235</v>
      </c>
      <c r="B3437">
        <v>15900</v>
      </c>
    </row>
    <row r="3438" spans="1:2">
      <c r="A3438" s="1">
        <v>11236</v>
      </c>
      <c r="B3438">
        <v>4200</v>
      </c>
    </row>
    <row r="3439" spans="1:2">
      <c r="A3439" s="1">
        <v>11237</v>
      </c>
      <c r="B3439">
        <v>6600</v>
      </c>
    </row>
    <row r="3440" spans="1:2">
      <c r="A3440" s="1">
        <v>11238</v>
      </c>
      <c r="B3440">
        <v>2800</v>
      </c>
    </row>
    <row r="3441" spans="1:2">
      <c r="A3441" s="1">
        <v>11239</v>
      </c>
      <c r="B3441">
        <v>8400</v>
      </c>
    </row>
    <row r="3442" spans="1:2">
      <c r="A3442" s="1">
        <v>11240</v>
      </c>
      <c r="B3442">
        <v>680</v>
      </c>
    </row>
    <row r="3443" spans="1:2">
      <c r="A3443" s="1">
        <v>11241</v>
      </c>
      <c r="B3443">
        <v>6600</v>
      </c>
    </row>
    <row r="3444" spans="1:2">
      <c r="A3444" s="1">
        <v>11242</v>
      </c>
      <c r="B3444">
        <v>1400</v>
      </c>
    </row>
    <row r="3445" spans="1:2">
      <c r="A3445" s="1">
        <v>11243</v>
      </c>
      <c r="B3445">
        <v>4800</v>
      </c>
    </row>
    <row r="3446" spans="1:2">
      <c r="A3446" s="1">
        <v>11244</v>
      </c>
      <c r="B3446">
        <v>5300</v>
      </c>
    </row>
    <row r="3447" spans="1:2">
      <c r="A3447" s="1">
        <v>11245</v>
      </c>
      <c r="B3447">
        <v>12600</v>
      </c>
    </row>
    <row r="3448" spans="1:2">
      <c r="A3448" s="1">
        <v>11246</v>
      </c>
      <c r="B3448">
        <v>1900</v>
      </c>
    </row>
    <row r="3449" spans="1:2">
      <c r="A3449" s="1">
        <v>11247</v>
      </c>
      <c r="B3449">
        <v>900</v>
      </c>
    </row>
    <row r="3450" spans="1:2">
      <c r="A3450" s="1">
        <v>11248</v>
      </c>
      <c r="B3450">
        <v>1500</v>
      </c>
    </row>
    <row r="3451" spans="1:2">
      <c r="A3451" s="1">
        <v>11249</v>
      </c>
      <c r="B3451">
        <v>750</v>
      </c>
    </row>
    <row r="3452" spans="1:2">
      <c r="A3452" s="1">
        <v>11250</v>
      </c>
      <c r="B3452">
        <v>2800</v>
      </c>
    </row>
    <row r="3453" spans="1:2">
      <c r="A3453" s="1">
        <v>11251</v>
      </c>
      <c r="B3453">
        <v>1600</v>
      </c>
    </row>
    <row r="3454" spans="1:2">
      <c r="A3454" s="1">
        <v>11252</v>
      </c>
      <c r="B3454">
        <v>1600</v>
      </c>
    </row>
    <row r="3455" spans="1:2">
      <c r="A3455" s="1">
        <v>11253</v>
      </c>
      <c r="B3455">
        <v>9900</v>
      </c>
    </row>
    <row r="3456" spans="1:2">
      <c r="A3456" s="1">
        <v>11254</v>
      </c>
      <c r="B3456">
        <v>10600</v>
      </c>
    </row>
    <row r="3457" spans="1:2">
      <c r="A3457" s="1">
        <v>11255</v>
      </c>
      <c r="B3457">
        <v>6900</v>
      </c>
    </row>
    <row r="3458" spans="1:2">
      <c r="A3458" s="1">
        <v>11256</v>
      </c>
      <c r="B3458">
        <v>6350</v>
      </c>
    </row>
    <row r="3459" spans="1:2">
      <c r="A3459" s="1">
        <v>11257</v>
      </c>
      <c r="B3459">
        <v>13100</v>
      </c>
    </row>
    <row r="3460" spans="1:2">
      <c r="A3460" s="1">
        <v>11258</v>
      </c>
      <c r="B3460">
        <v>5600</v>
      </c>
    </row>
    <row r="3461" spans="1:2">
      <c r="A3461" s="1">
        <v>11259</v>
      </c>
      <c r="B3461">
        <v>2700</v>
      </c>
    </row>
    <row r="3462" spans="1:2">
      <c r="A3462" s="1">
        <v>11260</v>
      </c>
      <c r="B3462">
        <v>2800</v>
      </c>
    </row>
    <row r="3463" spans="1:2">
      <c r="A3463" s="1">
        <v>11261</v>
      </c>
      <c r="B3463">
        <v>6600</v>
      </c>
    </row>
    <row r="3464" spans="1:2">
      <c r="A3464" s="1">
        <v>11262</v>
      </c>
      <c r="B3464">
        <v>1650</v>
      </c>
    </row>
    <row r="3465" spans="1:2">
      <c r="A3465" s="1">
        <v>11263</v>
      </c>
      <c r="B3465">
        <v>1200</v>
      </c>
    </row>
    <row r="3466" spans="1:2">
      <c r="A3466" s="1">
        <v>11264</v>
      </c>
      <c r="B3466">
        <v>900</v>
      </c>
    </row>
    <row r="3467" spans="1:2">
      <c r="A3467" s="1">
        <v>11265</v>
      </c>
      <c r="B3467">
        <v>2700</v>
      </c>
    </row>
    <row r="3468" spans="1:2">
      <c r="A3468" s="1">
        <v>11266</v>
      </c>
      <c r="B3468">
        <v>6600</v>
      </c>
    </row>
    <row r="3469" spans="1:2">
      <c r="A3469" s="1">
        <v>11267</v>
      </c>
      <c r="B3469">
        <v>4500</v>
      </c>
    </row>
    <row r="3470" spans="1:2">
      <c r="A3470" s="1">
        <v>11268</v>
      </c>
      <c r="B3470">
        <v>750</v>
      </c>
    </row>
    <row r="3471" spans="1:2">
      <c r="A3471" s="1">
        <v>11269</v>
      </c>
      <c r="B3471">
        <v>5120</v>
      </c>
    </row>
    <row r="3472" spans="1:2">
      <c r="A3472" s="1">
        <v>11270</v>
      </c>
      <c r="B3472">
        <v>1100</v>
      </c>
    </row>
    <row r="3473" spans="1:2">
      <c r="A3473" s="1">
        <v>11271</v>
      </c>
      <c r="B3473">
        <v>3400</v>
      </c>
    </row>
    <row r="3474" spans="1:2">
      <c r="A3474" s="1">
        <v>11272</v>
      </c>
      <c r="B3474">
        <v>6800</v>
      </c>
    </row>
    <row r="3475" spans="1:2">
      <c r="A3475" s="1">
        <v>11273</v>
      </c>
      <c r="B3475">
        <v>15900</v>
      </c>
    </row>
    <row r="3476" spans="1:2">
      <c r="A3476" s="1">
        <v>11274</v>
      </c>
      <c r="B3476">
        <v>8400</v>
      </c>
    </row>
    <row r="3477" spans="1:2">
      <c r="A3477" s="1">
        <v>11275</v>
      </c>
      <c r="B3477">
        <v>9900</v>
      </c>
    </row>
    <row r="3478" spans="1:2">
      <c r="A3478" s="1">
        <v>11276</v>
      </c>
      <c r="B3478">
        <v>3300</v>
      </c>
    </row>
    <row r="3479" spans="1:2">
      <c r="A3479" s="1">
        <v>11277</v>
      </c>
      <c r="B3479">
        <v>6900</v>
      </c>
    </row>
    <row r="3480" spans="1:2">
      <c r="A3480" s="1">
        <v>11278</v>
      </c>
      <c r="B3480">
        <v>6300</v>
      </c>
    </row>
    <row r="3481" spans="1:2">
      <c r="A3481" s="1">
        <v>11279</v>
      </c>
      <c r="B3481">
        <v>5120</v>
      </c>
    </row>
    <row r="3482" spans="1:2">
      <c r="A3482" s="1">
        <v>11280</v>
      </c>
      <c r="B3482">
        <v>3200</v>
      </c>
    </row>
    <row r="3483" spans="1:2">
      <c r="A3483" s="1">
        <v>11281</v>
      </c>
      <c r="B3483">
        <v>4800</v>
      </c>
    </row>
    <row r="3484" spans="1:2">
      <c r="A3484" s="1">
        <v>11282</v>
      </c>
      <c r="B3484">
        <v>2800</v>
      </c>
    </row>
    <row r="3485" spans="1:2">
      <c r="A3485" s="1">
        <v>11283</v>
      </c>
      <c r="B3485">
        <v>4800</v>
      </c>
    </row>
    <row r="3486" spans="1:2">
      <c r="A3486" s="1">
        <v>11284</v>
      </c>
      <c r="B3486">
        <v>2800</v>
      </c>
    </row>
    <row r="3487" spans="1:2">
      <c r="A3487" s="1">
        <v>11285</v>
      </c>
      <c r="B3487">
        <v>2700</v>
      </c>
    </row>
    <row r="3488" spans="1:2">
      <c r="A3488" s="1">
        <v>11286</v>
      </c>
      <c r="B3488">
        <v>9900</v>
      </c>
    </row>
    <row r="3489" spans="1:2">
      <c r="A3489" s="1">
        <v>11287</v>
      </c>
      <c r="B3489">
        <v>15900</v>
      </c>
    </row>
    <row r="3490" spans="1:2">
      <c r="A3490" s="1">
        <v>11288</v>
      </c>
      <c r="B3490">
        <v>15900</v>
      </c>
    </row>
    <row r="3491" spans="1:2">
      <c r="A3491" s="1">
        <v>11289</v>
      </c>
      <c r="B3491">
        <v>5300</v>
      </c>
    </row>
    <row r="3492" spans="1:2">
      <c r="A3492" s="1">
        <v>11290</v>
      </c>
      <c r="B3492">
        <v>15900</v>
      </c>
    </row>
    <row r="3493" spans="1:2">
      <c r="A3493" s="1">
        <v>11291</v>
      </c>
      <c r="B3493">
        <v>19050</v>
      </c>
    </row>
    <row r="3494" spans="1:2">
      <c r="A3494" s="1">
        <v>11292</v>
      </c>
      <c r="B3494">
        <v>2700</v>
      </c>
    </row>
    <row r="3495" spans="1:2">
      <c r="A3495" s="1">
        <v>11293</v>
      </c>
      <c r="B3495">
        <v>900</v>
      </c>
    </row>
    <row r="3496" spans="1:2">
      <c r="A3496" s="1">
        <v>11294</v>
      </c>
      <c r="B3496">
        <v>1800</v>
      </c>
    </row>
    <row r="3497" spans="1:2">
      <c r="A3497" s="1">
        <v>11295</v>
      </c>
      <c r="B3497">
        <v>5600</v>
      </c>
    </row>
    <row r="3498" spans="1:2">
      <c r="A3498" s="1">
        <v>11296</v>
      </c>
      <c r="B3498">
        <v>680</v>
      </c>
    </row>
    <row r="3499" spans="1:2">
      <c r="A3499" s="1">
        <v>11297</v>
      </c>
      <c r="B3499">
        <v>2040</v>
      </c>
    </row>
    <row r="3500" spans="1:2">
      <c r="A3500" s="1">
        <v>11298</v>
      </c>
      <c r="B3500">
        <v>680</v>
      </c>
    </row>
    <row r="3501" spans="1:2">
      <c r="A3501" s="1">
        <v>11299</v>
      </c>
      <c r="B3501">
        <v>1650</v>
      </c>
    </row>
    <row r="3502" spans="1:2">
      <c r="A3502" s="1">
        <v>11300</v>
      </c>
      <c r="B3502">
        <v>6600</v>
      </c>
    </row>
    <row r="3503" spans="1:2">
      <c r="A3503" s="1">
        <v>11301</v>
      </c>
      <c r="B3503">
        <v>6600</v>
      </c>
    </row>
    <row r="3504" spans="1:2">
      <c r="A3504" s="1">
        <v>11302</v>
      </c>
      <c r="B3504">
        <v>6600</v>
      </c>
    </row>
    <row r="3505" spans="1:2">
      <c r="A3505" s="1">
        <v>11303</v>
      </c>
      <c r="B3505">
        <v>900</v>
      </c>
    </row>
    <row r="3506" spans="1:2">
      <c r="A3506" s="1">
        <v>11304</v>
      </c>
      <c r="B3506">
        <v>2300</v>
      </c>
    </row>
    <row r="3507" spans="1:2">
      <c r="A3507" s="1">
        <v>11305</v>
      </c>
      <c r="B3507">
        <v>2800</v>
      </c>
    </row>
    <row r="3508" spans="1:2">
      <c r="A3508" s="1">
        <v>11306</v>
      </c>
      <c r="B3508">
        <v>1450</v>
      </c>
    </row>
    <row r="3509" spans="1:2">
      <c r="A3509" s="1">
        <v>11307</v>
      </c>
      <c r="B3509">
        <v>1600</v>
      </c>
    </row>
    <row r="3510" spans="1:2">
      <c r="A3510" s="1">
        <v>11308</v>
      </c>
      <c r="B3510">
        <v>5300</v>
      </c>
    </row>
    <row r="3511" spans="1:2">
      <c r="A3511" s="1">
        <v>11309</v>
      </c>
      <c r="B3511">
        <v>3800</v>
      </c>
    </row>
    <row r="3512" spans="1:2">
      <c r="A3512" s="1">
        <v>11310</v>
      </c>
      <c r="B3512">
        <v>19050</v>
      </c>
    </row>
    <row r="3513" spans="1:2">
      <c r="A3513" s="1">
        <v>11311</v>
      </c>
      <c r="B3513">
        <v>9000</v>
      </c>
    </row>
    <row r="3514" spans="1:2">
      <c r="A3514" s="1">
        <v>11312</v>
      </c>
      <c r="B3514">
        <v>4485</v>
      </c>
    </row>
    <row r="3515" spans="1:2">
      <c r="A3515" s="1">
        <v>11313</v>
      </c>
      <c r="B3515">
        <v>8400</v>
      </c>
    </row>
    <row r="3516" spans="1:2">
      <c r="A3516" s="1">
        <v>11314</v>
      </c>
      <c r="B3516">
        <v>5600</v>
      </c>
    </row>
    <row r="3517" spans="1:2">
      <c r="A3517" s="1">
        <v>11315</v>
      </c>
      <c r="B3517">
        <v>3300</v>
      </c>
    </row>
    <row r="3518" spans="1:2">
      <c r="A3518" s="1">
        <v>11316</v>
      </c>
      <c r="B3518">
        <v>6600</v>
      </c>
    </row>
    <row r="3519" spans="1:2">
      <c r="A3519" s="1">
        <v>11317</v>
      </c>
      <c r="B3519">
        <v>3800</v>
      </c>
    </row>
    <row r="3520" spans="1:2">
      <c r="A3520" s="1">
        <v>11318</v>
      </c>
      <c r="B3520">
        <v>3300</v>
      </c>
    </row>
    <row r="3521" spans="1:2">
      <c r="A3521" s="1">
        <v>11319</v>
      </c>
      <c r="B3521">
        <v>6600</v>
      </c>
    </row>
    <row r="3522" spans="1:2">
      <c r="A3522" s="1">
        <v>11320</v>
      </c>
      <c r="B3522">
        <v>4350</v>
      </c>
    </row>
    <row r="3523" spans="1:2">
      <c r="A3523" s="1">
        <v>11321</v>
      </c>
      <c r="B3523">
        <v>5120</v>
      </c>
    </row>
    <row r="3524" spans="1:2">
      <c r="A3524" s="1">
        <v>11322</v>
      </c>
      <c r="B3524">
        <v>900</v>
      </c>
    </row>
    <row r="3525" spans="1:2">
      <c r="A3525" s="1">
        <v>11323</v>
      </c>
      <c r="B3525">
        <v>19050</v>
      </c>
    </row>
    <row r="3526" spans="1:2">
      <c r="A3526" s="1">
        <v>11324</v>
      </c>
      <c r="B3526">
        <v>1800</v>
      </c>
    </row>
    <row r="3527" spans="1:2">
      <c r="A3527" s="1">
        <v>11325</v>
      </c>
      <c r="B3527">
        <v>2100</v>
      </c>
    </row>
    <row r="3528" spans="1:2">
      <c r="A3528" s="1">
        <v>11326</v>
      </c>
      <c r="B3528">
        <v>4800</v>
      </c>
    </row>
    <row r="3529" spans="1:2">
      <c r="A3529" s="1">
        <v>11327</v>
      </c>
      <c r="B3529">
        <v>3400</v>
      </c>
    </row>
    <row r="3530" spans="1:2">
      <c r="A3530" s="1">
        <v>11328</v>
      </c>
      <c r="B3530">
        <v>4500</v>
      </c>
    </row>
    <row r="3531" spans="1:2">
      <c r="A3531" s="1">
        <v>11329</v>
      </c>
      <c r="B3531">
        <v>19050</v>
      </c>
    </row>
    <row r="3532" spans="1:2">
      <c r="A3532" s="1">
        <v>11330</v>
      </c>
      <c r="B3532">
        <v>2700</v>
      </c>
    </row>
    <row r="3533" spans="1:2">
      <c r="A3533" s="1">
        <v>11331</v>
      </c>
      <c r="B3533">
        <v>2700</v>
      </c>
    </row>
    <row r="3534" spans="1:2">
      <c r="A3534" s="1">
        <v>11332</v>
      </c>
      <c r="B3534">
        <v>9900</v>
      </c>
    </row>
    <row r="3535" spans="1:2">
      <c r="A3535" s="1">
        <v>11333</v>
      </c>
      <c r="B3535">
        <v>2700</v>
      </c>
    </row>
    <row r="3536" spans="1:2">
      <c r="A3536" s="1">
        <v>11334</v>
      </c>
      <c r="B3536">
        <v>2560</v>
      </c>
    </row>
    <row r="3537" spans="1:2">
      <c r="A3537" s="1">
        <v>11335</v>
      </c>
      <c r="B3537">
        <v>8400</v>
      </c>
    </row>
    <row r="3538" spans="1:2">
      <c r="A3538" s="1">
        <v>11336</v>
      </c>
      <c r="B3538">
        <v>5700</v>
      </c>
    </row>
    <row r="3539" spans="1:2">
      <c r="A3539" s="1">
        <v>11337</v>
      </c>
      <c r="B3539">
        <v>2100</v>
      </c>
    </row>
    <row r="3540" spans="1:2">
      <c r="A3540" s="1">
        <v>11338</v>
      </c>
      <c r="B3540">
        <v>2800</v>
      </c>
    </row>
    <row r="3541" spans="1:2">
      <c r="A3541" s="1">
        <v>11339</v>
      </c>
      <c r="B3541">
        <v>3400</v>
      </c>
    </row>
    <row r="3542" spans="1:2">
      <c r="A3542" s="1">
        <v>11340</v>
      </c>
      <c r="B3542">
        <v>15900</v>
      </c>
    </row>
    <row r="3543" spans="1:2">
      <c r="A3543" s="1">
        <v>11341</v>
      </c>
      <c r="B3543">
        <v>13500</v>
      </c>
    </row>
    <row r="3544" spans="1:2">
      <c r="A3544" s="1">
        <v>11342</v>
      </c>
      <c r="B3544">
        <v>6350</v>
      </c>
    </row>
    <row r="3545" spans="1:2">
      <c r="A3545" s="1">
        <v>11343</v>
      </c>
      <c r="B3545">
        <v>6350</v>
      </c>
    </row>
    <row r="3546" spans="1:2">
      <c r="A3546" s="1">
        <v>11344</v>
      </c>
      <c r="B3546">
        <v>900</v>
      </c>
    </row>
    <row r="3547" spans="1:2">
      <c r="A3547" s="1">
        <v>11345</v>
      </c>
      <c r="B3547">
        <v>1600</v>
      </c>
    </row>
    <row r="3548" spans="1:2">
      <c r="A3548" s="1">
        <v>11346</v>
      </c>
      <c r="B3548">
        <v>3300</v>
      </c>
    </row>
    <row r="3549" spans="1:2">
      <c r="A3549" s="1">
        <v>11347</v>
      </c>
      <c r="B3549">
        <v>2040</v>
      </c>
    </row>
    <row r="3550" spans="1:2">
      <c r="A3550" s="1">
        <v>11348</v>
      </c>
      <c r="B3550">
        <v>3800</v>
      </c>
    </row>
    <row r="3551" spans="1:2">
      <c r="A3551" s="1">
        <v>11349</v>
      </c>
      <c r="B3551">
        <v>6600</v>
      </c>
    </row>
    <row r="3552" spans="1:2">
      <c r="A3552" s="1">
        <v>11350</v>
      </c>
      <c r="B3552">
        <v>5700</v>
      </c>
    </row>
    <row r="3553" spans="1:2">
      <c r="A3553" s="1">
        <v>11351</v>
      </c>
      <c r="B3553">
        <v>6350</v>
      </c>
    </row>
    <row r="3554" spans="1:2">
      <c r="A3554" s="1">
        <v>11352</v>
      </c>
      <c r="B3554">
        <v>2990</v>
      </c>
    </row>
    <row r="3555" spans="1:2">
      <c r="A3555" s="1">
        <v>11353</v>
      </c>
      <c r="B3555">
        <v>13100</v>
      </c>
    </row>
    <row r="3556" spans="1:2">
      <c r="A3556" s="1">
        <v>11354</v>
      </c>
      <c r="B3556">
        <v>5120</v>
      </c>
    </row>
    <row r="3557" spans="1:2">
      <c r="A3557" s="1">
        <v>11355</v>
      </c>
      <c r="B3557">
        <v>2560</v>
      </c>
    </row>
    <row r="3558" spans="1:2">
      <c r="A3558" s="1">
        <v>11356</v>
      </c>
      <c r="B3558">
        <v>900</v>
      </c>
    </row>
    <row r="3559" spans="1:2">
      <c r="A3559" s="1">
        <v>11357</v>
      </c>
      <c r="B3559">
        <v>19050</v>
      </c>
    </row>
    <row r="3560" spans="1:2">
      <c r="A3560" s="1">
        <v>11358</v>
      </c>
      <c r="B3560">
        <v>4485</v>
      </c>
    </row>
    <row r="3561" spans="1:2">
      <c r="A3561" s="1">
        <v>11359</v>
      </c>
      <c r="B3561">
        <v>6800</v>
      </c>
    </row>
    <row r="3562" spans="1:2">
      <c r="A3562" s="1">
        <v>11360</v>
      </c>
      <c r="B3562">
        <v>1800</v>
      </c>
    </row>
    <row r="3563" spans="1:2">
      <c r="A3563" s="1">
        <v>11361</v>
      </c>
      <c r="B3563">
        <v>6600</v>
      </c>
    </row>
    <row r="3564" spans="1:2">
      <c r="A3564" s="1">
        <v>11362</v>
      </c>
      <c r="B3564">
        <v>3300</v>
      </c>
    </row>
    <row r="3565" spans="1:2">
      <c r="A3565" s="1">
        <v>11363</v>
      </c>
      <c r="B3565">
        <v>5700</v>
      </c>
    </row>
    <row r="3566" spans="1:2">
      <c r="A3566" s="1">
        <v>11364</v>
      </c>
      <c r="B3566">
        <v>19650</v>
      </c>
    </row>
    <row r="3567" spans="1:2">
      <c r="A3567" s="1">
        <v>11365</v>
      </c>
      <c r="B3567">
        <v>2100</v>
      </c>
    </row>
    <row r="3568" spans="1:2">
      <c r="A3568" s="1">
        <v>11366</v>
      </c>
      <c r="B3568">
        <v>8400</v>
      </c>
    </row>
    <row r="3569" spans="1:2">
      <c r="A3569" s="1">
        <v>11367</v>
      </c>
      <c r="B3569">
        <v>900</v>
      </c>
    </row>
    <row r="3570" spans="1:2">
      <c r="A3570" s="1">
        <v>11368</v>
      </c>
      <c r="B3570">
        <v>3300</v>
      </c>
    </row>
    <row r="3571" spans="1:2">
      <c r="A3571" s="1">
        <v>11369</v>
      </c>
      <c r="B3571">
        <v>8400</v>
      </c>
    </row>
    <row r="3572" spans="1:2">
      <c r="A3572" s="1">
        <v>11370</v>
      </c>
      <c r="B3572">
        <v>10600</v>
      </c>
    </row>
    <row r="3573" spans="1:2">
      <c r="A3573" s="1">
        <v>11371</v>
      </c>
      <c r="B3573">
        <v>3300</v>
      </c>
    </row>
    <row r="3574" spans="1:2">
      <c r="A3574" s="1">
        <v>11372</v>
      </c>
      <c r="B3574">
        <v>6350</v>
      </c>
    </row>
    <row r="3575" spans="1:2">
      <c r="A3575" s="1">
        <v>11373</v>
      </c>
      <c r="B3575">
        <v>4600</v>
      </c>
    </row>
    <row r="3576" spans="1:2">
      <c r="A3576" s="1">
        <v>11374</v>
      </c>
      <c r="B3576">
        <v>4200</v>
      </c>
    </row>
    <row r="3577" spans="1:2">
      <c r="A3577" s="1">
        <v>11375</v>
      </c>
      <c r="B3577">
        <v>1800</v>
      </c>
    </row>
    <row r="3578" spans="1:2">
      <c r="A3578" s="1">
        <v>11376</v>
      </c>
      <c r="B3578">
        <v>2800</v>
      </c>
    </row>
    <row r="3579" spans="1:2">
      <c r="A3579" s="1">
        <v>11377</v>
      </c>
      <c r="B3579">
        <v>900</v>
      </c>
    </row>
    <row r="3580" spans="1:2">
      <c r="A3580" s="1">
        <v>11378</v>
      </c>
      <c r="B3580">
        <v>680</v>
      </c>
    </row>
    <row r="3581" spans="1:2">
      <c r="A3581" s="1">
        <v>11379</v>
      </c>
      <c r="B3581">
        <v>2700</v>
      </c>
    </row>
    <row r="3582" spans="1:2">
      <c r="A3582" s="1">
        <v>11380</v>
      </c>
      <c r="B3582">
        <v>2400</v>
      </c>
    </row>
    <row r="3583" spans="1:2">
      <c r="A3583" s="1">
        <v>11381</v>
      </c>
      <c r="B3583">
        <v>6800</v>
      </c>
    </row>
    <row r="3584" spans="1:2">
      <c r="A3584" s="1">
        <v>11382</v>
      </c>
      <c r="B3584">
        <v>2700</v>
      </c>
    </row>
    <row r="3585" spans="1:2">
      <c r="A3585" s="1">
        <v>11383</v>
      </c>
      <c r="B3585">
        <v>4600</v>
      </c>
    </row>
    <row r="3586" spans="1:2">
      <c r="A3586" s="1">
        <v>11384</v>
      </c>
      <c r="B3586">
        <v>1500</v>
      </c>
    </row>
    <row r="3587" spans="1:2">
      <c r="A3587" s="1">
        <v>11385</v>
      </c>
      <c r="B3587">
        <v>1800</v>
      </c>
    </row>
    <row r="3588" spans="1:2">
      <c r="A3588" s="1">
        <v>11386</v>
      </c>
      <c r="B3588">
        <v>1360</v>
      </c>
    </row>
    <row r="3589" spans="1:2">
      <c r="A3589" s="1">
        <v>11387</v>
      </c>
      <c r="B3589">
        <v>4800</v>
      </c>
    </row>
    <row r="3590" spans="1:2">
      <c r="A3590" s="1">
        <v>11388</v>
      </c>
      <c r="B3590">
        <v>5300</v>
      </c>
    </row>
    <row r="3591" spans="1:2">
      <c r="A3591" s="1">
        <v>11389</v>
      </c>
      <c r="B3591">
        <v>15900</v>
      </c>
    </row>
    <row r="3592" spans="1:2">
      <c r="A3592" s="1">
        <v>11390</v>
      </c>
      <c r="B3592">
        <v>9900</v>
      </c>
    </row>
    <row r="3593" spans="1:2">
      <c r="A3593" s="1">
        <v>11391</v>
      </c>
      <c r="B3593">
        <v>1900</v>
      </c>
    </row>
    <row r="3594" spans="1:2">
      <c r="A3594" s="1">
        <v>11392</v>
      </c>
      <c r="B3594">
        <v>6600</v>
      </c>
    </row>
    <row r="3595" spans="1:2">
      <c r="A3595" s="1">
        <v>11393</v>
      </c>
      <c r="B3595">
        <v>2560</v>
      </c>
    </row>
    <row r="3596" spans="1:2">
      <c r="A3596" s="1">
        <v>11394</v>
      </c>
      <c r="B3596">
        <v>2250</v>
      </c>
    </row>
    <row r="3597" spans="1:2">
      <c r="A3597" s="1">
        <v>11395</v>
      </c>
      <c r="B3597">
        <v>2800</v>
      </c>
    </row>
    <row r="3598" spans="1:2">
      <c r="A3598" s="1">
        <v>11396</v>
      </c>
      <c r="B3598">
        <v>8400</v>
      </c>
    </row>
    <row r="3599" spans="1:2">
      <c r="A3599" s="1">
        <v>11397</v>
      </c>
      <c r="B3599">
        <v>680</v>
      </c>
    </row>
    <row r="3600" spans="1:2">
      <c r="A3600" s="1">
        <v>11398</v>
      </c>
      <c r="B3600">
        <v>2040</v>
      </c>
    </row>
    <row r="3601" spans="1:2">
      <c r="A3601" s="1">
        <v>11399</v>
      </c>
      <c r="B3601">
        <v>5300</v>
      </c>
    </row>
    <row r="3602" spans="1:2">
      <c r="A3602" s="1">
        <v>11400</v>
      </c>
      <c r="B3602">
        <v>10600</v>
      </c>
    </row>
    <row r="3603" spans="1:2">
      <c r="A3603" s="1">
        <v>11401</v>
      </c>
      <c r="B3603">
        <v>3800</v>
      </c>
    </row>
    <row r="3604" spans="1:2">
      <c r="A3604" s="1">
        <v>11402</v>
      </c>
      <c r="B3604">
        <v>2300</v>
      </c>
    </row>
    <row r="3605" spans="1:2">
      <c r="A3605" s="1">
        <v>11403</v>
      </c>
      <c r="B3605">
        <v>2990</v>
      </c>
    </row>
    <row r="3606" spans="1:2">
      <c r="A3606" s="1">
        <v>11404</v>
      </c>
      <c r="B3606">
        <v>7680</v>
      </c>
    </row>
    <row r="3607" spans="1:2">
      <c r="A3607" s="1">
        <v>11405</v>
      </c>
      <c r="B3607">
        <v>2700</v>
      </c>
    </row>
    <row r="3608" spans="1:2">
      <c r="A3608" s="1">
        <v>11406</v>
      </c>
      <c r="B3608">
        <v>1600</v>
      </c>
    </row>
    <row r="3609" spans="1:2">
      <c r="A3609" s="1">
        <v>11407</v>
      </c>
      <c r="B3609">
        <v>2700</v>
      </c>
    </row>
    <row r="3610" spans="1:2">
      <c r="A3610" s="1">
        <v>11408</v>
      </c>
      <c r="B3610">
        <v>3300</v>
      </c>
    </row>
    <row r="3611" spans="1:2">
      <c r="A3611" s="1">
        <v>11409</v>
      </c>
      <c r="B3611">
        <v>12600</v>
      </c>
    </row>
    <row r="3612" spans="1:2">
      <c r="A3612" s="1">
        <v>11410</v>
      </c>
      <c r="B3612">
        <v>15900</v>
      </c>
    </row>
    <row r="3613" spans="1:2">
      <c r="A3613" s="1">
        <v>11411</v>
      </c>
      <c r="B3613">
        <v>3800</v>
      </c>
    </row>
    <row r="3614" spans="1:2">
      <c r="A3614" s="1">
        <v>11412</v>
      </c>
      <c r="B3614">
        <v>8400</v>
      </c>
    </row>
    <row r="3615" spans="1:2">
      <c r="A3615" s="1">
        <v>11413</v>
      </c>
      <c r="B3615">
        <v>2700</v>
      </c>
    </row>
    <row r="3616" spans="1:2">
      <c r="A3616" s="1">
        <v>11414</v>
      </c>
      <c r="B3616">
        <v>6600</v>
      </c>
    </row>
    <row r="3617" spans="1:2">
      <c r="A3617" s="1">
        <v>11415</v>
      </c>
      <c r="B3617">
        <v>3200</v>
      </c>
    </row>
    <row r="3618" spans="1:2">
      <c r="A3618" s="1">
        <v>11416</v>
      </c>
      <c r="B3618">
        <v>1800</v>
      </c>
    </row>
    <row r="3619" spans="1:2">
      <c r="A3619" s="1">
        <v>11417</v>
      </c>
      <c r="B3619">
        <v>8400</v>
      </c>
    </row>
    <row r="3620" spans="1:2">
      <c r="A3620" s="1">
        <v>11418</v>
      </c>
      <c r="B3620">
        <v>8400</v>
      </c>
    </row>
    <row r="3621" spans="1:2">
      <c r="A3621" s="1">
        <v>11419</v>
      </c>
      <c r="B3621">
        <v>4200</v>
      </c>
    </row>
    <row r="3622" spans="1:2">
      <c r="A3622" s="1">
        <v>11420</v>
      </c>
      <c r="B3622">
        <v>4200</v>
      </c>
    </row>
    <row r="3623" spans="1:2">
      <c r="A3623" s="1">
        <v>11421</v>
      </c>
      <c r="B3623">
        <v>5300</v>
      </c>
    </row>
    <row r="3624" spans="1:2">
      <c r="A3624" s="1">
        <v>11422</v>
      </c>
      <c r="B3624">
        <v>8400</v>
      </c>
    </row>
    <row r="3625" spans="1:2">
      <c r="A3625" s="1">
        <v>11423</v>
      </c>
      <c r="B3625">
        <v>900</v>
      </c>
    </row>
    <row r="3626" spans="1:2">
      <c r="A3626" s="1">
        <v>11424</v>
      </c>
      <c r="B3626">
        <v>12700</v>
      </c>
    </row>
    <row r="3627" spans="1:2">
      <c r="A3627" s="1">
        <v>11425</v>
      </c>
      <c r="B3627">
        <v>6550</v>
      </c>
    </row>
    <row r="3628" spans="1:2">
      <c r="A3628" s="1">
        <v>11426</v>
      </c>
      <c r="B3628">
        <v>8400</v>
      </c>
    </row>
    <row r="3629" spans="1:2">
      <c r="A3629" s="1">
        <v>11427</v>
      </c>
      <c r="B3629">
        <v>2800</v>
      </c>
    </row>
    <row r="3630" spans="1:2">
      <c r="A3630" s="1">
        <v>11428</v>
      </c>
      <c r="B3630">
        <v>900</v>
      </c>
    </row>
    <row r="3631" spans="1:2">
      <c r="A3631" s="1">
        <v>11429</v>
      </c>
      <c r="B3631">
        <v>2700</v>
      </c>
    </row>
    <row r="3632" spans="1:2">
      <c r="A3632" s="1">
        <v>11430</v>
      </c>
      <c r="B3632">
        <v>8400</v>
      </c>
    </row>
    <row r="3633" spans="1:2">
      <c r="A3633" s="1">
        <v>11431</v>
      </c>
      <c r="B3633">
        <v>4050</v>
      </c>
    </row>
    <row r="3634" spans="1:2">
      <c r="A3634" s="1">
        <v>11432</v>
      </c>
      <c r="B3634">
        <v>1350</v>
      </c>
    </row>
    <row r="3635" spans="1:2">
      <c r="A3635" s="1">
        <v>11433</v>
      </c>
      <c r="B3635">
        <v>2700</v>
      </c>
    </row>
    <row r="3636" spans="1:2">
      <c r="A3636" s="1">
        <v>11434</v>
      </c>
      <c r="B3636">
        <v>5700</v>
      </c>
    </row>
    <row r="3637" spans="1:2">
      <c r="A3637" s="1">
        <v>11435</v>
      </c>
      <c r="B3637">
        <v>5600</v>
      </c>
    </row>
    <row r="3638" spans="1:2">
      <c r="A3638" s="1">
        <v>11436</v>
      </c>
      <c r="B3638">
        <v>1650</v>
      </c>
    </row>
    <row r="3639" spans="1:2">
      <c r="A3639" s="1">
        <v>11437</v>
      </c>
      <c r="B3639">
        <v>3200</v>
      </c>
    </row>
    <row r="3640" spans="1:2">
      <c r="A3640" s="1">
        <v>11438</v>
      </c>
      <c r="B3640">
        <v>10600</v>
      </c>
    </row>
    <row r="3641" spans="1:2">
      <c r="A3641" s="1">
        <v>11439</v>
      </c>
      <c r="B3641">
        <v>3300</v>
      </c>
    </row>
    <row r="3642" spans="1:2">
      <c r="A3642" s="1">
        <v>11440</v>
      </c>
      <c r="B3642">
        <v>750</v>
      </c>
    </row>
    <row r="3643" spans="1:2">
      <c r="A3643" s="1">
        <v>11441</v>
      </c>
      <c r="B3643">
        <v>8400</v>
      </c>
    </row>
    <row r="3644" spans="1:2">
      <c r="A3644" s="1">
        <v>11442</v>
      </c>
      <c r="B3644">
        <v>680</v>
      </c>
    </row>
    <row r="3645" spans="1:2">
      <c r="A3645" s="1">
        <v>11443</v>
      </c>
      <c r="B3645">
        <v>5300</v>
      </c>
    </row>
    <row r="3646" spans="1:2">
      <c r="A3646" s="1">
        <v>11444</v>
      </c>
      <c r="B3646">
        <v>10200</v>
      </c>
    </row>
    <row r="3647" spans="1:2">
      <c r="A3647" s="1">
        <v>11445</v>
      </c>
      <c r="B3647">
        <v>5700</v>
      </c>
    </row>
    <row r="3648" spans="1:2">
      <c r="A3648" s="1">
        <v>11446</v>
      </c>
      <c r="B3648">
        <v>2100</v>
      </c>
    </row>
    <row r="3649" spans="1:2">
      <c r="A3649" s="1">
        <v>11447</v>
      </c>
      <c r="B3649">
        <v>1800</v>
      </c>
    </row>
    <row r="3650" spans="1:2">
      <c r="A3650" s="1">
        <v>11448</v>
      </c>
      <c r="B3650">
        <v>1800</v>
      </c>
    </row>
    <row r="3651" spans="1:2">
      <c r="A3651" s="1">
        <v>11449</v>
      </c>
      <c r="B3651">
        <v>6600</v>
      </c>
    </row>
    <row r="3652" spans="1:2">
      <c r="A3652" s="1">
        <v>11450</v>
      </c>
      <c r="B3652">
        <v>1100</v>
      </c>
    </row>
    <row r="3653" spans="1:2">
      <c r="A3653" s="1">
        <v>11451</v>
      </c>
      <c r="B3653">
        <v>1600</v>
      </c>
    </row>
    <row r="3654" spans="1:2">
      <c r="A3654" s="1">
        <v>11452</v>
      </c>
      <c r="B3654">
        <v>5300</v>
      </c>
    </row>
    <row r="3655" spans="1:2">
      <c r="A3655" s="1">
        <v>11453</v>
      </c>
      <c r="B3655">
        <v>2700</v>
      </c>
    </row>
    <row r="3656" spans="1:2">
      <c r="A3656" s="1">
        <v>11454</v>
      </c>
      <c r="B3656">
        <v>4500</v>
      </c>
    </row>
    <row r="3657" spans="1:2">
      <c r="A3657" s="1">
        <v>11455</v>
      </c>
      <c r="B3657">
        <v>4600</v>
      </c>
    </row>
    <row r="3658" spans="1:2">
      <c r="A3658" s="1">
        <v>11456</v>
      </c>
      <c r="B3658">
        <v>9000</v>
      </c>
    </row>
    <row r="3659" spans="1:2">
      <c r="A3659" s="1">
        <v>11457</v>
      </c>
      <c r="B3659">
        <v>19050</v>
      </c>
    </row>
    <row r="3660" spans="1:2">
      <c r="A3660" s="1">
        <v>11458</v>
      </c>
      <c r="B3660">
        <v>12700</v>
      </c>
    </row>
    <row r="3661" spans="1:2">
      <c r="A3661" s="1">
        <v>11459</v>
      </c>
      <c r="B3661">
        <v>19050</v>
      </c>
    </row>
    <row r="3662" spans="1:2">
      <c r="A3662" s="1">
        <v>11460</v>
      </c>
      <c r="B3662">
        <v>1400</v>
      </c>
    </row>
    <row r="3663" spans="1:2">
      <c r="A3663" s="1">
        <v>11461</v>
      </c>
      <c r="B3663">
        <v>4800</v>
      </c>
    </row>
    <row r="3664" spans="1:2">
      <c r="A3664" s="1">
        <v>11462</v>
      </c>
      <c r="B3664">
        <v>8400</v>
      </c>
    </row>
    <row r="3665" spans="1:2">
      <c r="A3665" s="1">
        <v>11463</v>
      </c>
      <c r="B3665">
        <v>9900</v>
      </c>
    </row>
    <row r="3666" spans="1:2">
      <c r="A3666" s="1">
        <v>11464</v>
      </c>
      <c r="B3666">
        <v>6800</v>
      </c>
    </row>
    <row r="3667" spans="1:2">
      <c r="A3667" s="1">
        <v>11465</v>
      </c>
      <c r="B3667">
        <v>5300</v>
      </c>
    </row>
    <row r="3668" spans="1:2">
      <c r="A3668" s="1">
        <v>11466</v>
      </c>
      <c r="B3668">
        <v>3800</v>
      </c>
    </row>
    <row r="3669" spans="1:2">
      <c r="A3669" s="1">
        <v>11467</v>
      </c>
      <c r="B3669">
        <v>19650</v>
      </c>
    </row>
    <row r="3670" spans="1:2">
      <c r="A3670" s="1">
        <v>11468</v>
      </c>
      <c r="B3670">
        <v>1800</v>
      </c>
    </row>
    <row r="3671" spans="1:2">
      <c r="A3671" s="1">
        <v>11469</v>
      </c>
      <c r="B3671">
        <v>1600</v>
      </c>
    </row>
    <row r="3672" spans="1:2">
      <c r="A3672" s="1">
        <v>11470</v>
      </c>
      <c r="B3672">
        <v>4050</v>
      </c>
    </row>
    <row r="3673" spans="1:2">
      <c r="A3673" s="1">
        <v>11471</v>
      </c>
      <c r="B3673">
        <v>9900</v>
      </c>
    </row>
    <row r="3674" spans="1:2">
      <c r="A3674" s="1">
        <v>11472</v>
      </c>
      <c r="B3674">
        <v>6600</v>
      </c>
    </row>
    <row r="3675" spans="1:2">
      <c r="A3675" s="1">
        <v>11473</v>
      </c>
      <c r="B3675">
        <v>2700</v>
      </c>
    </row>
    <row r="3676" spans="1:2">
      <c r="A3676" s="1">
        <v>11474</v>
      </c>
      <c r="B3676">
        <v>2250</v>
      </c>
    </row>
    <row r="3677" spans="1:2">
      <c r="A3677" s="1">
        <v>11475</v>
      </c>
      <c r="B3677">
        <v>8400</v>
      </c>
    </row>
    <row r="3678" spans="1:2">
      <c r="A3678" s="1">
        <v>11476</v>
      </c>
      <c r="B3678">
        <v>1600</v>
      </c>
    </row>
    <row r="3679" spans="1:2">
      <c r="A3679" s="1">
        <v>11477</v>
      </c>
      <c r="B3679">
        <v>1400</v>
      </c>
    </row>
    <row r="3680" spans="1:2">
      <c r="A3680" s="1">
        <v>11478</v>
      </c>
      <c r="B3680">
        <v>10200</v>
      </c>
    </row>
    <row r="3681" spans="1:2">
      <c r="A3681" s="1">
        <v>11479</v>
      </c>
      <c r="B3681">
        <v>6800</v>
      </c>
    </row>
    <row r="3682" spans="1:2">
      <c r="A3682" s="1">
        <v>11480</v>
      </c>
      <c r="B3682">
        <v>10200</v>
      </c>
    </row>
    <row r="3683" spans="1:2">
      <c r="A3683" s="1">
        <v>11481</v>
      </c>
      <c r="B3683">
        <v>3300</v>
      </c>
    </row>
    <row r="3684" spans="1:2">
      <c r="A3684" s="1">
        <v>11482</v>
      </c>
      <c r="B3684">
        <v>900</v>
      </c>
    </row>
    <row r="3685" spans="1:2">
      <c r="A3685" s="1">
        <v>11483</v>
      </c>
      <c r="B3685">
        <v>900</v>
      </c>
    </row>
    <row r="3686" spans="1:2">
      <c r="A3686" s="1">
        <v>11484</v>
      </c>
      <c r="B3686">
        <v>4600</v>
      </c>
    </row>
    <row r="3687" spans="1:2">
      <c r="A3687" s="1">
        <v>11485</v>
      </c>
      <c r="B3687">
        <v>19650</v>
      </c>
    </row>
    <row r="3688" spans="1:2">
      <c r="A3688" s="1">
        <v>11486</v>
      </c>
      <c r="B3688">
        <v>4200</v>
      </c>
    </row>
    <row r="3689" spans="1:2">
      <c r="A3689" s="1">
        <v>11487</v>
      </c>
      <c r="B3689">
        <v>4200</v>
      </c>
    </row>
    <row r="3690" spans="1:2">
      <c r="A3690" s="1">
        <v>11488</v>
      </c>
      <c r="B3690">
        <v>2900</v>
      </c>
    </row>
    <row r="3691" spans="1:2">
      <c r="A3691" s="1">
        <v>11489</v>
      </c>
      <c r="B3691">
        <v>1800</v>
      </c>
    </row>
    <row r="3692" spans="1:2">
      <c r="A3692" s="1">
        <v>11490</v>
      </c>
      <c r="B3692">
        <v>2800</v>
      </c>
    </row>
    <row r="3693" spans="1:2">
      <c r="A3693" s="1">
        <v>11491</v>
      </c>
      <c r="B3693">
        <v>3200</v>
      </c>
    </row>
    <row r="3694" spans="1:2">
      <c r="A3694" s="1">
        <v>11492</v>
      </c>
      <c r="B3694">
        <v>3300</v>
      </c>
    </row>
    <row r="3695" spans="1:2">
      <c r="A3695" s="1">
        <v>11493</v>
      </c>
      <c r="B3695">
        <v>1360</v>
      </c>
    </row>
    <row r="3696" spans="1:2">
      <c r="A3696" s="1">
        <v>11494</v>
      </c>
      <c r="B3696">
        <v>680</v>
      </c>
    </row>
    <row r="3697" spans="1:2">
      <c r="A3697" s="1">
        <v>11495</v>
      </c>
      <c r="B3697">
        <v>3200</v>
      </c>
    </row>
    <row r="3698" spans="1:2">
      <c r="A3698" s="1">
        <v>11496</v>
      </c>
      <c r="B3698">
        <v>1800</v>
      </c>
    </row>
    <row r="3699" spans="1:2">
      <c r="A3699" s="1">
        <v>11497</v>
      </c>
      <c r="B3699">
        <v>9600</v>
      </c>
    </row>
    <row r="3700" spans="1:2">
      <c r="A3700" s="1">
        <v>11498</v>
      </c>
      <c r="B3700">
        <v>3800</v>
      </c>
    </row>
    <row r="3701" spans="1:2">
      <c r="A3701" s="1">
        <v>11499</v>
      </c>
      <c r="B3701">
        <v>6600</v>
      </c>
    </row>
    <row r="3702" spans="1:2">
      <c r="A3702" s="1">
        <v>11500</v>
      </c>
      <c r="B3702">
        <v>9900</v>
      </c>
    </row>
    <row r="3703" spans="1:2">
      <c r="A3703" s="1">
        <v>11501</v>
      </c>
      <c r="B3703">
        <v>19650</v>
      </c>
    </row>
    <row r="3704" spans="1:2">
      <c r="A3704" s="1">
        <v>11502</v>
      </c>
      <c r="B3704">
        <v>1400</v>
      </c>
    </row>
    <row r="3705" spans="1:2">
      <c r="A3705" s="1">
        <v>11503</v>
      </c>
      <c r="B3705">
        <v>5300</v>
      </c>
    </row>
    <row r="3706" spans="1:2">
      <c r="A3706" s="1">
        <v>11504</v>
      </c>
      <c r="B3706">
        <v>5300</v>
      </c>
    </row>
    <row r="3707" spans="1:2">
      <c r="A3707" s="1">
        <v>11505</v>
      </c>
      <c r="B3707">
        <v>6600</v>
      </c>
    </row>
    <row r="3708" spans="1:2">
      <c r="A3708" s="1">
        <v>11506</v>
      </c>
      <c r="B3708">
        <v>13100</v>
      </c>
    </row>
    <row r="3709" spans="1:2">
      <c r="A3709" s="1">
        <v>11507</v>
      </c>
      <c r="B3709">
        <v>2560</v>
      </c>
    </row>
    <row r="3710" spans="1:2">
      <c r="A3710" s="1">
        <v>11508</v>
      </c>
      <c r="B3710">
        <v>2800</v>
      </c>
    </row>
    <row r="3711" spans="1:2">
      <c r="A3711" s="1">
        <v>11509</v>
      </c>
      <c r="B3711">
        <v>8400</v>
      </c>
    </row>
    <row r="3712" spans="1:2">
      <c r="A3712" s="1">
        <v>11510</v>
      </c>
      <c r="B3712">
        <v>8400</v>
      </c>
    </row>
    <row r="3713" spans="1:2">
      <c r="A3713" s="1">
        <v>11511</v>
      </c>
      <c r="B3713">
        <v>2700</v>
      </c>
    </row>
    <row r="3714" spans="1:2">
      <c r="A3714" s="1">
        <v>11512</v>
      </c>
      <c r="B3714">
        <v>1360</v>
      </c>
    </row>
    <row r="3715" spans="1:2">
      <c r="A3715" s="1">
        <v>11513</v>
      </c>
      <c r="B3715">
        <v>10200</v>
      </c>
    </row>
    <row r="3716" spans="1:2">
      <c r="A3716" s="1">
        <v>11514</v>
      </c>
      <c r="B3716">
        <v>10600</v>
      </c>
    </row>
    <row r="3717" spans="1:2">
      <c r="A3717" s="1">
        <v>11515</v>
      </c>
      <c r="B3717">
        <v>2700</v>
      </c>
    </row>
    <row r="3718" spans="1:2">
      <c r="A3718" s="1">
        <v>11516</v>
      </c>
      <c r="B3718">
        <v>1800</v>
      </c>
    </row>
    <row r="3719" spans="1:2">
      <c r="A3719" s="1">
        <v>11517</v>
      </c>
      <c r="B3719">
        <v>9900</v>
      </c>
    </row>
    <row r="3720" spans="1:2">
      <c r="A3720" s="1">
        <v>11518</v>
      </c>
      <c r="B3720">
        <v>9900</v>
      </c>
    </row>
    <row r="3721" spans="1:2">
      <c r="A3721" s="1">
        <v>11519</v>
      </c>
      <c r="B3721">
        <v>13500</v>
      </c>
    </row>
    <row r="3722" spans="1:2">
      <c r="A3722" s="1">
        <v>11520</v>
      </c>
      <c r="B3722">
        <v>13100</v>
      </c>
    </row>
    <row r="3723" spans="1:2">
      <c r="A3723" s="1">
        <v>11521</v>
      </c>
      <c r="B3723">
        <v>1400</v>
      </c>
    </row>
    <row r="3724" spans="1:2">
      <c r="A3724" s="1">
        <v>11522</v>
      </c>
      <c r="B3724">
        <v>1800</v>
      </c>
    </row>
    <row r="3725" spans="1:2">
      <c r="A3725" s="1">
        <v>11523</v>
      </c>
      <c r="B3725">
        <v>2800</v>
      </c>
    </row>
    <row r="3726" spans="1:2">
      <c r="A3726" s="1">
        <v>11524</v>
      </c>
      <c r="B3726">
        <v>1800</v>
      </c>
    </row>
    <row r="3727" spans="1:2">
      <c r="A3727" s="1">
        <v>11525</v>
      </c>
      <c r="B3727">
        <v>1360</v>
      </c>
    </row>
    <row r="3728" spans="1:2">
      <c r="A3728" s="1">
        <v>11526</v>
      </c>
      <c r="B3728">
        <v>10600</v>
      </c>
    </row>
    <row r="3729" spans="1:2">
      <c r="A3729" s="1">
        <v>11527</v>
      </c>
      <c r="B3729">
        <v>9900</v>
      </c>
    </row>
    <row r="3730" spans="1:2">
      <c r="A3730" s="1">
        <v>11528</v>
      </c>
      <c r="B3730">
        <v>6600</v>
      </c>
    </row>
    <row r="3731" spans="1:2">
      <c r="A3731" s="1">
        <v>11529</v>
      </c>
      <c r="B3731">
        <v>2300</v>
      </c>
    </row>
    <row r="3732" spans="1:2">
      <c r="A3732" s="1">
        <v>11530</v>
      </c>
      <c r="B3732">
        <v>2990</v>
      </c>
    </row>
    <row r="3733" spans="1:2">
      <c r="A3733" s="1">
        <v>11531</v>
      </c>
      <c r="B3733">
        <v>4200</v>
      </c>
    </row>
    <row r="3734" spans="1:2">
      <c r="A3734" s="1">
        <v>11532</v>
      </c>
      <c r="B3734">
        <v>5120</v>
      </c>
    </row>
    <row r="3735" spans="1:2">
      <c r="A3735" s="1">
        <v>11533</v>
      </c>
      <c r="B3735">
        <v>3200</v>
      </c>
    </row>
    <row r="3736" spans="1:2">
      <c r="A3736" s="1">
        <v>11534</v>
      </c>
      <c r="B3736">
        <v>2800</v>
      </c>
    </row>
    <row r="3737" spans="1:2">
      <c r="A3737" s="1">
        <v>11535</v>
      </c>
      <c r="B3737">
        <v>700</v>
      </c>
    </row>
    <row r="3738" spans="1:2">
      <c r="A3738" s="1">
        <v>11536</v>
      </c>
      <c r="B3738">
        <v>1600</v>
      </c>
    </row>
    <row r="3739" spans="1:2">
      <c r="A3739" s="1">
        <v>11537</v>
      </c>
      <c r="B3739">
        <v>3200</v>
      </c>
    </row>
    <row r="3740" spans="1:2">
      <c r="A3740" s="1">
        <v>11538</v>
      </c>
      <c r="B3740">
        <v>6800</v>
      </c>
    </row>
    <row r="3741" spans="1:2">
      <c r="A3741" s="1">
        <v>11539</v>
      </c>
      <c r="B3741">
        <v>8400</v>
      </c>
    </row>
    <row r="3742" spans="1:2">
      <c r="A3742" s="1">
        <v>11540</v>
      </c>
      <c r="B3742">
        <v>10600</v>
      </c>
    </row>
    <row r="3743" spans="1:2">
      <c r="A3743" s="1">
        <v>11541</v>
      </c>
      <c r="B3743">
        <v>3800</v>
      </c>
    </row>
    <row r="3744" spans="1:2">
      <c r="A3744" s="1">
        <v>11542</v>
      </c>
      <c r="B3744">
        <v>5700</v>
      </c>
    </row>
    <row r="3745" spans="1:2">
      <c r="A3745" s="1">
        <v>11543</v>
      </c>
      <c r="B3745">
        <v>5700</v>
      </c>
    </row>
    <row r="3746" spans="1:2">
      <c r="A3746" s="1">
        <v>11544</v>
      </c>
      <c r="B3746">
        <v>9900</v>
      </c>
    </row>
    <row r="3747" spans="1:2">
      <c r="A3747" s="1">
        <v>11545</v>
      </c>
      <c r="B3747">
        <v>3800</v>
      </c>
    </row>
    <row r="3748" spans="1:2">
      <c r="A3748" s="1">
        <v>11546</v>
      </c>
      <c r="B3748">
        <v>6550</v>
      </c>
    </row>
    <row r="3749" spans="1:2">
      <c r="A3749" s="1">
        <v>11547</v>
      </c>
      <c r="B3749">
        <v>1400</v>
      </c>
    </row>
    <row r="3750" spans="1:2">
      <c r="A3750" s="1">
        <v>11548</v>
      </c>
      <c r="B3750">
        <v>2100</v>
      </c>
    </row>
    <row r="3751" spans="1:2">
      <c r="A3751" s="1">
        <v>11549</v>
      </c>
      <c r="B3751">
        <v>4200</v>
      </c>
    </row>
    <row r="3752" spans="1:2">
      <c r="A3752" s="1">
        <v>11550</v>
      </c>
      <c r="B3752">
        <v>7680</v>
      </c>
    </row>
    <row r="3753" spans="1:2">
      <c r="A3753" s="1">
        <v>11551</v>
      </c>
      <c r="B3753">
        <v>1800</v>
      </c>
    </row>
    <row r="3754" spans="1:2">
      <c r="A3754" s="1">
        <v>11552</v>
      </c>
      <c r="B3754">
        <v>1800</v>
      </c>
    </row>
    <row r="3755" spans="1:2">
      <c r="A3755" s="1">
        <v>11553</v>
      </c>
      <c r="B3755">
        <v>5600</v>
      </c>
    </row>
    <row r="3756" spans="1:2">
      <c r="A3756" s="1">
        <v>11554</v>
      </c>
      <c r="B3756">
        <v>6600</v>
      </c>
    </row>
    <row r="3757" spans="1:2">
      <c r="A3757" s="1">
        <v>11555</v>
      </c>
      <c r="B3757">
        <v>3300</v>
      </c>
    </row>
    <row r="3758" spans="1:2">
      <c r="A3758" s="1">
        <v>11556</v>
      </c>
      <c r="B3758">
        <v>2100</v>
      </c>
    </row>
    <row r="3759" spans="1:2">
      <c r="A3759" s="1">
        <v>11557</v>
      </c>
      <c r="B3759">
        <v>2300</v>
      </c>
    </row>
    <row r="3760" spans="1:2">
      <c r="A3760" s="1">
        <v>11558</v>
      </c>
      <c r="B3760">
        <v>2990</v>
      </c>
    </row>
    <row r="3761" spans="1:2">
      <c r="A3761" s="1">
        <v>11559</v>
      </c>
      <c r="B3761">
        <v>3600</v>
      </c>
    </row>
    <row r="3762" spans="1:2">
      <c r="A3762" s="1">
        <v>11560</v>
      </c>
      <c r="B3762">
        <v>2400</v>
      </c>
    </row>
    <row r="3763" spans="1:2">
      <c r="A3763" s="1">
        <v>11561</v>
      </c>
      <c r="B3763">
        <v>4800</v>
      </c>
    </row>
    <row r="3764" spans="1:2">
      <c r="A3764" s="1">
        <v>11562</v>
      </c>
      <c r="B3764">
        <v>6600</v>
      </c>
    </row>
    <row r="3765" spans="1:2">
      <c r="A3765" s="1">
        <v>11563</v>
      </c>
      <c r="B3765">
        <v>9000</v>
      </c>
    </row>
    <row r="3766" spans="1:2">
      <c r="A3766" s="1">
        <v>11564</v>
      </c>
      <c r="B3766">
        <v>2300</v>
      </c>
    </row>
    <row r="3767" spans="1:2">
      <c r="A3767" s="1">
        <v>11565</v>
      </c>
      <c r="B3767">
        <v>6350</v>
      </c>
    </row>
    <row r="3768" spans="1:2">
      <c r="A3768" s="1">
        <v>11566</v>
      </c>
      <c r="B3768">
        <v>3600</v>
      </c>
    </row>
    <row r="3769" spans="1:2">
      <c r="A3769" s="1">
        <v>11567</v>
      </c>
      <c r="B3769">
        <v>3300</v>
      </c>
    </row>
    <row r="3770" spans="1:2">
      <c r="A3770" s="1">
        <v>11568</v>
      </c>
      <c r="B3770">
        <v>9900</v>
      </c>
    </row>
    <row r="3771" spans="1:2">
      <c r="A3771" s="1">
        <v>11569</v>
      </c>
      <c r="B3771">
        <v>3300</v>
      </c>
    </row>
    <row r="3772" spans="1:2">
      <c r="A3772" s="1">
        <v>11570</v>
      </c>
      <c r="B3772">
        <v>2300</v>
      </c>
    </row>
    <row r="3773" spans="1:2">
      <c r="A3773" s="1">
        <v>11571</v>
      </c>
      <c r="B3773">
        <v>5120</v>
      </c>
    </row>
    <row r="3774" spans="1:2">
      <c r="A3774" s="1">
        <v>11572</v>
      </c>
      <c r="B3774">
        <v>8400</v>
      </c>
    </row>
    <row r="3775" spans="1:2">
      <c r="A3775" s="1">
        <v>11573</v>
      </c>
      <c r="B3775">
        <v>700</v>
      </c>
    </row>
    <row r="3776" spans="1:2">
      <c r="A3776" s="1">
        <v>11574</v>
      </c>
      <c r="B3776">
        <v>15900</v>
      </c>
    </row>
    <row r="3777" spans="1:2">
      <c r="A3777" s="1">
        <v>11575</v>
      </c>
      <c r="B3777">
        <v>1800</v>
      </c>
    </row>
    <row r="3778" spans="1:2">
      <c r="A3778" s="1">
        <v>11576</v>
      </c>
      <c r="B3778">
        <v>3300</v>
      </c>
    </row>
    <row r="3779" spans="1:2">
      <c r="A3779" s="1">
        <v>11577</v>
      </c>
      <c r="B3779">
        <v>12700</v>
      </c>
    </row>
    <row r="3780" spans="1:2">
      <c r="A3780" s="1">
        <v>11578</v>
      </c>
      <c r="B3780">
        <v>19650</v>
      </c>
    </row>
    <row r="3781" spans="1:2">
      <c r="A3781" s="1">
        <v>11579</v>
      </c>
      <c r="B3781">
        <v>750</v>
      </c>
    </row>
    <row r="3782" spans="1:2">
      <c r="A3782" s="1">
        <v>11580</v>
      </c>
      <c r="B3782">
        <v>2700</v>
      </c>
    </row>
    <row r="3783" spans="1:2">
      <c r="A3783" s="1">
        <v>11581</v>
      </c>
      <c r="B3783">
        <v>3300</v>
      </c>
    </row>
    <row r="3784" spans="1:2">
      <c r="A3784" s="1">
        <v>11582</v>
      </c>
      <c r="B3784">
        <v>3300</v>
      </c>
    </row>
    <row r="3785" spans="1:2">
      <c r="A3785" s="1">
        <v>11583</v>
      </c>
      <c r="B3785">
        <v>6600</v>
      </c>
    </row>
    <row r="3786" spans="1:2">
      <c r="A3786" s="1">
        <v>11584</v>
      </c>
      <c r="B3786">
        <v>2100</v>
      </c>
    </row>
    <row r="3787" spans="1:2">
      <c r="A3787" s="1">
        <v>11585</v>
      </c>
      <c r="B3787">
        <v>3300</v>
      </c>
    </row>
    <row r="3788" spans="1:2">
      <c r="A3788" s="1">
        <v>11586</v>
      </c>
      <c r="B3788">
        <v>1900</v>
      </c>
    </row>
    <row r="3789" spans="1:2">
      <c r="A3789" s="1">
        <v>11587</v>
      </c>
      <c r="B3789">
        <v>3800</v>
      </c>
    </row>
    <row r="3790" spans="1:2">
      <c r="A3790" s="1">
        <v>11588</v>
      </c>
      <c r="B3790">
        <v>2800</v>
      </c>
    </row>
    <row r="3791" spans="1:2">
      <c r="A3791" s="1">
        <v>11589</v>
      </c>
      <c r="B3791">
        <v>700</v>
      </c>
    </row>
    <row r="3792" spans="1:2">
      <c r="A3792" s="1">
        <v>11590</v>
      </c>
      <c r="B3792">
        <v>7680</v>
      </c>
    </row>
    <row r="3793" spans="1:2">
      <c r="A3793" s="1">
        <v>11591</v>
      </c>
      <c r="B3793">
        <v>10200</v>
      </c>
    </row>
    <row r="3794" spans="1:2">
      <c r="A3794" s="1">
        <v>11592</v>
      </c>
      <c r="B3794">
        <v>2700</v>
      </c>
    </row>
    <row r="3795" spans="1:2">
      <c r="A3795" s="1">
        <v>11593</v>
      </c>
      <c r="B3795">
        <v>6600</v>
      </c>
    </row>
    <row r="3796" spans="1:2">
      <c r="A3796" s="1">
        <v>11594</v>
      </c>
      <c r="B3796">
        <v>19050</v>
      </c>
    </row>
    <row r="3797" spans="1:2">
      <c r="A3797" s="1">
        <v>11595</v>
      </c>
      <c r="B3797">
        <v>4350</v>
      </c>
    </row>
    <row r="3798" spans="1:2">
      <c r="A3798" s="1">
        <v>11596</v>
      </c>
      <c r="B3798">
        <v>8400</v>
      </c>
    </row>
    <row r="3799" spans="1:2">
      <c r="A3799" s="1">
        <v>11597</v>
      </c>
      <c r="B3799">
        <v>6600</v>
      </c>
    </row>
    <row r="3800" spans="1:2">
      <c r="A3800" s="1">
        <v>11598</v>
      </c>
      <c r="B3800">
        <v>1600</v>
      </c>
    </row>
    <row r="3801" spans="1:2">
      <c r="A3801" s="1">
        <v>11599</v>
      </c>
      <c r="B3801">
        <v>12700</v>
      </c>
    </row>
    <row r="3802" spans="1:2">
      <c r="A3802" s="1">
        <v>11600</v>
      </c>
      <c r="B3802">
        <v>12700</v>
      </c>
    </row>
    <row r="3803" spans="1:2">
      <c r="A3803" s="1">
        <v>11601</v>
      </c>
      <c r="B3803">
        <v>1600</v>
      </c>
    </row>
    <row r="3804" spans="1:2">
      <c r="A3804" s="1">
        <v>11602</v>
      </c>
      <c r="B3804">
        <v>4800</v>
      </c>
    </row>
    <row r="3805" spans="1:2">
      <c r="A3805" s="1">
        <v>11603</v>
      </c>
      <c r="B3805">
        <v>15900</v>
      </c>
    </row>
    <row r="3806" spans="1:2">
      <c r="A3806" s="1">
        <v>11604</v>
      </c>
      <c r="B3806">
        <v>5700</v>
      </c>
    </row>
    <row r="3807" spans="1:2">
      <c r="A3807" s="1">
        <v>11605</v>
      </c>
      <c r="B3807">
        <v>3300</v>
      </c>
    </row>
    <row r="3808" spans="1:2">
      <c r="A3808" s="1">
        <v>11606</v>
      </c>
      <c r="B3808">
        <v>3300</v>
      </c>
    </row>
    <row r="3809" spans="1:2">
      <c r="A3809" s="1">
        <v>11607</v>
      </c>
      <c r="B3809">
        <v>4500</v>
      </c>
    </row>
    <row r="3810" spans="1:2">
      <c r="A3810" s="1">
        <v>11608</v>
      </c>
      <c r="B3810">
        <v>6550</v>
      </c>
    </row>
    <row r="3811" spans="1:2">
      <c r="A3811" s="1">
        <v>11609</v>
      </c>
      <c r="B3811">
        <v>8400</v>
      </c>
    </row>
    <row r="3812" spans="1:2">
      <c r="A3812" s="1">
        <v>11610</v>
      </c>
      <c r="B3812">
        <v>6400</v>
      </c>
    </row>
    <row r="3813" spans="1:2">
      <c r="A3813" s="1">
        <v>11611</v>
      </c>
      <c r="B3813">
        <v>2200</v>
      </c>
    </row>
    <row r="3814" spans="1:2">
      <c r="A3814" s="1">
        <v>11612</v>
      </c>
      <c r="B3814">
        <v>1600</v>
      </c>
    </row>
    <row r="3815" spans="1:2">
      <c r="A3815" s="1">
        <v>11613</v>
      </c>
      <c r="B3815">
        <v>1100</v>
      </c>
    </row>
    <row r="3816" spans="1:2">
      <c r="A3816" s="1">
        <v>11614</v>
      </c>
      <c r="B3816">
        <v>6600</v>
      </c>
    </row>
    <row r="3817" spans="1:2">
      <c r="A3817" s="1">
        <v>11615</v>
      </c>
      <c r="B3817">
        <v>4600</v>
      </c>
    </row>
    <row r="3818" spans="1:2">
      <c r="A3818" s="1">
        <v>11616</v>
      </c>
      <c r="B3818">
        <v>4600</v>
      </c>
    </row>
    <row r="3819" spans="1:2">
      <c r="A3819" s="1">
        <v>11617</v>
      </c>
      <c r="B3819">
        <v>2990</v>
      </c>
    </row>
    <row r="3820" spans="1:2">
      <c r="A3820" s="1">
        <v>11618</v>
      </c>
      <c r="B3820">
        <v>3300</v>
      </c>
    </row>
    <row r="3821" spans="1:2">
      <c r="A3821" s="1">
        <v>11619</v>
      </c>
      <c r="B3821">
        <v>6600</v>
      </c>
    </row>
    <row r="3822" spans="1:2">
      <c r="A3822" s="1">
        <v>11620</v>
      </c>
      <c r="B3822">
        <v>5700</v>
      </c>
    </row>
    <row r="3823" spans="1:2">
      <c r="A3823" s="1">
        <v>11621</v>
      </c>
      <c r="B3823">
        <v>4500</v>
      </c>
    </row>
    <row r="3824" spans="1:2">
      <c r="A3824" s="1">
        <v>11622</v>
      </c>
      <c r="B3824">
        <v>4600</v>
      </c>
    </row>
    <row r="3825" spans="1:2">
      <c r="A3825" s="1">
        <v>11623</v>
      </c>
      <c r="B3825">
        <v>700</v>
      </c>
    </row>
    <row r="3826" spans="1:2">
      <c r="A3826" s="1">
        <v>11624</v>
      </c>
      <c r="B3826">
        <v>7680</v>
      </c>
    </row>
    <row r="3827" spans="1:2">
      <c r="A3827" s="1">
        <v>11625</v>
      </c>
      <c r="B3827">
        <v>2100</v>
      </c>
    </row>
    <row r="3828" spans="1:2">
      <c r="A3828" s="1">
        <v>11626</v>
      </c>
      <c r="B3828">
        <v>10600</v>
      </c>
    </row>
    <row r="3829" spans="1:2">
      <c r="A3829" s="1">
        <v>11627</v>
      </c>
      <c r="B3829">
        <v>2700</v>
      </c>
    </row>
    <row r="3830" spans="1:2">
      <c r="A3830" s="1">
        <v>11628</v>
      </c>
      <c r="B3830">
        <v>3300</v>
      </c>
    </row>
    <row r="3831" spans="1:2">
      <c r="A3831" s="1">
        <v>11629</v>
      </c>
      <c r="B3831">
        <v>1900</v>
      </c>
    </row>
    <row r="3832" spans="1:2">
      <c r="A3832" s="1">
        <v>11630</v>
      </c>
      <c r="B3832">
        <v>1900</v>
      </c>
    </row>
    <row r="3833" spans="1:2">
      <c r="A3833" s="1">
        <v>11631</v>
      </c>
      <c r="B3833">
        <v>5120</v>
      </c>
    </row>
    <row r="3834" spans="1:2">
      <c r="A3834" s="1">
        <v>11632</v>
      </c>
      <c r="B3834">
        <v>7680</v>
      </c>
    </row>
    <row r="3835" spans="1:2">
      <c r="A3835" s="1">
        <v>11633</v>
      </c>
      <c r="B3835">
        <v>2560</v>
      </c>
    </row>
    <row r="3836" spans="1:2">
      <c r="A3836" s="1">
        <v>11634</v>
      </c>
      <c r="B3836">
        <v>8400</v>
      </c>
    </row>
    <row r="3837" spans="1:2">
      <c r="A3837" s="1">
        <v>11635</v>
      </c>
      <c r="B3837">
        <v>900</v>
      </c>
    </row>
    <row r="3838" spans="1:2">
      <c r="A3838" s="1">
        <v>11636</v>
      </c>
      <c r="B3838">
        <v>9900</v>
      </c>
    </row>
    <row r="3839" spans="1:2">
      <c r="A3839" s="1">
        <v>11637</v>
      </c>
      <c r="B3839">
        <v>1400</v>
      </c>
    </row>
    <row r="3840" spans="1:2">
      <c r="A3840" s="1">
        <v>11638</v>
      </c>
      <c r="B3840">
        <v>6800</v>
      </c>
    </row>
    <row r="3841" spans="1:2">
      <c r="A3841" s="1">
        <v>11639</v>
      </c>
      <c r="B3841">
        <v>6600</v>
      </c>
    </row>
    <row r="3842" spans="1:2">
      <c r="A3842" s="1">
        <v>11640</v>
      </c>
      <c r="B3842">
        <v>2700</v>
      </c>
    </row>
    <row r="3843" spans="1:2">
      <c r="A3843" s="1">
        <v>11641</v>
      </c>
      <c r="B3843">
        <v>700</v>
      </c>
    </row>
    <row r="3844" spans="1:2">
      <c r="A3844" s="1">
        <v>11642</v>
      </c>
      <c r="B3844">
        <v>900</v>
      </c>
    </row>
    <row r="3845" spans="1:2">
      <c r="A3845" s="1">
        <v>11643</v>
      </c>
      <c r="B3845">
        <v>2700</v>
      </c>
    </row>
    <row r="3846" spans="1:2">
      <c r="A3846" s="1">
        <v>11644</v>
      </c>
      <c r="B3846">
        <v>2040</v>
      </c>
    </row>
    <row r="3847" spans="1:2">
      <c r="A3847" s="1">
        <v>11645</v>
      </c>
      <c r="B3847">
        <v>6400</v>
      </c>
    </row>
    <row r="3848" spans="1:2">
      <c r="A3848" s="1">
        <v>11646</v>
      </c>
      <c r="B3848">
        <v>12600</v>
      </c>
    </row>
    <row r="3849" spans="1:2">
      <c r="A3849" s="1">
        <v>11647</v>
      </c>
      <c r="B3849">
        <v>6800</v>
      </c>
    </row>
    <row r="3850" spans="1:2">
      <c r="A3850" s="1">
        <v>11648</v>
      </c>
      <c r="B3850">
        <v>2700</v>
      </c>
    </row>
    <row r="3851" spans="1:2">
      <c r="A3851" s="1">
        <v>11649</v>
      </c>
      <c r="B3851">
        <v>2990</v>
      </c>
    </row>
    <row r="3852" spans="1:2">
      <c r="A3852" s="1">
        <v>11650</v>
      </c>
      <c r="B3852">
        <v>2900</v>
      </c>
    </row>
    <row r="3853" spans="1:2">
      <c r="A3853" s="1">
        <v>11651</v>
      </c>
      <c r="B3853">
        <v>2700</v>
      </c>
    </row>
    <row r="3854" spans="1:2">
      <c r="A3854" s="1">
        <v>11652</v>
      </c>
      <c r="B3854">
        <v>1600</v>
      </c>
    </row>
    <row r="3855" spans="1:2">
      <c r="A3855" s="1">
        <v>11653</v>
      </c>
      <c r="B3855">
        <v>5600</v>
      </c>
    </row>
    <row r="3856" spans="1:2">
      <c r="A3856" s="1">
        <v>11654</v>
      </c>
      <c r="B3856">
        <v>1360</v>
      </c>
    </row>
    <row r="3857" spans="1:2">
      <c r="A3857" s="1">
        <v>11655</v>
      </c>
      <c r="B3857">
        <v>19050</v>
      </c>
    </row>
    <row r="3858" spans="1:2">
      <c r="A3858" s="1">
        <v>11656</v>
      </c>
      <c r="B3858">
        <v>6350</v>
      </c>
    </row>
    <row r="3859" spans="1:2">
      <c r="A3859" s="1">
        <v>11657</v>
      </c>
      <c r="B3859">
        <v>4800</v>
      </c>
    </row>
    <row r="3860" spans="1:2">
      <c r="A3860" s="1">
        <v>11658</v>
      </c>
      <c r="B3860">
        <v>1400</v>
      </c>
    </row>
    <row r="3861" spans="1:2">
      <c r="A3861" s="1">
        <v>11659</v>
      </c>
      <c r="B3861">
        <v>5300</v>
      </c>
    </row>
    <row r="3862" spans="1:2">
      <c r="A3862" s="1">
        <v>11660</v>
      </c>
      <c r="B3862">
        <v>3300</v>
      </c>
    </row>
    <row r="3863" spans="1:2">
      <c r="A3863" s="1">
        <v>11661</v>
      </c>
      <c r="B3863">
        <v>3800</v>
      </c>
    </row>
    <row r="3864" spans="1:2">
      <c r="A3864" s="1">
        <v>11662</v>
      </c>
      <c r="B3864">
        <v>4500</v>
      </c>
    </row>
    <row r="3865" spans="1:2">
      <c r="A3865" s="1">
        <v>11663</v>
      </c>
      <c r="B3865">
        <v>4500</v>
      </c>
    </row>
    <row r="3866" spans="1:2">
      <c r="A3866" s="1">
        <v>11664</v>
      </c>
      <c r="B3866">
        <v>5120</v>
      </c>
    </row>
    <row r="3867" spans="1:2">
      <c r="A3867" s="1">
        <v>11665</v>
      </c>
      <c r="B3867">
        <v>5600</v>
      </c>
    </row>
    <row r="3868" spans="1:2">
      <c r="A3868" s="1">
        <v>11666</v>
      </c>
      <c r="B3868">
        <v>8400</v>
      </c>
    </row>
    <row r="3869" spans="1:2">
      <c r="A3869" s="1">
        <v>11667</v>
      </c>
      <c r="B3869">
        <v>2700</v>
      </c>
    </row>
    <row r="3870" spans="1:2">
      <c r="A3870" s="1">
        <v>11668</v>
      </c>
      <c r="B3870">
        <v>9900</v>
      </c>
    </row>
    <row r="3871" spans="1:2">
      <c r="A3871" s="1">
        <v>11669</v>
      </c>
      <c r="B3871">
        <v>3300</v>
      </c>
    </row>
    <row r="3872" spans="1:2">
      <c r="A3872" s="1">
        <v>11670</v>
      </c>
      <c r="B3872">
        <v>12600</v>
      </c>
    </row>
    <row r="3873" spans="1:2">
      <c r="A3873" s="1">
        <v>11671</v>
      </c>
      <c r="B3873">
        <v>2700</v>
      </c>
    </row>
    <row r="3874" spans="1:2">
      <c r="A3874" s="1">
        <v>11672</v>
      </c>
      <c r="B3874">
        <v>19050</v>
      </c>
    </row>
    <row r="3875" spans="1:2">
      <c r="A3875" s="1">
        <v>11673</v>
      </c>
      <c r="B3875">
        <v>13100</v>
      </c>
    </row>
    <row r="3876" spans="1:2">
      <c r="A3876" s="1">
        <v>11674</v>
      </c>
      <c r="B3876">
        <v>2800</v>
      </c>
    </row>
    <row r="3877" spans="1:2">
      <c r="A3877" s="1">
        <v>11675</v>
      </c>
      <c r="B3877">
        <v>2040</v>
      </c>
    </row>
    <row r="3878" spans="1:2">
      <c r="A3878" s="1">
        <v>11676</v>
      </c>
      <c r="B3878">
        <v>10200</v>
      </c>
    </row>
    <row r="3879" spans="1:2">
      <c r="A3879" s="1">
        <v>11677</v>
      </c>
      <c r="B3879">
        <v>9900</v>
      </c>
    </row>
    <row r="3880" spans="1:2">
      <c r="A3880" s="1">
        <v>11678</v>
      </c>
      <c r="B3880">
        <v>7680</v>
      </c>
    </row>
    <row r="3881" spans="1:2">
      <c r="A3881" s="1">
        <v>11679</v>
      </c>
      <c r="B3881">
        <v>8400</v>
      </c>
    </row>
    <row r="3882" spans="1:2">
      <c r="A3882" s="1">
        <v>11680</v>
      </c>
      <c r="B3882">
        <v>6600</v>
      </c>
    </row>
    <row r="3883" spans="1:2">
      <c r="A3883" s="1">
        <v>11681</v>
      </c>
      <c r="B3883">
        <v>2700</v>
      </c>
    </row>
    <row r="3884" spans="1:2">
      <c r="A3884" s="1">
        <v>11682</v>
      </c>
      <c r="B3884">
        <v>6350</v>
      </c>
    </row>
    <row r="3885" spans="1:2">
      <c r="A3885" s="1">
        <v>11683</v>
      </c>
      <c r="B3885">
        <v>6400</v>
      </c>
    </row>
    <row r="3886" spans="1:2">
      <c r="A3886" s="1">
        <v>11684</v>
      </c>
      <c r="B3886">
        <v>6900</v>
      </c>
    </row>
    <row r="3887" spans="1:2">
      <c r="A3887" s="1">
        <v>11685</v>
      </c>
      <c r="B3887">
        <v>6550</v>
      </c>
    </row>
    <row r="3888" spans="1:2">
      <c r="A3888" s="1">
        <v>11686</v>
      </c>
      <c r="B3888">
        <v>6600</v>
      </c>
    </row>
    <row r="3889" spans="1:2">
      <c r="A3889" s="1">
        <v>11687</v>
      </c>
      <c r="B3889">
        <v>6600</v>
      </c>
    </row>
    <row r="3890" spans="1:2">
      <c r="A3890" s="1">
        <v>11688</v>
      </c>
      <c r="B3890">
        <v>1900</v>
      </c>
    </row>
    <row r="3891" spans="1:2">
      <c r="A3891" s="1">
        <v>11689</v>
      </c>
      <c r="B3891">
        <v>1800</v>
      </c>
    </row>
    <row r="3892" spans="1:2">
      <c r="A3892" s="1">
        <v>11690</v>
      </c>
      <c r="B3892">
        <v>6600</v>
      </c>
    </row>
    <row r="3893" spans="1:2">
      <c r="A3893" s="1">
        <v>11691</v>
      </c>
      <c r="B3893">
        <v>19050</v>
      </c>
    </row>
    <row r="3894" spans="1:2">
      <c r="A3894" s="1">
        <v>11692</v>
      </c>
      <c r="B3894">
        <v>4200</v>
      </c>
    </row>
    <row r="3895" spans="1:2">
      <c r="A3895" s="1">
        <v>11693</v>
      </c>
      <c r="B3895">
        <v>5120</v>
      </c>
    </row>
    <row r="3896" spans="1:2">
      <c r="A3896" s="1">
        <v>11694</v>
      </c>
      <c r="B3896">
        <v>1500</v>
      </c>
    </row>
    <row r="3897" spans="1:2">
      <c r="A3897" s="1">
        <v>11695</v>
      </c>
      <c r="B3897">
        <v>2200</v>
      </c>
    </row>
    <row r="3898" spans="1:2">
      <c r="A3898" s="1">
        <v>11696</v>
      </c>
      <c r="B3898">
        <v>4800</v>
      </c>
    </row>
    <row r="3899" spans="1:2">
      <c r="A3899" s="1">
        <v>11697</v>
      </c>
      <c r="B3899">
        <v>4800</v>
      </c>
    </row>
    <row r="3900" spans="1:2">
      <c r="A3900" s="1">
        <v>11698</v>
      </c>
      <c r="B3900">
        <v>3400</v>
      </c>
    </row>
    <row r="3901" spans="1:2">
      <c r="A3901" s="1">
        <v>11699</v>
      </c>
      <c r="B3901">
        <v>2700</v>
      </c>
    </row>
    <row r="3902" spans="1:2">
      <c r="A3902" s="1">
        <v>11700</v>
      </c>
      <c r="B3902">
        <v>9900</v>
      </c>
    </row>
    <row r="3903" spans="1:2">
      <c r="A3903" s="1">
        <v>11701</v>
      </c>
      <c r="B3903">
        <v>3300</v>
      </c>
    </row>
    <row r="3904" spans="1:2">
      <c r="A3904" s="1">
        <v>11702</v>
      </c>
      <c r="B3904">
        <v>19650</v>
      </c>
    </row>
    <row r="3905" spans="1:2">
      <c r="A3905" s="1">
        <v>11703</v>
      </c>
      <c r="B3905">
        <v>6550</v>
      </c>
    </row>
    <row r="3906" spans="1:2">
      <c r="A3906" s="1">
        <v>11704</v>
      </c>
      <c r="B3906">
        <v>3200</v>
      </c>
    </row>
    <row r="3907" spans="1:2">
      <c r="A3907" s="1">
        <v>11705</v>
      </c>
      <c r="B3907">
        <v>2560</v>
      </c>
    </row>
    <row r="3908" spans="1:2">
      <c r="A3908" s="1">
        <v>11706</v>
      </c>
      <c r="B3908">
        <v>5600</v>
      </c>
    </row>
    <row r="3909" spans="1:2">
      <c r="A3909" s="1">
        <v>11707</v>
      </c>
      <c r="B3909">
        <v>1800</v>
      </c>
    </row>
    <row r="3910" spans="1:2">
      <c r="A3910" s="1">
        <v>11708</v>
      </c>
      <c r="B3910">
        <v>9900</v>
      </c>
    </row>
    <row r="3911" spans="1:2">
      <c r="A3911" s="1">
        <v>11709</v>
      </c>
      <c r="B3911">
        <v>6400</v>
      </c>
    </row>
    <row r="3912" spans="1:2">
      <c r="A3912" s="1">
        <v>11710</v>
      </c>
      <c r="B3912">
        <v>12600</v>
      </c>
    </row>
    <row r="3913" spans="1:2">
      <c r="A3913" s="1">
        <v>11711</v>
      </c>
      <c r="B3913">
        <v>5300</v>
      </c>
    </row>
    <row r="3914" spans="1:2">
      <c r="A3914" s="1">
        <v>11712</v>
      </c>
      <c r="B3914">
        <v>3300</v>
      </c>
    </row>
    <row r="3915" spans="1:2">
      <c r="A3915" s="1">
        <v>11713</v>
      </c>
      <c r="B3915">
        <v>9900</v>
      </c>
    </row>
    <row r="3916" spans="1:2">
      <c r="A3916" s="1">
        <v>11714</v>
      </c>
      <c r="B3916">
        <v>2700</v>
      </c>
    </row>
    <row r="3917" spans="1:2">
      <c r="A3917" s="1">
        <v>11715</v>
      </c>
      <c r="B3917">
        <v>4200</v>
      </c>
    </row>
    <row r="3918" spans="1:2">
      <c r="A3918" s="1">
        <v>11716</v>
      </c>
      <c r="B3918">
        <v>4350</v>
      </c>
    </row>
    <row r="3919" spans="1:2">
      <c r="A3919" s="1">
        <v>11717</v>
      </c>
      <c r="B3919">
        <v>2700</v>
      </c>
    </row>
    <row r="3920" spans="1:2">
      <c r="A3920" s="1">
        <v>11718</v>
      </c>
      <c r="B3920">
        <v>4800</v>
      </c>
    </row>
    <row r="3921" spans="1:2">
      <c r="A3921" s="1">
        <v>11719</v>
      </c>
      <c r="B3921">
        <v>6600</v>
      </c>
    </row>
    <row r="3922" spans="1:2">
      <c r="A3922" s="1">
        <v>11720</v>
      </c>
      <c r="B3922">
        <v>3300</v>
      </c>
    </row>
    <row r="3923" spans="1:2">
      <c r="A3923" s="1">
        <v>11721</v>
      </c>
      <c r="B3923">
        <v>1600</v>
      </c>
    </row>
    <row r="3924" spans="1:2">
      <c r="A3924" s="1">
        <v>11722</v>
      </c>
      <c r="B3924">
        <v>15900</v>
      </c>
    </row>
    <row r="3925" spans="1:2">
      <c r="A3925" s="1">
        <v>11723</v>
      </c>
      <c r="B3925">
        <v>10600</v>
      </c>
    </row>
    <row r="3926" spans="1:2">
      <c r="A3926" s="1">
        <v>11724</v>
      </c>
      <c r="B3926">
        <v>1800</v>
      </c>
    </row>
    <row r="3927" spans="1:2">
      <c r="A3927" s="1">
        <v>11725</v>
      </c>
      <c r="B3927">
        <v>1900</v>
      </c>
    </row>
    <row r="3928" spans="1:2">
      <c r="A3928" s="1">
        <v>11726</v>
      </c>
      <c r="B3928">
        <v>3200</v>
      </c>
    </row>
    <row r="3929" spans="1:2">
      <c r="A3929" s="1">
        <v>11727</v>
      </c>
      <c r="B3929">
        <v>750</v>
      </c>
    </row>
    <row r="3930" spans="1:2">
      <c r="A3930" s="1">
        <v>11728</v>
      </c>
      <c r="B3930">
        <v>2250</v>
      </c>
    </row>
    <row r="3931" spans="1:2">
      <c r="A3931" s="1">
        <v>11729</v>
      </c>
      <c r="B3931">
        <v>2700</v>
      </c>
    </row>
    <row r="3932" spans="1:2">
      <c r="A3932" s="1">
        <v>11730</v>
      </c>
      <c r="B3932">
        <v>1600</v>
      </c>
    </row>
    <row r="3933" spans="1:2">
      <c r="A3933" s="1">
        <v>11731</v>
      </c>
      <c r="B3933">
        <v>1360</v>
      </c>
    </row>
    <row r="3934" spans="1:2">
      <c r="A3934" s="1">
        <v>11732</v>
      </c>
      <c r="B3934">
        <v>1350</v>
      </c>
    </row>
    <row r="3935" spans="1:2">
      <c r="A3935" s="1">
        <v>11733</v>
      </c>
      <c r="B3935">
        <v>1600</v>
      </c>
    </row>
    <row r="3936" spans="1:2">
      <c r="A3936" s="1">
        <v>11734</v>
      </c>
      <c r="B3936">
        <v>6800</v>
      </c>
    </row>
    <row r="3937" spans="1:2">
      <c r="A3937" s="1">
        <v>11735</v>
      </c>
      <c r="B3937">
        <v>10600</v>
      </c>
    </row>
    <row r="3938" spans="1:2">
      <c r="A3938" s="1">
        <v>11736</v>
      </c>
      <c r="B3938">
        <v>6350</v>
      </c>
    </row>
    <row r="3939" spans="1:2">
      <c r="A3939" s="1">
        <v>11737</v>
      </c>
      <c r="B3939">
        <v>1800</v>
      </c>
    </row>
    <row r="3940" spans="1:2">
      <c r="A3940" s="1">
        <v>11738</v>
      </c>
      <c r="B3940">
        <v>1800</v>
      </c>
    </row>
    <row r="3941" spans="1:2">
      <c r="A3941" s="1">
        <v>11739</v>
      </c>
      <c r="B3941">
        <v>9900</v>
      </c>
    </row>
    <row r="3942" spans="1:2">
      <c r="A3942" s="1">
        <v>11740</v>
      </c>
      <c r="B3942">
        <v>3600</v>
      </c>
    </row>
    <row r="3943" spans="1:2">
      <c r="A3943" s="1">
        <v>11741</v>
      </c>
      <c r="B3943">
        <v>3300</v>
      </c>
    </row>
    <row r="3944" spans="1:2">
      <c r="A3944" s="1">
        <v>11742</v>
      </c>
      <c r="B3944">
        <v>6800</v>
      </c>
    </row>
    <row r="3945" spans="1:2">
      <c r="A3945" s="1">
        <v>11743</v>
      </c>
      <c r="B3945">
        <v>3300</v>
      </c>
    </row>
    <row r="3946" spans="1:2">
      <c r="A3946" s="1">
        <v>11744</v>
      </c>
      <c r="B3946">
        <v>6600</v>
      </c>
    </row>
    <row r="3947" spans="1:2">
      <c r="A3947" s="1">
        <v>11745</v>
      </c>
      <c r="B3947">
        <v>6550</v>
      </c>
    </row>
    <row r="3948" spans="1:2">
      <c r="A3948" s="1">
        <v>11746</v>
      </c>
      <c r="B3948">
        <v>7680</v>
      </c>
    </row>
    <row r="3949" spans="1:2">
      <c r="A3949" s="1">
        <v>11747</v>
      </c>
      <c r="B3949">
        <v>5120</v>
      </c>
    </row>
    <row r="3950" spans="1:2">
      <c r="A3950" s="1">
        <v>11748</v>
      </c>
      <c r="B3950">
        <v>900</v>
      </c>
    </row>
    <row r="3951" spans="1:2">
      <c r="A3951" s="1">
        <v>11749</v>
      </c>
      <c r="B3951">
        <v>1800</v>
      </c>
    </row>
    <row r="3952" spans="1:2">
      <c r="A3952" s="1">
        <v>11750</v>
      </c>
      <c r="B3952">
        <v>10600</v>
      </c>
    </row>
    <row r="3953" spans="1:2">
      <c r="A3953" s="1">
        <v>11751</v>
      </c>
      <c r="B3953">
        <v>3800</v>
      </c>
    </row>
    <row r="3954" spans="1:2">
      <c r="A3954" s="1">
        <v>11752</v>
      </c>
      <c r="B3954">
        <v>900</v>
      </c>
    </row>
    <row r="3955" spans="1:2">
      <c r="A3955" s="1">
        <v>11753</v>
      </c>
      <c r="B3955">
        <v>4485</v>
      </c>
    </row>
    <row r="3956" spans="1:2">
      <c r="A3956" s="1">
        <v>11754</v>
      </c>
      <c r="B3956">
        <v>6300</v>
      </c>
    </row>
    <row r="3957" spans="1:2">
      <c r="A3957" s="1">
        <v>11755</v>
      </c>
      <c r="B3957">
        <v>1800</v>
      </c>
    </row>
    <row r="3958" spans="1:2">
      <c r="A3958" s="1">
        <v>11756</v>
      </c>
      <c r="B3958">
        <v>10600</v>
      </c>
    </row>
    <row r="3959" spans="1:2">
      <c r="A3959" s="1">
        <v>11757</v>
      </c>
      <c r="B3959">
        <v>5300</v>
      </c>
    </row>
    <row r="3960" spans="1:2">
      <c r="A3960" s="1">
        <v>11758</v>
      </c>
      <c r="B3960">
        <v>15900</v>
      </c>
    </row>
    <row r="3961" spans="1:2">
      <c r="A3961" s="1">
        <v>11759</v>
      </c>
      <c r="B3961">
        <v>5700</v>
      </c>
    </row>
    <row r="3962" spans="1:2">
      <c r="A3962" s="1">
        <v>11760</v>
      </c>
      <c r="B3962">
        <v>6600</v>
      </c>
    </row>
    <row r="3963" spans="1:2">
      <c r="A3963" s="1">
        <v>11761</v>
      </c>
      <c r="B3963">
        <v>9900</v>
      </c>
    </row>
    <row r="3964" spans="1:2">
      <c r="A3964" s="1">
        <v>11762</v>
      </c>
      <c r="B3964">
        <v>9000</v>
      </c>
    </row>
    <row r="3965" spans="1:2">
      <c r="A3965" s="1">
        <v>11763</v>
      </c>
      <c r="B3965">
        <v>6300</v>
      </c>
    </row>
    <row r="3966" spans="1:2">
      <c r="A3966" s="1">
        <v>11764</v>
      </c>
      <c r="B3966">
        <v>2800</v>
      </c>
    </row>
    <row r="3967" spans="1:2">
      <c r="A3967" s="1">
        <v>11765</v>
      </c>
      <c r="B3967">
        <v>2800</v>
      </c>
    </row>
    <row r="3968" spans="1:2">
      <c r="A3968" s="1">
        <v>11766</v>
      </c>
      <c r="B3968">
        <v>900</v>
      </c>
    </row>
    <row r="3969" spans="1:2">
      <c r="A3969" s="1">
        <v>11767</v>
      </c>
      <c r="B3969">
        <v>1800</v>
      </c>
    </row>
    <row r="3970" spans="1:2">
      <c r="A3970" s="1">
        <v>11768</v>
      </c>
      <c r="B3970">
        <v>1360</v>
      </c>
    </row>
    <row r="3971" spans="1:2">
      <c r="A3971" s="1">
        <v>11769</v>
      </c>
      <c r="B3971">
        <v>1360</v>
      </c>
    </row>
    <row r="3972" spans="1:2">
      <c r="A3972" s="1">
        <v>11770</v>
      </c>
      <c r="B3972">
        <v>2040</v>
      </c>
    </row>
    <row r="3973" spans="1:2">
      <c r="A3973" s="1">
        <v>11771</v>
      </c>
      <c r="B3973">
        <v>4600</v>
      </c>
    </row>
    <row r="3974" spans="1:2">
      <c r="A3974" s="1">
        <v>11772</v>
      </c>
      <c r="B3974">
        <v>3600</v>
      </c>
    </row>
    <row r="3975" spans="1:2">
      <c r="A3975" s="1">
        <v>11773</v>
      </c>
      <c r="B3975">
        <v>3800</v>
      </c>
    </row>
    <row r="3976" spans="1:2">
      <c r="A3976" s="1">
        <v>11774</v>
      </c>
      <c r="B3976">
        <v>2700</v>
      </c>
    </row>
    <row r="3977" spans="1:2">
      <c r="A3977" s="1">
        <v>11775</v>
      </c>
      <c r="B3977">
        <v>9900</v>
      </c>
    </row>
    <row r="3978" spans="1:2">
      <c r="A3978" s="1">
        <v>11776</v>
      </c>
      <c r="B3978">
        <v>4200</v>
      </c>
    </row>
    <row r="3979" spans="1:2">
      <c r="A3979" s="1">
        <v>11777</v>
      </c>
      <c r="B3979">
        <v>1500</v>
      </c>
    </row>
    <row r="3980" spans="1:2">
      <c r="A3980" s="1">
        <v>11778</v>
      </c>
      <c r="B3980">
        <v>5120</v>
      </c>
    </row>
    <row r="3981" spans="1:2">
      <c r="A3981" s="1">
        <v>11779</v>
      </c>
      <c r="B3981">
        <v>6400</v>
      </c>
    </row>
    <row r="3982" spans="1:2">
      <c r="A3982" s="1">
        <v>11780</v>
      </c>
      <c r="B3982">
        <v>1200</v>
      </c>
    </row>
    <row r="3983" spans="1:2">
      <c r="A3983" s="1">
        <v>11781</v>
      </c>
      <c r="B3983">
        <v>1400</v>
      </c>
    </row>
    <row r="3984" spans="1:2">
      <c r="A3984" s="1">
        <v>11782</v>
      </c>
      <c r="B3984">
        <v>3400</v>
      </c>
    </row>
    <row r="3985" spans="1:2">
      <c r="A3985" s="1">
        <v>11783</v>
      </c>
      <c r="B3985">
        <v>10600</v>
      </c>
    </row>
    <row r="3986" spans="1:2">
      <c r="A3986" s="1">
        <v>11784</v>
      </c>
      <c r="B3986">
        <v>9900</v>
      </c>
    </row>
    <row r="3987" spans="1:2">
      <c r="A3987" s="1">
        <v>11785</v>
      </c>
      <c r="B3987">
        <v>8400</v>
      </c>
    </row>
    <row r="3988" spans="1:2">
      <c r="A3988" s="1">
        <v>11786</v>
      </c>
      <c r="B3988">
        <v>5600</v>
      </c>
    </row>
    <row r="3989" spans="1:2">
      <c r="A3989" s="1">
        <v>11787</v>
      </c>
      <c r="B3989">
        <v>2700</v>
      </c>
    </row>
    <row r="3990" spans="1:2">
      <c r="A3990" s="1">
        <v>11788</v>
      </c>
      <c r="B3990">
        <v>6600</v>
      </c>
    </row>
    <row r="3991" spans="1:2">
      <c r="A3991" s="1">
        <v>11789</v>
      </c>
      <c r="B3991">
        <v>1350</v>
      </c>
    </row>
    <row r="3992" spans="1:2">
      <c r="A3992" s="1">
        <v>11790</v>
      </c>
      <c r="B3992">
        <v>6800</v>
      </c>
    </row>
    <row r="3993" spans="1:2">
      <c r="A3993" s="1">
        <v>11791</v>
      </c>
      <c r="B3993">
        <v>13500</v>
      </c>
    </row>
    <row r="3994" spans="1:2">
      <c r="A3994" s="1">
        <v>11792</v>
      </c>
      <c r="B3994">
        <v>1800</v>
      </c>
    </row>
    <row r="3995" spans="1:2">
      <c r="A3995" s="1">
        <v>11793</v>
      </c>
      <c r="B3995">
        <v>5300</v>
      </c>
    </row>
    <row r="3996" spans="1:2">
      <c r="A3996" s="1">
        <v>11794</v>
      </c>
      <c r="B3996">
        <v>3800</v>
      </c>
    </row>
    <row r="3997" spans="1:2">
      <c r="A3997" s="1">
        <v>11795</v>
      </c>
      <c r="B3997">
        <v>2700</v>
      </c>
    </row>
    <row r="3998" spans="1:2">
      <c r="A3998" s="1">
        <v>11796</v>
      </c>
      <c r="B3998">
        <v>5700</v>
      </c>
    </row>
    <row r="3999" spans="1:2">
      <c r="A3999" s="1">
        <v>11797</v>
      </c>
      <c r="B3999">
        <v>1900</v>
      </c>
    </row>
    <row r="4000" spans="1:2">
      <c r="A4000" s="1">
        <v>11798</v>
      </c>
      <c r="B4000">
        <v>2100</v>
      </c>
    </row>
    <row r="4001" spans="1:2">
      <c r="A4001" s="1">
        <v>11799</v>
      </c>
      <c r="B4001">
        <v>1500</v>
      </c>
    </row>
    <row r="4002" spans="1:2">
      <c r="A4002" s="1">
        <v>11800</v>
      </c>
      <c r="B4002">
        <v>750</v>
      </c>
    </row>
    <row r="4003" spans="1:2">
      <c r="A4003" s="1">
        <v>11801</v>
      </c>
      <c r="B4003">
        <v>4800</v>
      </c>
    </row>
    <row r="4004" spans="1:2">
      <c r="A4004" s="1">
        <v>11802</v>
      </c>
      <c r="B4004">
        <v>2700</v>
      </c>
    </row>
    <row r="4005" spans="1:2">
      <c r="A4005" s="1">
        <v>11803</v>
      </c>
      <c r="B4005">
        <v>3200</v>
      </c>
    </row>
    <row r="4006" spans="1:2">
      <c r="A4006" s="1">
        <v>11804</v>
      </c>
      <c r="B4006">
        <v>3200</v>
      </c>
    </row>
    <row r="4007" spans="1:2">
      <c r="A4007" s="1">
        <v>11805</v>
      </c>
      <c r="B4007">
        <v>10600</v>
      </c>
    </row>
    <row r="4008" spans="1:2">
      <c r="A4008" s="1">
        <v>11806</v>
      </c>
      <c r="B4008">
        <v>2300</v>
      </c>
    </row>
    <row r="4009" spans="1:2">
      <c r="A4009" s="1">
        <v>11807</v>
      </c>
      <c r="B4009">
        <v>2800</v>
      </c>
    </row>
    <row r="4010" spans="1:2">
      <c r="A4010" s="1">
        <v>11808</v>
      </c>
      <c r="B4010">
        <v>2200</v>
      </c>
    </row>
    <row r="4011" spans="1:2">
      <c r="A4011" s="1">
        <v>11809</v>
      </c>
      <c r="B4011">
        <v>6600</v>
      </c>
    </row>
    <row r="4012" spans="1:2">
      <c r="A4012" s="1">
        <v>11810</v>
      </c>
      <c r="B4012">
        <v>3300</v>
      </c>
    </row>
    <row r="4013" spans="1:2">
      <c r="A4013" s="1">
        <v>11811</v>
      </c>
      <c r="B4013">
        <v>6350</v>
      </c>
    </row>
    <row r="4014" spans="1:2">
      <c r="A4014" s="1">
        <v>11812</v>
      </c>
      <c r="B4014">
        <v>1500</v>
      </c>
    </row>
    <row r="4015" spans="1:2">
      <c r="A4015" s="1">
        <v>11813</v>
      </c>
      <c r="B4015">
        <v>3800</v>
      </c>
    </row>
    <row r="4016" spans="1:2">
      <c r="A4016" s="1">
        <v>11814</v>
      </c>
      <c r="B4016">
        <v>9000</v>
      </c>
    </row>
    <row r="4017" spans="1:2">
      <c r="A4017" s="1">
        <v>11815</v>
      </c>
      <c r="B4017">
        <v>2250</v>
      </c>
    </row>
    <row r="4018" spans="1:2">
      <c r="A4018" s="1">
        <v>11816</v>
      </c>
      <c r="B4018">
        <v>1800</v>
      </c>
    </row>
    <row r="4019" spans="1:2">
      <c r="A4019" s="1">
        <v>11817</v>
      </c>
      <c r="B4019">
        <v>5300</v>
      </c>
    </row>
    <row r="4020" spans="1:2">
      <c r="A4020" s="1">
        <v>11818</v>
      </c>
      <c r="B4020">
        <v>6900</v>
      </c>
    </row>
    <row r="4021" spans="1:2">
      <c r="A4021" s="1">
        <v>11819</v>
      </c>
      <c r="B4021">
        <v>19050</v>
      </c>
    </row>
    <row r="4022" spans="1:2">
      <c r="A4022" s="1">
        <v>11820</v>
      </c>
      <c r="B4022">
        <v>5600</v>
      </c>
    </row>
    <row r="4023" spans="1:2">
      <c r="A4023" s="1">
        <v>11821</v>
      </c>
      <c r="B4023">
        <v>680</v>
      </c>
    </row>
    <row r="4024" spans="1:2">
      <c r="A4024" s="1">
        <v>11822</v>
      </c>
      <c r="B4024">
        <v>1100</v>
      </c>
    </row>
    <row r="4025" spans="1:2">
      <c r="A4025" s="1">
        <v>11823</v>
      </c>
      <c r="B4025">
        <v>5300</v>
      </c>
    </row>
    <row r="4026" spans="1:2">
      <c r="A4026" s="1">
        <v>11824</v>
      </c>
      <c r="B4026">
        <v>10600</v>
      </c>
    </row>
    <row r="4027" spans="1:2">
      <c r="A4027" s="1">
        <v>11825</v>
      </c>
      <c r="B4027">
        <v>2700</v>
      </c>
    </row>
    <row r="4028" spans="1:2">
      <c r="A4028" s="1">
        <v>11826</v>
      </c>
      <c r="B4028">
        <v>3300</v>
      </c>
    </row>
    <row r="4029" spans="1:2">
      <c r="A4029" s="1">
        <v>11827</v>
      </c>
      <c r="B4029">
        <v>9900</v>
      </c>
    </row>
    <row r="4030" spans="1:2">
      <c r="A4030" s="1">
        <v>11828</v>
      </c>
      <c r="B4030">
        <v>13500</v>
      </c>
    </row>
    <row r="4031" spans="1:2">
      <c r="A4031" s="1">
        <v>11829</v>
      </c>
      <c r="B4031">
        <v>1450</v>
      </c>
    </row>
    <row r="4032" spans="1:2">
      <c r="A4032" s="1">
        <v>11830</v>
      </c>
      <c r="B4032">
        <v>750</v>
      </c>
    </row>
    <row r="4033" spans="1:2">
      <c r="A4033" s="1">
        <v>11831</v>
      </c>
      <c r="B4033">
        <v>4350</v>
      </c>
    </row>
    <row r="4034" spans="1:2">
      <c r="A4034" s="1">
        <v>11832</v>
      </c>
      <c r="B4034">
        <v>3200</v>
      </c>
    </row>
    <row r="4035" spans="1:2">
      <c r="A4035" s="1">
        <v>11833</v>
      </c>
      <c r="B4035">
        <v>3200</v>
      </c>
    </row>
    <row r="4036" spans="1:2">
      <c r="A4036" s="1">
        <v>11834</v>
      </c>
      <c r="B4036">
        <v>6600</v>
      </c>
    </row>
    <row r="4037" spans="1:2">
      <c r="A4037" s="1">
        <v>11835</v>
      </c>
      <c r="B4037">
        <v>9900</v>
      </c>
    </row>
    <row r="4038" spans="1:2">
      <c r="A4038" s="1">
        <v>11836</v>
      </c>
      <c r="B4038">
        <v>3600</v>
      </c>
    </row>
    <row r="4039" spans="1:2">
      <c r="A4039" s="1">
        <v>11837</v>
      </c>
      <c r="B4039">
        <v>6800</v>
      </c>
    </row>
    <row r="4040" spans="1:2">
      <c r="A4040" s="1">
        <v>11838</v>
      </c>
      <c r="B4040">
        <v>6600</v>
      </c>
    </row>
    <row r="4041" spans="1:2">
      <c r="A4041" s="1">
        <v>11839</v>
      </c>
      <c r="B4041">
        <v>19050</v>
      </c>
    </row>
    <row r="4042" spans="1:2">
      <c r="A4042" s="1">
        <v>11840</v>
      </c>
      <c r="B4042">
        <v>5600</v>
      </c>
    </row>
    <row r="4043" spans="1:2">
      <c r="A4043" s="1">
        <v>11841</v>
      </c>
      <c r="B4043">
        <v>6600</v>
      </c>
    </row>
    <row r="4044" spans="1:2">
      <c r="A4044" s="1">
        <v>11842</v>
      </c>
      <c r="B4044">
        <v>9600</v>
      </c>
    </row>
    <row r="4045" spans="1:2">
      <c r="A4045" s="1">
        <v>11843</v>
      </c>
      <c r="B4045">
        <v>5300</v>
      </c>
    </row>
    <row r="4046" spans="1:2">
      <c r="A4046" s="1">
        <v>11844</v>
      </c>
      <c r="B4046">
        <v>10200</v>
      </c>
    </row>
    <row r="4047" spans="1:2">
      <c r="A4047" s="1">
        <v>11845</v>
      </c>
      <c r="B4047">
        <v>6600</v>
      </c>
    </row>
    <row r="4048" spans="1:2">
      <c r="A4048" s="1">
        <v>11846</v>
      </c>
      <c r="B4048">
        <v>2300</v>
      </c>
    </row>
    <row r="4049" spans="1:2">
      <c r="A4049" s="1">
        <v>11847</v>
      </c>
      <c r="B4049">
        <v>19050</v>
      </c>
    </row>
    <row r="4050" spans="1:2">
      <c r="A4050" s="1">
        <v>11848</v>
      </c>
      <c r="B4050">
        <v>2700</v>
      </c>
    </row>
    <row r="4051" spans="1:2">
      <c r="A4051" s="1">
        <v>11849</v>
      </c>
      <c r="B4051">
        <v>900</v>
      </c>
    </row>
    <row r="4052" spans="1:2">
      <c r="A4052" s="1">
        <v>11850</v>
      </c>
      <c r="B4052">
        <v>3200</v>
      </c>
    </row>
    <row r="4053" spans="1:2">
      <c r="A4053" s="1">
        <v>11851</v>
      </c>
      <c r="B4053">
        <v>1360</v>
      </c>
    </row>
    <row r="4054" spans="1:2">
      <c r="A4054" s="1">
        <v>11852</v>
      </c>
      <c r="B4054">
        <v>4800</v>
      </c>
    </row>
    <row r="4055" spans="1:2">
      <c r="A4055" s="1">
        <v>11853</v>
      </c>
      <c r="B4055">
        <v>900</v>
      </c>
    </row>
    <row r="4056" spans="1:2">
      <c r="A4056" s="1">
        <v>11854</v>
      </c>
      <c r="B4056">
        <v>9000</v>
      </c>
    </row>
    <row r="4057" spans="1:2">
      <c r="A4057" s="1">
        <v>11855</v>
      </c>
      <c r="B4057">
        <v>5120</v>
      </c>
    </row>
    <row r="4058" spans="1:2">
      <c r="A4058" s="1">
        <v>11856</v>
      </c>
      <c r="B4058">
        <v>2300</v>
      </c>
    </row>
    <row r="4059" spans="1:2">
      <c r="A4059" s="1">
        <v>11857</v>
      </c>
      <c r="B4059">
        <v>4500</v>
      </c>
    </row>
    <row r="4060" spans="1:2">
      <c r="A4060" s="1">
        <v>11858</v>
      </c>
      <c r="B4060">
        <v>19650</v>
      </c>
    </row>
    <row r="4061" spans="1:2">
      <c r="A4061" s="1">
        <v>11859</v>
      </c>
      <c r="B4061">
        <v>2800</v>
      </c>
    </row>
    <row r="4062" spans="1:2">
      <c r="A4062" s="1">
        <v>11860</v>
      </c>
      <c r="B4062">
        <v>8400</v>
      </c>
    </row>
    <row r="4063" spans="1:2">
      <c r="A4063" s="1">
        <v>11861</v>
      </c>
      <c r="B4063">
        <v>10600</v>
      </c>
    </row>
    <row r="4064" spans="1:2">
      <c r="A4064" s="1">
        <v>11862</v>
      </c>
      <c r="B4064">
        <v>3800</v>
      </c>
    </row>
    <row r="4065" spans="1:2">
      <c r="A4065" s="1">
        <v>11863</v>
      </c>
      <c r="B4065">
        <v>6600</v>
      </c>
    </row>
    <row r="4066" spans="1:2">
      <c r="A4066" s="1">
        <v>11864</v>
      </c>
      <c r="B4066">
        <v>6350</v>
      </c>
    </row>
    <row r="4067" spans="1:2">
      <c r="A4067" s="1">
        <v>11865</v>
      </c>
      <c r="B4067">
        <v>4600</v>
      </c>
    </row>
    <row r="4068" spans="1:2">
      <c r="A4068" s="1">
        <v>11866</v>
      </c>
      <c r="B4068">
        <v>9000</v>
      </c>
    </row>
    <row r="4069" spans="1:2">
      <c r="A4069" s="1">
        <v>11867</v>
      </c>
      <c r="B4069">
        <v>6300</v>
      </c>
    </row>
    <row r="4070" spans="1:2">
      <c r="A4070" s="1">
        <v>11868</v>
      </c>
      <c r="B4070">
        <v>7680</v>
      </c>
    </row>
    <row r="4071" spans="1:2">
      <c r="A4071" s="1">
        <v>11869</v>
      </c>
      <c r="B4071">
        <v>8400</v>
      </c>
    </row>
    <row r="4072" spans="1:2">
      <c r="A4072" s="1">
        <v>11870</v>
      </c>
      <c r="B4072">
        <v>2700</v>
      </c>
    </row>
    <row r="4073" spans="1:2">
      <c r="A4073" s="1">
        <v>11871</v>
      </c>
      <c r="B4073">
        <v>6600</v>
      </c>
    </row>
    <row r="4074" spans="1:2">
      <c r="A4074" s="1">
        <v>11872</v>
      </c>
      <c r="B4074">
        <v>1600</v>
      </c>
    </row>
    <row r="4075" spans="1:2">
      <c r="A4075" s="1">
        <v>11873</v>
      </c>
      <c r="B4075">
        <v>2700</v>
      </c>
    </row>
    <row r="4076" spans="1:2">
      <c r="A4076" s="1">
        <v>11874</v>
      </c>
      <c r="B4076">
        <v>1800</v>
      </c>
    </row>
    <row r="4077" spans="1:2">
      <c r="A4077" s="1">
        <v>11875</v>
      </c>
      <c r="B4077">
        <v>3300</v>
      </c>
    </row>
    <row r="4078" spans="1:2">
      <c r="A4078" s="1">
        <v>11876</v>
      </c>
      <c r="B4078">
        <v>2700</v>
      </c>
    </row>
    <row r="4079" spans="1:2">
      <c r="A4079" s="1">
        <v>11877</v>
      </c>
      <c r="B4079">
        <v>19050</v>
      </c>
    </row>
    <row r="4080" spans="1:2">
      <c r="A4080" s="1">
        <v>11878</v>
      </c>
      <c r="B4080">
        <v>4200</v>
      </c>
    </row>
    <row r="4081" spans="1:2">
      <c r="A4081" s="1">
        <v>11879</v>
      </c>
      <c r="B4081">
        <v>6300</v>
      </c>
    </row>
    <row r="4082" spans="1:2">
      <c r="A4082" s="1">
        <v>11880</v>
      </c>
      <c r="B4082">
        <v>2900</v>
      </c>
    </row>
    <row r="4083" spans="1:2">
      <c r="A4083" s="1">
        <v>11881</v>
      </c>
      <c r="B4083">
        <v>1600</v>
      </c>
    </row>
    <row r="4084" spans="1:2">
      <c r="A4084" s="1">
        <v>11882</v>
      </c>
      <c r="B4084">
        <v>12600</v>
      </c>
    </row>
    <row r="4085" spans="1:2">
      <c r="A4085" s="1">
        <v>11883</v>
      </c>
      <c r="B4085">
        <v>9900</v>
      </c>
    </row>
    <row r="4086" spans="1:2">
      <c r="A4086" s="1">
        <v>11884</v>
      </c>
      <c r="B4086">
        <v>3300</v>
      </c>
    </row>
    <row r="4087" spans="1:2">
      <c r="A4087" s="1">
        <v>11885</v>
      </c>
      <c r="B4087">
        <v>900</v>
      </c>
    </row>
    <row r="4088" spans="1:2">
      <c r="A4088" s="1">
        <v>11886</v>
      </c>
      <c r="B4088">
        <v>2700</v>
      </c>
    </row>
    <row r="4089" spans="1:2">
      <c r="A4089" s="1">
        <v>11887</v>
      </c>
      <c r="B4089">
        <v>1800</v>
      </c>
    </row>
    <row r="4090" spans="1:2">
      <c r="A4090" s="1">
        <v>11888</v>
      </c>
      <c r="B4090">
        <v>6350</v>
      </c>
    </row>
    <row r="4091" spans="1:2">
      <c r="A4091" s="1">
        <v>11889</v>
      </c>
      <c r="B4091">
        <v>19050</v>
      </c>
    </row>
    <row r="4092" spans="1:2">
      <c r="A4092" s="1">
        <v>11890</v>
      </c>
      <c r="B4092">
        <v>13500</v>
      </c>
    </row>
    <row r="4093" spans="1:2">
      <c r="A4093" s="1">
        <v>11891</v>
      </c>
      <c r="B4093">
        <v>5120</v>
      </c>
    </row>
    <row r="4094" spans="1:2">
      <c r="A4094" s="1">
        <v>11892</v>
      </c>
      <c r="B4094">
        <v>2900</v>
      </c>
    </row>
    <row r="4095" spans="1:2">
      <c r="A4095" s="1">
        <v>11893</v>
      </c>
      <c r="B4095">
        <v>1500</v>
      </c>
    </row>
    <row r="4096" spans="1:2">
      <c r="A4096" s="1">
        <v>11894</v>
      </c>
      <c r="B4096">
        <v>7680</v>
      </c>
    </row>
    <row r="4097" spans="1:2">
      <c r="A4097" s="1">
        <v>11895</v>
      </c>
      <c r="B4097">
        <v>900</v>
      </c>
    </row>
    <row r="4098" spans="1:2">
      <c r="A4098" s="1">
        <v>11896</v>
      </c>
      <c r="B4098">
        <v>4800</v>
      </c>
    </row>
    <row r="4099" spans="1:2">
      <c r="A4099" s="1">
        <v>11897</v>
      </c>
      <c r="B4099">
        <v>2040</v>
      </c>
    </row>
    <row r="4100" spans="1:2">
      <c r="A4100" s="1">
        <v>11898</v>
      </c>
      <c r="B4100">
        <v>3300</v>
      </c>
    </row>
    <row r="4101" spans="1:2">
      <c r="A4101" s="1">
        <v>11899</v>
      </c>
      <c r="B4101">
        <v>5700</v>
      </c>
    </row>
    <row r="4102" spans="1:2">
      <c r="A4102" s="1">
        <v>11900</v>
      </c>
      <c r="B4102">
        <v>2100</v>
      </c>
    </row>
    <row r="4103" spans="1:2">
      <c r="A4103" s="1">
        <v>11901</v>
      </c>
      <c r="B4103">
        <v>4800</v>
      </c>
    </row>
    <row r="4104" spans="1:2">
      <c r="A4104" s="1">
        <v>11902</v>
      </c>
      <c r="B4104">
        <v>8400</v>
      </c>
    </row>
    <row r="4105" spans="1:2">
      <c r="A4105" s="1">
        <v>11903</v>
      </c>
      <c r="B4105">
        <v>1800</v>
      </c>
    </row>
    <row r="4106" spans="1:2">
      <c r="A4106" s="1">
        <v>11904</v>
      </c>
      <c r="B4106">
        <v>5700</v>
      </c>
    </row>
    <row r="4107" spans="1:2">
      <c r="A4107" s="1">
        <v>11905</v>
      </c>
      <c r="B4107">
        <v>6400</v>
      </c>
    </row>
    <row r="4108" spans="1:2">
      <c r="A4108" s="1">
        <v>11906</v>
      </c>
      <c r="B4108">
        <v>700</v>
      </c>
    </row>
    <row r="4109" spans="1:2">
      <c r="A4109" s="1">
        <v>11907</v>
      </c>
      <c r="B4109">
        <v>1800</v>
      </c>
    </row>
    <row r="4110" spans="1:2">
      <c r="A4110" s="1">
        <v>11908</v>
      </c>
      <c r="B4110">
        <v>6400</v>
      </c>
    </row>
    <row r="4111" spans="1:2">
      <c r="A4111" s="1">
        <v>11909</v>
      </c>
      <c r="B4111">
        <v>1400</v>
      </c>
    </row>
    <row r="4112" spans="1:2">
      <c r="A4112" s="1">
        <v>11910</v>
      </c>
      <c r="B4112">
        <v>12600</v>
      </c>
    </row>
    <row r="4113" spans="1:2">
      <c r="A4113" s="1">
        <v>11911</v>
      </c>
      <c r="B4113">
        <v>1800</v>
      </c>
    </row>
    <row r="4114" spans="1:2">
      <c r="A4114" s="1">
        <v>11912</v>
      </c>
      <c r="B4114">
        <v>1900</v>
      </c>
    </row>
    <row r="4115" spans="1:2">
      <c r="A4115" s="1">
        <v>11913</v>
      </c>
      <c r="B4115">
        <v>3300</v>
      </c>
    </row>
    <row r="4116" spans="1:2">
      <c r="A4116" s="1">
        <v>11914</v>
      </c>
      <c r="B4116">
        <v>19050</v>
      </c>
    </row>
    <row r="4117" spans="1:2">
      <c r="A4117" s="1">
        <v>11915</v>
      </c>
      <c r="B4117">
        <v>2300</v>
      </c>
    </row>
    <row r="4118" spans="1:2">
      <c r="A4118" s="1">
        <v>11916</v>
      </c>
      <c r="B4118">
        <v>4485</v>
      </c>
    </row>
    <row r="4119" spans="1:2">
      <c r="A4119" s="1">
        <v>11917</v>
      </c>
      <c r="B4119">
        <v>4485</v>
      </c>
    </row>
    <row r="4120" spans="1:2">
      <c r="A4120" s="1">
        <v>11918</v>
      </c>
      <c r="B4120">
        <v>1400</v>
      </c>
    </row>
    <row r="4121" spans="1:2">
      <c r="A4121" s="1">
        <v>11919</v>
      </c>
      <c r="B4121">
        <v>2250</v>
      </c>
    </row>
    <row r="4122" spans="1:2">
      <c r="A4122" s="1">
        <v>11920</v>
      </c>
      <c r="B4122">
        <v>5600</v>
      </c>
    </row>
    <row r="4123" spans="1:2">
      <c r="A4123" s="1">
        <v>11921</v>
      </c>
      <c r="B4123">
        <v>2040</v>
      </c>
    </row>
    <row r="4124" spans="1:2">
      <c r="A4124" s="1">
        <v>11922</v>
      </c>
      <c r="B4124">
        <v>1200</v>
      </c>
    </row>
    <row r="4125" spans="1:2">
      <c r="A4125" s="1">
        <v>11923</v>
      </c>
      <c r="B4125">
        <v>2700</v>
      </c>
    </row>
    <row r="4126" spans="1:2">
      <c r="A4126" s="1">
        <v>11924</v>
      </c>
      <c r="B4126">
        <v>4600</v>
      </c>
    </row>
    <row r="4127" spans="1:2">
      <c r="A4127" s="1">
        <v>11925</v>
      </c>
      <c r="B4127">
        <v>4500</v>
      </c>
    </row>
    <row r="4128" spans="1:2">
      <c r="A4128" s="1">
        <v>11926</v>
      </c>
      <c r="B4128">
        <v>1400</v>
      </c>
    </row>
    <row r="4129" spans="1:2">
      <c r="A4129" s="1">
        <v>11927</v>
      </c>
      <c r="B4129">
        <v>8400</v>
      </c>
    </row>
    <row r="4130" spans="1:2">
      <c r="A4130" s="1">
        <v>11928</v>
      </c>
      <c r="B4130">
        <v>5300</v>
      </c>
    </row>
    <row r="4131" spans="1:2">
      <c r="A4131" s="1">
        <v>11929</v>
      </c>
      <c r="B4131">
        <v>9900</v>
      </c>
    </row>
    <row r="4132" spans="1:2">
      <c r="A4132" s="1">
        <v>11930</v>
      </c>
      <c r="B4132">
        <v>12700</v>
      </c>
    </row>
    <row r="4133" spans="1:2">
      <c r="A4133" s="1">
        <v>11931</v>
      </c>
      <c r="B4133">
        <v>19650</v>
      </c>
    </row>
    <row r="4134" spans="1:2">
      <c r="A4134" s="1">
        <v>11932</v>
      </c>
      <c r="B4134">
        <v>5600</v>
      </c>
    </row>
    <row r="4135" spans="1:2">
      <c r="A4135" s="1">
        <v>11933</v>
      </c>
      <c r="B4135">
        <v>4800</v>
      </c>
    </row>
    <row r="4136" spans="1:2">
      <c r="A4136" s="1">
        <v>11934</v>
      </c>
      <c r="B4136">
        <v>1600</v>
      </c>
    </row>
    <row r="4137" spans="1:2">
      <c r="A4137" s="1">
        <v>11935</v>
      </c>
      <c r="B4137">
        <v>6600</v>
      </c>
    </row>
    <row r="4138" spans="1:2">
      <c r="A4138" s="1">
        <v>11936</v>
      </c>
      <c r="B4138">
        <v>1400</v>
      </c>
    </row>
    <row r="4139" spans="1:2">
      <c r="A4139" s="1">
        <v>11937</v>
      </c>
      <c r="B4139">
        <v>10600</v>
      </c>
    </row>
    <row r="4140" spans="1:2">
      <c r="A4140" s="1">
        <v>11938</v>
      </c>
      <c r="B4140">
        <v>1900</v>
      </c>
    </row>
    <row r="4141" spans="1:2">
      <c r="A4141" s="1">
        <v>11939</v>
      </c>
      <c r="B4141">
        <v>12700</v>
      </c>
    </row>
    <row r="4142" spans="1:2">
      <c r="A4142" s="1">
        <v>11940</v>
      </c>
      <c r="B4142">
        <v>13100</v>
      </c>
    </row>
    <row r="4143" spans="1:2">
      <c r="A4143" s="1">
        <v>11941</v>
      </c>
      <c r="B4143">
        <v>4200</v>
      </c>
    </row>
    <row r="4144" spans="1:2">
      <c r="A4144" s="1">
        <v>11942</v>
      </c>
      <c r="B4144">
        <v>4800</v>
      </c>
    </row>
    <row r="4145" spans="1:2">
      <c r="A4145" s="1">
        <v>11943</v>
      </c>
      <c r="B4145">
        <v>10600</v>
      </c>
    </row>
    <row r="4146" spans="1:2">
      <c r="A4146" s="1">
        <v>11944</v>
      </c>
      <c r="B4146">
        <v>1900</v>
      </c>
    </row>
    <row r="4147" spans="1:2">
      <c r="A4147" s="1">
        <v>11945</v>
      </c>
      <c r="B4147">
        <v>6350</v>
      </c>
    </row>
    <row r="4148" spans="1:2">
      <c r="A4148" s="1">
        <v>11946</v>
      </c>
      <c r="B4148">
        <v>9000</v>
      </c>
    </row>
    <row r="4149" spans="1:2">
      <c r="A4149" s="1">
        <v>11947</v>
      </c>
      <c r="B4149">
        <v>13100</v>
      </c>
    </row>
    <row r="4150" spans="1:2">
      <c r="A4150" s="1">
        <v>11948</v>
      </c>
      <c r="B4150">
        <v>7680</v>
      </c>
    </row>
    <row r="4151" spans="1:2">
      <c r="A4151" s="1">
        <v>11949</v>
      </c>
      <c r="B4151">
        <v>1600</v>
      </c>
    </row>
    <row r="4152" spans="1:2">
      <c r="A4152" s="1">
        <v>11950</v>
      </c>
      <c r="B4152">
        <v>1600</v>
      </c>
    </row>
    <row r="4153" spans="1:2">
      <c r="A4153" s="1">
        <v>11951</v>
      </c>
      <c r="B4153">
        <v>2800</v>
      </c>
    </row>
    <row r="4154" spans="1:2">
      <c r="A4154" s="1">
        <v>11952</v>
      </c>
      <c r="B4154">
        <v>2700</v>
      </c>
    </row>
    <row r="4155" spans="1:2">
      <c r="A4155" s="1">
        <v>11953</v>
      </c>
      <c r="B4155">
        <v>3400</v>
      </c>
    </row>
    <row r="4156" spans="1:2">
      <c r="A4156" s="1">
        <v>11954</v>
      </c>
      <c r="B4156">
        <v>15900</v>
      </c>
    </row>
    <row r="4157" spans="1:2">
      <c r="A4157" s="1">
        <v>11955</v>
      </c>
      <c r="B4157">
        <v>2700</v>
      </c>
    </row>
    <row r="4158" spans="1:2">
      <c r="A4158" s="1">
        <v>11956</v>
      </c>
      <c r="B4158">
        <v>1800</v>
      </c>
    </row>
    <row r="4159" spans="1:2">
      <c r="A4159" s="1">
        <v>11957</v>
      </c>
      <c r="B4159">
        <v>2900</v>
      </c>
    </row>
    <row r="4160" spans="1:2">
      <c r="A4160" s="1">
        <v>11958</v>
      </c>
      <c r="B4160">
        <v>1500</v>
      </c>
    </row>
    <row r="4161" spans="1:2">
      <c r="A4161" s="1">
        <v>11959</v>
      </c>
      <c r="B4161">
        <v>5600</v>
      </c>
    </row>
    <row r="4162" spans="1:2">
      <c r="A4162" s="1">
        <v>11960</v>
      </c>
      <c r="B4162">
        <v>1800</v>
      </c>
    </row>
    <row r="4163" spans="1:2">
      <c r="A4163" s="1">
        <v>11961</v>
      </c>
      <c r="B4163">
        <v>1350</v>
      </c>
    </row>
    <row r="4164" spans="1:2">
      <c r="A4164" s="1">
        <v>11962</v>
      </c>
      <c r="B4164">
        <v>680</v>
      </c>
    </row>
    <row r="4165" spans="1:2">
      <c r="A4165" s="1">
        <v>11963</v>
      </c>
      <c r="B4165">
        <v>8400</v>
      </c>
    </row>
    <row r="4166" spans="1:2">
      <c r="A4166" s="1">
        <v>11964</v>
      </c>
      <c r="B4166">
        <v>1800</v>
      </c>
    </row>
    <row r="4167" spans="1:2">
      <c r="A4167" s="1">
        <v>11965</v>
      </c>
      <c r="B4167">
        <v>1800</v>
      </c>
    </row>
    <row r="4168" spans="1:2">
      <c r="A4168" s="1">
        <v>11966</v>
      </c>
      <c r="B4168">
        <v>6900</v>
      </c>
    </row>
    <row r="4169" spans="1:2">
      <c r="A4169" s="1">
        <v>11967</v>
      </c>
      <c r="B4169">
        <v>9600</v>
      </c>
    </row>
    <row r="4170" spans="1:2">
      <c r="A4170" s="1">
        <v>11968</v>
      </c>
      <c r="B4170">
        <v>19650</v>
      </c>
    </row>
    <row r="4171" spans="1:2">
      <c r="A4171" s="1">
        <v>11969</v>
      </c>
      <c r="B4171">
        <v>900</v>
      </c>
    </row>
    <row r="4172" spans="1:2">
      <c r="A4172" s="1">
        <v>11970</v>
      </c>
      <c r="B4172">
        <v>2800</v>
      </c>
    </row>
    <row r="4173" spans="1:2">
      <c r="A4173" s="1">
        <v>11971</v>
      </c>
      <c r="B4173">
        <v>3200</v>
      </c>
    </row>
    <row r="4174" spans="1:2">
      <c r="A4174" s="1">
        <v>11972</v>
      </c>
      <c r="B4174">
        <v>6600</v>
      </c>
    </row>
    <row r="4175" spans="1:2">
      <c r="A4175" s="1">
        <v>11973</v>
      </c>
      <c r="B4175">
        <v>4950</v>
      </c>
    </row>
    <row r="4176" spans="1:2">
      <c r="A4176" s="1">
        <v>11974</v>
      </c>
      <c r="B4176">
        <v>6400</v>
      </c>
    </row>
    <row r="4177" spans="1:2">
      <c r="A4177" s="1">
        <v>11975</v>
      </c>
      <c r="B4177">
        <v>3300</v>
      </c>
    </row>
    <row r="4178" spans="1:2">
      <c r="A4178" s="1">
        <v>11976</v>
      </c>
      <c r="B4178">
        <v>700</v>
      </c>
    </row>
    <row r="4179" spans="1:2">
      <c r="A4179" s="1">
        <v>11977</v>
      </c>
      <c r="B4179">
        <v>15900</v>
      </c>
    </row>
    <row r="4180" spans="1:2">
      <c r="A4180" s="1">
        <v>11978</v>
      </c>
      <c r="B4180">
        <v>3800</v>
      </c>
    </row>
    <row r="4181" spans="1:2">
      <c r="A4181" s="1">
        <v>11979</v>
      </c>
      <c r="B4181">
        <v>900</v>
      </c>
    </row>
    <row r="4182" spans="1:2">
      <c r="A4182" s="1">
        <v>11980</v>
      </c>
      <c r="B4182">
        <v>6600</v>
      </c>
    </row>
    <row r="4183" spans="1:2">
      <c r="A4183" s="1">
        <v>11981</v>
      </c>
      <c r="B4183">
        <v>5700</v>
      </c>
    </row>
    <row r="4184" spans="1:2">
      <c r="A4184" s="1">
        <v>11982</v>
      </c>
      <c r="B4184">
        <v>19650</v>
      </c>
    </row>
    <row r="4185" spans="1:2">
      <c r="A4185" s="1">
        <v>11983</v>
      </c>
      <c r="B4185">
        <v>6300</v>
      </c>
    </row>
    <row r="4186" spans="1:2">
      <c r="A4186" s="1">
        <v>11984</v>
      </c>
      <c r="B4186">
        <v>6300</v>
      </c>
    </row>
    <row r="4187" spans="1:2">
      <c r="A4187" s="1">
        <v>11985</v>
      </c>
      <c r="B4187">
        <v>5120</v>
      </c>
    </row>
    <row r="4188" spans="1:2">
      <c r="A4188" s="1">
        <v>11986</v>
      </c>
      <c r="B4188">
        <v>1500</v>
      </c>
    </row>
    <row r="4189" spans="1:2">
      <c r="A4189" s="1">
        <v>11987</v>
      </c>
      <c r="B4189">
        <v>900</v>
      </c>
    </row>
    <row r="4190" spans="1:2">
      <c r="A4190" s="1">
        <v>11988</v>
      </c>
      <c r="B4190">
        <v>3300</v>
      </c>
    </row>
    <row r="4191" spans="1:2">
      <c r="A4191" s="1">
        <v>11989</v>
      </c>
      <c r="B4191">
        <v>9900</v>
      </c>
    </row>
    <row r="4192" spans="1:2">
      <c r="A4192" s="1">
        <v>11990</v>
      </c>
      <c r="B4192">
        <v>2700</v>
      </c>
    </row>
    <row r="4193" spans="1:2">
      <c r="A4193" s="1">
        <v>11991</v>
      </c>
      <c r="B4193">
        <v>4500</v>
      </c>
    </row>
    <row r="4194" spans="1:2">
      <c r="A4194" s="1">
        <v>11992</v>
      </c>
      <c r="B4194">
        <v>6900</v>
      </c>
    </row>
    <row r="4195" spans="1:2">
      <c r="A4195" s="1">
        <v>11993</v>
      </c>
      <c r="B4195">
        <v>9000</v>
      </c>
    </row>
    <row r="4196" spans="1:2">
      <c r="A4196" s="1">
        <v>11994</v>
      </c>
      <c r="B4196">
        <v>6400</v>
      </c>
    </row>
    <row r="4197" spans="1:2">
      <c r="A4197" s="1">
        <v>11995</v>
      </c>
      <c r="B4197">
        <v>7680</v>
      </c>
    </row>
    <row r="4198" spans="1:2">
      <c r="A4198" s="1">
        <v>11996</v>
      </c>
      <c r="B4198">
        <v>6600</v>
      </c>
    </row>
    <row r="4199" spans="1:2">
      <c r="A4199" s="1">
        <v>11997</v>
      </c>
      <c r="B4199">
        <v>5700</v>
      </c>
    </row>
    <row r="4200" spans="1:2">
      <c r="A4200" s="1">
        <v>11998</v>
      </c>
      <c r="B4200">
        <v>1800</v>
      </c>
    </row>
    <row r="4201" spans="1:2">
      <c r="A4201" s="1">
        <v>11999</v>
      </c>
      <c r="B4201">
        <v>4485</v>
      </c>
    </row>
    <row r="4202" spans="1:2">
      <c r="A4202" s="1">
        <v>12000</v>
      </c>
      <c r="B4202">
        <v>700</v>
      </c>
    </row>
    <row r="4203" spans="1:2">
      <c r="A4203" s="1">
        <v>12001</v>
      </c>
      <c r="B4203">
        <v>2700</v>
      </c>
    </row>
    <row r="4204" spans="1:2">
      <c r="A4204" s="1">
        <v>12002</v>
      </c>
      <c r="B4204">
        <v>900</v>
      </c>
    </row>
    <row r="4205" spans="1:2">
      <c r="A4205" s="1">
        <v>12003</v>
      </c>
      <c r="B4205">
        <v>10200</v>
      </c>
    </row>
    <row r="4206" spans="1:2">
      <c r="A4206" s="1">
        <v>12004</v>
      </c>
      <c r="B4206">
        <v>900</v>
      </c>
    </row>
    <row r="4207" spans="1:2">
      <c r="A4207" s="1">
        <v>12005</v>
      </c>
      <c r="B4207">
        <v>3300</v>
      </c>
    </row>
    <row r="4208" spans="1:2">
      <c r="A4208" s="1">
        <v>12006</v>
      </c>
      <c r="B4208">
        <v>1900</v>
      </c>
    </row>
    <row r="4209" spans="1:2">
      <c r="A4209" s="1">
        <v>12007</v>
      </c>
      <c r="B4209">
        <v>2800</v>
      </c>
    </row>
    <row r="4210" spans="1:2">
      <c r="A4210" s="1">
        <v>12008</v>
      </c>
      <c r="B4210">
        <v>700</v>
      </c>
    </row>
    <row r="4211" spans="1:2">
      <c r="A4211" s="1">
        <v>12009</v>
      </c>
      <c r="B4211">
        <v>4350</v>
      </c>
    </row>
    <row r="4212" spans="1:2">
      <c r="A4212" s="1">
        <v>12010</v>
      </c>
      <c r="B4212">
        <v>8400</v>
      </c>
    </row>
    <row r="4213" spans="1:2">
      <c r="A4213" s="1">
        <v>12011</v>
      </c>
      <c r="B4213">
        <v>4050</v>
      </c>
    </row>
    <row r="4214" spans="1:2">
      <c r="A4214" s="1">
        <v>12012</v>
      </c>
      <c r="B4214">
        <v>3300</v>
      </c>
    </row>
    <row r="4215" spans="1:2">
      <c r="A4215" s="1">
        <v>12013</v>
      </c>
      <c r="B4215">
        <v>10600</v>
      </c>
    </row>
    <row r="4216" spans="1:2">
      <c r="A4216" s="1">
        <v>12014</v>
      </c>
      <c r="B4216">
        <v>3300</v>
      </c>
    </row>
    <row r="4217" spans="1:2">
      <c r="A4217" s="1">
        <v>12015</v>
      </c>
      <c r="B4217">
        <v>5700</v>
      </c>
    </row>
    <row r="4218" spans="1:2">
      <c r="A4218" s="1">
        <v>12016</v>
      </c>
      <c r="B4218">
        <v>3300</v>
      </c>
    </row>
    <row r="4219" spans="1:2">
      <c r="A4219" s="1">
        <v>12017</v>
      </c>
      <c r="B4219">
        <v>6600</v>
      </c>
    </row>
    <row r="4220" spans="1:2">
      <c r="A4220" s="1">
        <v>12018</v>
      </c>
      <c r="B4220">
        <v>5700</v>
      </c>
    </row>
    <row r="4221" spans="1:2">
      <c r="A4221" s="1">
        <v>12019</v>
      </c>
      <c r="B4221">
        <v>4600</v>
      </c>
    </row>
    <row r="4222" spans="1:2">
      <c r="A4222" s="1">
        <v>12020</v>
      </c>
      <c r="B4222">
        <v>2800</v>
      </c>
    </row>
    <row r="4223" spans="1:2">
      <c r="A4223" s="1">
        <v>12021</v>
      </c>
      <c r="B4223">
        <v>7680</v>
      </c>
    </row>
    <row r="4224" spans="1:2">
      <c r="A4224" s="1">
        <v>12022</v>
      </c>
      <c r="B4224">
        <v>7680</v>
      </c>
    </row>
    <row r="4225" spans="1:2">
      <c r="A4225" s="1">
        <v>12023</v>
      </c>
      <c r="B4225">
        <v>3200</v>
      </c>
    </row>
    <row r="4226" spans="1:2">
      <c r="A4226" s="1">
        <v>12024</v>
      </c>
      <c r="B4226">
        <v>5600</v>
      </c>
    </row>
    <row r="4227" spans="1:2">
      <c r="A4227" s="1">
        <v>12025</v>
      </c>
      <c r="B4227">
        <v>1400</v>
      </c>
    </row>
    <row r="4228" spans="1:2">
      <c r="A4228" s="1">
        <v>12026</v>
      </c>
      <c r="B4228">
        <v>12600</v>
      </c>
    </row>
    <row r="4229" spans="1:2">
      <c r="A4229" s="1">
        <v>12027</v>
      </c>
      <c r="B4229">
        <v>10200</v>
      </c>
    </row>
    <row r="4230" spans="1:2">
      <c r="A4230" s="1">
        <v>12028</v>
      </c>
      <c r="B4230">
        <v>1800</v>
      </c>
    </row>
    <row r="4231" spans="1:2">
      <c r="A4231" s="1">
        <v>12029</v>
      </c>
      <c r="B4231">
        <v>1900</v>
      </c>
    </row>
    <row r="4232" spans="1:2">
      <c r="A4232" s="1">
        <v>12030</v>
      </c>
      <c r="B4232">
        <v>7680</v>
      </c>
    </row>
    <row r="4233" spans="1:2">
      <c r="A4233" s="1">
        <v>12031</v>
      </c>
      <c r="B4233">
        <v>5600</v>
      </c>
    </row>
    <row r="4234" spans="1:2">
      <c r="A4234" s="1">
        <v>12032</v>
      </c>
      <c r="B4234">
        <v>2700</v>
      </c>
    </row>
    <row r="4235" spans="1:2">
      <c r="A4235" s="1">
        <v>12033</v>
      </c>
      <c r="B4235">
        <v>680</v>
      </c>
    </row>
    <row r="4236" spans="1:2">
      <c r="A4236" s="1">
        <v>12034</v>
      </c>
      <c r="B4236">
        <v>1350</v>
      </c>
    </row>
    <row r="4237" spans="1:2">
      <c r="A4237" s="1">
        <v>12035</v>
      </c>
      <c r="B4237">
        <v>4800</v>
      </c>
    </row>
    <row r="4238" spans="1:2">
      <c r="A4238" s="1">
        <v>12036</v>
      </c>
      <c r="B4238">
        <v>2100</v>
      </c>
    </row>
    <row r="4239" spans="1:2">
      <c r="A4239" s="1">
        <v>12037</v>
      </c>
      <c r="B4239">
        <v>3400</v>
      </c>
    </row>
    <row r="4240" spans="1:2">
      <c r="A4240" s="1">
        <v>12038</v>
      </c>
      <c r="B4240">
        <v>15900</v>
      </c>
    </row>
    <row r="4241" spans="1:2">
      <c r="A4241" s="1">
        <v>12039</v>
      </c>
      <c r="B4241">
        <v>3800</v>
      </c>
    </row>
    <row r="4242" spans="1:2">
      <c r="A4242" s="1">
        <v>12040</v>
      </c>
      <c r="B4242">
        <v>4600</v>
      </c>
    </row>
    <row r="4243" spans="1:2">
      <c r="A4243" s="1">
        <v>12041</v>
      </c>
      <c r="B4243">
        <v>19050</v>
      </c>
    </row>
    <row r="4244" spans="1:2">
      <c r="A4244" s="1">
        <v>12042</v>
      </c>
      <c r="B4244">
        <v>7680</v>
      </c>
    </row>
    <row r="4245" spans="1:2">
      <c r="A4245" s="1">
        <v>12043</v>
      </c>
      <c r="B4245">
        <v>5600</v>
      </c>
    </row>
    <row r="4246" spans="1:2">
      <c r="A4246" s="1">
        <v>12044</v>
      </c>
      <c r="B4246">
        <v>2700</v>
      </c>
    </row>
    <row r="4247" spans="1:2">
      <c r="A4247" s="1">
        <v>12045</v>
      </c>
      <c r="B4247">
        <v>2700</v>
      </c>
    </row>
    <row r="4248" spans="1:2">
      <c r="A4248" s="1">
        <v>12046</v>
      </c>
      <c r="B4248">
        <v>3200</v>
      </c>
    </row>
    <row r="4249" spans="1:2">
      <c r="A4249" s="1">
        <v>12047</v>
      </c>
      <c r="B4249">
        <v>3800</v>
      </c>
    </row>
    <row r="4250" spans="1:2">
      <c r="A4250" s="1">
        <v>12048</v>
      </c>
      <c r="B4250">
        <v>12700</v>
      </c>
    </row>
    <row r="4251" spans="1:2">
      <c r="A4251" s="1">
        <v>12049</v>
      </c>
      <c r="B4251">
        <v>9600</v>
      </c>
    </row>
    <row r="4252" spans="1:2">
      <c r="A4252" s="1">
        <v>12050</v>
      </c>
      <c r="B4252">
        <v>2990</v>
      </c>
    </row>
    <row r="4253" spans="1:2">
      <c r="A4253" s="1">
        <v>12051</v>
      </c>
      <c r="B4253">
        <v>1800</v>
      </c>
    </row>
    <row r="4254" spans="1:2">
      <c r="A4254" s="1">
        <v>12052</v>
      </c>
      <c r="B4254">
        <v>1600</v>
      </c>
    </row>
    <row r="4255" spans="1:2">
      <c r="A4255" s="1">
        <v>12053</v>
      </c>
      <c r="B4255">
        <v>4200</v>
      </c>
    </row>
    <row r="4256" spans="1:2">
      <c r="A4256" s="1">
        <v>12054</v>
      </c>
      <c r="B4256">
        <v>15900</v>
      </c>
    </row>
    <row r="4257" spans="1:2">
      <c r="A4257" s="1">
        <v>12055</v>
      </c>
      <c r="B4257">
        <v>6600</v>
      </c>
    </row>
    <row r="4258" spans="1:2">
      <c r="A4258" s="1">
        <v>12056</v>
      </c>
      <c r="B4258">
        <v>9900</v>
      </c>
    </row>
    <row r="4259" spans="1:2">
      <c r="A4259" s="1">
        <v>12057</v>
      </c>
      <c r="B4259">
        <v>900</v>
      </c>
    </row>
    <row r="4260" spans="1:2">
      <c r="A4260" s="1">
        <v>12058</v>
      </c>
      <c r="B4260">
        <v>4600</v>
      </c>
    </row>
    <row r="4261" spans="1:2">
      <c r="A4261" s="1">
        <v>12059</v>
      </c>
      <c r="B4261">
        <v>1800</v>
      </c>
    </row>
    <row r="4262" spans="1:2">
      <c r="A4262" s="1">
        <v>12060</v>
      </c>
      <c r="B4262">
        <v>8400</v>
      </c>
    </row>
    <row r="4263" spans="1:2">
      <c r="A4263" s="1">
        <v>12061</v>
      </c>
      <c r="B4263">
        <v>4050</v>
      </c>
    </row>
    <row r="4264" spans="1:2">
      <c r="A4264" s="1">
        <v>12062</v>
      </c>
      <c r="B4264">
        <v>1350</v>
      </c>
    </row>
    <row r="4265" spans="1:2">
      <c r="A4265" s="1">
        <v>12063</v>
      </c>
      <c r="B4265">
        <v>2400</v>
      </c>
    </row>
    <row r="4266" spans="1:2">
      <c r="A4266" s="1">
        <v>12064</v>
      </c>
      <c r="B4266">
        <v>15900</v>
      </c>
    </row>
    <row r="4267" spans="1:2">
      <c r="A4267" s="1">
        <v>12065</v>
      </c>
      <c r="B4267">
        <v>15900</v>
      </c>
    </row>
    <row r="4268" spans="1:2">
      <c r="A4268" s="1">
        <v>12066</v>
      </c>
      <c r="B4268">
        <v>6600</v>
      </c>
    </row>
    <row r="4269" spans="1:2">
      <c r="A4269" s="1">
        <v>12067</v>
      </c>
      <c r="B4269">
        <v>900</v>
      </c>
    </row>
    <row r="4270" spans="1:2">
      <c r="A4270" s="1">
        <v>12068</v>
      </c>
      <c r="B4270">
        <v>900</v>
      </c>
    </row>
    <row r="4271" spans="1:2">
      <c r="A4271" s="1">
        <v>12069</v>
      </c>
      <c r="B4271">
        <v>6900</v>
      </c>
    </row>
    <row r="4272" spans="1:2">
      <c r="A4272" s="1">
        <v>12070</v>
      </c>
      <c r="B4272">
        <v>13500</v>
      </c>
    </row>
    <row r="4273" spans="1:2">
      <c r="A4273" s="1">
        <v>12071</v>
      </c>
      <c r="B4273">
        <v>4350</v>
      </c>
    </row>
    <row r="4274" spans="1:2">
      <c r="A4274" s="1">
        <v>12072</v>
      </c>
      <c r="B4274">
        <v>1450</v>
      </c>
    </row>
    <row r="4275" spans="1:2">
      <c r="A4275" s="1">
        <v>12073</v>
      </c>
      <c r="B4275">
        <v>2800</v>
      </c>
    </row>
    <row r="4276" spans="1:2">
      <c r="A4276" s="1">
        <v>12074</v>
      </c>
      <c r="B4276">
        <v>1600</v>
      </c>
    </row>
    <row r="4277" spans="1:2">
      <c r="A4277" s="1">
        <v>12075</v>
      </c>
      <c r="B4277">
        <v>1350</v>
      </c>
    </row>
    <row r="4278" spans="1:2">
      <c r="A4278" s="1">
        <v>12076</v>
      </c>
      <c r="B4278">
        <v>3300</v>
      </c>
    </row>
    <row r="4279" spans="1:2">
      <c r="A4279" s="1">
        <v>12077</v>
      </c>
      <c r="B4279">
        <v>700</v>
      </c>
    </row>
    <row r="4280" spans="1:2">
      <c r="A4280" s="1">
        <v>12078</v>
      </c>
      <c r="B4280">
        <v>9900</v>
      </c>
    </row>
    <row r="4281" spans="1:2">
      <c r="A4281" s="1">
        <v>12079</v>
      </c>
      <c r="B4281">
        <v>6550</v>
      </c>
    </row>
    <row r="4282" spans="1:2">
      <c r="A4282" s="1">
        <v>12080</v>
      </c>
      <c r="B4282">
        <v>2990</v>
      </c>
    </row>
    <row r="4283" spans="1:2">
      <c r="A4283" s="1">
        <v>12081</v>
      </c>
      <c r="B4283">
        <v>2250</v>
      </c>
    </row>
    <row r="4284" spans="1:2">
      <c r="A4284" s="1">
        <v>12082</v>
      </c>
      <c r="B4284">
        <v>900</v>
      </c>
    </row>
    <row r="4285" spans="1:2">
      <c r="A4285" s="1">
        <v>12083</v>
      </c>
      <c r="B4285">
        <v>1600</v>
      </c>
    </row>
    <row r="4286" spans="1:2">
      <c r="A4286" s="1">
        <v>12084</v>
      </c>
      <c r="B4286">
        <v>1600</v>
      </c>
    </row>
    <row r="4287" spans="1:2">
      <c r="A4287" s="1">
        <v>12085</v>
      </c>
      <c r="B4287">
        <v>3800</v>
      </c>
    </row>
    <row r="4288" spans="1:2">
      <c r="A4288" s="1">
        <v>12086</v>
      </c>
      <c r="B4288">
        <v>12700</v>
      </c>
    </row>
    <row r="4289" spans="1:2">
      <c r="A4289" s="1">
        <v>12087</v>
      </c>
      <c r="B4289">
        <v>6900</v>
      </c>
    </row>
    <row r="4290" spans="1:2">
      <c r="A4290" s="1">
        <v>12088</v>
      </c>
      <c r="B4290">
        <v>8400</v>
      </c>
    </row>
    <row r="4291" spans="1:2">
      <c r="A4291" s="1">
        <v>12089</v>
      </c>
      <c r="B4291">
        <v>2800</v>
      </c>
    </row>
    <row r="4292" spans="1:2">
      <c r="A4292" s="1">
        <v>12090</v>
      </c>
      <c r="B4292">
        <v>13500</v>
      </c>
    </row>
    <row r="4293" spans="1:2">
      <c r="A4293" s="1">
        <v>12091</v>
      </c>
      <c r="B4293">
        <v>4500</v>
      </c>
    </row>
    <row r="4294" spans="1:2">
      <c r="A4294" s="1">
        <v>12092</v>
      </c>
      <c r="B4294">
        <v>1800</v>
      </c>
    </row>
    <row r="4295" spans="1:2">
      <c r="A4295" s="1">
        <v>12093</v>
      </c>
      <c r="B4295">
        <v>6400</v>
      </c>
    </row>
    <row r="4296" spans="1:2">
      <c r="A4296" s="1">
        <v>12094</v>
      </c>
      <c r="B4296">
        <v>700</v>
      </c>
    </row>
    <row r="4297" spans="1:2">
      <c r="A4297" s="1">
        <v>12095</v>
      </c>
      <c r="B4297">
        <v>700</v>
      </c>
    </row>
    <row r="4298" spans="1:2">
      <c r="A4298" s="1">
        <v>12096</v>
      </c>
      <c r="B4298">
        <v>10200</v>
      </c>
    </row>
    <row r="4299" spans="1:2">
      <c r="A4299" s="1">
        <v>12097</v>
      </c>
      <c r="B4299">
        <v>900</v>
      </c>
    </row>
    <row r="4300" spans="1:2">
      <c r="A4300" s="1">
        <v>12098</v>
      </c>
      <c r="B4300">
        <v>6350</v>
      </c>
    </row>
    <row r="4301" spans="1:2">
      <c r="A4301" s="1">
        <v>12099</v>
      </c>
      <c r="B4301">
        <v>2300</v>
      </c>
    </row>
    <row r="4302" spans="1:2">
      <c r="A4302" s="1">
        <v>12100</v>
      </c>
      <c r="B4302">
        <v>1500</v>
      </c>
    </row>
    <row r="4303" spans="1:2">
      <c r="A4303" s="1">
        <v>12101</v>
      </c>
      <c r="B4303">
        <v>2700</v>
      </c>
    </row>
    <row r="4304" spans="1:2">
      <c r="A4304" s="1">
        <v>12102</v>
      </c>
      <c r="B4304">
        <v>8400</v>
      </c>
    </row>
    <row r="4305" spans="1:2">
      <c r="A4305" s="1">
        <v>12103</v>
      </c>
      <c r="B4305">
        <v>1200</v>
      </c>
    </row>
    <row r="4306" spans="1:2">
      <c r="A4306" s="1">
        <v>12104</v>
      </c>
      <c r="B4306">
        <v>10200</v>
      </c>
    </row>
    <row r="4307" spans="1:2">
      <c r="A4307" s="1">
        <v>12105</v>
      </c>
      <c r="B4307">
        <v>5300</v>
      </c>
    </row>
    <row r="4308" spans="1:2">
      <c r="A4308" s="1">
        <v>12106</v>
      </c>
      <c r="B4308">
        <v>10600</v>
      </c>
    </row>
    <row r="4309" spans="1:2">
      <c r="A4309" s="1">
        <v>12107</v>
      </c>
      <c r="B4309">
        <v>5300</v>
      </c>
    </row>
    <row r="4310" spans="1:2">
      <c r="A4310" s="1">
        <v>12108</v>
      </c>
      <c r="B4310">
        <v>2700</v>
      </c>
    </row>
    <row r="4311" spans="1:2">
      <c r="A4311" s="1">
        <v>12109</v>
      </c>
      <c r="B4311">
        <v>1800</v>
      </c>
    </row>
    <row r="4312" spans="1:2">
      <c r="A4312" s="1">
        <v>12110</v>
      </c>
      <c r="B4312">
        <v>19050</v>
      </c>
    </row>
    <row r="4313" spans="1:2">
      <c r="A4313" s="1">
        <v>12111</v>
      </c>
      <c r="B4313">
        <v>4500</v>
      </c>
    </row>
    <row r="4314" spans="1:2">
      <c r="A4314" s="1">
        <v>12112</v>
      </c>
      <c r="B4314">
        <v>19650</v>
      </c>
    </row>
    <row r="4315" spans="1:2">
      <c r="A4315" s="1">
        <v>12113</v>
      </c>
      <c r="B4315">
        <v>750</v>
      </c>
    </row>
    <row r="4316" spans="1:2">
      <c r="A4316" s="1">
        <v>12114</v>
      </c>
      <c r="B4316">
        <v>8400</v>
      </c>
    </row>
    <row r="4317" spans="1:2">
      <c r="A4317" s="1">
        <v>12115</v>
      </c>
      <c r="B4317">
        <v>4800</v>
      </c>
    </row>
    <row r="4318" spans="1:2">
      <c r="A4318" s="1">
        <v>12116</v>
      </c>
      <c r="B4318">
        <v>2700</v>
      </c>
    </row>
    <row r="4319" spans="1:2">
      <c r="A4319" s="1">
        <v>12117</v>
      </c>
      <c r="B4319">
        <v>2700</v>
      </c>
    </row>
    <row r="4320" spans="1:2">
      <c r="A4320" s="1">
        <v>12118</v>
      </c>
      <c r="B4320">
        <v>2700</v>
      </c>
    </row>
    <row r="4321" spans="1:2">
      <c r="A4321" s="1">
        <v>12119</v>
      </c>
      <c r="B4321">
        <v>9900</v>
      </c>
    </row>
    <row r="4322" spans="1:2">
      <c r="A4322" s="1">
        <v>12120</v>
      </c>
      <c r="B4322">
        <v>1360</v>
      </c>
    </row>
    <row r="4323" spans="1:2">
      <c r="A4323" s="1">
        <v>12121</v>
      </c>
      <c r="B4323">
        <v>2700</v>
      </c>
    </row>
    <row r="4324" spans="1:2">
      <c r="A4324" s="1">
        <v>12122</v>
      </c>
      <c r="B4324">
        <v>680</v>
      </c>
    </row>
    <row r="4325" spans="1:2">
      <c r="A4325" s="1">
        <v>12123</v>
      </c>
      <c r="B4325">
        <v>2200</v>
      </c>
    </row>
    <row r="4326" spans="1:2">
      <c r="A4326" s="1">
        <v>12124</v>
      </c>
      <c r="B4326">
        <v>1100</v>
      </c>
    </row>
    <row r="4327" spans="1:2">
      <c r="A4327" s="1">
        <v>12125</v>
      </c>
      <c r="B4327">
        <v>1400</v>
      </c>
    </row>
    <row r="4328" spans="1:2">
      <c r="A4328" s="1">
        <v>12126</v>
      </c>
      <c r="B4328">
        <v>15900</v>
      </c>
    </row>
    <row r="4329" spans="1:2">
      <c r="A4329" s="1">
        <v>12127</v>
      </c>
      <c r="B4329">
        <v>5300</v>
      </c>
    </row>
    <row r="4330" spans="1:2">
      <c r="A4330" s="1">
        <v>12128</v>
      </c>
      <c r="B4330">
        <v>1900</v>
      </c>
    </row>
    <row r="4331" spans="1:2">
      <c r="A4331" s="1">
        <v>12129</v>
      </c>
      <c r="B4331">
        <v>4350</v>
      </c>
    </row>
    <row r="4332" spans="1:2">
      <c r="A4332" s="1">
        <v>12130</v>
      </c>
      <c r="B4332">
        <v>5600</v>
      </c>
    </row>
    <row r="4333" spans="1:2">
      <c r="A4333" s="1">
        <v>12131</v>
      </c>
      <c r="B4333">
        <v>2700</v>
      </c>
    </row>
    <row r="4334" spans="1:2">
      <c r="A4334" s="1">
        <v>12132</v>
      </c>
      <c r="B4334">
        <v>1800</v>
      </c>
    </row>
    <row r="4335" spans="1:2">
      <c r="A4335" s="1">
        <v>12133</v>
      </c>
      <c r="B4335">
        <v>2700</v>
      </c>
    </row>
    <row r="4336" spans="1:2">
      <c r="A4336" s="1">
        <v>12134</v>
      </c>
      <c r="B4336">
        <v>9900</v>
      </c>
    </row>
    <row r="4337" spans="1:2">
      <c r="A4337" s="1">
        <v>12135</v>
      </c>
      <c r="B4337">
        <v>9600</v>
      </c>
    </row>
    <row r="4338" spans="1:2">
      <c r="A4338" s="1">
        <v>12136</v>
      </c>
      <c r="B4338">
        <v>4800</v>
      </c>
    </row>
    <row r="4339" spans="1:2">
      <c r="A4339" s="1">
        <v>12137</v>
      </c>
      <c r="B4339">
        <v>1600</v>
      </c>
    </row>
    <row r="4340" spans="1:2">
      <c r="A4340" s="1">
        <v>12138</v>
      </c>
      <c r="B4340">
        <v>10200</v>
      </c>
    </row>
    <row r="4341" spans="1:2">
      <c r="A4341" s="1">
        <v>12139</v>
      </c>
      <c r="B4341">
        <v>5700</v>
      </c>
    </row>
    <row r="4342" spans="1:2">
      <c r="A4342" s="1">
        <v>12140</v>
      </c>
      <c r="B4342">
        <v>9000</v>
      </c>
    </row>
    <row r="4343" spans="1:2">
      <c r="A4343" s="1">
        <v>12141</v>
      </c>
      <c r="B4343">
        <v>1500</v>
      </c>
    </row>
    <row r="4344" spans="1:2">
      <c r="A4344" s="1">
        <v>12142</v>
      </c>
      <c r="B4344">
        <v>900</v>
      </c>
    </row>
    <row r="4345" spans="1:2">
      <c r="A4345" s="1">
        <v>12143</v>
      </c>
      <c r="B4345">
        <v>2700</v>
      </c>
    </row>
    <row r="4346" spans="1:2">
      <c r="A4346" s="1">
        <v>12144</v>
      </c>
      <c r="B4346">
        <v>6600</v>
      </c>
    </row>
    <row r="4347" spans="1:2">
      <c r="A4347" s="1">
        <v>12145</v>
      </c>
      <c r="B4347">
        <v>8400</v>
      </c>
    </row>
    <row r="4348" spans="1:2">
      <c r="A4348" s="1">
        <v>12146</v>
      </c>
      <c r="B4348">
        <v>8400</v>
      </c>
    </row>
    <row r="4349" spans="1:2">
      <c r="A4349" s="1">
        <v>12147</v>
      </c>
      <c r="B4349">
        <v>3200</v>
      </c>
    </row>
    <row r="4350" spans="1:2">
      <c r="A4350" s="1">
        <v>12148</v>
      </c>
      <c r="B4350">
        <v>900</v>
      </c>
    </row>
    <row r="4351" spans="1:2">
      <c r="A4351" s="1">
        <v>12149</v>
      </c>
      <c r="B4351">
        <v>9900</v>
      </c>
    </row>
    <row r="4352" spans="1:2">
      <c r="A4352" s="1">
        <v>12150</v>
      </c>
      <c r="B4352">
        <v>1600</v>
      </c>
    </row>
    <row r="4353" spans="1:2">
      <c r="A4353" s="1">
        <v>12151</v>
      </c>
      <c r="B4353">
        <v>3300</v>
      </c>
    </row>
    <row r="4354" spans="1:2">
      <c r="A4354" s="1">
        <v>12152</v>
      </c>
      <c r="B4354">
        <v>6900</v>
      </c>
    </row>
    <row r="4355" spans="1:2">
      <c r="A4355" s="1">
        <v>12153</v>
      </c>
      <c r="B4355">
        <v>13100</v>
      </c>
    </row>
    <row r="4356" spans="1:2">
      <c r="A4356" s="1">
        <v>12154</v>
      </c>
      <c r="B4356">
        <v>2900</v>
      </c>
    </row>
    <row r="4357" spans="1:2">
      <c r="A4357" s="1">
        <v>12155</v>
      </c>
      <c r="B4357">
        <v>2800</v>
      </c>
    </row>
    <row r="4358" spans="1:2">
      <c r="A4358" s="1">
        <v>12156</v>
      </c>
      <c r="B4358">
        <v>2700</v>
      </c>
    </row>
    <row r="4359" spans="1:2">
      <c r="A4359" s="1">
        <v>12157</v>
      </c>
      <c r="B4359">
        <v>3300</v>
      </c>
    </row>
    <row r="4360" spans="1:2">
      <c r="A4360" s="1">
        <v>12158</v>
      </c>
      <c r="B4360">
        <v>8400</v>
      </c>
    </row>
    <row r="4361" spans="1:2">
      <c r="A4361" s="1">
        <v>12159</v>
      </c>
      <c r="B4361">
        <v>2300</v>
      </c>
    </row>
    <row r="4362" spans="1:2">
      <c r="A4362" s="1">
        <v>12160</v>
      </c>
      <c r="B4362">
        <v>2700</v>
      </c>
    </row>
    <row r="4363" spans="1:2">
      <c r="A4363" s="1">
        <v>12161</v>
      </c>
      <c r="B4363">
        <v>4800</v>
      </c>
    </row>
    <row r="4364" spans="1:2">
      <c r="A4364" s="1">
        <v>12162</v>
      </c>
      <c r="B4364">
        <v>4800</v>
      </c>
    </row>
    <row r="4365" spans="1:2">
      <c r="A4365" s="1">
        <v>12163</v>
      </c>
      <c r="B4365">
        <v>680</v>
      </c>
    </row>
    <row r="4366" spans="1:2">
      <c r="A4366" s="1">
        <v>12164</v>
      </c>
      <c r="B4366">
        <v>3600</v>
      </c>
    </row>
    <row r="4367" spans="1:2">
      <c r="A4367" s="1">
        <v>12165</v>
      </c>
      <c r="B4367">
        <v>3300</v>
      </c>
    </row>
    <row r="4368" spans="1:2">
      <c r="A4368" s="1">
        <v>12166</v>
      </c>
      <c r="B4368">
        <v>8400</v>
      </c>
    </row>
    <row r="4369" spans="1:2">
      <c r="A4369" s="1">
        <v>12167</v>
      </c>
      <c r="B4369">
        <v>9900</v>
      </c>
    </row>
    <row r="4370" spans="1:2">
      <c r="A4370" s="1">
        <v>12168</v>
      </c>
      <c r="B4370">
        <v>900</v>
      </c>
    </row>
    <row r="4371" spans="1:2">
      <c r="A4371" s="1">
        <v>12169</v>
      </c>
      <c r="B4371">
        <v>2300</v>
      </c>
    </row>
    <row r="4372" spans="1:2">
      <c r="A4372" s="1">
        <v>12170</v>
      </c>
      <c r="B4372">
        <v>2250</v>
      </c>
    </row>
    <row r="4373" spans="1:2">
      <c r="A4373" s="1">
        <v>12171</v>
      </c>
      <c r="B4373">
        <v>900</v>
      </c>
    </row>
    <row r="4374" spans="1:2">
      <c r="A4374" s="1">
        <v>12172</v>
      </c>
      <c r="B4374">
        <v>2700</v>
      </c>
    </row>
    <row r="4375" spans="1:2">
      <c r="A4375" s="1">
        <v>12173</v>
      </c>
      <c r="B4375">
        <v>4050</v>
      </c>
    </row>
    <row r="4376" spans="1:2">
      <c r="A4376" s="1">
        <v>12174</v>
      </c>
      <c r="B4376">
        <v>10200</v>
      </c>
    </row>
    <row r="4377" spans="1:2">
      <c r="A4377" s="1">
        <v>12175</v>
      </c>
      <c r="B4377">
        <v>5300</v>
      </c>
    </row>
    <row r="4378" spans="1:2">
      <c r="A4378" s="1">
        <v>12176</v>
      </c>
      <c r="B4378">
        <v>3300</v>
      </c>
    </row>
    <row r="4379" spans="1:2">
      <c r="A4379" s="1">
        <v>12177</v>
      </c>
      <c r="B4379">
        <v>9900</v>
      </c>
    </row>
    <row r="4380" spans="1:2">
      <c r="A4380" s="1">
        <v>12178</v>
      </c>
      <c r="B4380">
        <v>6900</v>
      </c>
    </row>
    <row r="4381" spans="1:2">
      <c r="A4381" s="1">
        <v>12179</v>
      </c>
      <c r="B4381">
        <v>2300</v>
      </c>
    </row>
    <row r="4382" spans="1:2">
      <c r="A4382" s="1">
        <v>12180</v>
      </c>
      <c r="B4382">
        <v>1495</v>
      </c>
    </row>
    <row r="4383" spans="1:2">
      <c r="A4383" s="1">
        <v>12181</v>
      </c>
      <c r="B4383">
        <v>750</v>
      </c>
    </row>
    <row r="4384" spans="1:2">
      <c r="A4384" s="1">
        <v>12182</v>
      </c>
      <c r="B4384">
        <v>8400</v>
      </c>
    </row>
    <row r="4385" spans="1:2">
      <c r="A4385" s="1">
        <v>12183</v>
      </c>
      <c r="B4385">
        <v>5600</v>
      </c>
    </row>
    <row r="4386" spans="1:2">
      <c r="A4386" s="1">
        <v>12184</v>
      </c>
      <c r="B4386">
        <v>2800</v>
      </c>
    </row>
    <row r="4387" spans="1:2">
      <c r="A4387" s="1">
        <v>12185</v>
      </c>
      <c r="B4387">
        <v>2700</v>
      </c>
    </row>
    <row r="4388" spans="1:2">
      <c r="A4388" s="1">
        <v>12186</v>
      </c>
      <c r="B4388">
        <v>6600</v>
      </c>
    </row>
    <row r="4389" spans="1:2">
      <c r="A4389" s="1">
        <v>12187</v>
      </c>
      <c r="B4389">
        <v>15900</v>
      </c>
    </row>
    <row r="4390" spans="1:2">
      <c r="A4390" s="1">
        <v>12188</v>
      </c>
      <c r="B4390">
        <v>5300</v>
      </c>
    </row>
    <row r="4391" spans="1:2">
      <c r="A4391" s="1">
        <v>12189</v>
      </c>
      <c r="B4391">
        <v>1900</v>
      </c>
    </row>
    <row r="4392" spans="1:2">
      <c r="A4392" s="1">
        <v>12190</v>
      </c>
      <c r="B4392">
        <v>2700</v>
      </c>
    </row>
    <row r="4393" spans="1:2">
      <c r="A4393" s="1">
        <v>12191</v>
      </c>
      <c r="B4393">
        <v>2800</v>
      </c>
    </row>
    <row r="4394" spans="1:2">
      <c r="A4394" s="1">
        <v>12192</v>
      </c>
      <c r="B4394">
        <v>3200</v>
      </c>
    </row>
    <row r="4395" spans="1:2">
      <c r="A4395" s="1">
        <v>12193</v>
      </c>
      <c r="B4395">
        <v>2700</v>
      </c>
    </row>
    <row r="4396" spans="1:2">
      <c r="A4396" s="1">
        <v>12194</v>
      </c>
      <c r="B4396">
        <v>3400</v>
      </c>
    </row>
    <row r="4397" spans="1:2">
      <c r="A4397" s="1">
        <v>12195</v>
      </c>
      <c r="B4397">
        <v>3300</v>
      </c>
    </row>
    <row r="4398" spans="1:2">
      <c r="A4398" s="1">
        <v>12196</v>
      </c>
      <c r="B4398">
        <v>9900</v>
      </c>
    </row>
    <row r="4399" spans="1:2">
      <c r="A4399" s="1">
        <v>12197</v>
      </c>
      <c r="B4399">
        <v>13100</v>
      </c>
    </row>
    <row r="4400" spans="1:2">
      <c r="A4400" s="1">
        <v>12198</v>
      </c>
      <c r="B4400">
        <v>900</v>
      </c>
    </row>
    <row r="4401" spans="1:2">
      <c r="A4401" s="1">
        <v>12199</v>
      </c>
      <c r="B4401">
        <v>1360</v>
      </c>
    </row>
    <row r="4402" spans="1:2">
      <c r="A4402" s="1">
        <v>12200</v>
      </c>
      <c r="B4402">
        <v>1600</v>
      </c>
    </row>
    <row r="4403" spans="1:2">
      <c r="A4403" s="1">
        <v>12201</v>
      </c>
      <c r="B4403">
        <v>12600</v>
      </c>
    </row>
    <row r="4404" spans="1:2">
      <c r="A4404" s="1">
        <v>12202</v>
      </c>
      <c r="B4404">
        <v>10600</v>
      </c>
    </row>
    <row r="4405" spans="1:2">
      <c r="A4405" s="1">
        <v>12203</v>
      </c>
      <c r="B4405">
        <v>10200</v>
      </c>
    </row>
    <row r="4406" spans="1:2">
      <c r="A4406" s="1">
        <v>12204</v>
      </c>
      <c r="B4406">
        <v>9900</v>
      </c>
    </row>
    <row r="4407" spans="1:2">
      <c r="A4407" s="1">
        <v>12205</v>
      </c>
      <c r="B4407">
        <v>6350</v>
      </c>
    </row>
    <row r="4408" spans="1:2">
      <c r="A4408" s="1">
        <v>12206</v>
      </c>
      <c r="B4408">
        <v>4485</v>
      </c>
    </row>
    <row r="4409" spans="1:2">
      <c r="A4409" s="1">
        <v>12207</v>
      </c>
      <c r="B4409">
        <v>5600</v>
      </c>
    </row>
    <row r="4410" spans="1:2">
      <c r="A4410" s="1">
        <v>12208</v>
      </c>
      <c r="B4410">
        <v>1800</v>
      </c>
    </row>
    <row r="4411" spans="1:2">
      <c r="A4411" s="1">
        <v>12209</v>
      </c>
      <c r="B4411">
        <v>4800</v>
      </c>
    </row>
    <row r="4412" spans="1:2">
      <c r="A4412" s="1">
        <v>12210</v>
      </c>
      <c r="B4412">
        <v>3200</v>
      </c>
    </row>
    <row r="4413" spans="1:2">
      <c r="A4413" s="1">
        <v>12211</v>
      </c>
      <c r="B4413">
        <v>680</v>
      </c>
    </row>
    <row r="4414" spans="1:2">
      <c r="A4414" s="1">
        <v>12212</v>
      </c>
      <c r="B4414">
        <v>680</v>
      </c>
    </row>
    <row r="4415" spans="1:2">
      <c r="A4415" s="1">
        <v>12213</v>
      </c>
      <c r="B4415">
        <v>2700</v>
      </c>
    </row>
    <row r="4416" spans="1:2">
      <c r="A4416" s="1">
        <v>12214</v>
      </c>
      <c r="B4416">
        <v>6400</v>
      </c>
    </row>
    <row r="4417" spans="1:2">
      <c r="A4417" s="1">
        <v>12215</v>
      </c>
      <c r="B4417">
        <v>3300</v>
      </c>
    </row>
    <row r="4418" spans="1:2">
      <c r="A4418" s="1">
        <v>12216</v>
      </c>
      <c r="B4418">
        <v>6800</v>
      </c>
    </row>
    <row r="4419" spans="1:2">
      <c r="A4419" s="1">
        <v>12217</v>
      </c>
      <c r="B4419">
        <v>3800</v>
      </c>
    </row>
    <row r="4420" spans="1:2">
      <c r="A4420" s="1">
        <v>12218</v>
      </c>
      <c r="B4420">
        <v>9900</v>
      </c>
    </row>
    <row r="4421" spans="1:2">
      <c r="A4421" s="1">
        <v>12219</v>
      </c>
      <c r="B4421">
        <v>1900</v>
      </c>
    </row>
    <row r="4422" spans="1:2">
      <c r="A4422" s="1">
        <v>12220</v>
      </c>
      <c r="B4422">
        <v>900</v>
      </c>
    </row>
    <row r="4423" spans="1:2">
      <c r="A4423" s="1">
        <v>12221</v>
      </c>
      <c r="B4423">
        <v>2900</v>
      </c>
    </row>
    <row r="4424" spans="1:2">
      <c r="A4424" s="1">
        <v>12222</v>
      </c>
      <c r="B4424">
        <v>2250</v>
      </c>
    </row>
    <row r="4425" spans="1:2">
      <c r="A4425" s="1">
        <v>12223</v>
      </c>
      <c r="B4425">
        <v>1450</v>
      </c>
    </row>
    <row r="4426" spans="1:2">
      <c r="A4426" s="1">
        <v>12224</v>
      </c>
      <c r="B4426">
        <v>8400</v>
      </c>
    </row>
    <row r="4427" spans="1:2">
      <c r="A4427" s="1">
        <v>12225</v>
      </c>
      <c r="B4427">
        <v>3300</v>
      </c>
    </row>
    <row r="4428" spans="1:2">
      <c r="A4428" s="1">
        <v>12226</v>
      </c>
      <c r="B4428">
        <v>3200</v>
      </c>
    </row>
    <row r="4429" spans="1:2">
      <c r="A4429" s="1">
        <v>12227</v>
      </c>
      <c r="B4429">
        <v>8400</v>
      </c>
    </row>
    <row r="4430" spans="1:2">
      <c r="A4430" s="1">
        <v>12228</v>
      </c>
      <c r="B4430">
        <v>900</v>
      </c>
    </row>
    <row r="4431" spans="1:2">
      <c r="A4431" s="1">
        <v>12229</v>
      </c>
      <c r="B4431">
        <v>6900</v>
      </c>
    </row>
    <row r="4432" spans="1:2">
      <c r="A4432" s="1">
        <v>12230</v>
      </c>
      <c r="B4432">
        <v>4600</v>
      </c>
    </row>
    <row r="4433" spans="1:2">
      <c r="A4433" s="1">
        <v>12231</v>
      </c>
      <c r="B4433">
        <v>6550</v>
      </c>
    </row>
    <row r="4434" spans="1:2">
      <c r="A4434" s="1">
        <v>12232</v>
      </c>
      <c r="B4434">
        <v>3200</v>
      </c>
    </row>
    <row r="4435" spans="1:2">
      <c r="A4435" s="1">
        <v>12233</v>
      </c>
      <c r="B4435">
        <v>2040</v>
      </c>
    </row>
    <row r="4436" spans="1:2">
      <c r="A4436" s="1">
        <v>12234</v>
      </c>
      <c r="B4436">
        <v>12600</v>
      </c>
    </row>
    <row r="4437" spans="1:2">
      <c r="A4437" s="1">
        <v>12235</v>
      </c>
      <c r="B4437">
        <v>9900</v>
      </c>
    </row>
    <row r="4438" spans="1:2">
      <c r="A4438" s="1">
        <v>12236</v>
      </c>
      <c r="B4438">
        <v>6350</v>
      </c>
    </row>
    <row r="4439" spans="1:2">
      <c r="A4439" s="1">
        <v>12237</v>
      </c>
      <c r="B4439">
        <v>6900</v>
      </c>
    </row>
    <row r="4440" spans="1:2">
      <c r="A4440" s="1">
        <v>12238</v>
      </c>
      <c r="B4440">
        <v>1495</v>
      </c>
    </row>
    <row r="4441" spans="1:2">
      <c r="A4441" s="1">
        <v>12239</v>
      </c>
      <c r="B4441">
        <v>1495</v>
      </c>
    </row>
    <row r="4442" spans="1:2">
      <c r="A4442" s="1">
        <v>12240</v>
      </c>
      <c r="B4442">
        <v>9600</v>
      </c>
    </row>
    <row r="4443" spans="1:2">
      <c r="A4443" s="1">
        <v>12241</v>
      </c>
      <c r="B4443">
        <v>19650</v>
      </c>
    </row>
    <row r="4444" spans="1:2">
      <c r="A4444" s="1">
        <v>12242</v>
      </c>
      <c r="B4444">
        <v>4200</v>
      </c>
    </row>
    <row r="4445" spans="1:2">
      <c r="A4445" s="1">
        <v>12243</v>
      </c>
      <c r="B4445">
        <v>900</v>
      </c>
    </row>
    <row r="4446" spans="1:2">
      <c r="A4446" s="1">
        <v>12244</v>
      </c>
      <c r="B4446">
        <v>3300</v>
      </c>
    </row>
    <row r="4447" spans="1:2">
      <c r="A4447" s="1">
        <v>12245</v>
      </c>
      <c r="B4447">
        <v>12700</v>
      </c>
    </row>
    <row r="4448" spans="1:2">
      <c r="A4448" s="1">
        <v>12246</v>
      </c>
      <c r="B4448">
        <v>2900</v>
      </c>
    </row>
    <row r="4449" spans="1:2">
      <c r="A4449" s="1">
        <v>12247</v>
      </c>
      <c r="B4449">
        <v>9600</v>
      </c>
    </row>
    <row r="4450" spans="1:2">
      <c r="A4450" s="1">
        <v>12248</v>
      </c>
      <c r="B4450">
        <v>5300</v>
      </c>
    </row>
    <row r="4451" spans="1:2">
      <c r="A4451" s="1">
        <v>12249</v>
      </c>
      <c r="B4451">
        <v>6600</v>
      </c>
    </row>
    <row r="4452" spans="1:2">
      <c r="A4452" s="1">
        <v>12250</v>
      </c>
      <c r="B4452">
        <v>1800</v>
      </c>
    </row>
    <row r="4453" spans="1:2">
      <c r="A4453" s="1">
        <v>12251</v>
      </c>
      <c r="B4453">
        <v>1900</v>
      </c>
    </row>
    <row r="4454" spans="1:2">
      <c r="A4454" s="1">
        <v>12252</v>
      </c>
      <c r="B4454">
        <v>5120</v>
      </c>
    </row>
    <row r="4455" spans="1:2">
      <c r="A4455" s="1">
        <v>12253</v>
      </c>
      <c r="B4455">
        <v>2700</v>
      </c>
    </row>
    <row r="4456" spans="1:2">
      <c r="A4456" s="1">
        <v>12254</v>
      </c>
      <c r="B4456">
        <v>3300</v>
      </c>
    </row>
    <row r="4457" spans="1:2">
      <c r="A4457" s="1">
        <v>12255</v>
      </c>
      <c r="B4457">
        <v>3200</v>
      </c>
    </row>
    <row r="4458" spans="1:2">
      <c r="A4458" s="1">
        <v>12256</v>
      </c>
      <c r="B4458">
        <v>3200</v>
      </c>
    </row>
    <row r="4459" spans="1:2">
      <c r="A4459" s="1">
        <v>12257</v>
      </c>
      <c r="B4459">
        <v>10600</v>
      </c>
    </row>
    <row r="4460" spans="1:2">
      <c r="A4460" s="1">
        <v>12258</v>
      </c>
      <c r="B4460">
        <v>12600</v>
      </c>
    </row>
    <row r="4461" spans="1:2">
      <c r="A4461" s="1">
        <v>12259</v>
      </c>
      <c r="B4461">
        <v>15900</v>
      </c>
    </row>
    <row r="4462" spans="1:2">
      <c r="A4462" s="1">
        <v>12260</v>
      </c>
      <c r="B4462">
        <v>6800</v>
      </c>
    </row>
    <row r="4463" spans="1:2">
      <c r="A4463" s="1">
        <v>12261</v>
      </c>
      <c r="B4463">
        <v>5700</v>
      </c>
    </row>
    <row r="4464" spans="1:2">
      <c r="A4464" s="1">
        <v>12262</v>
      </c>
      <c r="B4464">
        <v>6600</v>
      </c>
    </row>
    <row r="4465" spans="1:2">
      <c r="A4465" s="1">
        <v>12263</v>
      </c>
      <c r="B4465">
        <v>3300</v>
      </c>
    </row>
    <row r="4466" spans="1:2">
      <c r="A4466" s="1">
        <v>12264</v>
      </c>
      <c r="B4466">
        <v>1800</v>
      </c>
    </row>
    <row r="4467" spans="1:2">
      <c r="A4467" s="1">
        <v>12265</v>
      </c>
      <c r="B4467">
        <v>2100</v>
      </c>
    </row>
    <row r="4468" spans="1:2">
      <c r="A4468" s="1">
        <v>12266</v>
      </c>
      <c r="B4468">
        <v>750</v>
      </c>
    </row>
    <row r="4469" spans="1:2">
      <c r="A4469" s="1">
        <v>12267</v>
      </c>
      <c r="B4469">
        <v>2700</v>
      </c>
    </row>
    <row r="4470" spans="1:2">
      <c r="A4470" s="1">
        <v>12268</v>
      </c>
      <c r="B4470">
        <v>5600</v>
      </c>
    </row>
    <row r="4471" spans="1:2">
      <c r="A4471" s="1">
        <v>12269</v>
      </c>
      <c r="B4471">
        <v>5600</v>
      </c>
    </row>
    <row r="4472" spans="1:2">
      <c r="A4472" s="1">
        <v>12270</v>
      </c>
      <c r="B4472">
        <v>5600</v>
      </c>
    </row>
    <row r="4473" spans="1:2">
      <c r="A4473" s="1">
        <v>12271</v>
      </c>
      <c r="B4473">
        <v>680</v>
      </c>
    </row>
    <row r="4474" spans="1:2">
      <c r="A4474" s="1">
        <v>12272</v>
      </c>
      <c r="B4474">
        <v>2040</v>
      </c>
    </row>
    <row r="4475" spans="1:2">
      <c r="A4475" s="1">
        <v>12273</v>
      </c>
      <c r="B4475">
        <v>2040</v>
      </c>
    </row>
    <row r="4476" spans="1:2">
      <c r="A4476" s="1">
        <v>12274</v>
      </c>
      <c r="B4476">
        <v>2040</v>
      </c>
    </row>
    <row r="4477" spans="1:2">
      <c r="A4477" s="1">
        <v>12275</v>
      </c>
      <c r="B4477">
        <v>6400</v>
      </c>
    </row>
    <row r="4478" spans="1:2">
      <c r="A4478" s="1">
        <v>12276</v>
      </c>
      <c r="B4478">
        <v>2200</v>
      </c>
    </row>
    <row r="4479" spans="1:2">
      <c r="A4479" s="1">
        <v>12277</v>
      </c>
      <c r="B4479">
        <v>1800</v>
      </c>
    </row>
    <row r="4480" spans="1:2">
      <c r="A4480" s="1">
        <v>12278</v>
      </c>
      <c r="B4480">
        <v>5700</v>
      </c>
    </row>
    <row r="4481" spans="1:2">
      <c r="A4481" s="1">
        <v>12279</v>
      </c>
      <c r="B4481">
        <v>4500</v>
      </c>
    </row>
    <row r="4482" spans="1:2">
      <c r="A4482" s="1">
        <v>12280</v>
      </c>
      <c r="B4482">
        <v>13500</v>
      </c>
    </row>
    <row r="4483" spans="1:2">
      <c r="A4483" s="1">
        <v>12281</v>
      </c>
      <c r="B4483">
        <v>4600</v>
      </c>
    </row>
    <row r="4484" spans="1:2">
      <c r="A4484" s="1">
        <v>12282</v>
      </c>
      <c r="B4484">
        <v>4485</v>
      </c>
    </row>
    <row r="4485" spans="1:2">
      <c r="A4485" s="1">
        <v>12283</v>
      </c>
      <c r="B4485">
        <v>1450</v>
      </c>
    </row>
    <row r="4486" spans="1:2">
      <c r="A4486" s="1">
        <v>12284</v>
      </c>
      <c r="B4486">
        <v>2400</v>
      </c>
    </row>
    <row r="4487" spans="1:2">
      <c r="A4487" s="1">
        <v>12285</v>
      </c>
      <c r="B4487">
        <v>3200</v>
      </c>
    </row>
    <row r="4488" spans="1:2">
      <c r="A4488" s="1">
        <v>12286</v>
      </c>
      <c r="B4488">
        <v>3300</v>
      </c>
    </row>
    <row r="4489" spans="1:2">
      <c r="A4489" s="1">
        <v>12287</v>
      </c>
      <c r="B4489">
        <v>9000</v>
      </c>
    </row>
    <row r="4490" spans="1:2">
      <c r="A4490" s="1">
        <v>12288</v>
      </c>
      <c r="B4490">
        <v>9600</v>
      </c>
    </row>
    <row r="4491" spans="1:2">
      <c r="A4491" s="1">
        <v>12289</v>
      </c>
      <c r="B4491">
        <v>4350</v>
      </c>
    </row>
    <row r="4492" spans="1:2">
      <c r="A4492" s="1">
        <v>12290</v>
      </c>
      <c r="B4492">
        <v>9900</v>
      </c>
    </row>
    <row r="4493" spans="1:2">
      <c r="A4493" s="1">
        <v>12291</v>
      </c>
      <c r="B4493">
        <v>5700</v>
      </c>
    </row>
    <row r="4494" spans="1:2">
      <c r="A4494" s="1">
        <v>12292</v>
      </c>
      <c r="B4494">
        <v>900</v>
      </c>
    </row>
    <row r="4495" spans="1:2">
      <c r="A4495" s="1">
        <v>12293</v>
      </c>
      <c r="B4495">
        <v>13100</v>
      </c>
    </row>
    <row r="4496" spans="1:2">
      <c r="A4496" s="1">
        <v>12294</v>
      </c>
      <c r="B4496">
        <v>4350</v>
      </c>
    </row>
    <row r="4497" spans="1:2">
      <c r="A4497" s="1">
        <v>12295</v>
      </c>
      <c r="B4497">
        <v>900</v>
      </c>
    </row>
    <row r="4498" spans="1:2">
      <c r="A4498" s="1">
        <v>12296</v>
      </c>
      <c r="B4498">
        <v>6400</v>
      </c>
    </row>
    <row r="4499" spans="1:2">
      <c r="A4499" s="1">
        <v>12297</v>
      </c>
      <c r="B4499">
        <v>1600</v>
      </c>
    </row>
    <row r="4500" spans="1:2">
      <c r="A4500" s="1">
        <v>12298</v>
      </c>
      <c r="B4500">
        <v>15900</v>
      </c>
    </row>
    <row r="4501" spans="1:2">
      <c r="A4501" s="1">
        <v>12299</v>
      </c>
      <c r="B4501">
        <v>3400</v>
      </c>
    </row>
    <row r="4502" spans="1:2">
      <c r="A4502" s="1">
        <v>12300</v>
      </c>
      <c r="B4502">
        <v>900</v>
      </c>
    </row>
    <row r="4503" spans="1:2">
      <c r="A4503" s="1">
        <v>12301</v>
      </c>
      <c r="B4503">
        <v>3200</v>
      </c>
    </row>
    <row r="4504" spans="1:2">
      <c r="A4504" s="1">
        <v>12302</v>
      </c>
      <c r="B4504">
        <v>8400</v>
      </c>
    </row>
    <row r="4505" spans="1:2">
      <c r="A4505" s="1">
        <v>12303</v>
      </c>
      <c r="B4505">
        <v>2800</v>
      </c>
    </row>
    <row r="4506" spans="1:2">
      <c r="A4506" s="1">
        <v>12304</v>
      </c>
      <c r="B4506">
        <v>900</v>
      </c>
    </row>
    <row r="4507" spans="1:2">
      <c r="A4507" s="1">
        <v>12305</v>
      </c>
      <c r="B4507">
        <v>1800</v>
      </c>
    </row>
    <row r="4508" spans="1:2">
      <c r="A4508" s="1">
        <v>12306</v>
      </c>
      <c r="B4508">
        <v>1360</v>
      </c>
    </row>
    <row r="4509" spans="1:2">
      <c r="A4509" s="1">
        <v>12307</v>
      </c>
      <c r="B4509">
        <v>4950</v>
      </c>
    </row>
    <row r="4510" spans="1:2">
      <c r="A4510" s="1">
        <v>12308</v>
      </c>
      <c r="B4510">
        <v>6400</v>
      </c>
    </row>
    <row r="4511" spans="1:2">
      <c r="A4511" s="1">
        <v>12309</v>
      </c>
      <c r="B4511">
        <v>10200</v>
      </c>
    </row>
    <row r="4512" spans="1:2">
      <c r="A4512" s="1">
        <v>12310</v>
      </c>
      <c r="B4512">
        <v>3300</v>
      </c>
    </row>
    <row r="4513" spans="1:2">
      <c r="A4513" s="1">
        <v>12311</v>
      </c>
      <c r="B4513">
        <v>9900</v>
      </c>
    </row>
    <row r="4514" spans="1:2">
      <c r="A4514" s="1">
        <v>12312</v>
      </c>
      <c r="B4514">
        <v>6550</v>
      </c>
    </row>
    <row r="4515" spans="1:2">
      <c r="A4515" s="1">
        <v>12313</v>
      </c>
      <c r="B4515">
        <v>8400</v>
      </c>
    </row>
    <row r="4516" spans="1:2">
      <c r="A4516" s="1">
        <v>12314</v>
      </c>
      <c r="B4516">
        <v>9900</v>
      </c>
    </row>
    <row r="4517" spans="1:2">
      <c r="A4517" s="1">
        <v>12315</v>
      </c>
      <c r="B4517">
        <v>6400</v>
      </c>
    </row>
    <row r="4518" spans="1:2">
      <c r="A4518" s="1">
        <v>12316</v>
      </c>
      <c r="B4518">
        <v>6800</v>
      </c>
    </row>
    <row r="4519" spans="1:2">
      <c r="A4519" s="1">
        <v>12317</v>
      </c>
      <c r="B4519">
        <v>1800</v>
      </c>
    </row>
    <row r="4520" spans="1:2">
      <c r="A4520" s="1">
        <v>12318</v>
      </c>
      <c r="B4520">
        <v>9900</v>
      </c>
    </row>
    <row r="4521" spans="1:2">
      <c r="A4521" s="1">
        <v>12319</v>
      </c>
      <c r="B4521">
        <v>1500</v>
      </c>
    </row>
    <row r="4522" spans="1:2">
      <c r="A4522" s="1">
        <v>12320</v>
      </c>
      <c r="B4522">
        <v>1600</v>
      </c>
    </row>
    <row r="4523" spans="1:2">
      <c r="A4523" s="1">
        <v>12321</v>
      </c>
      <c r="B4523">
        <v>6600</v>
      </c>
    </row>
    <row r="4524" spans="1:2">
      <c r="A4524" s="1">
        <v>12322</v>
      </c>
      <c r="B4524">
        <v>9900</v>
      </c>
    </row>
    <row r="4525" spans="1:2">
      <c r="A4525" s="1">
        <v>12323</v>
      </c>
      <c r="B4525">
        <v>3800</v>
      </c>
    </row>
    <row r="4526" spans="1:2">
      <c r="A4526" s="1">
        <v>12324</v>
      </c>
      <c r="B4526">
        <v>1500</v>
      </c>
    </row>
    <row r="4527" spans="1:2">
      <c r="A4527" s="1">
        <v>12325</v>
      </c>
      <c r="B4527">
        <v>9600</v>
      </c>
    </row>
    <row r="4528" spans="1:2">
      <c r="A4528" s="1">
        <v>12326</v>
      </c>
      <c r="B4528">
        <v>1600</v>
      </c>
    </row>
    <row r="4529" spans="1:2">
      <c r="A4529" s="1">
        <v>12327</v>
      </c>
      <c r="B4529">
        <v>4200</v>
      </c>
    </row>
    <row r="4530" spans="1:2">
      <c r="A4530" s="1">
        <v>12328</v>
      </c>
      <c r="B4530">
        <v>9900</v>
      </c>
    </row>
    <row r="4531" spans="1:2">
      <c r="A4531" s="1">
        <v>12329</v>
      </c>
      <c r="B4531">
        <v>9000</v>
      </c>
    </row>
    <row r="4532" spans="1:2">
      <c r="A4532" s="1">
        <v>12330</v>
      </c>
      <c r="B4532">
        <v>6900</v>
      </c>
    </row>
    <row r="4533" spans="1:2">
      <c r="A4533" s="1">
        <v>12331</v>
      </c>
      <c r="B4533">
        <v>9600</v>
      </c>
    </row>
    <row r="4534" spans="1:2">
      <c r="A4534" s="1">
        <v>12332</v>
      </c>
      <c r="B4534">
        <v>4800</v>
      </c>
    </row>
    <row r="4535" spans="1:2">
      <c r="A4535" s="1">
        <v>12333</v>
      </c>
      <c r="B4535">
        <v>1800</v>
      </c>
    </row>
    <row r="4536" spans="1:2">
      <c r="A4536" s="1">
        <v>12334</v>
      </c>
      <c r="B4536">
        <v>3600</v>
      </c>
    </row>
    <row r="4537" spans="1:2">
      <c r="A4537" s="1">
        <v>12335</v>
      </c>
      <c r="B4537">
        <v>6600</v>
      </c>
    </row>
    <row r="4538" spans="1:2">
      <c r="A4538" s="1">
        <v>12336</v>
      </c>
      <c r="B4538">
        <v>4800</v>
      </c>
    </row>
    <row r="4539" spans="1:2">
      <c r="A4539" s="1">
        <v>12337</v>
      </c>
      <c r="B4539">
        <v>10200</v>
      </c>
    </row>
    <row r="4540" spans="1:2">
      <c r="A4540" s="1">
        <v>12338</v>
      </c>
      <c r="B4540">
        <v>2700</v>
      </c>
    </row>
    <row r="4541" spans="1:2">
      <c r="A4541" s="1">
        <v>12339</v>
      </c>
      <c r="B4541">
        <v>9900</v>
      </c>
    </row>
    <row r="4542" spans="1:2">
      <c r="A4542" s="1">
        <v>12340</v>
      </c>
      <c r="B4542">
        <v>2700</v>
      </c>
    </row>
    <row r="4543" spans="1:2">
      <c r="A4543" s="1">
        <v>12341</v>
      </c>
      <c r="B4543">
        <v>9900</v>
      </c>
    </row>
    <row r="4544" spans="1:2">
      <c r="A4544" s="1">
        <v>12342</v>
      </c>
      <c r="B4544">
        <v>6350</v>
      </c>
    </row>
    <row r="4545" spans="1:2">
      <c r="A4545" s="1">
        <v>12343</v>
      </c>
      <c r="B4545">
        <v>13500</v>
      </c>
    </row>
    <row r="4546" spans="1:2">
      <c r="A4546" s="1">
        <v>12344</v>
      </c>
      <c r="B4546">
        <v>6350</v>
      </c>
    </row>
    <row r="4547" spans="1:2">
      <c r="A4547" s="1">
        <v>12345</v>
      </c>
      <c r="B4547">
        <v>13100</v>
      </c>
    </row>
    <row r="4548" spans="1:2">
      <c r="A4548" s="1">
        <v>12346</v>
      </c>
      <c r="B4548">
        <v>6550</v>
      </c>
    </row>
    <row r="4549" spans="1:2">
      <c r="A4549" s="1">
        <v>12347</v>
      </c>
      <c r="B4549">
        <v>7680</v>
      </c>
    </row>
    <row r="4550" spans="1:2">
      <c r="A4550" s="1">
        <v>12348</v>
      </c>
      <c r="B4550">
        <v>2250</v>
      </c>
    </row>
    <row r="4551" spans="1:2">
      <c r="A4551" s="1">
        <v>12349</v>
      </c>
      <c r="B4551">
        <v>8400</v>
      </c>
    </row>
    <row r="4552" spans="1:2">
      <c r="A4552" s="1">
        <v>12350</v>
      </c>
      <c r="B4552">
        <v>15900</v>
      </c>
    </row>
    <row r="4553" spans="1:2">
      <c r="A4553" s="1">
        <v>12351</v>
      </c>
      <c r="B4553">
        <v>9900</v>
      </c>
    </row>
    <row r="4554" spans="1:2">
      <c r="A4554" s="1">
        <v>12352</v>
      </c>
      <c r="B4554">
        <v>6600</v>
      </c>
    </row>
    <row r="4555" spans="1:2">
      <c r="A4555" s="1">
        <v>12353</v>
      </c>
      <c r="B4555">
        <v>1800</v>
      </c>
    </row>
    <row r="4556" spans="1:2">
      <c r="A4556" s="1">
        <v>12354</v>
      </c>
      <c r="B4556">
        <v>4500</v>
      </c>
    </row>
    <row r="4557" spans="1:2">
      <c r="A4557" s="1">
        <v>12355</v>
      </c>
      <c r="B4557">
        <v>4350</v>
      </c>
    </row>
    <row r="4558" spans="1:2">
      <c r="A4558" s="1">
        <v>12356</v>
      </c>
      <c r="B4558">
        <v>750</v>
      </c>
    </row>
    <row r="4559" spans="1:2">
      <c r="A4559" s="1">
        <v>12357</v>
      </c>
      <c r="B4559">
        <v>8400</v>
      </c>
    </row>
    <row r="4560" spans="1:2">
      <c r="A4560" s="1">
        <v>12358</v>
      </c>
      <c r="B4560">
        <v>8400</v>
      </c>
    </row>
    <row r="4561" spans="1:2">
      <c r="A4561" s="1">
        <v>12359</v>
      </c>
      <c r="B4561">
        <v>8400</v>
      </c>
    </row>
    <row r="4562" spans="1:2">
      <c r="A4562" s="1">
        <v>12360</v>
      </c>
      <c r="B4562">
        <v>9900</v>
      </c>
    </row>
    <row r="4563" spans="1:2">
      <c r="A4563" s="1">
        <v>12361</v>
      </c>
      <c r="B4563">
        <v>900</v>
      </c>
    </row>
    <row r="4564" spans="1:2">
      <c r="A4564" s="1">
        <v>12362</v>
      </c>
      <c r="B4564">
        <v>6600</v>
      </c>
    </row>
    <row r="4565" spans="1:2">
      <c r="A4565" s="1">
        <v>12363</v>
      </c>
      <c r="B4565">
        <v>4485</v>
      </c>
    </row>
    <row r="4566" spans="1:2">
      <c r="A4566" s="1">
        <v>12364</v>
      </c>
      <c r="B4566">
        <v>2700</v>
      </c>
    </row>
    <row r="4567" spans="1:2">
      <c r="A4567" s="1">
        <v>12365</v>
      </c>
      <c r="B4567">
        <v>4500</v>
      </c>
    </row>
    <row r="4568" spans="1:2">
      <c r="A4568" s="1">
        <v>12366</v>
      </c>
      <c r="B4568">
        <v>19650</v>
      </c>
    </row>
    <row r="4569" spans="1:2">
      <c r="A4569" s="1">
        <v>12367</v>
      </c>
      <c r="B4569">
        <v>8400</v>
      </c>
    </row>
    <row r="4570" spans="1:2">
      <c r="A4570" s="1">
        <v>12368</v>
      </c>
      <c r="B4570">
        <v>8400</v>
      </c>
    </row>
    <row r="4571" spans="1:2">
      <c r="A4571" s="1">
        <v>12369</v>
      </c>
      <c r="B4571">
        <v>6800</v>
      </c>
    </row>
    <row r="4572" spans="1:2">
      <c r="A4572" s="1">
        <v>12370</v>
      </c>
      <c r="B4572">
        <v>1800</v>
      </c>
    </row>
    <row r="4573" spans="1:2">
      <c r="A4573" s="1">
        <v>12371</v>
      </c>
      <c r="B4573">
        <v>3300</v>
      </c>
    </row>
    <row r="4574" spans="1:2">
      <c r="A4574" s="1">
        <v>12372</v>
      </c>
      <c r="B4574">
        <v>1900</v>
      </c>
    </row>
    <row r="4575" spans="1:2">
      <c r="A4575" s="1">
        <v>12373</v>
      </c>
      <c r="B4575">
        <v>9000</v>
      </c>
    </row>
    <row r="4576" spans="1:2">
      <c r="A4576" s="1">
        <v>12374</v>
      </c>
      <c r="B4576">
        <v>2800</v>
      </c>
    </row>
    <row r="4577" spans="1:2">
      <c r="A4577" s="1">
        <v>12375</v>
      </c>
      <c r="B4577">
        <v>1800</v>
      </c>
    </row>
    <row r="4578" spans="1:2">
      <c r="A4578" s="1">
        <v>12376</v>
      </c>
      <c r="B4578">
        <v>3300</v>
      </c>
    </row>
    <row r="4579" spans="1:2">
      <c r="A4579" s="1">
        <v>12377</v>
      </c>
      <c r="B4579">
        <v>9900</v>
      </c>
    </row>
    <row r="4580" spans="1:2">
      <c r="A4580" s="1">
        <v>12378</v>
      </c>
      <c r="B4580">
        <v>2700</v>
      </c>
    </row>
    <row r="4581" spans="1:2">
      <c r="A4581" s="1">
        <v>12379</v>
      </c>
      <c r="B4581">
        <v>6300</v>
      </c>
    </row>
    <row r="4582" spans="1:2">
      <c r="A4582" s="1">
        <v>12380</v>
      </c>
      <c r="B4582">
        <v>900</v>
      </c>
    </row>
    <row r="4583" spans="1:2">
      <c r="A4583" s="1">
        <v>12381</v>
      </c>
      <c r="B4583">
        <v>3400</v>
      </c>
    </row>
    <row r="4584" spans="1:2">
      <c r="A4584" s="1">
        <v>12382</v>
      </c>
      <c r="B4584">
        <v>1800</v>
      </c>
    </row>
    <row r="4585" spans="1:2">
      <c r="A4585" s="1">
        <v>12383</v>
      </c>
      <c r="B4585">
        <v>2700</v>
      </c>
    </row>
    <row r="4586" spans="1:2">
      <c r="A4586" s="1">
        <v>12384</v>
      </c>
      <c r="B4586">
        <v>700</v>
      </c>
    </row>
    <row r="4587" spans="1:2">
      <c r="A4587" s="1">
        <v>12385</v>
      </c>
      <c r="B4587">
        <v>1500</v>
      </c>
    </row>
    <row r="4588" spans="1:2">
      <c r="A4588" s="1">
        <v>12386</v>
      </c>
      <c r="B4588">
        <v>900</v>
      </c>
    </row>
    <row r="4589" spans="1:2">
      <c r="A4589" s="1">
        <v>12387</v>
      </c>
      <c r="B4589">
        <v>1800</v>
      </c>
    </row>
    <row r="4590" spans="1:2">
      <c r="A4590" s="1">
        <v>12388</v>
      </c>
      <c r="B4590">
        <v>5600</v>
      </c>
    </row>
    <row r="4591" spans="1:2">
      <c r="A4591" s="1">
        <v>12389</v>
      </c>
      <c r="B4591">
        <v>1600</v>
      </c>
    </row>
    <row r="4592" spans="1:2">
      <c r="A4592" s="1">
        <v>12390</v>
      </c>
      <c r="B4592">
        <v>10200</v>
      </c>
    </row>
    <row r="4593" spans="1:2">
      <c r="A4593" s="1">
        <v>12391</v>
      </c>
      <c r="B4593">
        <v>15900</v>
      </c>
    </row>
    <row r="4594" spans="1:2">
      <c r="A4594" s="1">
        <v>12392</v>
      </c>
      <c r="B4594">
        <v>15900</v>
      </c>
    </row>
    <row r="4595" spans="1:2">
      <c r="A4595" s="1">
        <v>12393</v>
      </c>
      <c r="B4595">
        <v>3800</v>
      </c>
    </row>
    <row r="4596" spans="1:2">
      <c r="A4596" s="1">
        <v>12394</v>
      </c>
      <c r="B4596">
        <v>6600</v>
      </c>
    </row>
    <row r="4597" spans="1:2">
      <c r="A4597" s="1">
        <v>12395</v>
      </c>
      <c r="B4597">
        <v>1800</v>
      </c>
    </row>
    <row r="4598" spans="1:2">
      <c r="A4598" s="1">
        <v>12396</v>
      </c>
      <c r="B4598">
        <v>9900</v>
      </c>
    </row>
    <row r="4599" spans="1:2">
      <c r="A4599" s="1">
        <v>12397</v>
      </c>
      <c r="B4599">
        <v>2300</v>
      </c>
    </row>
    <row r="4600" spans="1:2">
      <c r="A4600" s="1">
        <v>12398</v>
      </c>
      <c r="B4600">
        <v>700</v>
      </c>
    </row>
    <row r="4601" spans="1:2">
      <c r="A4601" s="1">
        <v>12399</v>
      </c>
      <c r="B4601">
        <v>2560</v>
      </c>
    </row>
    <row r="4602" spans="1:2">
      <c r="A4602" s="1">
        <v>12400</v>
      </c>
      <c r="B4602">
        <v>3200</v>
      </c>
    </row>
    <row r="4603" spans="1:2">
      <c r="A4603" s="1">
        <v>12401</v>
      </c>
      <c r="B4603">
        <v>8400</v>
      </c>
    </row>
    <row r="4604" spans="1:2">
      <c r="A4604" s="1">
        <v>12402</v>
      </c>
      <c r="B4604">
        <v>900</v>
      </c>
    </row>
    <row r="4605" spans="1:2">
      <c r="A4605" s="1">
        <v>12403</v>
      </c>
      <c r="B4605">
        <v>9900</v>
      </c>
    </row>
    <row r="4606" spans="1:2">
      <c r="A4606" s="1">
        <v>12404</v>
      </c>
      <c r="B4606">
        <v>9600</v>
      </c>
    </row>
    <row r="4607" spans="1:2">
      <c r="A4607" s="1">
        <v>12405</v>
      </c>
      <c r="B4607">
        <v>1100</v>
      </c>
    </row>
    <row r="4608" spans="1:2">
      <c r="A4608" s="1">
        <v>12406</v>
      </c>
      <c r="B4608">
        <v>1800</v>
      </c>
    </row>
    <row r="4609" spans="1:2">
      <c r="A4609" s="1">
        <v>12407</v>
      </c>
      <c r="B4609">
        <v>2300</v>
      </c>
    </row>
    <row r="4610" spans="1:2">
      <c r="A4610" s="1">
        <v>12408</v>
      </c>
      <c r="B4610">
        <v>19050</v>
      </c>
    </row>
    <row r="4611" spans="1:2">
      <c r="A4611" s="1">
        <v>12409</v>
      </c>
      <c r="B4611">
        <v>19050</v>
      </c>
    </row>
    <row r="4612" spans="1:2">
      <c r="A4612" s="1">
        <v>12410</v>
      </c>
      <c r="B4612">
        <v>19050</v>
      </c>
    </row>
    <row r="4613" spans="1:2">
      <c r="A4613" s="1">
        <v>12411</v>
      </c>
      <c r="B4613">
        <v>12700</v>
      </c>
    </row>
    <row r="4614" spans="1:2">
      <c r="A4614" s="1">
        <v>12412</v>
      </c>
      <c r="B4614">
        <v>1100</v>
      </c>
    </row>
    <row r="4615" spans="1:2">
      <c r="A4615" s="1">
        <v>12413</v>
      </c>
      <c r="B4615">
        <v>2300</v>
      </c>
    </row>
    <row r="4616" spans="1:2">
      <c r="A4616" s="1">
        <v>12414</v>
      </c>
      <c r="B4616">
        <v>13100</v>
      </c>
    </row>
    <row r="4617" spans="1:2">
      <c r="A4617" s="1">
        <v>12415</v>
      </c>
      <c r="B4617">
        <v>2100</v>
      </c>
    </row>
    <row r="4618" spans="1:2">
      <c r="A4618" s="1">
        <v>12416</v>
      </c>
      <c r="B4618">
        <v>1100</v>
      </c>
    </row>
    <row r="4619" spans="1:2">
      <c r="A4619" s="1">
        <v>12417</v>
      </c>
      <c r="B4619">
        <v>2200</v>
      </c>
    </row>
    <row r="4620" spans="1:2">
      <c r="A4620" s="1">
        <v>12418</v>
      </c>
      <c r="B4620">
        <v>6600</v>
      </c>
    </row>
    <row r="4621" spans="1:2">
      <c r="A4621" s="1">
        <v>12419</v>
      </c>
      <c r="B4621">
        <v>900</v>
      </c>
    </row>
    <row r="4622" spans="1:2">
      <c r="A4622" s="1">
        <v>12420</v>
      </c>
      <c r="B4622">
        <v>4600</v>
      </c>
    </row>
    <row r="4623" spans="1:2">
      <c r="A4623" s="1">
        <v>12421</v>
      </c>
      <c r="B4623">
        <v>13500</v>
      </c>
    </row>
    <row r="4624" spans="1:2">
      <c r="A4624" s="1">
        <v>12422</v>
      </c>
      <c r="B4624">
        <v>4500</v>
      </c>
    </row>
    <row r="4625" spans="1:2">
      <c r="A4625" s="1">
        <v>12423</v>
      </c>
      <c r="B4625">
        <v>1495</v>
      </c>
    </row>
    <row r="4626" spans="1:2">
      <c r="A4626" s="1">
        <v>12424</v>
      </c>
      <c r="B4626">
        <v>2900</v>
      </c>
    </row>
    <row r="4627" spans="1:2">
      <c r="A4627" s="1">
        <v>12425</v>
      </c>
      <c r="B4627">
        <v>6800</v>
      </c>
    </row>
    <row r="4628" spans="1:2">
      <c r="A4628" s="1">
        <v>12426</v>
      </c>
      <c r="B4628">
        <v>3300</v>
      </c>
    </row>
    <row r="4629" spans="1:2">
      <c r="A4629" s="1">
        <v>12427</v>
      </c>
      <c r="B4629">
        <v>9900</v>
      </c>
    </row>
    <row r="4630" spans="1:2">
      <c r="A4630" s="1">
        <v>12428</v>
      </c>
      <c r="B4630">
        <v>1400</v>
      </c>
    </row>
    <row r="4631" spans="1:2">
      <c r="A4631" s="1">
        <v>12429</v>
      </c>
      <c r="B4631">
        <v>2800</v>
      </c>
    </row>
    <row r="4632" spans="1:2">
      <c r="A4632" s="1">
        <v>12430</v>
      </c>
      <c r="B4632">
        <v>3300</v>
      </c>
    </row>
    <row r="4633" spans="1:2">
      <c r="A4633" s="1">
        <v>12431</v>
      </c>
      <c r="B4633">
        <v>1650</v>
      </c>
    </row>
    <row r="4634" spans="1:2">
      <c r="A4634" s="1">
        <v>12432</v>
      </c>
      <c r="B4634">
        <v>3600</v>
      </c>
    </row>
    <row r="4635" spans="1:2">
      <c r="A4635" s="1">
        <v>12433</v>
      </c>
      <c r="B4635">
        <v>700</v>
      </c>
    </row>
    <row r="4636" spans="1:2">
      <c r="A4636" s="1">
        <v>12434</v>
      </c>
      <c r="B4636">
        <v>1100</v>
      </c>
    </row>
    <row r="4637" spans="1:2">
      <c r="A4637" s="1">
        <v>12435</v>
      </c>
      <c r="B4637">
        <v>5300</v>
      </c>
    </row>
    <row r="4638" spans="1:2">
      <c r="A4638" s="1">
        <v>12436</v>
      </c>
      <c r="B4638">
        <v>9900</v>
      </c>
    </row>
    <row r="4639" spans="1:2">
      <c r="A4639" s="1">
        <v>12437</v>
      </c>
      <c r="B4639">
        <v>1400</v>
      </c>
    </row>
    <row r="4640" spans="1:2">
      <c r="A4640" s="1">
        <v>12438</v>
      </c>
      <c r="B4640">
        <v>5600</v>
      </c>
    </row>
    <row r="4641" spans="1:2">
      <c r="A4641" s="1">
        <v>12439</v>
      </c>
      <c r="B4641">
        <v>6600</v>
      </c>
    </row>
    <row r="4642" spans="1:2">
      <c r="A4642" s="1">
        <v>12440</v>
      </c>
      <c r="B4642">
        <v>8400</v>
      </c>
    </row>
    <row r="4643" spans="1:2">
      <c r="A4643" s="1">
        <v>12441</v>
      </c>
      <c r="B4643">
        <v>19050</v>
      </c>
    </row>
    <row r="4644" spans="1:2">
      <c r="A4644" s="1">
        <v>12442</v>
      </c>
      <c r="B4644">
        <v>6350</v>
      </c>
    </row>
    <row r="4645" spans="1:2">
      <c r="A4645" s="1">
        <v>12443</v>
      </c>
      <c r="B4645">
        <v>6550</v>
      </c>
    </row>
    <row r="4646" spans="1:2">
      <c r="A4646" s="1">
        <v>12444</v>
      </c>
      <c r="B4646">
        <v>2700</v>
      </c>
    </row>
    <row r="4647" spans="1:2">
      <c r="A4647" s="1">
        <v>12445</v>
      </c>
      <c r="B4647">
        <v>1360</v>
      </c>
    </row>
    <row r="4648" spans="1:2">
      <c r="A4648" s="1">
        <v>12446</v>
      </c>
      <c r="B4648">
        <v>3300</v>
      </c>
    </row>
    <row r="4649" spans="1:2">
      <c r="A4649" s="1">
        <v>12447</v>
      </c>
      <c r="B4649">
        <v>10600</v>
      </c>
    </row>
    <row r="4650" spans="1:2">
      <c r="A4650" s="1">
        <v>12448</v>
      </c>
      <c r="B4650">
        <v>3300</v>
      </c>
    </row>
    <row r="4651" spans="1:2">
      <c r="A4651" s="1">
        <v>12449</v>
      </c>
      <c r="B4651">
        <v>2700</v>
      </c>
    </row>
    <row r="4652" spans="1:2">
      <c r="A4652" s="1">
        <v>12450</v>
      </c>
      <c r="B4652">
        <v>12700</v>
      </c>
    </row>
    <row r="4653" spans="1:2">
      <c r="A4653" s="1">
        <v>12451</v>
      </c>
      <c r="B4653">
        <v>2100</v>
      </c>
    </row>
    <row r="4654" spans="1:2">
      <c r="A4654" s="1">
        <v>12452</v>
      </c>
      <c r="B4654">
        <v>8400</v>
      </c>
    </row>
    <row r="4655" spans="1:2">
      <c r="A4655" s="1">
        <v>12453</v>
      </c>
      <c r="B4655">
        <v>4800</v>
      </c>
    </row>
    <row r="4656" spans="1:2">
      <c r="A4656" s="1">
        <v>12454</v>
      </c>
      <c r="B4656">
        <v>1360</v>
      </c>
    </row>
    <row r="4657" spans="1:2">
      <c r="A4657" s="1">
        <v>12455</v>
      </c>
      <c r="B4657">
        <v>12600</v>
      </c>
    </row>
    <row r="4658" spans="1:2">
      <c r="A4658" s="1">
        <v>12456</v>
      </c>
      <c r="B4658">
        <v>9900</v>
      </c>
    </row>
    <row r="4659" spans="1:2">
      <c r="A4659" s="1">
        <v>12457</v>
      </c>
      <c r="B4659">
        <v>1800</v>
      </c>
    </row>
    <row r="4660" spans="1:2">
      <c r="A4660" s="1">
        <v>12458</v>
      </c>
      <c r="B4660">
        <v>13500</v>
      </c>
    </row>
    <row r="4661" spans="1:2">
      <c r="A4661" s="1">
        <v>12459</v>
      </c>
      <c r="B4661">
        <v>4600</v>
      </c>
    </row>
    <row r="4662" spans="1:2">
      <c r="A4662" s="1">
        <v>12460</v>
      </c>
      <c r="B4662">
        <v>6400</v>
      </c>
    </row>
    <row r="4663" spans="1:2">
      <c r="A4663" s="1">
        <v>12461</v>
      </c>
      <c r="B4663">
        <v>6550</v>
      </c>
    </row>
    <row r="4664" spans="1:2">
      <c r="A4664" s="1">
        <v>12462</v>
      </c>
      <c r="B4664">
        <v>2250</v>
      </c>
    </row>
    <row r="4665" spans="1:2">
      <c r="A4665" s="1">
        <v>12463</v>
      </c>
      <c r="B4665">
        <v>5600</v>
      </c>
    </row>
    <row r="4666" spans="1:2">
      <c r="A4666" s="1">
        <v>12464</v>
      </c>
      <c r="B4666">
        <v>680</v>
      </c>
    </row>
    <row r="4667" spans="1:2">
      <c r="A4667" s="1">
        <v>12465</v>
      </c>
      <c r="B4667">
        <v>5300</v>
      </c>
    </row>
    <row r="4668" spans="1:2">
      <c r="A4668" s="1">
        <v>12466</v>
      </c>
      <c r="B4668">
        <v>2700</v>
      </c>
    </row>
    <row r="4669" spans="1:2">
      <c r="A4669" s="1">
        <v>12467</v>
      </c>
      <c r="B4669">
        <v>900</v>
      </c>
    </row>
    <row r="4670" spans="1:2">
      <c r="A4670" s="1">
        <v>12468</v>
      </c>
      <c r="B4670">
        <v>1600</v>
      </c>
    </row>
    <row r="4671" spans="1:2">
      <c r="A4671" s="1">
        <v>12469</v>
      </c>
      <c r="B4671">
        <v>680</v>
      </c>
    </row>
    <row r="4672" spans="1:2">
      <c r="A4672" s="1">
        <v>12470</v>
      </c>
      <c r="B4672">
        <v>6400</v>
      </c>
    </row>
    <row r="4673" spans="1:2">
      <c r="A4673" s="1">
        <v>12471</v>
      </c>
      <c r="B4673">
        <v>10200</v>
      </c>
    </row>
    <row r="4674" spans="1:2">
      <c r="A4674" s="1">
        <v>12472</v>
      </c>
      <c r="B4674">
        <v>10200</v>
      </c>
    </row>
    <row r="4675" spans="1:2">
      <c r="A4675" s="1">
        <v>12473</v>
      </c>
      <c r="B4675">
        <v>5700</v>
      </c>
    </row>
    <row r="4676" spans="1:2">
      <c r="A4676" s="1">
        <v>12474</v>
      </c>
      <c r="B4676">
        <v>6600</v>
      </c>
    </row>
    <row r="4677" spans="1:2">
      <c r="A4677" s="1">
        <v>12475</v>
      </c>
      <c r="B4677">
        <v>4500</v>
      </c>
    </row>
    <row r="4678" spans="1:2">
      <c r="A4678" s="1">
        <v>12476</v>
      </c>
      <c r="B4678">
        <v>4485</v>
      </c>
    </row>
    <row r="4679" spans="1:2">
      <c r="A4679" s="1">
        <v>12477</v>
      </c>
      <c r="B4679">
        <v>1800</v>
      </c>
    </row>
    <row r="4680" spans="1:2">
      <c r="A4680" s="1">
        <v>12478</v>
      </c>
      <c r="B4680">
        <v>5600</v>
      </c>
    </row>
    <row r="4681" spans="1:2">
      <c r="A4681" s="1">
        <v>12479</v>
      </c>
      <c r="B4681">
        <v>9900</v>
      </c>
    </row>
    <row r="4682" spans="1:2">
      <c r="A4682" s="1">
        <v>12480</v>
      </c>
      <c r="B4682">
        <v>6600</v>
      </c>
    </row>
    <row r="4683" spans="1:2">
      <c r="A4683" s="1">
        <v>12481</v>
      </c>
      <c r="B4683">
        <v>2100</v>
      </c>
    </row>
    <row r="4684" spans="1:2">
      <c r="A4684" s="1">
        <v>12482</v>
      </c>
      <c r="B4684">
        <v>10200</v>
      </c>
    </row>
    <row r="4685" spans="1:2">
      <c r="A4685" s="1">
        <v>12483</v>
      </c>
      <c r="B4685">
        <v>6600</v>
      </c>
    </row>
    <row r="4686" spans="1:2">
      <c r="A4686" s="1">
        <v>12484</v>
      </c>
      <c r="B4686">
        <v>1900</v>
      </c>
    </row>
    <row r="4687" spans="1:2">
      <c r="A4687" s="1">
        <v>12485</v>
      </c>
      <c r="B4687">
        <v>900</v>
      </c>
    </row>
    <row r="4688" spans="1:2">
      <c r="A4688" s="1">
        <v>12486</v>
      </c>
      <c r="B4688">
        <v>2300</v>
      </c>
    </row>
    <row r="4689" spans="1:2">
      <c r="A4689" s="1">
        <v>12487</v>
      </c>
      <c r="B4689">
        <v>7680</v>
      </c>
    </row>
    <row r="4690" spans="1:2">
      <c r="A4690" s="1">
        <v>12488</v>
      </c>
      <c r="B4690">
        <v>4800</v>
      </c>
    </row>
    <row r="4691" spans="1:2">
      <c r="A4691" s="1">
        <v>12489</v>
      </c>
      <c r="B4691">
        <v>900</v>
      </c>
    </row>
    <row r="4692" spans="1:2">
      <c r="A4692" s="1">
        <v>12490</v>
      </c>
      <c r="B4692">
        <v>3200</v>
      </c>
    </row>
    <row r="4693" spans="1:2">
      <c r="A4693" s="1">
        <v>12491</v>
      </c>
      <c r="B4693">
        <v>3600</v>
      </c>
    </row>
    <row r="4694" spans="1:2">
      <c r="A4694" s="1">
        <v>12492</v>
      </c>
      <c r="B4694">
        <v>6600</v>
      </c>
    </row>
    <row r="4695" spans="1:2">
      <c r="A4695" s="1">
        <v>12493</v>
      </c>
      <c r="B4695">
        <v>9000</v>
      </c>
    </row>
    <row r="4696" spans="1:2">
      <c r="A4696" s="1">
        <v>12494</v>
      </c>
      <c r="B4696">
        <v>2990</v>
      </c>
    </row>
    <row r="4697" spans="1:2">
      <c r="A4697" s="1">
        <v>12495</v>
      </c>
      <c r="B4697">
        <v>3200</v>
      </c>
    </row>
    <row r="4698" spans="1:2">
      <c r="A4698" s="1">
        <v>12496</v>
      </c>
      <c r="B4698">
        <v>5300</v>
      </c>
    </row>
    <row r="4699" spans="1:2">
      <c r="A4699" s="1">
        <v>12497</v>
      </c>
      <c r="B4699">
        <v>2700</v>
      </c>
    </row>
    <row r="4700" spans="1:2">
      <c r="A4700" s="1">
        <v>12498</v>
      </c>
      <c r="B4700">
        <v>3300</v>
      </c>
    </row>
    <row r="4701" spans="1:2">
      <c r="A4701" s="1">
        <v>12499</v>
      </c>
      <c r="B4701">
        <v>9900</v>
      </c>
    </row>
    <row r="4702" spans="1:2">
      <c r="A4702" s="1">
        <v>12500</v>
      </c>
      <c r="B4702">
        <v>1400</v>
      </c>
    </row>
    <row r="4703" spans="1:2">
      <c r="A4703" s="1">
        <v>12501</v>
      </c>
      <c r="B4703">
        <v>4200</v>
      </c>
    </row>
    <row r="4704" spans="1:2">
      <c r="A4704" s="1">
        <v>12502</v>
      </c>
      <c r="B4704">
        <v>1800</v>
      </c>
    </row>
    <row r="4705" spans="1:2">
      <c r="A4705" s="1">
        <v>12503</v>
      </c>
      <c r="B4705">
        <v>6600</v>
      </c>
    </row>
    <row r="4706" spans="1:2">
      <c r="A4706" s="1">
        <v>12504</v>
      </c>
      <c r="B4706">
        <v>2200</v>
      </c>
    </row>
    <row r="4707" spans="1:2">
      <c r="A4707" s="1">
        <v>12505</v>
      </c>
      <c r="B4707">
        <v>2100</v>
      </c>
    </row>
    <row r="4708" spans="1:2">
      <c r="A4708" s="1">
        <v>12506</v>
      </c>
      <c r="B4708">
        <v>10200</v>
      </c>
    </row>
    <row r="4709" spans="1:2">
      <c r="A4709" s="1">
        <v>12507</v>
      </c>
      <c r="B4709">
        <v>6600</v>
      </c>
    </row>
    <row r="4710" spans="1:2">
      <c r="A4710" s="1">
        <v>12508</v>
      </c>
      <c r="B4710">
        <v>9900</v>
      </c>
    </row>
    <row r="4711" spans="1:2">
      <c r="A4711" s="1">
        <v>12509</v>
      </c>
      <c r="B4711">
        <v>2700</v>
      </c>
    </row>
    <row r="4712" spans="1:2">
      <c r="A4712" s="1">
        <v>12510</v>
      </c>
      <c r="B4712">
        <v>13500</v>
      </c>
    </row>
    <row r="4713" spans="1:2">
      <c r="A4713" s="1">
        <v>12511</v>
      </c>
      <c r="B4713">
        <v>19050</v>
      </c>
    </row>
    <row r="4714" spans="1:2">
      <c r="A4714" s="1">
        <v>12512</v>
      </c>
      <c r="B4714">
        <v>4600</v>
      </c>
    </row>
    <row r="4715" spans="1:2">
      <c r="A4715" s="1">
        <v>12513</v>
      </c>
      <c r="B4715">
        <v>4485</v>
      </c>
    </row>
    <row r="4716" spans="1:2">
      <c r="A4716" s="1">
        <v>12514</v>
      </c>
      <c r="B4716">
        <v>6550</v>
      </c>
    </row>
    <row r="4717" spans="1:2">
      <c r="A4717" s="1">
        <v>12515</v>
      </c>
      <c r="B4717">
        <v>3200</v>
      </c>
    </row>
    <row r="4718" spans="1:2">
      <c r="A4718" s="1">
        <v>12516</v>
      </c>
      <c r="B4718">
        <v>700</v>
      </c>
    </row>
    <row r="4719" spans="1:2">
      <c r="A4719" s="1">
        <v>12517</v>
      </c>
      <c r="B4719">
        <v>3300</v>
      </c>
    </row>
    <row r="4720" spans="1:2">
      <c r="A4720" s="1">
        <v>12518</v>
      </c>
      <c r="B4720">
        <v>900</v>
      </c>
    </row>
    <row r="4721" spans="1:2">
      <c r="A4721" s="1">
        <v>12519</v>
      </c>
      <c r="B4721">
        <v>12700</v>
      </c>
    </row>
    <row r="4722" spans="1:2">
      <c r="A4722" s="1">
        <v>12520</v>
      </c>
      <c r="B4722">
        <v>13100</v>
      </c>
    </row>
    <row r="4723" spans="1:2">
      <c r="A4723" s="1">
        <v>12521</v>
      </c>
      <c r="B4723">
        <v>5120</v>
      </c>
    </row>
    <row r="4724" spans="1:2">
      <c r="A4724" s="1">
        <v>12522</v>
      </c>
      <c r="B4724">
        <v>10200</v>
      </c>
    </row>
    <row r="4725" spans="1:2">
      <c r="A4725" s="1">
        <v>12523</v>
      </c>
      <c r="B4725">
        <v>3300</v>
      </c>
    </row>
    <row r="4726" spans="1:2">
      <c r="A4726" s="1">
        <v>12524</v>
      </c>
      <c r="B4726">
        <v>3300</v>
      </c>
    </row>
    <row r="4727" spans="1:2">
      <c r="A4727" s="1">
        <v>12525</v>
      </c>
      <c r="B4727">
        <v>4485</v>
      </c>
    </row>
    <row r="4728" spans="1:2">
      <c r="A4728" s="1">
        <v>12526</v>
      </c>
      <c r="B4728">
        <v>2100</v>
      </c>
    </row>
    <row r="4729" spans="1:2">
      <c r="A4729" s="1">
        <v>12527</v>
      </c>
      <c r="B4729">
        <v>5120</v>
      </c>
    </row>
    <row r="4730" spans="1:2">
      <c r="A4730" s="1">
        <v>12528</v>
      </c>
      <c r="B4730">
        <v>900</v>
      </c>
    </row>
    <row r="4731" spans="1:2">
      <c r="A4731" s="1">
        <v>12529</v>
      </c>
      <c r="B4731">
        <v>4050</v>
      </c>
    </row>
    <row r="4732" spans="1:2">
      <c r="A4732" s="1">
        <v>12530</v>
      </c>
      <c r="B4732">
        <v>4600</v>
      </c>
    </row>
    <row r="4733" spans="1:2">
      <c r="A4733" s="1">
        <v>12531</v>
      </c>
      <c r="B4733">
        <v>13100</v>
      </c>
    </row>
    <row r="4734" spans="1:2">
      <c r="A4734" s="1">
        <v>12532</v>
      </c>
      <c r="B4734">
        <v>700</v>
      </c>
    </row>
    <row r="4735" spans="1:2">
      <c r="A4735" s="1">
        <v>12533</v>
      </c>
      <c r="B4735">
        <v>13500</v>
      </c>
    </row>
    <row r="4736" spans="1:2">
      <c r="A4736" s="1">
        <v>12534</v>
      </c>
      <c r="B4736">
        <v>5600</v>
      </c>
    </row>
    <row r="4737" spans="1:2">
      <c r="A4737" s="1">
        <v>12535</v>
      </c>
      <c r="B4737">
        <v>3600</v>
      </c>
    </row>
    <row r="4738" spans="1:2">
      <c r="A4738" s="1">
        <v>12536</v>
      </c>
      <c r="B4738">
        <v>1600</v>
      </c>
    </row>
    <row r="4739" spans="1:2">
      <c r="A4739" s="1">
        <v>12537</v>
      </c>
      <c r="B4739">
        <v>3200</v>
      </c>
    </row>
    <row r="4740" spans="1:2">
      <c r="A4740" s="1">
        <v>12538</v>
      </c>
      <c r="B4740">
        <v>15900</v>
      </c>
    </row>
    <row r="4741" spans="1:2">
      <c r="A4741" s="1">
        <v>12539</v>
      </c>
      <c r="B4741">
        <v>4485</v>
      </c>
    </row>
    <row r="4742" spans="1:2">
      <c r="A4742" s="1">
        <v>12540</v>
      </c>
      <c r="B4742">
        <v>13100</v>
      </c>
    </row>
    <row r="4743" spans="1:2">
      <c r="A4743" s="1">
        <v>12541</v>
      </c>
      <c r="B4743">
        <v>3200</v>
      </c>
    </row>
    <row r="4744" spans="1:2">
      <c r="A4744" s="1">
        <v>12542</v>
      </c>
      <c r="B4744">
        <v>4800</v>
      </c>
    </row>
    <row r="4745" spans="1:2">
      <c r="A4745" s="1">
        <v>12543</v>
      </c>
      <c r="B4745">
        <v>9600</v>
      </c>
    </row>
    <row r="4746" spans="1:2">
      <c r="A4746" s="1">
        <v>12544</v>
      </c>
      <c r="B4746">
        <v>3200</v>
      </c>
    </row>
    <row r="4747" spans="1:2">
      <c r="A4747" s="1">
        <v>12545</v>
      </c>
      <c r="B4747">
        <v>3200</v>
      </c>
    </row>
    <row r="4748" spans="1:2">
      <c r="A4748" s="1">
        <v>12546</v>
      </c>
      <c r="B4748">
        <v>3400</v>
      </c>
    </row>
    <row r="4749" spans="1:2">
      <c r="A4749" s="1">
        <v>12547</v>
      </c>
      <c r="B4749">
        <v>5300</v>
      </c>
    </row>
    <row r="4750" spans="1:2">
      <c r="A4750" s="1">
        <v>12548</v>
      </c>
      <c r="B4750">
        <v>900</v>
      </c>
    </row>
    <row r="4751" spans="1:2">
      <c r="A4751" s="1">
        <v>12549</v>
      </c>
      <c r="B4751">
        <v>2700</v>
      </c>
    </row>
    <row r="4752" spans="1:2">
      <c r="A4752" s="1">
        <v>12550</v>
      </c>
      <c r="B4752">
        <v>680</v>
      </c>
    </row>
    <row r="4753" spans="1:2">
      <c r="A4753" s="1">
        <v>12551</v>
      </c>
      <c r="B4753">
        <v>1350</v>
      </c>
    </row>
    <row r="4754" spans="1:2">
      <c r="A4754" s="1">
        <v>12552</v>
      </c>
      <c r="B4754">
        <v>5300</v>
      </c>
    </row>
    <row r="4755" spans="1:2">
      <c r="A4755" s="1">
        <v>12553</v>
      </c>
      <c r="B4755">
        <v>3400</v>
      </c>
    </row>
    <row r="4756" spans="1:2">
      <c r="A4756" s="1">
        <v>12554</v>
      </c>
      <c r="B4756">
        <v>3400</v>
      </c>
    </row>
    <row r="4757" spans="1:2">
      <c r="A4757" s="1">
        <v>12555</v>
      </c>
      <c r="B4757">
        <v>6350</v>
      </c>
    </row>
    <row r="4758" spans="1:2">
      <c r="A4758" s="1">
        <v>12556</v>
      </c>
      <c r="B4758">
        <v>4485</v>
      </c>
    </row>
    <row r="4759" spans="1:2">
      <c r="A4759" s="1">
        <v>12557</v>
      </c>
      <c r="B4759">
        <v>5600</v>
      </c>
    </row>
    <row r="4760" spans="1:2">
      <c r="A4760" s="1">
        <v>12558</v>
      </c>
      <c r="B4760">
        <v>1600</v>
      </c>
    </row>
    <row r="4761" spans="1:2">
      <c r="A4761" s="1">
        <v>12559</v>
      </c>
      <c r="B4761">
        <v>5600</v>
      </c>
    </row>
    <row r="4762" spans="1:2">
      <c r="A4762" s="1">
        <v>12560</v>
      </c>
      <c r="B4762">
        <v>680</v>
      </c>
    </row>
    <row r="4763" spans="1:2">
      <c r="A4763" s="1">
        <v>12561</v>
      </c>
      <c r="B4763">
        <v>3200</v>
      </c>
    </row>
    <row r="4764" spans="1:2">
      <c r="A4764" s="1">
        <v>12562</v>
      </c>
      <c r="B4764">
        <v>15900</v>
      </c>
    </row>
    <row r="4765" spans="1:2">
      <c r="A4765" s="1">
        <v>12563</v>
      </c>
      <c r="B4765">
        <v>4200</v>
      </c>
    </row>
    <row r="4766" spans="1:2">
      <c r="A4766" s="1">
        <v>12564</v>
      </c>
      <c r="B4766">
        <v>6600</v>
      </c>
    </row>
    <row r="4767" spans="1:2">
      <c r="A4767" s="1">
        <v>12565</v>
      </c>
      <c r="B4767">
        <v>19650</v>
      </c>
    </row>
    <row r="4768" spans="1:2">
      <c r="A4768" s="1">
        <v>12566</v>
      </c>
      <c r="B4768">
        <v>13100</v>
      </c>
    </row>
    <row r="4769" spans="1:2">
      <c r="A4769" s="1">
        <v>12567</v>
      </c>
      <c r="B4769">
        <v>13100</v>
      </c>
    </row>
    <row r="4770" spans="1:2">
      <c r="A4770" s="1">
        <v>12568</v>
      </c>
      <c r="B4770">
        <v>6400</v>
      </c>
    </row>
    <row r="4771" spans="1:2">
      <c r="A4771" s="1">
        <v>12569</v>
      </c>
      <c r="B4771">
        <v>4200</v>
      </c>
    </row>
    <row r="4772" spans="1:2">
      <c r="A4772" s="1">
        <v>12570</v>
      </c>
      <c r="B4772">
        <v>5600</v>
      </c>
    </row>
    <row r="4773" spans="1:2">
      <c r="A4773" s="1">
        <v>12571</v>
      </c>
      <c r="B4773">
        <v>2700</v>
      </c>
    </row>
    <row r="4774" spans="1:2">
      <c r="A4774" s="1">
        <v>12572</v>
      </c>
      <c r="B4774">
        <v>3300</v>
      </c>
    </row>
    <row r="4775" spans="1:2">
      <c r="A4775" s="1">
        <v>12573</v>
      </c>
      <c r="B4775">
        <v>3300</v>
      </c>
    </row>
    <row r="4776" spans="1:2">
      <c r="A4776" s="1">
        <v>12574</v>
      </c>
      <c r="B4776">
        <v>3400</v>
      </c>
    </row>
    <row r="4777" spans="1:2">
      <c r="A4777" s="1">
        <v>12575</v>
      </c>
      <c r="B4777">
        <v>4600</v>
      </c>
    </row>
    <row r="4778" spans="1:2">
      <c r="A4778" s="1">
        <v>12576</v>
      </c>
      <c r="B4778">
        <v>3200</v>
      </c>
    </row>
    <row r="4779" spans="1:2">
      <c r="A4779" s="1">
        <v>12577</v>
      </c>
      <c r="B4779">
        <v>1360</v>
      </c>
    </row>
    <row r="4780" spans="1:2">
      <c r="A4780" s="1">
        <v>12578</v>
      </c>
      <c r="B4780">
        <v>6400</v>
      </c>
    </row>
    <row r="4781" spans="1:2">
      <c r="A4781" s="1">
        <v>12579</v>
      </c>
      <c r="B4781">
        <v>4800</v>
      </c>
    </row>
    <row r="4782" spans="1:2">
      <c r="A4782" s="1">
        <v>12580</v>
      </c>
      <c r="B4782">
        <v>10600</v>
      </c>
    </row>
    <row r="4783" spans="1:2">
      <c r="A4783" s="1">
        <v>12581</v>
      </c>
      <c r="B4783">
        <v>5600</v>
      </c>
    </row>
    <row r="4784" spans="1:2">
      <c r="A4784" s="1">
        <v>12582</v>
      </c>
      <c r="B4784">
        <v>2040</v>
      </c>
    </row>
    <row r="4785" spans="1:2">
      <c r="A4785" s="1">
        <v>12583</v>
      </c>
      <c r="B4785">
        <v>6800</v>
      </c>
    </row>
    <row r="4786" spans="1:2">
      <c r="A4786" s="1">
        <v>12584</v>
      </c>
      <c r="B4786">
        <v>9900</v>
      </c>
    </row>
    <row r="4787" spans="1:2">
      <c r="A4787" s="1">
        <v>12585</v>
      </c>
      <c r="B4787">
        <v>5700</v>
      </c>
    </row>
    <row r="4788" spans="1:2">
      <c r="A4788" s="1">
        <v>12586</v>
      </c>
      <c r="B4788">
        <v>1800</v>
      </c>
    </row>
    <row r="4789" spans="1:2">
      <c r="A4789" s="1">
        <v>12587</v>
      </c>
      <c r="B4789">
        <v>2900</v>
      </c>
    </row>
    <row r="4790" spans="1:2">
      <c r="A4790" s="1">
        <v>12588</v>
      </c>
      <c r="B4790">
        <v>8400</v>
      </c>
    </row>
    <row r="4791" spans="1:2">
      <c r="A4791" s="1">
        <v>12589</v>
      </c>
      <c r="B4791">
        <v>5600</v>
      </c>
    </row>
    <row r="4792" spans="1:2">
      <c r="A4792" s="1">
        <v>12590</v>
      </c>
      <c r="B4792">
        <v>1200</v>
      </c>
    </row>
    <row r="4793" spans="1:2">
      <c r="A4793" s="1">
        <v>12591</v>
      </c>
      <c r="B4793">
        <v>10200</v>
      </c>
    </row>
    <row r="4794" spans="1:2">
      <c r="A4794" s="1">
        <v>12592</v>
      </c>
      <c r="B4794">
        <v>10200</v>
      </c>
    </row>
    <row r="4795" spans="1:2">
      <c r="A4795" s="1">
        <v>12593</v>
      </c>
      <c r="B4795">
        <v>9900</v>
      </c>
    </row>
    <row r="4796" spans="1:2">
      <c r="A4796" s="1">
        <v>12594</v>
      </c>
      <c r="B4796">
        <v>6600</v>
      </c>
    </row>
    <row r="4797" spans="1:2">
      <c r="A4797" s="1">
        <v>12595</v>
      </c>
      <c r="B4797">
        <v>7680</v>
      </c>
    </row>
    <row r="4798" spans="1:2">
      <c r="A4798" s="1">
        <v>12596</v>
      </c>
      <c r="B4798">
        <v>2800</v>
      </c>
    </row>
    <row r="4799" spans="1:2">
      <c r="A4799" s="1">
        <v>12597</v>
      </c>
      <c r="B4799">
        <v>5600</v>
      </c>
    </row>
    <row r="4800" spans="1:2">
      <c r="A4800" s="1">
        <v>12598</v>
      </c>
      <c r="B4800">
        <v>9900</v>
      </c>
    </row>
    <row r="4801" spans="1:2">
      <c r="A4801" s="1">
        <v>12599</v>
      </c>
      <c r="B4801">
        <v>3300</v>
      </c>
    </row>
    <row r="4802" spans="1:2">
      <c r="A4802" s="1">
        <v>12600</v>
      </c>
      <c r="B4802">
        <v>3300</v>
      </c>
    </row>
    <row r="4803" spans="1:2">
      <c r="A4803" s="1">
        <v>12601</v>
      </c>
      <c r="B4803">
        <v>2900</v>
      </c>
    </row>
    <row r="4804" spans="1:2">
      <c r="A4804" s="1">
        <v>12602</v>
      </c>
      <c r="B4804">
        <v>1450</v>
      </c>
    </row>
    <row r="4805" spans="1:2">
      <c r="A4805" s="1">
        <v>12603</v>
      </c>
      <c r="B4805">
        <v>10200</v>
      </c>
    </row>
    <row r="4806" spans="1:2">
      <c r="A4806" s="1">
        <v>12604</v>
      </c>
      <c r="B4806">
        <v>1800</v>
      </c>
    </row>
    <row r="4807" spans="1:2">
      <c r="A4807" s="1">
        <v>12605</v>
      </c>
      <c r="B4807">
        <v>2560</v>
      </c>
    </row>
    <row r="4808" spans="1:2">
      <c r="A4808" s="1">
        <v>12606</v>
      </c>
      <c r="B4808">
        <v>900</v>
      </c>
    </row>
    <row r="4809" spans="1:2">
      <c r="A4809" s="1">
        <v>12607</v>
      </c>
      <c r="B4809">
        <v>2700</v>
      </c>
    </row>
    <row r="4810" spans="1:2">
      <c r="A4810" s="1">
        <v>12608</v>
      </c>
      <c r="B4810">
        <v>9900</v>
      </c>
    </row>
    <row r="4811" spans="1:2">
      <c r="A4811" s="1">
        <v>12609</v>
      </c>
      <c r="B4811">
        <v>4800</v>
      </c>
    </row>
    <row r="4812" spans="1:2">
      <c r="A4812" s="1">
        <v>12610</v>
      </c>
      <c r="B4812">
        <v>700</v>
      </c>
    </row>
    <row r="4813" spans="1:2">
      <c r="A4813" s="1">
        <v>12611</v>
      </c>
      <c r="B4813">
        <v>4800</v>
      </c>
    </row>
    <row r="4814" spans="1:2">
      <c r="A4814" s="1">
        <v>12612</v>
      </c>
      <c r="B4814">
        <v>3300</v>
      </c>
    </row>
    <row r="4815" spans="1:2">
      <c r="A4815" s="1">
        <v>12613</v>
      </c>
      <c r="B4815">
        <v>2800</v>
      </c>
    </row>
    <row r="4816" spans="1:2">
      <c r="A4816" s="1">
        <v>12614</v>
      </c>
      <c r="B4816">
        <v>1400</v>
      </c>
    </row>
    <row r="4817" spans="1:2">
      <c r="A4817" s="1">
        <v>12615</v>
      </c>
      <c r="B4817">
        <v>2200</v>
      </c>
    </row>
    <row r="4818" spans="1:2">
      <c r="A4818" s="1">
        <v>12616</v>
      </c>
      <c r="B4818">
        <v>3400</v>
      </c>
    </row>
    <row r="4819" spans="1:2">
      <c r="A4819" s="1">
        <v>12617</v>
      </c>
      <c r="B4819">
        <v>12700</v>
      </c>
    </row>
    <row r="4820" spans="1:2">
      <c r="A4820" s="1">
        <v>12618</v>
      </c>
      <c r="B4820">
        <v>6350</v>
      </c>
    </row>
    <row r="4821" spans="1:2">
      <c r="A4821" s="1">
        <v>12619</v>
      </c>
      <c r="B4821">
        <v>12700</v>
      </c>
    </row>
    <row r="4822" spans="1:2">
      <c r="A4822" s="1">
        <v>12620</v>
      </c>
      <c r="B4822">
        <v>12700</v>
      </c>
    </row>
    <row r="4823" spans="1:2">
      <c r="A4823" s="1">
        <v>12621</v>
      </c>
      <c r="B4823">
        <v>19650</v>
      </c>
    </row>
    <row r="4824" spans="1:2">
      <c r="A4824" s="1">
        <v>12622</v>
      </c>
      <c r="B4824">
        <v>2700</v>
      </c>
    </row>
    <row r="4825" spans="1:2">
      <c r="A4825" s="1">
        <v>12623</v>
      </c>
      <c r="B4825">
        <v>8400</v>
      </c>
    </row>
    <row r="4826" spans="1:2">
      <c r="A4826" s="1">
        <v>12624</v>
      </c>
      <c r="B4826">
        <v>6600</v>
      </c>
    </row>
    <row r="4827" spans="1:2">
      <c r="A4827" s="1">
        <v>12625</v>
      </c>
      <c r="B4827">
        <v>1650</v>
      </c>
    </row>
    <row r="4828" spans="1:2">
      <c r="A4828" s="1">
        <v>12626</v>
      </c>
      <c r="B4828">
        <v>1400</v>
      </c>
    </row>
    <row r="4829" spans="1:2">
      <c r="A4829" s="1">
        <v>12627</v>
      </c>
      <c r="B4829">
        <v>900</v>
      </c>
    </row>
    <row r="4830" spans="1:2">
      <c r="A4830" s="1">
        <v>12628</v>
      </c>
      <c r="B4830">
        <v>1100</v>
      </c>
    </row>
    <row r="4831" spans="1:2">
      <c r="A4831" s="1">
        <v>12629</v>
      </c>
      <c r="B4831">
        <v>5300</v>
      </c>
    </row>
    <row r="4832" spans="1:2">
      <c r="A4832" s="1">
        <v>12630</v>
      </c>
      <c r="B4832">
        <v>6600</v>
      </c>
    </row>
    <row r="4833" spans="1:2">
      <c r="A4833" s="1">
        <v>12631</v>
      </c>
      <c r="B4833">
        <v>9900</v>
      </c>
    </row>
    <row r="4834" spans="1:2">
      <c r="A4834" s="1">
        <v>12632</v>
      </c>
      <c r="B4834">
        <v>6600</v>
      </c>
    </row>
    <row r="4835" spans="1:2">
      <c r="A4835" s="1">
        <v>12633</v>
      </c>
      <c r="B4835">
        <v>4500</v>
      </c>
    </row>
    <row r="4836" spans="1:2">
      <c r="A4836" s="1">
        <v>12634</v>
      </c>
      <c r="B4836">
        <v>4600</v>
      </c>
    </row>
    <row r="4837" spans="1:2">
      <c r="A4837" s="1">
        <v>12635</v>
      </c>
      <c r="B4837">
        <v>4200</v>
      </c>
    </row>
    <row r="4838" spans="1:2">
      <c r="A4838" s="1">
        <v>12636</v>
      </c>
      <c r="B4838">
        <v>2560</v>
      </c>
    </row>
    <row r="4839" spans="1:2">
      <c r="A4839" s="1">
        <v>12637</v>
      </c>
      <c r="B4839">
        <v>2560</v>
      </c>
    </row>
    <row r="4840" spans="1:2">
      <c r="A4840" s="1">
        <v>12638</v>
      </c>
      <c r="B4840">
        <v>2700</v>
      </c>
    </row>
    <row r="4841" spans="1:2">
      <c r="A4841" s="1">
        <v>12639</v>
      </c>
      <c r="B4841">
        <v>9900</v>
      </c>
    </row>
    <row r="4842" spans="1:2">
      <c r="A4842" s="1">
        <v>12640</v>
      </c>
      <c r="B4842">
        <v>900</v>
      </c>
    </row>
    <row r="4843" spans="1:2">
      <c r="A4843" s="1">
        <v>12641</v>
      </c>
      <c r="B4843">
        <v>2700</v>
      </c>
    </row>
    <row r="4844" spans="1:2">
      <c r="A4844" s="1">
        <v>12642</v>
      </c>
      <c r="B4844">
        <v>1495</v>
      </c>
    </row>
    <row r="4845" spans="1:2">
      <c r="A4845" s="1">
        <v>12643</v>
      </c>
      <c r="B4845">
        <v>6300</v>
      </c>
    </row>
    <row r="4846" spans="1:2">
      <c r="A4846" s="1">
        <v>12644</v>
      </c>
      <c r="B4846">
        <v>1500</v>
      </c>
    </row>
    <row r="4847" spans="1:2">
      <c r="A4847" s="1">
        <v>12645</v>
      </c>
      <c r="B4847">
        <v>6800</v>
      </c>
    </row>
    <row r="4848" spans="1:2">
      <c r="A4848" s="1">
        <v>12646</v>
      </c>
      <c r="B4848">
        <v>9900</v>
      </c>
    </row>
    <row r="4849" spans="1:2">
      <c r="A4849" s="1">
        <v>12647</v>
      </c>
      <c r="B4849">
        <v>2700</v>
      </c>
    </row>
    <row r="4850" spans="1:2">
      <c r="A4850" s="1">
        <v>12648</v>
      </c>
      <c r="B4850">
        <v>3800</v>
      </c>
    </row>
    <row r="4851" spans="1:2">
      <c r="A4851" s="1">
        <v>12649</v>
      </c>
      <c r="B4851">
        <v>9900</v>
      </c>
    </row>
    <row r="4852" spans="1:2">
      <c r="A4852" s="1">
        <v>12650</v>
      </c>
      <c r="B4852">
        <v>4200</v>
      </c>
    </row>
    <row r="4853" spans="1:2">
      <c r="A4853" s="1">
        <v>12651</v>
      </c>
      <c r="B4853">
        <v>6300</v>
      </c>
    </row>
    <row r="4854" spans="1:2">
      <c r="A4854" s="1">
        <v>12652</v>
      </c>
      <c r="B4854">
        <v>1800</v>
      </c>
    </row>
    <row r="4855" spans="1:2">
      <c r="A4855" s="1">
        <v>12653</v>
      </c>
      <c r="B4855">
        <v>2800</v>
      </c>
    </row>
    <row r="4856" spans="1:2">
      <c r="A4856" s="1">
        <v>12654</v>
      </c>
      <c r="B4856">
        <v>3300</v>
      </c>
    </row>
    <row r="4857" spans="1:2">
      <c r="A4857" s="1">
        <v>12655</v>
      </c>
      <c r="B4857">
        <v>5300</v>
      </c>
    </row>
    <row r="4858" spans="1:2">
      <c r="A4858" s="1">
        <v>12656</v>
      </c>
      <c r="B4858">
        <v>4485</v>
      </c>
    </row>
    <row r="4859" spans="1:2">
      <c r="A4859" s="1">
        <v>12657</v>
      </c>
      <c r="B4859">
        <v>2700</v>
      </c>
    </row>
    <row r="4860" spans="1:2">
      <c r="A4860" s="1">
        <v>12658</v>
      </c>
      <c r="B4860">
        <v>1800</v>
      </c>
    </row>
    <row r="4861" spans="1:2">
      <c r="A4861" s="1">
        <v>12659</v>
      </c>
      <c r="B4861">
        <v>2700</v>
      </c>
    </row>
    <row r="4862" spans="1:2">
      <c r="A4862" s="1">
        <v>12660</v>
      </c>
      <c r="B4862">
        <v>900</v>
      </c>
    </row>
    <row r="4863" spans="1:2">
      <c r="A4863" s="1">
        <v>12661</v>
      </c>
      <c r="B4863">
        <v>1350</v>
      </c>
    </row>
    <row r="4864" spans="1:2">
      <c r="A4864" s="1">
        <v>12662</v>
      </c>
      <c r="B4864">
        <v>9600</v>
      </c>
    </row>
    <row r="4865" spans="1:2">
      <c r="A4865" s="1">
        <v>12663</v>
      </c>
      <c r="B4865">
        <v>3200</v>
      </c>
    </row>
    <row r="4866" spans="1:2">
      <c r="A4866" s="1">
        <v>12664</v>
      </c>
      <c r="B4866">
        <v>2200</v>
      </c>
    </row>
    <row r="4867" spans="1:2">
      <c r="A4867" s="1">
        <v>12665</v>
      </c>
      <c r="B4867">
        <v>15900</v>
      </c>
    </row>
    <row r="4868" spans="1:2">
      <c r="A4868" s="1">
        <v>12666</v>
      </c>
      <c r="B4868">
        <v>10600</v>
      </c>
    </row>
    <row r="4869" spans="1:2">
      <c r="A4869" s="1">
        <v>12667</v>
      </c>
      <c r="B4869">
        <v>8400</v>
      </c>
    </row>
    <row r="4870" spans="1:2">
      <c r="A4870" s="1">
        <v>12668</v>
      </c>
      <c r="B4870">
        <v>3300</v>
      </c>
    </row>
    <row r="4871" spans="1:2">
      <c r="A4871" s="1">
        <v>12669</v>
      </c>
      <c r="B4871">
        <v>2700</v>
      </c>
    </row>
    <row r="4872" spans="1:2">
      <c r="A4872" s="1">
        <v>12670</v>
      </c>
      <c r="B4872">
        <v>750</v>
      </c>
    </row>
    <row r="4873" spans="1:2">
      <c r="A4873" s="1">
        <v>12671</v>
      </c>
      <c r="B4873">
        <v>2700</v>
      </c>
    </row>
    <row r="4874" spans="1:2">
      <c r="A4874" s="1">
        <v>12672</v>
      </c>
      <c r="B4874">
        <v>3200</v>
      </c>
    </row>
    <row r="4875" spans="1:2">
      <c r="A4875" s="1">
        <v>12673</v>
      </c>
      <c r="B4875">
        <v>3200</v>
      </c>
    </row>
    <row r="4876" spans="1:2">
      <c r="A4876" s="1">
        <v>12674</v>
      </c>
      <c r="B4876">
        <v>2040</v>
      </c>
    </row>
    <row r="4877" spans="1:2">
      <c r="A4877" s="1">
        <v>12675</v>
      </c>
      <c r="B4877">
        <v>1350</v>
      </c>
    </row>
    <row r="4878" spans="1:2">
      <c r="A4878" s="1">
        <v>12676</v>
      </c>
      <c r="B4878">
        <v>1100</v>
      </c>
    </row>
    <row r="4879" spans="1:2">
      <c r="A4879" s="1">
        <v>12677</v>
      </c>
      <c r="B4879">
        <v>12600</v>
      </c>
    </row>
    <row r="4880" spans="1:2">
      <c r="A4880" s="1">
        <v>12678</v>
      </c>
      <c r="B4880">
        <v>10600</v>
      </c>
    </row>
    <row r="4881" spans="1:2">
      <c r="A4881" s="1">
        <v>12679</v>
      </c>
      <c r="B4881">
        <v>6600</v>
      </c>
    </row>
    <row r="4882" spans="1:2">
      <c r="A4882" s="1">
        <v>12680</v>
      </c>
      <c r="B4882">
        <v>1900</v>
      </c>
    </row>
    <row r="4883" spans="1:2">
      <c r="A4883" s="1">
        <v>12681</v>
      </c>
      <c r="B4883">
        <v>6600</v>
      </c>
    </row>
    <row r="4884" spans="1:2">
      <c r="A4884" s="1">
        <v>12682</v>
      </c>
      <c r="B4884">
        <v>700</v>
      </c>
    </row>
    <row r="4885" spans="1:2">
      <c r="A4885" s="1">
        <v>12683</v>
      </c>
      <c r="B4885">
        <v>2900</v>
      </c>
    </row>
    <row r="4886" spans="1:2">
      <c r="A4886" s="1">
        <v>12684</v>
      </c>
      <c r="B4886">
        <v>2900</v>
      </c>
    </row>
    <row r="4887" spans="1:2">
      <c r="A4887" s="1">
        <v>12685</v>
      </c>
      <c r="B4887">
        <v>900</v>
      </c>
    </row>
    <row r="4888" spans="1:2">
      <c r="A4888" s="1">
        <v>12686</v>
      </c>
      <c r="B4888">
        <v>2800</v>
      </c>
    </row>
    <row r="4889" spans="1:2">
      <c r="A4889" s="1">
        <v>12687</v>
      </c>
      <c r="B4889">
        <v>4050</v>
      </c>
    </row>
    <row r="4890" spans="1:2">
      <c r="A4890" s="1">
        <v>12688</v>
      </c>
      <c r="B4890">
        <v>3300</v>
      </c>
    </row>
    <row r="4891" spans="1:2">
      <c r="A4891" s="1">
        <v>12689</v>
      </c>
      <c r="B4891">
        <v>700</v>
      </c>
    </row>
    <row r="4892" spans="1:2">
      <c r="A4892" s="1">
        <v>12690</v>
      </c>
      <c r="B4892">
        <v>3800</v>
      </c>
    </row>
    <row r="4893" spans="1:2">
      <c r="A4893" s="1">
        <v>12691</v>
      </c>
      <c r="B4893">
        <v>3300</v>
      </c>
    </row>
    <row r="4894" spans="1:2">
      <c r="A4894" s="1">
        <v>12692</v>
      </c>
      <c r="B4894">
        <v>19050</v>
      </c>
    </row>
    <row r="4895" spans="1:2">
      <c r="A4895" s="1">
        <v>12693</v>
      </c>
      <c r="B4895">
        <v>12700</v>
      </c>
    </row>
    <row r="4896" spans="1:2">
      <c r="A4896" s="1">
        <v>12694</v>
      </c>
      <c r="B4896">
        <v>19650</v>
      </c>
    </row>
    <row r="4897" spans="1:2">
      <c r="A4897" s="1">
        <v>12695</v>
      </c>
      <c r="B4897">
        <v>2560</v>
      </c>
    </row>
    <row r="4898" spans="1:2">
      <c r="A4898" s="1">
        <v>12696</v>
      </c>
      <c r="B4898">
        <v>1600</v>
      </c>
    </row>
    <row r="4899" spans="1:2">
      <c r="A4899" s="1">
        <v>12697</v>
      </c>
      <c r="B4899">
        <v>6800</v>
      </c>
    </row>
    <row r="4900" spans="1:2">
      <c r="A4900" s="1">
        <v>12698</v>
      </c>
      <c r="B4900">
        <v>2700</v>
      </c>
    </row>
    <row r="4901" spans="1:2">
      <c r="A4901" s="1">
        <v>12699</v>
      </c>
      <c r="B4901">
        <v>9900</v>
      </c>
    </row>
    <row r="4902" spans="1:2">
      <c r="A4902" s="1">
        <v>12700</v>
      </c>
      <c r="B4902">
        <v>6550</v>
      </c>
    </row>
    <row r="4903" spans="1:2">
      <c r="A4903" s="1">
        <v>12701</v>
      </c>
      <c r="B4903">
        <v>6300</v>
      </c>
    </row>
    <row r="4904" spans="1:2">
      <c r="A4904" s="1">
        <v>12702</v>
      </c>
      <c r="B4904">
        <v>4350</v>
      </c>
    </row>
    <row r="4905" spans="1:2">
      <c r="A4905" s="1">
        <v>12703</v>
      </c>
      <c r="B4905">
        <v>1800</v>
      </c>
    </row>
    <row r="4906" spans="1:2">
      <c r="A4906" s="1">
        <v>12704</v>
      </c>
      <c r="B4906">
        <v>3200</v>
      </c>
    </row>
    <row r="4907" spans="1:2">
      <c r="A4907" s="1">
        <v>12705</v>
      </c>
      <c r="B4907">
        <v>6400</v>
      </c>
    </row>
    <row r="4908" spans="1:2">
      <c r="A4908" s="1">
        <v>12706</v>
      </c>
      <c r="B4908">
        <v>2200</v>
      </c>
    </row>
    <row r="4909" spans="1:2">
      <c r="A4909" s="1">
        <v>12707</v>
      </c>
      <c r="B4909">
        <v>6600</v>
      </c>
    </row>
    <row r="4910" spans="1:2">
      <c r="A4910" s="1">
        <v>12708</v>
      </c>
      <c r="B4910">
        <v>3300</v>
      </c>
    </row>
    <row r="4911" spans="1:2">
      <c r="A4911" s="1">
        <v>12709</v>
      </c>
      <c r="B4911">
        <v>13500</v>
      </c>
    </row>
    <row r="4912" spans="1:2">
      <c r="A4912" s="1">
        <v>12710</v>
      </c>
      <c r="B4912">
        <v>3600</v>
      </c>
    </row>
    <row r="4913" spans="1:2">
      <c r="A4913" s="1">
        <v>12711</v>
      </c>
      <c r="B4913">
        <v>5300</v>
      </c>
    </row>
    <row r="4914" spans="1:2">
      <c r="A4914" s="1">
        <v>12712</v>
      </c>
      <c r="B4914">
        <v>6600</v>
      </c>
    </row>
    <row r="4915" spans="1:2">
      <c r="A4915" s="1">
        <v>12713</v>
      </c>
      <c r="B4915">
        <v>1800</v>
      </c>
    </row>
    <row r="4916" spans="1:2">
      <c r="A4916" s="1">
        <v>12714</v>
      </c>
      <c r="B4916">
        <v>6350</v>
      </c>
    </row>
    <row r="4917" spans="1:2">
      <c r="A4917" s="1">
        <v>12715</v>
      </c>
      <c r="B4917">
        <v>13100</v>
      </c>
    </row>
    <row r="4918" spans="1:2">
      <c r="A4918" s="1">
        <v>12716</v>
      </c>
      <c r="B4918">
        <v>4350</v>
      </c>
    </row>
    <row r="4919" spans="1:2">
      <c r="A4919" s="1">
        <v>12717</v>
      </c>
      <c r="B4919">
        <v>2900</v>
      </c>
    </row>
    <row r="4920" spans="1:2">
      <c r="A4920" s="1">
        <v>12718</v>
      </c>
      <c r="B4920">
        <v>5600</v>
      </c>
    </row>
    <row r="4921" spans="1:2">
      <c r="A4921" s="1">
        <v>12719</v>
      </c>
      <c r="B4921">
        <v>3300</v>
      </c>
    </row>
    <row r="4922" spans="1:2">
      <c r="A4922" s="1">
        <v>12720</v>
      </c>
      <c r="B4922">
        <v>4800</v>
      </c>
    </row>
    <row r="4923" spans="1:2">
      <c r="A4923" s="1">
        <v>12721</v>
      </c>
      <c r="B4923">
        <v>12600</v>
      </c>
    </row>
    <row r="4924" spans="1:2">
      <c r="A4924" s="1">
        <v>12722</v>
      </c>
      <c r="B4924">
        <v>3400</v>
      </c>
    </row>
    <row r="4925" spans="1:2">
      <c r="A4925" s="1">
        <v>12723</v>
      </c>
      <c r="B4925">
        <v>5700</v>
      </c>
    </row>
    <row r="4926" spans="1:2">
      <c r="A4926" s="1">
        <v>12724</v>
      </c>
      <c r="B4926">
        <v>5700</v>
      </c>
    </row>
    <row r="4927" spans="1:2">
      <c r="A4927" s="1">
        <v>12725</v>
      </c>
      <c r="B4927">
        <v>6600</v>
      </c>
    </row>
    <row r="4928" spans="1:2">
      <c r="A4928" s="1">
        <v>12726</v>
      </c>
      <c r="B4928">
        <v>6600</v>
      </c>
    </row>
    <row r="4929" spans="1:2">
      <c r="A4929" s="1">
        <v>12727</v>
      </c>
      <c r="B4929">
        <v>13500</v>
      </c>
    </row>
    <row r="4930" spans="1:2">
      <c r="A4930" s="1">
        <v>12728</v>
      </c>
      <c r="B4930">
        <v>4200</v>
      </c>
    </row>
    <row r="4931" spans="1:2">
      <c r="A4931" s="1">
        <v>12729</v>
      </c>
      <c r="B4931">
        <v>1500</v>
      </c>
    </row>
    <row r="4932" spans="1:2">
      <c r="A4932" s="1">
        <v>12730</v>
      </c>
      <c r="B4932">
        <v>900</v>
      </c>
    </row>
    <row r="4933" spans="1:2">
      <c r="A4933" s="1">
        <v>12731</v>
      </c>
      <c r="B4933">
        <v>1600</v>
      </c>
    </row>
    <row r="4934" spans="1:2">
      <c r="A4934" s="1">
        <v>12732</v>
      </c>
      <c r="B4934">
        <v>2700</v>
      </c>
    </row>
    <row r="4935" spans="1:2">
      <c r="A4935" s="1">
        <v>12733</v>
      </c>
      <c r="B4935">
        <v>1100</v>
      </c>
    </row>
    <row r="4936" spans="1:2">
      <c r="A4936" s="1">
        <v>12734</v>
      </c>
      <c r="B4936">
        <v>6800</v>
      </c>
    </row>
    <row r="4937" spans="1:2">
      <c r="A4937" s="1">
        <v>12735</v>
      </c>
      <c r="B4937">
        <v>1900</v>
      </c>
    </row>
    <row r="4938" spans="1:2">
      <c r="A4938" s="1">
        <v>12736</v>
      </c>
      <c r="B4938">
        <v>2300</v>
      </c>
    </row>
    <row r="4939" spans="1:2">
      <c r="A4939" s="1">
        <v>12737</v>
      </c>
      <c r="B4939">
        <v>13100</v>
      </c>
    </row>
    <row r="4940" spans="1:2">
      <c r="A4940" s="1">
        <v>12738</v>
      </c>
      <c r="B4940">
        <v>1400</v>
      </c>
    </row>
    <row r="4941" spans="1:2">
      <c r="A4941" s="1">
        <v>12739</v>
      </c>
      <c r="B4941">
        <v>8400</v>
      </c>
    </row>
    <row r="4942" spans="1:2">
      <c r="A4942" s="1">
        <v>12740</v>
      </c>
      <c r="B4942">
        <v>1360</v>
      </c>
    </row>
    <row r="4943" spans="1:2">
      <c r="A4943" s="1">
        <v>12741</v>
      </c>
      <c r="B4943">
        <v>6400</v>
      </c>
    </row>
    <row r="4944" spans="1:2">
      <c r="A4944" s="1">
        <v>12742</v>
      </c>
      <c r="B4944">
        <v>700</v>
      </c>
    </row>
    <row r="4945" spans="1:2">
      <c r="A4945" s="1">
        <v>12743</v>
      </c>
      <c r="B4945">
        <v>8400</v>
      </c>
    </row>
    <row r="4946" spans="1:2">
      <c r="A4946" s="1">
        <v>12744</v>
      </c>
      <c r="B4946">
        <v>12600</v>
      </c>
    </row>
    <row r="4947" spans="1:2">
      <c r="A4947" s="1">
        <v>12745</v>
      </c>
      <c r="B4947">
        <v>10200</v>
      </c>
    </row>
    <row r="4948" spans="1:2">
      <c r="A4948" s="1">
        <v>12746</v>
      </c>
      <c r="B4948">
        <v>2700</v>
      </c>
    </row>
    <row r="4949" spans="1:2">
      <c r="A4949" s="1">
        <v>12747</v>
      </c>
      <c r="B4949">
        <v>2700</v>
      </c>
    </row>
    <row r="4950" spans="1:2">
      <c r="A4950" s="1">
        <v>12748</v>
      </c>
      <c r="B4950">
        <v>19050</v>
      </c>
    </row>
    <row r="4951" spans="1:2">
      <c r="A4951" s="1">
        <v>12749</v>
      </c>
      <c r="B4951">
        <v>2900</v>
      </c>
    </row>
    <row r="4952" spans="1:2">
      <c r="A4952" s="1">
        <v>12750</v>
      </c>
      <c r="B4952">
        <v>7680</v>
      </c>
    </row>
    <row r="4953" spans="1:2">
      <c r="A4953" s="1">
        <v>12751</v>
      </c>
      <c r="B4953">
        <v>3200</v>
      </c>
    </row>
    <row r="4954" spans="1:2">
      <c r="A4954" s="1">
        <v>12752</v>
      </c>
      <c r="B4954">
        <v>2800</v>
      </c>
    </row>
    <row r="4955" spans="1:2">
      <c r="A4955" s="1">
        <v>12753</v>
      </c>
      <c r="B4955">
        <v>900</v>
      </c>
    </row>
    <row r="4956" spans="1:2">
      <c r="A4956" s="1">
        <v>12754</v>
      </c>
      <c r="B4956">
        <v>10600</v>
      </c>
    </row>
    <row r="4957" spans="1:2">
      <c r="A4957" s="1">
        <v>12755</v>
      </c>
      <c r="B4957">
        <v>6600</v>
      </c>
    </row>
    <row r="4958" spans="1:2">
      <c r="A4958" s="1">
        <v>12756</v>
      </c>
      <c r="B4958">
        <v>1800</v>
      </c>
    </row>
    <row r="4959" spans="1:2">
      <c r="A4959" s="1">
        <v>12757</v>
      </c>
      <c r="B4959">
        <v>9900</v>
      </c>
    </row>
    <row r="4960" spans="1:2">
      <c r="A4960" s="1">
        <v>12758</v>
      </c>
      <c r="B4960">
        <v>1800</v>
      </c>
    </row>
    <row r="4961" spans="1:2">
      <c r="A4961" s="1">
        <v>12759</v>
      </c>
      <c r="B4961">
        <v>4350</v>
      </c>
    </row>
    <row r="4962" spans="1:2">
      <c r="A4962" s="1">
        <v>12760</v>
      </c>
      <c r="B4962">
        <v>2560</v>
      </c>
    </row>
    <row r="4963" spans="1:2">
      <c r="A4963" s="1">
        <v>12761</v>
      </c>
      <c r="B4963">
        <v>1800</v>
      </c>
    </row>
    <row r="4964" spans="1:2">
      <c r="A4964" s="1">
        <v>12762</v>
      </c>
      <c r="B4964">
        <v>1400</v>
      </c>
    </row>
    <row r="4965" spans="1:2">
      <c r="A4965" s="1">
        <v>12763</v>
      </c>
      <c r="B4965">
        <v>5300</v>
      </c>
    </row>
    <row r="4966" spans="1:2">
      <c r="A4966" s="1">
        <v>12764</v>
      </c>
      <c r="B4966">
        <v>900</v>
      </c>
    </row>
    <row r="4967" spans="1:2">
      <c r="A4967" s="1">
        <v>12765</v>
      </c>
      <c r="B4967">
        <v>1900</v>
      </c>
    </row>
    <row r="4968" spans="1:2">
      <c r="A4968" s="1">
        <v>12766</v>
      </c>
      <c r="B4968">
        <v>9900</v>
      </c>
    </row>
    <row r="4969" spans="1:2">
      <c r="A4969" s="1">
        <v>12767</v>
      </c>
      <c r="B4969">
        <v>2700</v>
      </c>
    </row>
    <row r="4970" spans="1:2">
      <c r="A4970" s="1">
        <v>12768</v>
      </c>
      <c r="B4970">
        <v>9600</v>
      </c>
    </row>
    <row r="4971" spans="1:2">
      <c r="A4971" s="1">
        <v>12769</v>
      </c>
      <c r="B4971">
        <v>2100</v>
      </c>
    </row>
    <row r="4972" spans="1:2">
      <c r="A4972" s="1">
        <v>12770</v>
      </c>
      <c r="B4972">
        <v>2250</v>
      </c>
    </row>
    <row r="4973" spans="1:2">
      <c r="A4973" s="1">
        <v>12771</v>
      </c>
      <c r="B4973">
        <v>1500</v>
      </c>
    </row>
    <row r="4974" spans="1:2">
      <c r="A4974" s="1">
        <v>12772</v>
      </c>
      <c r="B4974">
        <v>5600</v>
      </c>
    </row>
    <row r="4975" spans="1:2">
      <c r="A4975" s="1">
        <v>12773</v>
      </c>
      <c r="B4975">
        <v>1800</v>
      </c>
    </row>
    <row r="4976" spans="1:2">
      <c r="A4976" s="1">
        <v>12774</v>
      </c>
      <c r="B4976">
        <v>3300</v>
      </c>
    </row>
    <row r="4977" spans="1:2">
      <c r="A4977" s="1">
        <v>12775</v>
      </c>
      <c r="B4977">
        <v>2100</v>
      </c>
    </row>
    <row r="4978" spans="1:2">
      <c r="A4978" s="1">
        <v>12776</v>
      </c>
      <c r="B4978">
        <v>3300</v>
      </c>
    </row>
    <row r="4979" spans="1:2">
      <c r="A4979" s="1">
        <v>12777</v>
      </c>
      <c r="B4979">
        <v>6900</v>
      </c>
    </row>
    <row r="4980" spans="1:2">
      <c r="A4980" s="1">
        <v>12778</v>
      </c>
      <c r="B4980">
        <v>4485</v>
      </c>
    </row>
    <row r="4981" spans="1:2">
      <c r="A4981" s="1">
        <v>12779</v>
      </c>
      <c r="B4981">
        <v>750</v>
      </c>
    </row>
    <row r="4982" spans="1:2">
      <c r="A4982" s="1">
        <v>12780</v>
      </c>
      <c r="B4982">
        <v>15900</v>
      </c>
    </row>
    <row r="4983" spans="1:2">
      <c r="A4983" s="1">
        <v>12781</v>
      </c>
      <c r="B4983">
        <v>12600</v>
      </c>
    </row>
    <row r="4984" spans="1:2">
      <c r="A4984" s="1">
        <v>12782</v>
      </c>
      <c r="B4984">
        <v>1800</v>
      </c>
    </row>
    <row r="4985" spans="1:2">
      <c r="A4985" s="1">
        <v>12783</v>
      </c>
      <c r="B4985">
        <v>3300</v>
      </c>
    </row>
    <row r="4986" spans="1:2">
      <c r="A4986" s="1">
        <v>12784</v>
      </c>
      <c r="B4986">
        <v>6600</v>
      </c>
    </row>
    <row r="4987" spans="1:2">
      <c r="A4987" s="1">
        <v>12785</v>
      </c>
      <c r="B4987">
        <v>6900</v>
      </c>
    </row>
    <row r="4988" spans="1:2">
      <c r="A4988" s="1">
        <v>12786</v>
      </c>
      <c r="B4988">
        <v>19050</v>
      </c>
    </row>
    <row r="4989" spans="1:2">
      <c r="A4989" s="1">
        <v>12787</v>
      </c>
      <c r="B4989">
        <v>6900</v>
      </c>
    </row>
    <row r="4990" spans="1:2">
      <c r="A4990" s="1">
        <v>12788</v>
      </c>
      <c r="B4990">
        <v>4200</v>
      </c>
    </row>
    <row r="4991" spans="1:2">
      <c r="A4991" s="1">
        <v>12789</v>
      </c>
      <c r="B4991">
        <v>700</v>
      </c>
    </row>
    <row r="4992" spans="1:2">
      <c r="A4992" s="1">
        <v>12790</v>
      </c>
      <c r="B4992">
        <v>2800</v>
      </c>
    </row>
    <row r="4993" spans="1:2">
      <c r="A4993" s="1">
        <v>12791</v>
      </c>
      <c r="B4993">
        <v>2700</v>
      </c>
    </row>
    <row r="4994" spans="1:2">
      <c r="A4994" s="1">
        <v>12792</v>
      </c>
      <c r="B4994">
        <v>8400</v>
      </c>
    </row>
    <row r="4995" spans="1:2">
      <c r="A4995" s="1">
        <v>12793</v>
      </c>
      <c r="B4995">
        <v>2040</v>
      </c>
    </row>
    <row r="4996" spans="1:2">
      <c r="A4996" s="1">
        <v>12794</v>
      </c>
      <c r="B4996">
        <v>3300</v>
      </c>
    </row>
    <row r="4997" spans="1:2">
      <c r="A4997" s="1">
        <v>12795</v>
      </c>
      <c r="B4997">
        <v>15900</v>
      </c>
    </row>
    <row r="4998" spans="1:2">
      <c r="A4998" s="1">
        <v>12796</v>
      </c>
      <c r="B4998">
        <v>5300</v>
      </c>
    </row>
    <row r="4999" spans="1:2">
      <c r="A4999" s="1">
        <v>12797</v>
      </c>
      <c r="B4999">
        <v>5300</v>
      </c>
    </row>
    <row r="5000" spans="1:2">
      <c r="A5000" s="1">
        <v>12798</v>
      </c>
      <c r="B5000">
        <v>6800</v>
      </c>
    </row>
    <row r="5001" spans="1:2">
      <c r="A5001" s="1">
        <v>12799</v>
      </c>
      <c r="B5001">
        <v>1900</v>
      </c>
    </row>
    <row r="5002" spans="1:2">
      <c r="A5002" s="1">
        <v>12800</v>
      </c>
      <c r="B5002">
        <v>2250</v>
      </c>
    </row>
    <row r="5003" spans="1:2">
      <c r="A5003" s="1">
        <v>12801</v>
      </c>
      <c r="B5003">
        <v>900</v>
      </c>
    </row>
    <row r="5004" spans="1:2">
      <c r="A5004" s="1">
        <v>12802</v>
      </c>
      <c r="B5004">
        <v>1800</v>
      </c>
    </row>
    <row r="5005" spans="1:2">
      <c r="A5005" s="1">
        <v>12803</v>
      </c>
      <c r="B5005">
        <v>1600</v>
      </c>
    </row>
    <row r="5006" spans="1:2">
      <c r="A5006" s="1">
        <v>12804</v>
      </c>
      <c r="B5006">
        <v>1800</v>
      </c>
    </row>
    <row r="5007" spans="1:2">
      <c r="A5007" s="1">
        <v>12805</v>
      </c>
      <c r="B5007">
        <v>4050</v>
      </c>
    </row>
    <row r="5008" spans="1:2">
      <c r="A5008" s="1">
        <v>12806</v>
      </c>
      <c r="B5008">
        <v>9900</v>
      </c>
    </row>
    <row r="5009" spans="1:2">
      <c r="A5009" s="1">
        <v>12807</v>
      </c>
      <c r="B5009">
        <v>2200</v>
      </c>
    </row>
    <row r="5010" spans="1:2">
      <c r="A5010" s="1">
        <v>12808</v>
      </c>
      <c r="B5010">
        <v>5300</v>
      </c>
    </row>
    <row r="5011" spans="1:2">
      <c r="A5011" s="1">
        <v>12809</v>
      </c>
      <c r="B5011">
        <v>3800</v>
      </c>
    </row>
    <row r="5012" spans="1:2">
      <c r="A5012" s="1">
        <v>12810</v>
      </c>
      <c r="B5012">
        <v>3800</v>
      </c>
    </row>
    <row r="5013" spans="1:2">
      <c r="A5013" s="1">
        <v>12811</v>
      </c>
      <c r="B5013">
        <v>900</v>
      </c>
    </row>
    <row r="5014" spans="1:2">
      <c r="A5014" s="1">
        <v>12812</v>
      </c>
      <c r="B5014">
        <v>2100</v>
      </c>
    </row>
    <row r="5015" spans="1:2">
      <c r="A5015" s="1">
        <v>12813</v>
      </c>
      <c r="B5015">
        <v>1800</v>
      </c>
    </row>
    <row r="5016" spans="1:2">
      <c r="A5016" s="1">
        <v>12814</v>
      </c>
      <c r="B5016">
        <v>680</v>
      </c>
    </row>
    <row r="5017" spans="1:2">
      <c r="A5017" s="1">
        <v>12815</v>
      </c>
      <c r="B5017">
        <v>6800</v>
      </c>
    </row>
    <row r="5018" spans="1:2">
      <c r="A5018" s="1">
        <v>12816</v>
      </c>
      <c r="B5018">
        <v>900</v>
      </c>
    </row>
    <row r="5019" spans="1:2">
      <c r="A5019" s="1">
        <v>12817</v>
      </c>
      <c r="B5019">
        <v>3300</v>
      </c>
    </row>
    <row r="5020" spans="1:2">
      <c r="A5020" s="1">
        <v>12818</v>
      </c>
      <c r="B5020">
        <v>900</v>
      </c>
    </row>
    <row r="5021" spans="1:2">
      <c r="A5021" s="1">
        <v>12819</v>
      </c>
      <c r="B5021">
        <v>13100</v>
      </c>
    </row>
    <row r="5022" spans="1:2">
      <c r="A5022" s="1">
        <v>12820</v>
      </c>
      <c r="B5022">
        <v>2560</v>
      </c>
    </row>
    <row r="5023" spans="1:2">
      <c r="A5023" s="1">
        <v>12821</v>
      </c>
      <c r="B5023">
        <v>1500</v>
      </c>
    </row>
    <row r="5024" spans="1:2">
      <c r="A5024" s="1">
        <v>12822</v>
      </c>
      <c r="B5024">
        <v>1800</v>
      </c>
    </row>
    <row r="5025" spans="1:2">
      <c r="A5025" s="1">
        <v>12823</v>
      </c>
      <c r="B5025">
        <v>5600</v>
      </c>
    </row>
    <row r="5026" spans="1:2">
      <c r="A5026" s="1">
        <v>12824</v>
      </c>
      <c r="B5026">
        <v>2800</v>
      </c>
    </row>
    <row r="5027" spans="1:2">
      <c r="A5027" s="1">
        <v>12825</v>
      </c>
      <c r="B5027">
        <v>2700</v>
      </c>
    </row>
    <row r="5028" spans="1:2">
      <c r="A5028" s="1">
        <v>12826</v>
      </c>
      <c r="B5028">
        <v>2400</v>
      </c>
    </row>
    <row r="5029" spans="1:2">
      <c r="A5029" s="1">
        <v>12827</v>
      </c>
      <c r="B5029">
        <v>900</v>
      </c>
    </row>
    <row r="5030" spans="1:2">
      <c r="A5030" s="1">
        <v>12828</v>
      </c>
      <c r="B5030">
        <v>3300</v>
      </c>
    </row>
    <row r="5031" spans="1:2">
      <c r="A5031" s="1">
        <v>12829</v>
      </c>
      <c r="B5031">
        <v>2800</v>
      </c>
    </row>
    <row r="5032" spans="1:2">
      <c r="A5032" s="1">
        <v>12830</v>
      </c>
      <c r="B5032">
        <v>4800</v>
      </c>
    </row>
    <row r="5033" spans="1:2">
      <c r="A5033" s="1">
        <v>12831</v>
      </c>
      <c r="B5033">
        <v>4800</v>
      </c>
    </row>
    <row r="5034" spans="1:2">
      <c r="A5034" s="1">
        <v>12832</v>
      </c>
      <c r="B5034">
        <v>3400</v>
      </c>
    </row>
    <row r="5035" spans="1:2">
      <c r="A5035" s="1">
        <v>12833</v>
      </c>
      <c r="B5035">
        <v>3300</v>
      </c>
    </row>
    <row r="5036" spans="1:2">
      <c r="A5036" s="1">
        <v>12834</v>
      </c>
      <c r="B5036">
        <v>1900</v>
      </c>
    </row>
    <row r="5037" spans="1:2">
      <c r="A5037" s="1">
        <v>12835</v>
      </c>
      <c r="B5037">
        <v>2100</v>
      </c>
    </row>
    <row r="5038" spans="1:2">
      <c r="A5038" s="1">
        <v>12836</v>
      </c>
      <c r="B5038">
        <v>2560</v>
      </c>
    </row>
    <row r="5039" spans="1:2">
      <c r="A5039" s="1">
        <v>12837</v>
      </c>
      <c r="B5039">
        <v>1600</v>
      </c>
    </row>
    <row r="5040" spans="1:2">
      <c r="A5040" s="1">
        <v>12838</v>
      </c>
      <c r="B5040">
        <v>2700</v>
      </c>
    </row>
    <row r="5041" spans="1:2">
      <c r="A5041" s="1">
        <v>12839</v>
      </c>
      <c r="B5041">
        <v>3300</v>
      </c>
    </row>
    <row r="5042" spans="1:2">
      <c r="A5042" s="1">
        <v>12840</v>
      </c>
      <c r="B5042">
        <v>8400</v>
      </c>
    </row>
    <row r="5043" spans="1:2">
      <c r="A5043" s="1">
        <v>12841</v>
      </c>
      <c r="B5043">
        <v>900</v>
      </c>
    </row>
    <row r="5044" spans="1:2">
      <c r="A5044" s="1">
        <v>12842</v>
      </c>
      <c r="B5044">
        <v>900</v>
      </c>
    </row>
    <row r="5045" spans="1:2">
      <c r="A5045" s="1">
        <v>12843</v>
      </c>
      <c r="B5045">
        <v>1400</v>
      </c>
    </row>
    <row r="5046" spans="1:2">
      <c r="A5046" s="1">
        <v>12844</v>
      </c>
      <c r="B5046">
        <v>5600</v>
      </c>
    </row>
    <row r="5047" spans="1:2">
      <c r="A5047" s="1">
        <v>12845</v>
      </c>
      <c r="B5047">
        <v>15900</v>
      </c>
    </row>
    <row r="5048" spans="1:2">
      <c r="A5048" s="1">
        <v>12846</v>
      </c>
      <c r="B5048">
        <v>12700</v>
      </c>
    </row>
    <row r="5049" spans="1:2">
      <c r="A5049" s="1">
        <v>12847</v>
      </c>
      <c r="B5049">
        <v>2990</v>
      </c>
    </row>
    <row r="5050" spans="1:2">
      <c r="A5050" s="1">
        <v>12848</v>
      </c>
      <c r="B5050">
        <v>900</v>
      </c>
    </row>
    <row r="5051" spans="1:2">
      <c r="A5051" s="1">
        <v>12849</v>
      </c>
      <c r="B5051">
        <v>10600</v>
      </c>
    </row>
    <row r="5052" spans="1:2">
      <c r="A5052" s="1">
        <v>12850</v>
      </c>
      <c r="B5052">
        <v>10200</v>
      </c>
    </row>
    <row r="5053" spans="1:2">
      <c r="A5053" s="1">
        <v>12851</v>
      </c>
      <c r="B5053">
        <v>3300</v>
      </c>
    </row>
    <row r="5054" spans="1:2">
      <c r="A5054" s="1">
        <v>12852</v>
      </c>
      <c r="B5054">
        <v>3300</v>
      </c>
    </row>
    <row r="5055" spans="1:2">
      <c r="A5055" s="1">
        <v>12853</v>
      </c>
      <c r="B5055">
        <v>2700</v>
      </c>
    </row>
    <row r="5056" spans="1:2">
      <c r="A5056" s="1">
        <v>12854</v>
      </c>
      <c r="B5056">
        <v>12700</v>
      </c>
    </row>
    <row r="5057" spans="1:2">
      <c r="A5057" s="1">
        <v>12855</v>
      </c>
      <c r="B5057">
        <v>3200</v>
      </c>
    </row>
    <row r="5058" spans="1:2">
      <c r="A5058" s="1">
        <v>12856</v>
      </c>
      <c r="B5058">
        <v>700</v>
      </c>
    </row>
    <row r="5059" spans="1:2">
      <c r="A5059" s="1">
        <v>12857</v>
      </c>
      <c r="B5059">
        <v>1450</v>
      </c>
    </row>
    <row r="5060" spans="1:2">
      <c r="A5060" s="1">
        <v>12858</v>
      </c>
      <c r="B5060">
        <v>4800</v>
      </c>
    </row>
    <row r="5061" spans="1:2">
      <c r="A5061" s="1">
        <v>12859</v>
      </c>
      <c r="B5061">
        <v>5600</v>
      </c>
    </row>
    <row r="5062" spans="1:2">
      <c r="A5062" s="1">
        <v>12860</v>
      </c>
      <c r="B5062">
        <v>4800</v>
      </c>
    </row>
    <row r="5063" spans="1:2">
      <c r="A5063" s="1">
        <v>12861</v>
      </c>
      <c r="B5063">
        <v>4800</v>
      </c>
    </row>
    <row r="5064" spans="1:2">
      <c r="A5064" s="1">
        <v>12862</v>
      </c>
      <c r="B5064">
        <v>900</v>
      </c>
    </row>
    <row r="5065" spans="1:2">
      <c r="A5065" s="1">
        <v>12863</v>
      </c>
      <c r="B5065">
        <v>1360</v>
      </c>
    </row>
    <row r="5066" spans="1:2">
      <c r="A5066" s="1">
        <v>12864</v>
      </c>
      <c r="B5066">
        <v>2100</v>
      </c>
    </row>
    <row r="5067" spans="1:2">
      <c r="A5067" s="1">
        <v>12865</v>
      </c>
      <c r="B5067">
        <v>15900</v>
      </c>
    </row>
    <row r="5068" spans="1:2">
      <c r="A5068" s="1">
        <v>12866</v>
      </c>
      <c r="B5068">
        <v>6600</v>
      </c>
    </row>
    <row r="5069" spans="1:2">
      <c r="A5069" s="1">
        <v>12867</v>
      </c>
      <c r="B5069">
        <v>5700</v>
      </c>
    </row>
    <row r="5070" spans="1:2">
      <c r="A5070" s="1">
        <v>12868</v>
      </c>
      <c r="B5070">
        <v>3300</v>
      </c>
    </row>
    <row r="5071" spans="1:2">
      <c r="A5071" s="1">
        <v>12869</v>
      </c>
      <c r="B5071">
        <v>6550</v>
      </c>
    </row>
    <row r="5072" spans="1:2">
      <c r="A5072" s="1">
        <v>12870</v>
      </c>
      <c r="B5072">
        <v>6300</v>
      </c>
    </row>
    <row r="5073" spans="1:2">
      <c r="A5073" s="1">
        <v>12871</v>
      </c>
      <c r="B5073">
        <v>7680</v>
      </c>
    </row>
    <row r="5074" spans="1:2">
      <c r="A5074" s="1">
        <v>12872</v>
      </c>
      <c r="B5074">
        <v>2700</v>
      </c>
    </row>
    <row r="5075" spans="1:2">
      <c r="A5075" s="1">
        <v>12873</v>
      </c>
      <c r="B5075">
        <v>3200</v>
      </c>
    </row>
    <row r="5076" spans="1:2">
      <c r="A5076" s="1">
        <v>12874</v>
      </c>
      <c r="B5076">
        <v>1600</v>
      </c>
    </row>
    <row r="5077" spans="1:2">
      <c r="A5077" s="1">
        <v>12875</v>
      </c>
      <c r="B5077">
        <v>4050</v>
      </c>
    </row>
    <row r="5078" spans="1:2">
      <c r="A5078" s="1">
        <v>12876</v>
      </c>
      <c r="B5078">
        <v>2990</v>
      </c>
    </row>
    <row r="5079" spans="1:2">
      <c r="A5079" s="1">
        <v>12877</v>
      </c>
      <c r="B5079">
        <v>2200</v>
      </c>
    </row>
    <row r="5080" spans="1:2">
      <c r="A5080" s="1">
        <v>12878</v>
      </c>
      <c r="B5080">
        <v>700</v>
      </c>
    </row>
    <row r="5081" spans="1:2">
      <c r="A5081" s="1">
        <v>12879</v>
      </c>
      <c r="B5081">
        <v>5700</v>
      </c>
    </row>
    <row r="5082" spans="1:2">
      <c r="A5082" s="1">
        <v>12880</v>
      </c>
      <c r="B5082">
        <v>3300</v>
      </c>
    </row>
    <row r="5083" spans="1:2">
      <c r="A5083" s="1">
        <v>12881</v>
      </c>
      <c r="B5083">
        <v>1900</v>
      </c>
    </row>
    <row r="5084" spans="1:2">
      <c r="A5084" s="1">
        <v>12882</v>
      </c>
      <c r="B5084">
        <v>12700</v>
      </c>
    </row>
    <row r="5085" spans="1:2">
      <c r="A5085" s="1">
        <v>12883</v>
      </c>
      <c r="B5085">
        <v>4200</v>
      </c>
    </row>
    <row r="5086" spans="1:2">
      <c r="A5086" s="1">
        <v>12884</v>
      </c>
      <c r="B5086">
        <v>2560</v>
      </c>
    </row>
    <row r="5087" spans="1:2">
      <c r="A5087" s="1">
        <v>12885</v>
      </c>
      <c r="B5087">
        <v>5600</v>
      </c>
    </row>
    <row r="5088" spans="1:2">
      <c r="A5088" s="1">
        <v>12886</v>
      </c>
      <c r="B5088">
        <v>900</v>
      </c>
    </row>
    <row r="5089" spans="1:2">
      <c r="A5089" s="1">
        <v>12887</v>
      </c>
      <c r="B5089">
        <v>9900</v>
      </c>
    </row>
    <row r="5090" spans="1:2">
      <c r="A5090" s="1">
        <v>12888</v>
      </c>
      <c r="B5090">
        <v>9900</v>
      </c>
    </row>
    <row r="5091" spans="1:2">
      <c r="A5091" s="1">
        <v>12889</v>
      </c>
      <c r="B5091">
        <v>2700</v>
      </c>
    </row>
    <row r="5092" spans="1:2">
      <c r="A5092" s="1">
        <v>12890</v>
      </c>
      <c r="B5092">
        <v>4485</v>
      </c>
    </row>
    <row r="5093" spans="1:2">
      <c r="A5093" s="1">
        <v>12891</v>
      </c>
      <c r="B5093">
        <v>2100</v>
      </c>
    </row>
    <row r="5094" spans="1:2">
      <c r="A5094" s="1">
        <v>12892</v>
      </c>
      <c r="B5094">
        <v>1400</v>
      </c>
    </row>
    <row r="5095" spans="1:2">
      <c r="A5095" s="1">
        <v>12893</v>
      </c>
      <c r="B5095">
        <v>700</v>
      </c>
    </row>
    <row r="5096" spans="1:2">
      <c r="A5096" s="1">
        <v>12894</v>
      </c>
      <c r="B5096">
        <v>900</v>
      </c>
    </row>
    <row r="5097" spans="1:2">
      <c r="A5097" s="1">
        <v>12895</v>
      </c>
      <c r="B5097">
        <v>12700</v>
      </c>
    </row>
    <row r="5098" spans="1:2">
      <c r="A5098" s="1">
        <v>12896</v>
      </c>
      <c r="B5098">
        <v>2250</v>
      </c>
    </row>
    <row r="5099" spans="1:2">
      <c r="A5099" s="1">
        <v>12897</v>
      </c>
      <c r="B5099">
        <v>2100</v>
      </c>
    </row>
    <row r="5100" spans="1:2">
      <c r="A5100" s="1">
        <v>12898</v>
      </c>
      <c r="B5100">
        <v>700</v>
      </c>
    </row>
    <row r="5101" spans="1:2">
      <c r="A5101" s="1">
        <v>12899</v>
      </c>
      <c r="B5101">
        <v>10600</v>
      </c>
    </row>
    <row r="5102" spans="1:2">
      <c r="A5102" s="1">
        <v>12900</v>
      </c>
      <c r="B5102">
        <v>3300</v>
      </c>
    </row>
    <row r="5103" spans="1:2">
      <c r="A5103" s="1">
        <v>12901</v>
      </c>
      <c r="B5103">
        <v>6350</v>
      </c>
    </row>
    <row r="5104" spans="1:2">
      <c r="A5104" s="1">
        <v>12902</v>
      </c>
      <c r="B5104">
        <v>6350</v>
      </c>
    </row>
    <row r="5105" spans="1:2">
      <c r="A5105" s="1">
        <v>12903</v>
      </c>
      <c r="B5105">
        <v>6900</v>
      </c>
    </row>
    <row r="5106" spans="1:2">
      <c r="A5106" s="1">
        <v>12904</v>
      </c>
      <c r="B5106">
        <v>8400</v>
      </c>
    </row>
    <row r="5107" spans="1:2">
      <c r="A5107" s="1">
        <v>12905</v>
      </c>
      <c r="B5107">
        <v>2040</v>
      </c>
    </row>
    <row r="5108" spans="1:2">
      <c r="A5108" s="1">
        <v>12906</v>
      </c>
      <c r="B5108">
        <v>1800</v>
      </c>
    </row>
    <row r="5109" spans="1:2">
      <c r="A5109" s="1">
        <v>12907</v>
      </c>
      <c r="B5109">
        <v>3300</v>
      </c>
    </row>
    <row r="5110" spans="1:2">
      <c r="A5110" s="1">
        <v>12908</v>
      </c>
      <c r="B5110">
        <v>4500</v>
      </c>
    </row>
    <row r="5111" spans="1:2">
      <c r="A5111" s="1">
        <v>12909</v>
      </c>
      <c r="B5111">
        <v>9600</v>
      </c>
    </row>
    <row r="5112" spans="1:2">
      <c r="A5112" s="1">
        <v>12910</v>
      </c>
      <c r="B5112">
        <v>750</v>
      </c>
    </row>
    <row r="5113" spans="1:2">
      <c r="A5113" s="1">
        <v>12911</v>
      </c>
      <c r="B5113">
        <v>2700</v>
      </c>
    </row>
    <row r="5114" spans="1:2">
      <c r="A5114" s="1">
        <v>12912</v>
      </c>
      <c r="B5114">
        <v>1800</v>
      </c>
    </row>
    <row r="5115" spans="1:2">
      <c r="A5115" s="1">
        <v>12913</v>
      </c>
      <c r="B5115">
        <v>1900</v>
      </c>
    </row>
    <row r="5116" spans="1:2">
      <c r="A5116" s="1">
        <v>12914</v>
      </c>
      <c r="B5116">
        <v>2560</v>
      </c>
    </row>
    <row r="5117" spans="1:2">
      <c r="A5117" s="1">
        <v>12915</v>
      </c>
      <c r="B5117">
        <v>7680</v>
      </c>
    </row>
    <row r="5118" spans="1:2">
      <c r="A5118" s="1">
        <v>12916</v>
      </c>
      <c r="B5118">
        <v>3600</v>
      </c>
    </row>
    <row r="5119" spans="1:2">
      <c r="A5119" s="1">
        <v>12917</v>
      </c>
      <c r="B5119">
        <v>3400</v>
      </c>
    </row>
    <row r="5120" spans="1:2">
      <c r="A5120" s="1">
        <v>12918</v>
      </c>
      <c r="B5120">
        <v>2800</v>
      </c>
    </row>
    <row r="5121" spans="1:2">
      <c r="A5121" s="1">
        <v>12919</v>
      </c>
      <c r="B5121">
        <v>6600</v>
      </c>
    </row>
    <row r="5122" spans="1:2">
      <c r="A5122" s="1">
        <v>12920</v>
      </c>
      <c r="B5122">
        <v>5300</v>
      </c>
    </row>
    <row r="5123" spans="1:2">
      <c r="A5123" s="1">
        <v>12921</v>
      </c>
      <c r="B5123">
        <v>15900</v>
      </c>
    </row>
    <row r="5124" spans="1:2">
      <c r="A5124" s="1">
        <v>12922</v>
      </c>
      <c r="B5124">
        <v>6600</v>
      </c>
    </row>
    <row r="5125" spans="1:2">
      <c r="A5125" s="1">
        <v>12923</v>
      </c>
      <c r="B5125">
        <v>900</v>
      </c>
    </row>
    <row r="5126" spans="1:2">
      <c r="A5126" s="1">
        <v>12924</v>
      </c>
      <c r="B5126">
        <v>2800</v>
      </c>
    </row>
    <row r="5127" spans="1:2">
      <c r="A5127" s="1">
        <v>12925</v>
      </c>
      <c r="B5127">
        <v>4050</v>
      </c>
    </row>
    <row r="5128" spans="1:2">
      <c r="A5128" s="1">
        <v>12926</v>
      </c>
      <c r="B5128">
        <v>1800</v>
      </c>
    </row>
    <row r="5129" spans="1:2">
      <c r="A5129" s="1">
        <v>12927</v>
      </c>
      <c r="B5129">
        <v>1500</v>
      </c>
    </row>
    <row r="5130" spans="1:2">
      <c r="A5130" s="1">
        <v>12928</v>
      </c>
      <c r="B5130">
        <v>3400</v>
      </c>
    </row>
    <row r="5131" spans="1:2">
      <c r="A5131" s="1">
        <v>12929</v>
      </c>
      <c r="B5131">
        <v>9900</v>
      </c>
    </row>
    <row r="5132" spans="1:2">
      <c r="A5132" s="1">
        <v>12930</v>
      </c>
      <c r="B5132">
        <v>6550</v>
      </c>
    </row>
    <row r="5133" spans="1:2">
      <c r="A5133" s="1">
        <v>12931</v>
      </c>
      <c r="B5133">
        <v>4800</v>
      </c>
    </row>
    <row r="5134" spans="1:2">
      <c r="A5134" s="1">
        <v>12932</v>
      </c>
      <c r="B5134">
        <v>5600</v>
      </c>
    </row>
    <row r="5135" spans="1:2">
      <c r="A5135" s="1">
        <v>12933</v>
      </c>
      <c r="B5135">
        <v>3300</v>
      </c>
    </row>
    <row r="5136" spans="1:2">
      <c r="A5136" s="1">
        <v>12934</v>
      </c>
      <c r="B5136">
        <v>3600</v>
      </c>
    </row>
    <row r="5137" spans="1:2">
      <c r="A5137" s="1">
        <v>12935</v>
      </c>
      <c r="B5137">
        <v>3200</v>
      </c>
    </row>
    <row r="5138" spans="1:2">
      <c r="A5138" s="1">
        <v>12936</v>
      </c>
      <c r="B5138">
        <v>6600</v>
      </c>
    </row>
    <row r="5139" spans="1:2">
      <c r="A5139" s="1">
        <v>12937</v>
      </c>
      <c r="B5139">
        <v>6600</v>
      </c>
    </row>
    <row r="5140" spans="1:2">
      <c r="A5140" s="1">
        <v>12938</v>
      </c>
      <c r="B5140">
        <v>1800</v>
      </c>
    </row>
    <row r="5141" spans="1:2">
      <c r="A5141" s="1">
        <v>12939</v>
      </c>
      <c r="B5141">
        <v>5700</v>
      </c>
    </row>
    <row r="5142" spans="1:2">
      <c r="A5142" s="1">
        <v>12940</v>
      </c>
      <c r="B5142">
        <v>6550</v>
      </c>
    </row>
    <row r="5143" spans="1:2">
      <c r="A5143" s="1">
        <v>12941</v>
      </c>
      <c r="B5143">
        <v>2100</v>
      </c>
    </row>
    <row r="5144" spans="1:2">
      <c r="A5144" s="1">
        <v>12942</v>
      </c>
      <c r="B5144">
        <v>5120</v>
      </c>
    </row>
    <row r="5145" spans="1:2">
      <c r="A5145" s="1">
        <v>12943</v>
      </c>
      <c r="B5145">
        <v>2250</v>
      </c>
    </row>
    <row r="5146" spans="1:2">
      <c r="A5146" s="1">
        <v>12944</v>
      </c>
      <c r="B5146">
        <v>10600</v>
      </c>
    </row>
    <row r="5147" spans="1:2">
      <c r="A5147" s="1">
        <v>12945</v>
      </c>
      <c r="B5147">
        <v>5700</v>
      </c>
    </row>
    <row r="5148" spans="1:2">
      <c r="A5148" s="1">
        <v>12946</v>
      </c>
      <c r="B5148">
        <v>2700</v>
      </c>
    </row>
    <row r="5149" spans="1:2">
      <c r="A5149" s="1">
        <v>12947</v>
      </c>
      <c r="B5149">
        <v>13100</v>
      </c>
    </row>
    <row r="5150" spans="1:2">
      <c r="A5150" s="1">
        <v>12948</v>
      </c>
      <c r="B5150">
        <v>3200</v>
      </c>
    </row>
    <row r="5151" spans="1:2">
      <c r="A5151" s="1">
        <v>12949</v>
      </c>
      <c r="B5151">
        <v>5120</v>
      </c>
    </row>
    <row r="5152" spans="1:2">
      <c r="A5152" s="1">
        <v>12950</v>
      </c>
      <c r="B5152">
        <v>8400</v>
      </c>
    </row>
    <row r="5153" spans="1:2">
      <c r="A5153" s="1">
        <v>12951</v>
      </c>
      <c r="B5153">
        <v>1800</v>
      </c>
    </row>
    <row r="5154" spans="1:2">
      <c r="A5154" s="1">
        <v>12952</v>
      </c>
      <c r="B5154">
        <v>6600</v>
      </c>
    </row>
    <row r="5155" spans="1:2">
      <c r="A5155" s="1">
        <v>12953</v>
      </c>
      <c r="B5155">
        <v>5700</v>
      </c>
    </row>
    <row r="5156" spans="1:2">
      <c r="A5156" s="1">
        <v>12954</v>
      </c>
      <c r="B5156">
        <v>3300</v>
      </c>
    </row>
    <row r="5157" spans="1:2">
      <c r="A5157" s="1">
        <v>12955</v>
      </c>
      <c r="B5157">
        <v>2700</v>
      </c>
    </row>
    <row r="5158" spans="1:2">
      <c r="A5158" s="1">
        <v>12956</v>
      </c>
      <c r="B5158">
        <v>6300</v>
      </c>
    </row>
    <row r="5159" spans="1:2">
      <c r="A5159" s="1">
        <v>12957</v>
      </c>
      <c r="B5159">
        <v>1400</v>
      </c>
    </row>
    <row r="5160" spans="1:2">
      <c r="A5160" s="1">
        <v>12958</v>
      </c>
      <c r="B5160">
        <v>7680</v>
      </c>
    </row>
    <row r="5161" spans="1:2">
      <c r="A5161" s="1">
        <v>12959</v>
      </c>
      <c r="B5161">
        <v>3200</v>
      </c>
    </row>
    <row r="5162" spans="1:2">
      <c r="A5162" s="1">
        <v>12960</v>
      </c>
      <c r="B5162">
        <v>3200</v>
      </c>
    </row>
    <row r="5163" spans="1:2">
      <c r="A5163" s="1">
        <v>12961</v>
      </c>
      <c r="B5163">
        <v>900</v>
      </c>
    </row>
    <row r="5164" spans="1:2">
      <c r="A5164" s="1">
        <v>12962</v>
      </c>
      <c r="B5164">
        <v>3200</v>
      </c>
    </row>
    <row r="5165" spans="1:2">
      <c r="A5165" s="1">
        <v>12963</v>
      </c>
      <c r="B5165">
        <v>10200</v>
      </c>
    </row>
    <row r="5166" spans="1:2">
      <c r="A5166" s="1">
        <v>12964</v>
      </c>
      <c r="B5166">
        <v>1800</v>
      </c>
    </row>
    <row r="5167" spans="1:2">
      <c r="A5167" s="1">
        <v>12965</v>
      </c>
      <c r="B5167">
        <v>19050</v>
      </c>
    </row>
    <row r="5168" spans="1:2">
      <c r="A5168" s="1">
        <v>12966</v>
      </c>
      <c r="B5168">
        <v>13500</v>
      </c>
    </row>
    <row r="5169" spans="1:2">
      <c r="A5169" s="1">
        <v>12967</v>
      </c>
      <c r="B5169">
        <v>4500</v>
      </c>
    </row>
    <row r="5170" spans="1:2">
      <c r="A5170" s="1">
        <v>12968</v>
      </c>
      <c r="B5170">
        <v>2300</v>
      </c>
    </row>
    <row r="5171" spans="1:2">
      <c r="A5171" s="1">
        <v>12969</v>
      </c>
      <c r="B5171">
        <v>1800</v>
      </c>
    </row>
    <row r="5172" spans="1:2">
      <c r="A5172" s="1">
        <v>12970</v>
      </c>
      <c r="B5172">
        <v>3300</v>
      </c>
    </row>
    <row r="5173" spans="1:2">
      <c r="A5173" s="1">
        <v>12971</v>
      </c>
      <c r="B5173">
        <v>3300</v>
      </c>
    </row>
    <row r="5174" spans="1:2">
      <c r="A5174" s="1">
        <v>12972</v>
      </c>
      <c r="B5174">
        <v>3400</v>
      </c>
    </row>
    <row r="5175" spans="1:2">
      <c r="A5175" s="1">
        <v>12973</v>
      </c>
      <c r="B5175">
        <v>10600</v>
      </c>
    </row>
    <row r="5176" spans="1:2">
      <c r="A5176" s="1">
        <v>12974</v>
      </c>
      <c r="B5176">
        <v>2700</v>
      </c>
    </row>
    <row r="5177" spans="1:2">
      <c r="A5177" s="1">
        <v>12975</v>
      </c>
      <c r="B5177">
        <v>8400</v>
      </c>
    </row>
    <row r="5178" spans="1:2">
      <c r="A5178" s="1">
        <v>12976</v>
      </c>
      <c r="B5178">
        <v>2800</v>
      </c>
    </row>
    <row r="5179" spans="1:2">
      <c r="A5179" s="1">
        <v>12977</v>
      </c>
      <c r="B5179">
        <v>1350</v>
      </c>
    </row>
    <row r="5180" spans="1:2">
      <c r="A5180" s="1">
        <v>12978</v>
      </c>
      <c r="B5180">
        <v>9900</v>
      </c>
    </row>
    <row r="5181" spans="1:2">
      <c r="A5181" s="1">
        <v>12979</v>
      </c>
      <c r="B5181">
        <v>3200</v>
      </c>
    </row>
    <row r="5182" spans="1:2">
      <c r="A5182" s="1">
        <v>12980</v>
      </c>
      <c r="B5182">
        <v>1100</v>
      </c>
    </row>
    <row r="5183" spans="1:2">
      <c r="A5183" s="1">
        <v>12981</v>
      </c>
      <c r="B5183">
        <v>2700</v>
      </c>
    </row>
    <row r="5184" spans="1:2">
      <c r="A5184" s="1">
        <v>12982</v>
      </c>
      <c r="B5184">
        <v>9900</v>
      </c>
    </row>
    <row r="5185" spans="1:2">
      <c r="A5185" s="1">
        <v>12983</v>
      </c>
      <c r="B5185">
        <v>5700</v>
      </c>
    </row>
    <row r="5186" spans="1:2">
      <c r="A5186" s="1">
        <v>12984</v>
      </c>
      <c r="B5186">
        <v>4485</v>
      </c>
    </row>
    <row r="5187" spans="1:2">
      <c r="A5187" s="1">
        <v>12985</v>
      </c>
      <c r="B5187">
        <v>750</v>
      </c>
    </row>
    <row r="5188" spans="1:2">
      <c r="A5188" s="1">
        <v>12986</v>
      </c>
      <c r="B5188">
        <v>5120</v>
      </c>
    </row>
    <row r="5189" spans="1:2">
      <c r="A5189" s="1">
        <v>12987</v>
      </c>
      <c r="B5189">
        <v>900</v>
      </c>
    </row>
    <row r="5190" spans="1:2">
      <c r="A5190" s="1">
        <v>12988</v>
      </c>
      <c r="B5190">
        <v>19050</v>
      </c>
    </row>
    <row r="5191" spans="1:2">
      <c r="A5191" s="1">
        <v>12989</v>
      </c>
      <c r="B5191">
        <v>12700</v>
      </c>
    </row>
    <row r="5192" spans="1:2">
      <c r="A5192" s="1">
        <v>12990</v>
      </c>
      <c r="B5192">
        <v>9000</v>
      </c>
    </row>
    <row r="5193" spans="1:2">
      <c r="A5193" s="1">
        <v>12991</v>
      </c>
      <c r="B5193">
        <v>2100</v>
      </c>
    </row>
    <row r="5194" spans="1:2">
      <c r="A5194" s="1">
        <v>12992</v>
      </c>
      <c r="B5194">
        <v>3200</v>
      </c>
    </row>
    <row r="5195" spans="1:2">
      <c r="A5195" s="1">
        <v>12993</v>
      </c>
      <c r="B5195">
        <v>6800</v>
      </c>
    </row>
    <row r="5196" spans="1:2">
      <c r="A5196" s="1">
        <v>12994</v>
      </c>
      <c r="B5196">
        <v>5700</v>
      </c>
    </row>
    <row r="5197" spans="1:2">
      <c r="A5197" s="1">
        <v>12995</v>
      </c>
      <c r="B5197">
        <v>1800</v>
      </c>
    </row>
    <row r="5198" spans="1:2">
      <c r="A5198" s="1">
        <v>12996</v>
      </c>
      <c r="B5198">
        <v>19650</v>
      </c>
    </row>
    <row r="5199" spans="1:2">
      <c r="A5199" s="1">
        <v>12997</v>
      </c>
      <c r="B5199">
        <v>8400</v>
      </c>
    </row>
    <row r="5200" spans="1:2">
      <c r="A5200" s="1">
        <v>12998</v>
      </c>
      <c r="B5200">
        <v>3300</v>
      </c>
    </row>
    <row r="5201" spans="1:2">
      <c r="A5201" s="1">
        <v>12999</v>
      </c>
      <c r="B5201">
        <v>4200</v>
      </c>
    </row>
    <row r="5202" spans="1:2">
      <c r="A5202" s="1">
        <v>13000</v>
      </c>
      <c r="B5202">
        <v>3800</v>
      </c>
    </row>
    <row r="5203" spans="1:2">
      <c r="A5203" s="1">
        <v>13001</v>
      </c>
      <c r="B5203">
        <v>2700</v>
      </c>
    </row>
    <row r="5204" spans="1:2">
      <c r="A5204" s="1">
        <v>13002</v>
      </c>
      <c r="B5204">
        <v>6600</v>
      </c>
    </row>
    <row r="5205" spans="1:2">
      <c r="A5205" s="1">
        <v>13003</v>
      </c>
      <c r="B5205">
        <v>10600</v>
      </c>
    </row>
    <row r="5206" spans="1:2">
      <c r="A5206" s="1">
        <v>13004</v>
      </c>
      <c r="B5206">
        <v>2700</v>
      </c>
    </row>
    <row r="5207" spans="1:2">
      <c r="A5207" s="1">
        <v>13005</v>
      </c>
      <c r="B5207">
        <v>6600</v>
      </c>
    </row>
    <row r="5208" spans="1:2">
      <c r="A5208" s="1">
        <v>13006</v>
      </c>
      <c r="B5208">
        <v>1900</v>
      </c>
    </row>
    <row r="5209" spans="1:2">
      <c r="A5209" s="1">
        <v>13007</v>
      </c>
      <c r="B5209">
        <v>9600</v>
      </c>
    </row>
    <row r="5210" spans="1:2">
      <c r="A5210" s="1">
        <v>13008</v>
      </c>
      <c r="B5210">
        <v>4485</v>
      </c>
    </row>
    <row r="5211" spans="1:2">
      <c r="A5211" s="1">
        <v>13009</v>
      </c>
      <c r="B5211">
        <v>4200</v>
      </c>
    </row>
    <row r="5212" spans="1:2">
      <c r="A5212" s="1">
        <v>13010</v>
      </c>
      <c r="B5212">
        <v>2560</v>
      </c>
    </row>
    <row r="5213" spans="1:2">
      <c r="A5213" s="1">
        <v>13011</v>
      </c>
      <c r="B5213">
        <v>2700</v>
      </c>
    </row>
    <row r="5214" spans="1:2">
      <c r="A5214" s="1">
        <v>13012</v>
      </c>
      <c r="B5214">
        <v>3300</v>
      </c>
    </row>
    <row r="5215" spans="1:2">
      <c r="A5215" s="1">
        <v>13013</v>
      </c>
      <c r="B5215">
        <v>1800</v>
      </c>
    </row>
    <row r="5216" spans="1:2">
      <c r="A5216" s="1">
        <v>13014</v>
      </c>
      <c r="B5216">
        <v>1800</v>
      </c>
    </row>
    <row r="5217" spans="1:2">
      <c r="A5217" s="1">
        <v>13015</v>
      </c>
      <c r="B5217">
        <v>13100</v>
      </c>
    </row>
    <row r="5218" spans="1:2">
      <c r="A5218" s="1">
        <v>13016</v>
      </c>
      <c r="B5218">
        <v>4200</v>
      </c>
    </row>
    <row r="5219" spans="1:2">
      <c r="A5219" s="1">
        <v>13017</v>
      </c>
      <c r="B5219">
        <v>6300</v>
      </c>
    </row>
    <row r="5220" spans="1:2">
      <c r="A5220" s="1">
        <v>13018</v>
      </c>
      <c r="B5220">
        <v>2800</v>
      </c>
    </row>
    <row r="5221" spans="1:2">
      <c r="A5221" s="1">
        <v>13019</v>
      </c>
      <c r="B5221">
        <v>1800</v>
      </c>
    </row>
    <row r="5222" spans="1:2">
      <c r="A5222" s="1">
        <v>13020</v>
      </c>
      <c r="B5222">
        <v>6800</v>
      </c>
    </row>
    <row r="5223" spans="1:2">
      <c r="A5223" s="1">
        <v>13021</v>
      </c>
      <c r="B5223">
        <v>15900</v>
      </c>
    </row>
    <row r="5224" spans="1:2">
      <c r="A5224" s="1">
        <v>13022</v>
      </c>
      <c r="B5224">
        <v>900</v>
      </c>
    </row>
    <row r="5225" spans="1:2">
      <c r="A5225" s="1">
        <v>13023</v>
      </c>
      <c r="B5225">
        <v>1900</v>
      </c>
    </row>
    <row r="5226" spans="1:2">
      <c r="A5226" s="1">
        <v>13024</v>
      </c>
      <c r="B5226">
        <v>1800</v>
      </c>
    </row>
    <row r="5227" spans="1:2">
      <c r="A5227" s="1">
        <v>13025</v>
      </c>
      <c r="B5227">
        <v>6900</v>
      </c>
    </row>
    <row r="5228" spans="1:2">
      <c r="A5228" s="1">
        <v>13026</v>
      </c>
      <c r="B5228">
        <v>6350</v>
      </c>
    </row>
    <row r="5229" spans="1:2">
      <c r="A5229" s="1">
        <v>13027</v>
      </c>
      <c r="B5229">
        <v>19050</v>
      </c>
    </row>
    <row r="5230" spans="1:2">
      <c r="A5230" s="1">
        <v>13028</v>
      </c>
      <c r="B5230">
        <v>1450</v>
      </c>
    </row>
    <row r="5231" spans="1:2">
      <c r="A5231" s="1">
        <v>13029</v>
      </c>
      <c r="B5231">
        <v>2250</v>
      </c>
    </row>
    <row r="5232" spans="1:2">
      <c r="A5232" s="1">
        <v>13030</v>
      </c>
      <c r="B5232">
        <v>5600</v>
      </c>
    </row>
    <row r="5233" spans="1:2">
      <c r="A5233" s="1">
        <v>13031</v>
      </c>
      <c r="B5233">
        <v>5600</v>
      </c>
    </row>
    <row r="5234" spans="1:2">
      <c r="A5234" s="1">
        <v>13032</v>
      </c>
      <c r="B5234">
        <v>1350</v>
      </c>
    </row>
    <row r="5235" spans="1:2">
      <c r="A5235" s="1">
        <v>13033</v>
      </c>
      <c r="B5235">
        <v>2700</v>
      </c>
    </row>
    <row r="5236" spans="1:2">
      <c r="A5236" s="1">
        <v>13034</v>
      </c>
      <c r="B5236">
        <v>15900</v>
      </c>
    </row>
    <row r="5237" spans="1:2">
      <c r="A5237" s="1">
        <v>13035</v>
      </c>
      <c r="B5237">
        <v>3400</v>
      </c>
    </row>
    <row r="5238" spans="1:2">
      <c r="A5238" s="1">
        <v>13036</v>
      </c>
      <c r="B5238">
        <v>4200</v>
      </c>
    </row>
    <row r="5239" spans="1:2">
      <c r="A5239" s="1">
        <v>13037</v>
      </c>
      <c r="B5239">
        <v>900</v>
      </c>
    </row>
    <row r="5240" spans="1:2">
      <c r="A5240" s="1">
        <v>13038</v>
      </c>
      <c r="B5240">
        <v>6600</v>
      </c>
    </row>
    <row r="5241" spans="1:2">
      <c r="A5241" s="1">
        <v>13039</v>
      </c>
      <c r="B5241">
        <v>6600</v>
      </c>
    </row>
    <row r="5242" spans="1:2">
      <c r="A5242" s="1">
        <v>13040</v>
      </c>
      <c r="B5242">
        <v>1900</v>
      </c>
    </row>
    <row r="5243" spans="1:2">
      <c r="A5243" s="1">
        <v>13041</v>
      </c>
      <c r="B5243">
        <v>6600</v>
      </c>
    </row>
    <row r="5244" spans="1:2">
      <c r="A5244" s="1">
        <v>13042</v>
      </c>
      <c r="B5244">
        <v>9900</v>
      </c>
    </row>
    <row r="5245" spans="1:2">
      <c r="A5245" s="1">
        <v>13043</v>
      </c>
      <c r="B5245">
        <v>700</v>
      </c>
    </row>
    <row r="5246" spans="1:2">
      <c r="A5246" s="1">
        <v>13044</v>
      </c>
      <c r="B5246">
        <v>4200</v>
      </c>
    </row>
    <row r="5247" spans="1:2">
      <c r="A5247" s="1">
        <v>13045</v>
      </c>
      <c r="B5247">
        <v>2560</v>
      </c>
    </row>
    <row r="5248" spans="1:2">
      <c r="A5248" s="1">
        <v>13046</v>
      </c>
      <c r="B5248">
        <v>5600</v>
      </c>
    </row>
    <row r="5249" spans="1:2">
      <c r="A5249" s="1">
        <v>13047</v>
      </c>
      <c r="B5249">
        <v>3200</v>
      </c>
    </row>
    <row r="5250" spans="1:2">
      <c r="A5250" s="1">
        <v>13048</v>
      </c>
      <c r="B5250">
        <v>5600</v>
      </c>
    </row>
    <row r="5251" spans="1:2">
      <c r="A5251" s="1">
        <v>13049</v>
      </c>
      <c r="B5251">
        <v>680</v>
      </c>
    </row>
    <row r="5252" spans="1:2">
      <c r="A5252" s="1">
        <v>13050</v>
      </c>
      <c r="B5252">
        <v>9900</v>
      </c>
    </row>
    <row r="5253" spans="1:2">
      <c r="A5253" s="1">
        <v>13051</v>
      </c>
      <c r="B5253">
        <v>1900</v>
      </c>
    </row>
    <row r="5254" spans="1:2">
      <c r="A5254" s="1">
        <v>13052</v>
      </c>
      <c r="B5254">
        <v>3300</v>
      </c>
    </row>
    <row r="5255" spans="1:2">
      <c r="A5255" s="1">
        <v>13053</v>
      </c>
      <c r="B5255">
        <v>5700</v>
      </c>
    </row>
    <row r="5256" spans="1:2">
      <c r="A5256" s="1">
        <v>13054</v>
      </c>
      <c r="B5256">
        <v>4200</v>
      </c>
    </row>
    <row r="5257" spans="1:2">
      <c r="A5257" s="1">
        <v>13055</v>
      </c>
      <c r="B5257">
        <v>7680</v>
      </c>
    </row>
    <row r="5258" spans="1:2">
      <c r="A5258" s="1">
        <v>13056</v>
      </c>
      <c r="B5258">
        <v>15900</v>
      </c>
    </row>
    <row r="5259" spans="1:2">
      <c r="A5259" s="1">
        <v>13057</v>
      </c>
      <c r="B5259">
        <v>3300</v>
      </c>
    </row>
    <row r="5260" spans="1:2">
      <c r="A5260" s="1">
        <v>13058</v>
      </c>
      <c r="B5260">
        <v>900</v>
      </c>
    </row>
    <row r="5261" spans="1:2">
      <c r="A5261" s="1">
        <v>13059</v>
      </c>
      <c r="B5261">
        <v>6350</v>
      </c>
    </row>
    <row r="5262" spans="1:2">
      <c r="A5262" s="1">
        <v>13060</v>
      </c>
      <c r="B5262">
        <v>4200</v>
      </c>
    </row>
    <row r="5263" spans="1:2">
      <c r="A5263" s="1">
        <v>13061</v>
      </c>
      <c r="B5263">
        <v>6300</v>
      </c>
    </row>
    <row r="5264" spans="1:2">
      <c r="A5264" s="1">
        <v>13062</v>
      </c>
      <c r="B5264">
        <v>900</v>
      </c>
    </row>
    <row r="5265" spans="1:2">
      <c r="A5265" s="1">
        <v>13063</v>
      </c>
      <c r="B5265">
        <v>1360</v>
      </c>
    </row>
    <row r="5266" spans="1:2">
      <c r="A5266" s="1">
        <v>13064</v>
      </c>
      <c r="B5266">
        <v>5300</v>
      </c>
    </row>
    <row r="5267" spans="1:2">
      <c r="A5267" s="1">
        <v>13065</v>
      </c>
      <c r="B5267">
        <v>3300</v>
      </c>
    </row>
    <row r="5268" spans="1:2">
      <c r="A5268" s="1">
        <v>13066</v>
      </c>
      <c r="B5268">
        <v>900</v>
      </c>
    </row>
    <row r="5269" spans="1:2">
      <c r="A5269" s="1">
        <v>13067</v>
      </c>
      <c r="B5269">
        <v>13100</v>
      </c>
    </row>
    <row r="5270" spans="1:2">
      <c r="A5270" s="1">
        <v>13068</v>
      </c>
      <c r="B5270">
        <v>7680</v>
      </c>
    </row>
    <row r="5271" spans="1:2">
      <c r="A5271" s="1">
        <v>13069</v>
      </c>
      <c r="B5271">
        <v>1450</v>
      </c>
    </row>
    <row r="5272" spans="1:2">
      <c r="A5272" s="1">
        <v>13070</v>
      </c>
      <c r="B5272">
        <v>4800</v>
      </c>
    </row>
    <row r="5273" spans="1:2">
      <c r="A5273" s="1">
        <v>13071</v>
      </c>
      <c r="B5273">
        <v>680</v>
      </c>
    </row>
    <row r="5274" spans="1:2">
      <c r="A5274" s="1">
        <v>13072</v>
      </c>
      <c r="B5274">
        <v>4800</v>
      </c>
    </row>
    <row r="5275" spans="1:2">
      <c r="A5275" s="1">
        <v>13073</v>
      </c>
      <c r="B5275">
        <v>4800</v>
      </c>
    </row>
    <row r="5276" spans="1:2">
      <c r="A5276" s="1">
        <v>13074</v>
      </c>
      <c r="B5276">
        <v>10600</v>
      </c>
    </row>
    <row r="5277" spans="1:2">
      <c r="A5277" s="1">
        <v>13075</v>
      </c>
      <c r="B5277">
        <v>3300</v>
      </c>
    </row>
    <row r="5278" spans="1:2">
      <c r="A5278" s="1">
        <v>13076</v>
      </c>
      <c r="B5278">
        <v>4200</v>
      </c>
    </row>
    <row r="5279" spans="1:2">
      <c r="A5279" s="1">
        <v>13077</v>
      </c>
      <c r="B5279">
        <v>900</v>
      </c>
    </row>
    <row r="5280" spans="1:2">
      <c r="A5280" s="1">
        <v>13078</v>
      </c>
      <c r="B5280">
        <v>9900</v>
      </c>
    </row>
    <row r="5281" spans="1:2">
      <c r="A5281" s="1">
        <v>13079</v>
      </c>
      <c r="B5281">
        <v>4800</v>
      </c>
    </row>
    <row r="5282" spans="1:2">
      <c r="A5282" s="1">
        <v>13080</v>
      </c>
      <c r="B5282">
        <v>700</v>
      </c>
    </row>
    <row r="5283" spans="1:2">
      <c r="A5283" s="1">
        <v>13081</v>
      </c>
      <c r="B5283">
        <v>10200</v>
      </c>
    </row>
    <row r="5284" spans="1:2">
      <c r="A5284" s="1">
        <v>13082</v>
      </c>
      <c r="B5284">
        <v>9900</v>
      </c>
    </row>
    <row r="5285" spans="1:2">
      <c r="A5285" s="1">
        <v>13083</v>
      </c>
      <c r="B5285">
        <v>6600</v>
      </c>
    </row>
    <row r="5286" spans="1:2">
      <c r="A5286" s="1">
        <v>13084</v>
      </c>
      <c r="B5286">
        <v>2700</v>
      </c>
    </row>
    <row r="5287" spans="1:2">
      <c r="A5287" s="1">
        <v>13085</v>
      </c>
      <c r="B5287">
        <v>6900</v>
      </c>
    </row>
    <row r="5288" spans="1:2">
      <c r="A5288" s="1">
        <v>13086</v>
      </c>
      <c r="B5288">
        <v>2100</v>
      </c>
    </row>
    <row r="5289" spans="1:2">
      <c r="A5289" s="1">
        <v>13087</v>
      </c>
      <c r="B5289">
        <v>5120</v>
      </c>
    </row>
    <row r="5290" spans="1:2">
      <c r="A5290" s="1">
        <v>13088</v>
      </c>
      <c r="B5290">
        <v>2700</v>
      </c>
    </row>
    <row r="5291" spans="1:2">
      <c r="A5291" s="1">
        <v>13089</v>
      </c>
      <c r="B5291">
        <v>4800</v>
      </c>
    </row>
    <row r="5292" spans="1:2">
      <c r="A5292" s="1">
        <v>13090</v>
      </c>
      <c r="B5292">
        <v>1400</v>
      </c>
    </row>
    <row r="5293" spans="1:2">
      <c r="A5293" s="1">
        <v>13091</v>
      </c>
      <c r="B5293">
        <v>900</v>
      </c>
    </row>
    <row r="5294" spans="1:2">
      <c r="A5294" s="1">
        <v>13092</v>
      </c>
      <c r="B5294">
        <v>6400</v>
      </c>
    </row>
    <row r="5295" spans="1:2">
      <c r="A5295" s="1">
        <v>13093</v>
      </c>
      <c r="B5295">
        <v>4200</v>
      </c>
    </row>
    <row r="5296" spans="1:2">
      <c r="A5296" s="1">
        <v>13094</v>
      </c>
      <c r="B5296">
        <v>1200</v>
      </c>
    </row>
    <row r="5297" spans="1:2">
      <c r="A5297" s="1">
        <v>13095</v>
      </c>
      <c r="B5297">
        <v>1800</v>
      </c>
    </row>
    <row r="5298" spans="1:2">
      <c r="A5298" s="1">
        <v>13096</v>
      </c>
      <c r="B5298">
        <v>1900</v>
      </c>
    </row>
    <row r="5299" spans="1:2">
      <c r="A5299" s="1">
        <v>13097</v>
      </c>
      <c r="B5299">
        <v>6400</v>
      </c>
    </row>
    <row r="5300" spans="1:2">
      <c r="A5300" s="1">
        <v>13098</v>
      </c>
      <c r="B5300">
        <v>2560</v>
      </c>
    </row>
    <row r="5301" spans="1:2">
      <c r="A5301" s="1">
        <v>13099</v>
      </c>
      <c r="B5301">
        <v>900</v>
      </c>
    </row>
    <row r="5302" spans="1:2">
      <c r="A5302" s="1">
        <v>13100</v>
      </c>
      <c r="B5302">
        <v>4200</v>
      </c>
    </row>
    <row r="5303" spans="1:2">
      <c r="A5303" s="1">
        <v>13101</v>
      </c>
      <c r="B5303">
        <v>3300</v>
      </c>
    </row>
    <row r="5304" spans="1:2">
      <c r="A5304" s="1">
        <v>13102</v>
      </c>
      <c r="B5304">
        <v>9000</v>
      </c>
    </row>
    <row r="5305" spans="1:2">
      <c r="A5305" s="1">
        <v>13103</v>
      </c>
      <c r="B5305">
        <v>7680</v>
      </c>
    </row>
    <row r="5306" spans="1:2">
      <c r="A5306" s="1">
        <v>13104</v>
      </c>
      <c r="B5306">
        <v>8400</v>
      </c>
    </row>
    <row r="5307" spans="1:2">
      <c r="A5307" s="1">
        <v>13105</v>
      </c>
      <c r="B5307">
        <v>2700</v>
      </c>
    </row>
    <row r="5308" spans="1:2">
      <c r="A5308" s="1">
        <v>13106</v>
      </c>
      <c r="B5308">
        <v>4200</v>
      </c>
    </row>
    <row r="5309" spans="1:2">
      <c r="A5309" s="1">
        <v>13107</v>
      </c>
      <c r="B5309">
        <v>1495</v>
      </c>
    </row>
    <row r="5310" spans="1:2">
      <c r="A5310" s="1">
        <v>13108</v>
      </c>
      <c r="B5310">
        <v>2700</v>
      </c>
    </row>
    <row r="5311" spans="1:2">
      <c r="A5311" s="1">
        <v>13109</v>
      </c>
      <c r="B5311">
        <v>2700</v>
      </c>
    </row>
    <row r="5312" spans="1:2">
      <c r="A5312" s="1">
        <v>13110</v>
      </c>
      <c r="B5312">
        <v>3200</v>
      </c>
    </row>
    <row r="5313" spans="1:2">
      <c r="A5313" s="1">
        <v>13111</v>
      </c>
      <c r="B5313">
        <v>3200</v>
      </c>
    </row>
    <row r="5314" spans="1:2">
      <c r="A5314" s="1">
        <v>13112</v>
      </c>
      <c r="B5314">
        <v>12600</v>
      </c>
    </row>
    <row r="5315" spans="1:2">
      <c r="A5315" s="1">
        <v>13113</v>
      </c>
      <c r="B5315">
        <v>9900</v>
      </c>
    </row>
    <row r="5316" spans="1:2">
      <c r="A5316" s="1">
        <v>13114</v>
      </c>
      <c r="B5316">
        <v>2700</v>
      </c>
    </row>
    <row r="5317" spans="1:2">
      <c r="A5317" s="1">
        <v>13115</v>
      </c>
      <c r="B5317">
        <v>2300</v>
      </c>
    </row>
    <row r="5318" spans="1:2">
      <c r="A5318" s="1">
        <v>13116</v>
      </c>
      <c r="B5318">
        <v>6350</v>
      </c>
    </row>
    <row r="5319" spans="1:2">
      <c r="A5319" s="1">
        <v>13117</v>
      </c>
      <c r="B5319">
        <v>2100</v>
      </c>
    </row>
    <row r="5320" spans="1:2">
      <c r="A5320" s="1">
        <v>13118</v>
      </c>
      <c r="B5320">
        <v>2250</v>
      </c>
    </row>
    <row r="5321" spans="1:2">
      <c r="A5321" s="1">
        <v>13119</v>
      </c>
      <c r="B5321">
        <v>2800</v>
      </c>
    </row>
    <row r="5322" spans="1:2">
      <c r="A5322" s="1">
        <v>13120</v>
      </c>
      <c r="B5322">
        <v>6600</v>
      </c>
    </row>
    <row r="5323" spans="1:2">
      <c r="A5323" s="1">
        <v>13121</v>
      </c>
      <c r="B5323">
        <v>1650</v>
      </c>
    </row>
    <row r="5324" spans="1:2">
      <c r="A5324" s="1">
        <v>13122</v>
      </c>
      <c r="B5324">
        <v>10600</v>
      </c>
    </row>
    <row r="5325" spans="1:2">
      <c r="A5325" s="1">
        <v>13123</v>
      </c>
      <c r="B5325">
        <v>9900</v>
      </c>
    </row>
    <row r="5326" spans="1:2">
      <c r="A5326" s="1">
        <v>13124</v>
      </c>
      <c r="B5326">
        <v>9000</v>
      </c>
    </row>
    <row r="5327" spans="1:2">
      <c r="A5327" s="1">
        <v>13125</v>
      </c>
      <c r="B5327">
        <v>19650</v>
      </c>
    </row>
    <row r="5328" spans="1:2">
      <c r="A5328" s="1">
        <v>13126</v>
      </c>
      <c r="B5328">
        <v>2990</v>
      </c>
    </row>
    <row r="5329" spans="1:2">
      <c r="A5329" s="1">
        <v>13127</v>
      </c>
      <c r="B5329">
        <v>2700</v>
      </c>
    </row>
    <row r="5330" spans="1:2">
      <c r="A5330" s="1">
        <v>13128</v>
      </c>
      <c r="B5330">
        <v>2700</v>
      </c>
    </row>
    <row r="5331" spans="1:2">
      <c r="A5331" s="1">
        <v>13129</v>
      </c>
      <c r="B5331">
        <v>4800</v>
      </c>
    </row>
    <row r="5332" spans="1:2">
      <c r="A5332" s="1">
        <v>13130</v>
      </c>
      <c r="B5332">
        <v>5300</v>
      </c>
    </row>
    <row r="5333" spans="1:2">
      <c r="A5333" s="1">
        <v>13131</v>
      </c>
      <c r="B5333">
        <v>3400</v>
      </c>
    </row>
    <row r="5334" spans="1:2">
      <c r="A5334" s="1">
        <v>13132</v>
      </c>
      <c r="B5334">
        <v>9900</v>
      </c>
    </row>
    <row r="5335" spans="1:2">
      <c r="A5335" s="1">
        <v>13133</v>
      </c>
      <c r="B5335">
        <v>1900</v>
      </c>
    </row>
    <row r="5336" spans="1:2">
      <c r="A5336" s="1">
        <v>13134</v>
      </c>
      <c r="B5336">
        <v>6550</v>
      </c>
    </row>
    <row r="5337" spans="1:2">
      <c r="A5337" s="1">
        <v>13135</v>
      </c>
      <c r="B5337">
        <v>6400</v>
      </c>
    </row>
    <row r="5338" spans="1:2">
      <c r="A5338" s="1">
        <v>13136</v>
      </c>
      <c r="B5338">
        <v>19650</v>
      </c>
    </row>
    <row r="5339" spans="1:2">
      <c r="A5339" s="1">
        <v>13137</v>
      </c>
      <c r="B5339">
        <v>3200</v>
      </c>
    </row>
    <row r="5340" spans="1:2">
      <c r="A5340" s="1">
        <v>13138</v>
      </c>
      <c r="B5340">
        <v>2700</v>
      </c>
    </row>
    <row r="5341" spans="1:2">
      <c r="A5341" s="1">
        <v>13139</v>
      </c>
      <c r="B5341">
        <v>2040</v>
      </c>
    </row>
    <row r="5342" spans="1:2">
      <c r="A5342" s="1">
        <v>13140</v>
      </c>
      <c r="B5342">
        <v>2040</v>
      </c>
    </row>
    <row r="5343" spans="1:2">
      <c r="A5343" s="1">
        <v>13141</v>
      </c>
      <c r="B5343">
        <v>2100</v>
      </c>
    </row>
    <row r="5344" spans="1:2">
      <c r="A5344" s="1">
        <v>13142</v>
      </c>
      <c r="B5344">
        <v>9600</v>
      </c>
    </row>
    <row r="5345" spans="1:2">
      <c r="A5345" s="1">
        <v>13143</v>
      </c>
      <c r="B5345">
        <v>3300</v>
      </c>
    </row>
    <row r="5346" spans="1:2">
      <c r="A5346" s="1">
        <v>13144</v>
      </c>
      <c r="B5346">
        <v>6350</v>
      </c>
    </row>
    <row r="5347" spans="1:2">
      <c r="A5347" s="1">
        <v>13145</v>
      </c>
      <c r="B5347">
        <v>13500</v>
      </c>
    </row>
    <row r="5348" spans="1:2">
      <c r="A5348" s="1">
        <v>13146</v>
      </c>
      <c r="B5348">
        <v>13500</v>
      </c>
    </row>
    <row r="5349" spans="1:2">
      <c r="A5349" s="1">
        <v>13147</v>
      </c>
      <c r="B5349">
        <v>8400</v>
      </c>
    </row>
    <row r="5350" spans="1:2">
      <c r="A5350" s="1">
        <v>13148</v>
      </c>
      <c r="B5350">
        <v>9900</v>
      </c>
    </row>
    <row r="5351" spans="1:2">
      <c r="A5351" s="1">
        <v>13149</v>
      </c>
      <c r="B5351">
        <v>12700</v>
      </c>
    </row>
    <row r="5352" spans="1:2">
      <c r="A5352" s="1">
        <v>13150</v>
      </c>
      <c r="B5352">
        <v>4485</v>
      </c>
    </row>
    <row r="5353" spans="1:2">
      <c r="A5353" s="1">
        <v>13151</v>
      </c>
      <c r="B5353">
        <v>2700</v>
      </c>
    </row>
    <row r="5354" spans="1:2">
      <c r="A5354" s="1">
        <v>13152</v>
      </c>
      <c r="B5354">
        <v>4800</v>
      </c>
    </row>
    <row r="5355" spans="1:2">
      <c r="A5355" s="1">
        <v>13153</v>
      </c>
      <c r="B5355">
        <v>1200</v>
      </c>
    </row>
    <row r="5356" spans="1:2">
      <c r="A5356" s="1">
        <v>13154</v>
      </c>
      <c r="B5356">
        <v>700</v>
      </c>
    </row>
    <row r="5357" spans="1:2">
      <c r="A5357" s="1">
        <v>13155</v>
      </c>
      <c r="B5357">
        <v>900</v>
      </c>
    </row>
    <row r="5358" spans="1:2">
      <c r="A5358" s="1">
        <v>13156</v>
      </c>
      <c r="B5358">
        <v>6900</v>
      </c>
    </row>
    <row r="5359" spans="1:2">
      <c r="A5359" s="1">
        <v>13157</v>
      </c>
      <c r="B5359">
        <v>1600</v>
      </c>
    </row>
    <row r="5360" spans="1:2">
      <c r="A5360" s="1">
        <v>13158</v>
      </c>
      <c r="B5360">
        <v>2100</v>
      </c>
    </row>
    <row r="5361" spans="1:2">
      <c r="A5361" s="1">
        <v>13159</v>
      </c>
      <c r="B5361">
        <v>6800</v>
      </c>
    </row>
    <row r="5362" spans="1:2">
      <c r="A5362" s="1">
        <v>13160</v>
      </c>
      <c r="B5362">
        <v>4200</v>
      </c>
    </row>
    <row r="5363" spans="1:2">
      <c r="A5363" s="1">
        <v>13161</v>
      </c>
      <c r="B5363">
        <v>3400</v>
      </c>
    </row>
    <row r="5364" spans="1:2">
      <c r="A5364" s="1">
        <v>13162</v>
      </c>
      <c r="B5364">
        <v>3400</v>
      </c>
    </row>
    <row r="5365" spans="1:2">
      <c r="A5365" s="1">
        <v>13163</v>
      </c>
      <c r="B5365">
        <v>4200</v>
      </c>
    </row>
    <row r="5366" spans="1:2">
      <c r="A5366" s="1">
        <v>13164</v>
      </c>
      <c r="B5366">
        <v>15900</v>
      </c>
    </row>
    <row r="5367" spans="1:2">
      <c r="A5367" s="1">
        <v>13165</v>
      </c>
      <c r="B5367">
        <v>5600</v>
      </c>
    </row>
    <row r="5368" spans="1:2">
      <c r="A5368" s="1">
        <v>13166</v>
      </c>
      <c r="B5368">
        <v>5600</v>
      </c>
    </row>
    <row r="5369" spans="1:2">
      <c r="A5369" s="1">
        <v>13167</v>
      </c>
      <c r="B5369">
        <v>5600</v>
      </c>
    </row>
    <row r="5370" spans="1:2">
      <c r="A5370" s="1">
        <v>13168</v>
      </c>
      <c r="B5370">
        <v>900</v>
      </c>
    </row>
    <row r="5371" spans="1:2">
      <c r="A5371" s="1">
        <v>13169</v>
      </c>
      <c r="B5371">
        <v>1600</v>
      </c>
    </row>
    <row r="5372" spans="1:2">
      <c r="A5372" s="1">
        <v>13170</v>
      </c>
      <c r="B5372">
        <v>900</v>
      </c>
    </row>
    <row r="5373" spans="1:2">
      <c r="A5373" s="1">
        <v>13171</v>
      </c>
      <c r="B5373">
        <v>6600</v>
      </c>
    </row>
    <row r="5374" spans="1:2">
      <c r="A5374" s="1">
        <v>13172</v>
      </c>
      <c r="B5374">
        <v>6600</v>
      </c>
    </row>
    <row r="5375" spans="1:2">
      <c r="A5375" s="1">
        <v>13173</v>
      </c>
      <c r="B5375">
        <v>3300</v>
      </c>
    </row>
    <row r="5376" spans="1:2">
      <c r="A5376" s="1">
        <v>13174</v>
      </c>
      <c r="B5376">
        <v>6400</v>
      </c>
    </row>
    <row r="5377" spans="1:2">
      <c r="A5377" s="1">
        <v>13175</v>
      </c>
      <c r="B5377">
        <v>12600</v>
      </c>
    </row>
    <row r="5378" spans="1:2">
      <c r="A5378" s="1">
        <v>13176</v>
      </c>
      <c r="B5378">
        <v>6800</v>
      </c>
    </row>
    <row r="5379" spans="1:2">
      <c r="A5379" s="1">
        <v>13177</v>
      </c>
      <c r="B5379">
        <v>10200</v>
      </c>
    </row>
    <row r="5380" spans="1:2">
      <c r="A5380" s="1">
        <v>13178</v>
      </c>
      <c r="B5380">
        <v>6600</v>
      </c>
    </row>
    <row r="5381" spans="1:2">
      <c r="A5381" s="1">
        <v>13179</v>
      </c>
      <c r="B5381">
        <v>6600</v>
      </c>
    </row>
    <row r="5382" spans="1:2">
      <c r="A5382" s="1">
        <v>13180</v>
      </c>
      <c r="B5382">
        <v>1800</v>
      </c>
    </row>
    <row r="5383" spans="1:2">
      <c r="A5383" s="1">
        <v>13181</v>
      </c>
      <c r="B5383">
        <v>2100</v>
      </c>
    </row>
    <row r="5384" spans="1:2">
      <c r="A5384" s="1">
        <v>13182</v>
      </c>
      <c r="B5384">
        <v>2100</v>
      </c>
    </row>
    <row r="5385" spans="1:2">
      <c r="A5385" s="1">
        <v>13183</v>
      </c>
      <c r="B5385">
        <v>1500</v>
      </c>
    </row>
    <row r="5386" spans="1:2">
      <c r="A5386" s="1">
        <v>13184</v>
      </c>
      <c r="B5386">
        <v>1800</v>
      </c>
    </row>
    <row r="5387" spans="1:2">
      <c r="A5387" s="1">
        <v>13185</v>
      </c>
      <c r="B5387">
        <v>900</v>
      </c>
    </row>
    <row r="5388" spans="1:2">
      <c r="A5388" s="1">
        <v>13186</v>
      </c>
      <c r="B5388">
        <v>4800</v>
      </c>
    </row>
    <row r="5389" spans="1:2">
      <c r="A5389" s="1">
        <v>13187</v>
      </c>
      <c r="B5389">
        <v>3300</v>
      </c>
    </row>
    <row r="5390" spans="1:2">
      <c r="A5390" s="1">
        <v>13188</v>
      </c>
      <c r="B5390">
        <v>3300</v>
      </c>
    </row>
    <row r="5391" spans="1:2">
      <c r="A5391" s="1">
        <v>13189</v>
      </c>
      <c r="B5391">
        <v>2700</v>
      </c>
    </row>
    <row r="5392" spans="1:2">
      <c r="A5392" s="1">
        <v>13190</v>
      </c>
      <c r="B5392">
        <v>4500</v>
      </c>
    </row>
    <row r="5393" spans="1:2">
      <c r="A5393" s="1">
        <v>13191</v>
      </c>
      <c r="B5393">
        <v>2900</v>
      </c>
    </row>
    <row r="5394" spans="1:2">
      <c r="A5394" s="1">
        <v>13192</v>
      </c>
      <c r="B5394">
        <v>2560</v>
      </c>
    </row>
    <row r="5395" spans="1:2">
      <c r="A5395" s="1">
        <v>13193</v>
      </c>
      <c r="B5395">
        <v>1200</v>
      </c>
    </row>
    <row r="5396" spans="1:2">
      <c r="A5396" s="1">
        <v>13194</v>
      </c>
      <c r="B5396">
        <v>3300</v>
      </c>
    </row>
    <row r="5397" spans="1:2">
      <c r="A5397" s="1">
        <v>13195</v>
      </c>
      <c r="B5397">
        <v>5300</v>
      </c>
    </row>
    <row r="5398" spans="1:2">
      <c r="A5398" s="1">
        <v>13196</v>
      </c>
      <c r="B5398">
        <v>8400</v>
      </c>
    </row>
    <row r="5399" spans="1:2">
      <c r="A5399" s="1">
        <v>13197</v>
      </c>
      <c r="B5399">
        <v>9900</v>
      </c>
    </row>
    <row r="5400" spans="1:2">
      <c r="A5400" s="1">
        <v>13198</v>
      </c>
      <c r="B5400">
        <v>3300</v>
      </c>
    </row>
    <row r="5401" spans="1:2">
      <c r="A5401" s="1">
        <v>13199</v>
      </c>
      <c r="B5401">
        <v>1900</v>
      </c>
    </row>
    <row r="5402" spans="1:2">
      <c r="A5402" s="1">
        <v>13200</v>
      </c>
      <c r="B5402">
        <v>3800</v>
      </c>
    </row>
    <row r="5403" spans="1:2">
      <c r="A5403" s="1">
        <v>13201</v>
      </c>
      <c r="B5403">
        <v>13100</v>
      </c>
    </row>
    <row r="5404" spans="1:2">
      <c r="A5404" s="1">
        <v>13202</v>
      </c>
      <c r="B5404">
        <v>2990</v>
      </c>
    </row>
    <row r="5405" spans="1:2">
      <c r="A5405" s="1">
        <v>13203</v>
      </c>
      <c r="B5405">
        <v>2800</v>
      </c>
    </row>
    <row r="5406" spans="1:2">
      <c r="A5406" s="1">
        <v>13204</v>
      </c>
      <c r="B5406">
        <v>2100</v>
      </c>
    </row>
    <row r="5407" spans="1:2">
      <c r="A5407" s="1">
        <v>13205</v>
      </c>
      <c r="B5407">
        <v>4350</v>
      </c>
    </row>
    <row r="5408" spans="1:2">
      <c r="A5408" s="1">
        <v>13206</v>
      </c>
      <c r="B5408">
        <v>1500</v>
      </c>
    </row>
    <row r="5409" spans="1:2">
      <c r="A5409" s="1">
        <v>13207</v>
      </c>
      <c r="B5409">
        <v>5600</v>
      </c>
    </row>
    <row r="5410" spans="1:2">
      <c r="A5410" s="1">
        <v>13208</v>
      </c>
      <c r="B5410">
        <v>8400</v>
      </c>
    </row>
    <row r="5411" spans="1:2">
      <c r="A5411" s="1">
        <v>13209</v>
      </c>
      <c r="B5411">
        <v>1400</v>
      </c>
    </row>
    <row r="5412" spans="1:2">
      <c r="A5412" s="1">
        <v>13210</v>
      </c>
      <c r="B5412">
        <v>4200</v>
      </c>
    </row>
    <row r="5413" spans="1:2">
      <c r="A5413" s="1">
        <v>13211</v>
      </c>
      <c r="B5413">
        <v>6800</v>
      </c>
    </row>
    <row r="5414" spans="1:2">
      <c r="A5414" s="1">
        <v>13212</v>
      </c>
      <c r="B5414">
        <v>3300</v>
      </c>
    </row>
    <row r="5415" spans="1:2">
      <c r="A5415" s="1">
        <v>13213</v>
      </c>
      <c r="B5415">
        <v>2700</v>
      </c>
    </row>
    <row r="5416" spans="1:2">
      <c r="A5416" s="1">
        <v>13214</v>
      </c>
      <c r="B5416">
        <v>5600</v>
      </c>
    </row>
    <row r="5417" spans="1:2">
      <c r="A5417" s="1">
        <v>13215</v>
      </c>
      <c r="B5417">
        <v>8400</v>
      </c>
    </row>
    <row r="5418" spans="1:2">
      <c r="A5418" s="1">
        <v>13216</v>
      </c>
      <c r="B5418">
        <v>4050</v>
      </c>
    </row>
    <row r="5419" spans="1:2">
      <c r="A5419" s="1">
        <v>13217</v>
      </c>
      <c r="B5419">
        <v>15900</v>
      </c>
    </row>
    <row r="5420" spans="1:2">
      <c r="A5420" s="1">
        <v>13218</v>
      </c>
      <c r="B5420">
        <v>12600</v>
      </c>
    </row>
    <row r="5421" spans="1:2">
      <c r="A5421" s="1">
        <v>13219</v>
      </c>
      <c r="B5421">
        <v>3300</v>
      </c>
    </row>
    <row r="5422" spans="1:2">
      <c r="A5422" s="1">
        <v>13220</v>
      </c>
      <c r="B5422">
        <v>6600</v>
      </c>
    </row>
    <row r="5423" spans="1:2">
      <c r="A5423" s="1">
        <v>13221</v>
      </c>
      <c r="B5423">
        <v>750</v>
      </c>
    </row>
    <row r="5424" spans="1:2">
      <c r="A5424" s="1">
        <v>13222</v>
      </c>
      <c r="B5424">
        <v>4800</v>
      </c>
    </row>
    <row r="5425" spans="1:2">
      <c r="A5425" s="1">
        <v>13223</v>
      </c>
      <c r="B5425">
        <v>4800</v>
      </c>
    </row>
    <row r="5426" spans="1:2">
      <c r="A5426" s="1">
        <v>13224</v>
      </c>
      <c r="B5426">
        <v>3300</v>
      </c>
    </row>
    <row r="5427" spans="1:2">
      <c r="A5427" s="1">
        <v>13225</v>
      </c>
      <c r="B5427">
        <v>4050</v>
      </c>
    </row>
    <row r="5428" spans="1:2">
      <c r="A5428" s="1">
        <v>13226</v>
      </c>
      <c r="B5428">
        <v>8400</v>
      </c>
    </row>
    <row r="5429" spans="1:2">
      <c r="A5429" s="1">
        <v>13227</v>
      </c>
      <c r="B5429">
        <v>1800</v>
      </c>
    </row>
    <row r="5430" spans="1:2">
      <c r="A5430" s="1">
        <v>13228</v>
      </c>
      <c r="B5430">
        <v>1900</v>
      </c>
    </row>
    <row r="5431" spans="1:2">
      <c r="A5431" s="1">
        <v>13229</v>
      </c>
      <c r="B5431">
        <v>1800</v>
      </c>
    </row>
    <row r="5432" spans="1:2">
      <c r="A5432" s="1">
        <v>13230</v>
      </c>
      <c r="B5432">
        <v>6900</v>
      </c>
    </row>
    <row r="5433" spans="1:2">
      <c r="A5433" s="1">
        <v>13231</v>
      </c>
      <c r="B5433">
        <v>9600</v>
      </c>
    </row>
    <row r="5434" spans="1:2">
      <c r="A5434" s="1">
        <v>13232</v>
      </c>
      <c r="B5434">
        <v>7680</v>
      </c>
    </row>
    <row r="5435" spans="1:2">
      <c r="A5435" s="1">
        <v>13233</v>
      </c>
      <c r="B5435">
        <v>4350</v>
      </c>
    </row>
    <row r="5436" spans="1:2">
      <c r="A5436" s="1">
        <v>13234</v>
      </c>
      <c r="B5436">
        <v>8400</v>
      </c>
    </row>
    <row r="5437" spans="1:2">
      <c r="A5437" s="1">
        <v>13235</v>
      </c>
      <c r="B5437">
        <v>2040</v>
      </c>
    </row>
    <row r="5438" spans="1:2">
      <c r="A5438" s="1">
        <v>13236</v>
      </c>
      <c r="B5438">
        <v>8400</v>
      </c>
    </row>
    <row r="5439" spans="1:2">
      <c r="A5439" s="1">
        <v>13237</v>
      </c>
      <c r="B5439">
        <v>5300</v>
      </c>
    </row>
    <row r="5440" spans="1:2">
      <c r="A5440" s="1">
        <v>13238</v>
      </c>
      <c r="B5440">
        <v>3300</v>
      </c>
    </row>
    <row r="5441" spans="1:2">
      <c r="A5441" s="1">
        <v>13239</v>
      </c>
      <c r="B5441">
        <v>3800</v>
      </c>
    </row>
    <row r="5442" spans="1:2">
      <c r="A5442" s="1">
        <v>13240</v>
      </c>
      <c r="B5442">
        <v>6600</v>
      </c>
    </row>
    <row r="5443" spans="1:2">
      <c r="A5443" s="1">
        <v>13241</v>
      </c>
      <c r="B5443">
        <v>3300</v>
      </c>
    </row>
    <row r="5444" spans="1:2">
      <c r="A5444" s="1">
        <v>13242</v>
      </c>
      <c r="B5444">
        <v>6350</v>
      </c>
    </row>
    <row r="5445" spans="1:2">
      <c r="A5445" s="1">
        <v>13243</v>
      </c>
      <c r="B5445">
        <v>7680</v>
      </c>
    </row>
    <row r="5446" spans="1:2">
      <c r="A5446" s="1">
        <v>13244</v>
      </c>
      <c r="B5446">
        <v>8400</v>
      </c>
    </row>
    <row r="5447" spans="1:2">
      <c r="A5447" s="1">
        <v>13245</v>
      </c>
      <c r="B5447">
        <v>2700</v>
      </c>
    </row>
    <row r="5448" spans="1:2">
      <c r="A5448" s="1">
        <v>13246</v>
      </c>
      <c r="B5448">
        <v>5600</v>
      </c>
    </row>
    <row r="5449" spans="1:2">
      <c r="A5449" s="1">
        <v>13247</v>
      </c>
      <c r="B5449">
        <v>3600</v>
      </c>
    </row>
    <row r="5450" spans="1:2">
      <c r="A5450" s="1">
        <v>13248</v>
      </c>
      <c r="B5450">
        <v>1900</v>
      </c>
    </row>
    <row r="5451" spans="1:2">
      <c r="A5451" s="1">
        <v>13249</v>
      </c>
      <c r="B5451">
        <v>3200</v>
      </c>
    </row>
    <row r="5452" spans="1:2">
      <c r="A5452" s="1">
        <v>13250</v>
      </c>
      <c r="B5452">
        <v>700</v>
      </c>
    </row>
    <row r="5453" spans="1:2">
      <c r="A5453" s="1">
        <v>13251</v>
      </c>
      <c r="B5453">
        <v>700</v>
      </c>
    </row>
    <row r="5454" spans="1:2">
      <c r="A5454" s="1">
        <v>13252</v>
      </c>
      <c r="B5454">
        <v>6800</v>
      </c>
    </row>
    <row r="5455" spans="1:2">
      <c r="A5455" s="1">
        <v>13253</v>
      </c>
      <c r="B5455">
        <v>2700</v>
      </c>
    </row>
    <row r="5456" spans="1:2">
      <c r="A5456" s="1">
        <v>13254</v>
      </c>
      <c r="B5456">
        <v>6600</v>
      </c>
    </row>
    <row r="5457" spans="1:2">
      <c r="A5457" s="1">
        <v>13255</v>
      </c>
      <c r="B5457">
        <v>13100</v>
      </c>
    </row>
    <row r="5458" spans="1:2">
      <c r="A5458" s="1">
        <v>13256</v>
      </c>
      <c r="B5458">
        <v>4350</v>
      </c>
    </row>
    <row r="5459" spans="1:2">
      <c r="A5459" s="1">
        <v>13257</v>
      </c>
      <c r="B5459">
        <v>2700</v>
      </c>
    </row>
    <row r="5460" spans="1:2">
      <c r="A5460" s="1">
        <v>13258</v>
      </c>
      <c r="B5460">
        <v>3300</v>
      </c>
    </row>
    <row r="5461" spans="1:2">
      <c r="A5461" s="1">
        <v>13259</v>
      </c>
      <c r="B5461">
        <v>15900</v>
      </c>
    </row>
    <row r="5462" spans="1:2">
      <c r="A5462" s="1">
        <v>13260</v>
      </c>
      <c r="B5462">
        <v>15900</v>
      </c>
    </row>
    <row r="5463" spans="1:2">
      <c r="A5463" s="1">
        <v>13261</v>
      </c>
      <c r="B5463">
        <v>4600</v>
      </c>
    </row>
    <row r="5464" spans="1:2">
      <c r="A5464" s="1">
        <v>13262</v>
      </c>
      <c r="B5464">
        <v>5600</v>
      </c>
    </row>
    <row r="5465" spans="1:2">
      <c r="A5465" s="1">
        <v>13263</v>
      </c>
      <c r="B5465">
        <v>1800</v>
      </c>
    </row>
    <row r="5466" spans="1:2">
      <c r="A5466" s="1">
        <v>13264</v>
      </c>
      <c r="B5466">
        <v>1600</v>
      </c>
    </row>
    <row r="5467" spans="1:2">
      <c r="A5467" s="1">
        <v>13265</v>
      </c>
      <c r="B5467">
        <v>5300</v>
      </c>
    </row>
    <row r="5468" spans="1:2">
      <c r="A5468" s="1">
        <v>13266</v>
      </c>
      <c r="B5468">
        <v>13500</v>
      </c>
    </row>
    <row r="5469" spans="1:2">
      <c r="A5469" s="1">
        <v>13267</v>
      </c>
      <c r="B5469">
        <v>4600</v>
      </c>
    </row>
    <row r="5470" spans="1:2">
      <c r="A5470" s="1">
        <v>13268</v>
      </c>
      <c r="B5470">
        <v>1800</v>
      </c>
    </row>
    <row r="5471" spans="1:2">
      <c r="A5471" s="1">
        <v>13269</v>
      </c>
      <c r="B5471">
        <v>2700</v>
      </c>
    </row>
    <row r="5472" spans="1:2">
      <c r="A5472" s="1">
        <v>13270</v>
      </c>
      <c r="B5472">
        <v>10600</v>
      </c>
    </row>
    <row r="5473" spans="1:2">
      <c r="A5473" s="1">
        <v>13271</v>
      </c>
      <c r="B5473">
        <v>900</v>
      </c>
    </row>
    <row r="5474" spans="1:2">
      <c r="A5474" s="1">
        <v>13272</v>
      </c>
      <c r="B5474">
        <v>6550</v>
      </c>
    </row>
    <row r="5475" spans="1:2">
      <c r="A5475" s="1">
        <v>13273</v>
      </c>
      <c r="B5475">
        <v>5120</v>
      </c>
    </row>
    <row r="5476" spans="1:2">
      <c r="A5476" s="1">
        <v>13274</v>
      </c>
      <c r="B5476">
        <v>8400</v>
      </c>
    </row>
    <row r="5477" spans="1:2">
      <c r="A5477" s="1">
        <v>13275</v>
      </c>
      <c r="B5477">
        <v>15900</v>
      </c>
    </row>
    <row r="5478" spans="1:2">
      <c r="A5478" s="1">
        <v>13276</v>
      </c>
      <c r="B5478">
        <v>8400</v>
      </c>
    </row>
    <row r="5479" spans="1:2">
      <c r="A5479" s="1">
        <v>13277</v>
      </c>
      <c r="B5479">
        <v>15900</v>
      </c>
    </row>
    <row r="5480" spans="1:2">
      <c r="A5480" s="1">
        <v>13278</v>
      </c>
      <c r="B5480">
        <v>3300</v>
      </c>
    </row>
    <row r="5481" spans="1:2">
      <c r="A5481" s="1">
        <v>13279</v>
      </c>
      <c r="B5481">
        <v>2700</v>
      </c>
    </row>
    <row r="5482" spans="1:2">
      <c r="A5482" s="1">
        <v>13280</v>
      </c>
      <c r="B5482">
        <v>1900</v>
      </c>
    </row>
    <row r="5483" spans="1:2">
      <c r="A5483" s="1">
        <v>13281</v>
      </c>
      <c r="B5483">
        <v>12700</v>
      </c>
    </row>
    <row r="5484" spans="1:2">
      <c r="A5484" s="1">
        <v>13282</v>
      </c>
      <c r="B5484">
        <v>4200</v>
      </c>
    </row>
    <row r="5485" spans="1:2">
      <c r="A5485" s="1">
        <v>13283</v>
      </c>
      <c r="B5485">
        <v>750</v>
      </c>
    </row>
    <row r="5486" spans="1:2">
      <c r="A5486" s="1">
        <v>13284</v>
      </c>
      <c r="B5486">
        <v>1450</v>
      </c>
    </row>
    <row r="5487" spans="1:2">
      <c r="A5487" s="1">
        <v>13285</v>
      </c>
      <c r="B5487">
        <v>1800</v>
      </c>
    </row>
    <row r="5488" spans="1:2">
      <c r="A5488" s="1">
        <v>13286</v>
      </c>
      <c r="B5488">
        <v>900</v>
      </c>
    </row>
    <row r="5489" spans="1:2">
      <c r="A5489" s="1">
        <v>13287</v>
      </c>
      <c r="B5489">
        <v>5600</v>
      </c>
    </row>
    <row r="5490" spans="1:2">
      <c r="A5490" s="1">
        <v>13288</v>
      </c>
      <c r="B5490">
        <v>1360</v>
      </c>
    </row>
    <row r="5491" spans="1:2">
      <c r="A5491" s="1">
        <v>13289</v>
      </c>
      <c r="B5491">
        <v>6600</v>
      </c>
    </row>
    <row r="5492" spans="1:2">
      <c r="A5492" s="1">
        <v>13290</v>
      </c>
      <c r="B5492">
        <v>1100</v>
      </c>
    </row>
    <row r="5493" spans="1:2">
      <c r="A5493" s="1">
        <v>13291</v>
      </c>
      <c r="B5493">
        <v>6600</v>
      </c>
    </row>
    <row r="5494" spans="1:2">
      <c r="A5494" s="1">
        <v>13292</v>
      </c>
      <c r="B5494">
        <v>3300</v>
      </c>
    </row>
    <row r="5495" spans="1:2">
      <c r="A5495" s="1">
        <v>13293</v>
      </c>
      <c r="B5495">
        <v>3300</v>
      </c>
    </row>
    <row r="5496" spans="1:2">
      <c r="A5496" s="1">
        <v>13294</v>
      </c>
      <c r="B5496">
        <v>9900</v>
      </c>
    </row>
    <row r="5497" spans="1:2">
      <c r="A5497" s="1">
        <v>13295</v>
      </c>
      <c r="B5497">
        <v>1400</v>
      </c>
    </row>
    <row r="5498" spans="1:2">
      <c r="A5498" s="1">
        <v>13296</v>
      </c>
      <c r="B5498">
        <v>2250</v>
      </c>
    </row>
    <row r="5499" spans="1:2">
      <c r="A5499" s="1">
        <v>13297</v>
      </c>
      <c r="B5499">
        <v>5120</v>
      </c>
    </row>
    <row r="5500" spans="1:2">
      <c r="A5500" s="1">
        <v>13298</v>
      </c>
      <c r="B5500">
        <v>1650</v>
      </c>
    </row>
    <row r="5501" spans="1:2">
      <c r="A5501" s="1">
        <v>13299</v>
      </c>
      <c r="B5501">
        <v>1200</v>
      </c>
    </row>
    <row r="5502" spans="1:2">
      <c r="A5502" s="1">
        <v>13300</v>
      </c>
      <c r="B5502">
        <v>15900</v>
      </c>
    </row>
    <row r="5503" spans="1:2">
      <c r="A5503" s="1">
        <v>13301</v>
      </c>
      <c r="B5503">
        <v>1900</v>
      </c>
    </row>
    <row r="5504" spans="1:2">
      <c r="A5504" s="1">
        <v>13302</v>
      </c>
      <c r="B5504">
        <v>2990</v>
      </c>
    </row>
    <row r="5505" spans="1:2">
      <c r="A5505" s="1">
        <v>13303</v>
      </c>
      <c r="B5505">
        <v>1800</v>
      </c>
    </row>
    <row r="5506" spans="1:2">
      <c r="A5506" s="1">
        <v>13304</v>
      </c>
      <c r="B5506">
        <v>6600</v>
      </c>
    </row>
    <row r="5507" spans="1:2">
      <c r="A5507" s="1">
        <v>13305</v>
      </c>
      <c r="B5507">
        <v>1100</v>
      </c>
    </row>
    <row r="5508" spans="1:2">
      <c r="A5508" s="1">
        <v>13306</v>
      </c>
      <c r="B5508">
        <v>8400</v>
      </c>
    </row>
    <row r="5509" spans="1:2">
      <c r="A5509" s="1">
        <v>13307</v>
      </c>
      <c r="B5509">
        <v>15900</v>
      </c>
    </row>
    <row r="5510" spans="1:2">
      <c r="A5510" s="1">
        <v>13308</v>
      </c>
      <c r="B5510">
        <v>9900</v>
      </c>
    </row>
    <row r="5511" spans="1:2">
      <c r="A5511" s="1">
        <v>13309</v>
      </c>
      <c r="B5511">
        <v>5700</v>
      </c>
    </row>
    <row r="5512" spans="1:2">
      <c r="A5512" s="1">
        <v>13310</v>
      </c>
      <c r="B5512">
        <v>9900</v>
      </c>
    </row>
    <row r="5513" spans="1:2">
      <c r="A5513" s="1">
        <v>13311</v>
      </c>
      <c r="B5513">
        <v>6350</v>
      </c>
    </row>
    <row r="5514" spans="1:2">
      <c r="A5514" s="1">
        <v>13312</v>
      </c>
      <c r="B5514">
        <v>6900</v>
      </c>
    </row>
    <row r="5515" spans="1:2">
      <c r="A5515" s="1">
        <v>13313</v>
      </c>
      <c r="B5515">
        <v>9000</v>
      </c>
    </row>
    <row r="5516" spans="1:2">
      <c r="A5516" s="1">
        <v>13314</v>
      </c>
      <c r="B5516">
        <v>1800</v>
      </c>
    </row>
    <row r="5517" spans="1:2">
      <c r="A5517" s="1">
        <v>13315</v>
      </c>
      <c r="B5517">
        <v>2800</v>
      </c>
    </row>
    <row r="5518" spans="1:2">
      <c r="A5518" s="1">
        <v>13316</v>
      </c>
      <c r="B5518">
        <v>4800</v>
      </c>
    </row>
    <row r="5519" spans="1:2">
      <c r="A5519" s="1">
        <v>13317</v>
      </c>
      <c r="B5519">
        <v>1360</v>
      </c>
    </row>
    <row r="5520" spans="1:2">
      <c r="A5520" s="1">
        <v>13318</v>
      </c>
      <c r="B5520">
        <v>10200</v>
      </c>
    </row>
    <row r="5521" spans="1:2">
      <c r="A5521" s="1">
        <v>13319</v>
      </c>
      <c r="B5521">
        <v>6600</v>
      </c>
    </row>
    <row r="5522" spans="1:2">
      <c r="A5522" s="1">
        <v>13320</v>
      </c>
      <c r="B5522">
        <v>3800</v>
      </c>
    </row>
    <row r="5523" spans="1:2">
      <c r="A5523" s="1">
        <v>13321</v>
      </c>
      <c r="B5523">
        <v>4500</v>
      </c>
    </row>
    <row r="5524" spans="1:2">
      <c r="A5524" s="1">
        <v>13322</v>
      </c>
      <c r="B5524">
        <v>13500</v>
      </c>
    </row>
    <row r="5525" spans="1:2">
      <c r="A5525" s="1">
        <v>13323</v>
      </c>
      <c r="B5525">
        <v>750</v>
      </c>
    </row>
    <row r="5526" spans="1:2">
      <c r="A5526" s="1">
        <v>13324</v>
      </c>
      <c r="B5526">
        <v>2700</v>
      </c>
    </row>
    <row r="5527" spans="1:2">
      <c r="A5527" s="1">
        <v>13325</v>
      </c>
      <c r="B5527">
        <v>1600</v>
      </c>
    </row>
    <row r="5528" spans="1:2">
      <c r="A5528" s="1">
        <v>13326</v>
      </c>
      <c r="B5528">
        <v>5600</v>
      </c>
    </row>
    <row r="5529" spans="1:2">
      <c r="A5529" s="1">
        <v>13327</v>
      </c>
      <c r="B5529">
        <v>3200</v>
      </c>
    </row>
    <row r="5530" spans="1:2">
      <c r="A5530" s="1">
        <v>13328</v>
      </c>
      <c r="B5530">
        <v>10600</v>
      </c>
    </row>
    <row r="5531" spans="1:2">
      <c r="A5531" s="1">
        <v>13329</v>
      </c>
      <c r="B5531">
        <v>9900</v>
      </c>
    </row>
    <row r="5532" spans="1:2">
      <c r="A5532" s="1">
        <v>13330</v>
      </c>
      <c r="B5532">
        <v>2250</v>
      </c>
    </row>
    <row r="5533" spans="1:2">
      <c r="A5533" s="1">
        <v>13331</v>
      </c>
      <c r="B5533">
        <v>5600</v>
      </c>
    </row>
    <row r="5534" spans="1:2">
      <c r="A5534" s="1">
        <v>13332</v>
      </c>
      <c r="B5534">
        <v>6600</v>
      </c>
    </row>
    <row r="5535" spans="1:2">
      <c r="A5535" s="1">
        <v>13333</v>
      </c>
      <c r="B5535">
        <v>6600</v>
      </c>
    </row>
    <row r="5536" spans="1:2">
      <c r="A5536" s="1">
        <v>13334</v>
      </c>
      <c r="B5536">
        <v>4600</v>
      </c>
    </row>
    <row r="5537" spans="1:2">
      <c r="A5537" s="1">
        <v>13335</v>
      </c>
      <c r="B5537">
        <v>6300</v>
      </c>
    </row>
    <row r="5538" spans="1:2">
      <c r="A5538" s="1">
        <v>13336</v>
      </c>
      <c r="B5538">
        <v>1600</v>
      </c>
    </row>
    <row r="5539" spans="1:2">
      <c r="A5539" s="1">
        <v>13337</v>
      </c>
      <c r="B5539">
        <v>3300</v>
      </c>
    </row>
    <row r="5540" spans="1:2">
      <c r="A5540" s="1">
        <v>13338</v>
      </c>
      <c r="B5540">
        <v>3300</v>
      </c>
    </row>
    <row r="5541" spans="1:2">
      <c r="A5541" s="1">
        <v>13339</v>
      </c>
      <c r="B5541">
        <v>9900</v>
      </c>
    </row>
    <row r="5542" spans="1:2">
      <c r="A5542" s="1">
        <v>13340</v>
      </c>
      <c r="B5542">
        <v>1800</v>
      </c>
    </row>
    <row r="5543" spans="1:2">
      <c r="A5543" s="1">
        <v>13341</v>
      </c>
      <c r="B5543">
        <v>3800</v>
      </c>
    </row>
    <row r="5544" spans="1:2">
      <c r="A5544" s="1">
        <v>13342</v>
      </c>
      <c r="B5544">
        <v>4600</v>
      </c>
    </row>
    <row r="5545" spans="1:2">
      <c r="A5545" s="1">
        <v>13343</v>
      </c>
      <c r="B5545">
        <v>2560</v>
      </c>
    </row>
    <row r="5546" spans="1:2">
      <c r="A5546" s="1">
        <v>13344</v>
      </c>
      <c r="B5546">
        <v>8400</v>
      </c>
    </row>
    <row r="5547" spans="1:2">
      <c r="A5547" s="1">
        <v>13345</v>
      </c>
      <c r="B5547">
        <v>3200</v>
      </c>
    </row>
    <row r="5548" spans="1:2">
      <c r="A5548" s="1">
        <v>13346</v>
      </c>
      <c r="B5548">
        <v>3400</v>
      </c>
    </row>
    <row r="5549" spans="1:2">
      <c r="A5549" s="1">
        <v>13347</v>
      </c>
      <c r="B5549">
        <v>6800</v>
      </c>
    </row>
    <row r="5550" spans="1:2">
      <c r="A5550" s="1">
        <v>13348</v>
      </c>
      <c r="B5550">
        <v>2700</v>
      </c>
    </row>
    <row r="5551" spans="1:2">
      <c r="A5551" s="1">
        <v>13349</v>
      </c>
      <c r="B5551">
        <v>4350</v>
      </c>
    </row>
    <row r="5552" spans="1:2">
      <c r="A5552" s="1">
        <v>13350</v>
      </c>
      <c r="B5552">
        <v>3200</v>
      </c>
    </row>
    <row r="5553" spans="1:2">
      <c r="A5553" s="1">
        <v>13351</v>
      </c>
      <c r="B5553">
        <v>1800</v>
      </c>
    </row>
    <row r="5554" spans="1:2">
      <c r="A5554" s="1">
        <v>13352</v>
      </c>
      <c r="B5554">
        <v>1350</v>
      </c>
    </row>
    <row r="5555" spans="1:2">
      <c r="A5555" s="1">
        <v>13353</v>
      </c>
      <c r="B5555">
        <v>9900</v>
      </c>
    </row>
    <row r="5556" spans="1:2">
      <c r="A5556" s="1">
        <v>13354</v>
      </c>
      <c r="B5556">
        <v>5700</v>
      </c>
    </row>
    <row r="5557" spans="1:2">
      <c r="A5557" s="1">
        <v>13355</v>
      </c>
      <c r="B5557">
        <v>1900</v>
      </c>
    </row>
    <row r="5558" spans="1:2">
      <c r="A5558" s="1">
        <v>13356</v>
      </c>
      <c r="B5558">
        <v>1450</v>
      </c>
    </row>
    <row r="5559" spans="1:2">
      <c r="A5559" s="1">
        <v>13357</v>
      </c>
      <c r="B5559">
        <v>1500</v>
      </c>
    </row>
    <row r="5560" spans="1:2">
      <c r="A5560" s="1">
        <v>13358</v>
      </c>
      <c r="B5560">
        <v>6350</v>
      </c>
    </row>
    <row r="5561" spans="1:2">
      <c r="A5561" s="1">
        <v>13359</v>
      </c>
      <c r="B5561">
        <v>6400</v>
      </c>
    </row>
    <row r="5562" spans="1:2">
      <c r="A5562" s="1">
        <v>13360</v>
      </c>
      <c r="B5562">
        <v>10600</v>
      </c>
    </row>
    <row r="5563" spans="1:2">
      <c r="A5563" s="1">
        <v>13361</v>
      </c>
      <c r="B5563">
        <v>3300</v>
      </c>
    </row>
    <row r="5564" spans="1:2">
      <c r="A5564" s="1">
        <v>13362</v>
      </c>
      <c r="B5564">
        <v>6600</v>
      </c>
    </row>
    <row r="5565" spans="1:2">
      <c r="A5565" s="1">
        <v>13363</v>
      </c>
      <c r="B5565">
        <v>3300</v>
      </c>
    </row>
    <row r="5566" spans="1:2">
      <c r="A5566" s="1">
        <v>13364</v>
      </c>
      <c r="B5566">
        <v>6900</v>
      </c>
    </row>
    <row r="5567" spans="1:2">
      <c r="A5567" s="1">
        <v>13365</v>
      </c>
      <c r="B5567">
        <v>13100</v>
      </c>
    </row>
    <row r="5568" spans="1:2">
      <c r="A5568" s="1">
        <v>13366</v>
      </c>
      <c r="B5568">
        <v>3200</v>
      </c>
    </row>
    <row r="5569" spans="1:2">
      <c r="A5569" s="1">
        <v>13367</v>
      </c>
      <c r="B5569">
        <v>13100</v>
      </c>
    </row>
    <row r="5570" spans="1:2">
      <c r="A5570" s="1">
        <v>13368</v>
      </c>
      <c r="B5570">
        <v>2560</v>
      </c>
    </row>
    <row r="5571" spans="1:2">
      <c r="A5571" s="1">
        <v>13369</v>
      </c>
      <c r="B5571">
        <v>8400</v>
      </c>
    </row>
    <row r="5572" spans="1:2">
      <c r="A5572" s="1">
        <v>13370</v>
      </c>
      <c r="B5572">
        <v>1400</v>
      </c>
    </row>
    <row r="5573" spans="1:2">
      <c r="A5573" s="1">
        <v>13371</v>
      </c>
      <c r="B5573">
        <v>15900</v>
      </c>
    </row>
    <row r="5574" spans="1:2">
      <c r="A5574" s="1">
        <v>13372</v>
      </c>
      <c r="B5574">
        <v>5300</v>
      </c>
    </row>
    <row r="5575" spans="1:2">
      <c r="A5575" s="1">
        <v>13373</v>
      </c>
      <c r="B5575">
        <v>10200</v>
      </c>
    </row>
    <row r="5576" spans="1:2">
      <c r="A5576" s="1">
        <v>13374</v>
      </c>
      <c r="B5576">
        <v>15900</v>
      </c>
    </row>
    <row r="5577" spans="1:2">
      <c r="A5577" s="1">
        <v>13375</v>
      </c>
      <c r="B5577">
        <v>1800</v>
      </c>
    </row>
    <row r="5578" spans="1:2">
      <c r="A5578" s="1">
        <v>13376</v>
      </c>
      <c r="B5578">
        <v>2300</v>
      </c>
    </row>
    <row r="5579" spans="1:2">
      <c r="A5579" s="1">
        <v>13377</v>
      </c>
      <c r="B5579">
        <v>6400</v>
      </c>
    </row>
    <row r="5580" spans="1:2">
      <c r="A5580" s="1">
        <v>13378</v>
      </c>
      <c r="B5580">
        <v>750</v>
      </c>
    </row>
    <row r="5581" spans="1:2">
      <c r="A5581" s="1">
        <v>13379</v>
      </c>
      <c r="B5581">
        <v>8400</v>
      </c>
    </row>
    <row r="5582" spans="1:2">
      <c r="A5582" s="1">
        <v>13380</v>
      </c>
      <c r="B5582">
        <v>8400</v>
      </c>
    </row>
    <row r="5583" spans="1:2">
      <c r="A5583" s="1">
        <v>13381</v>
      </c>
      <c r="B5583">
        <v>2800</v>
      </c>
    </row>
    <row r="5584" spans="1:2">
      <c r="A5584" s="1">
        <v>13382</v>
      </c>
      <c r="B5584">
        <v>8400</v>
      </c>
    </row>
    <row r="5585" spans="1:2">
      <c r="A5585" s="1">
        <v>13383</v>
      </c>
      <c r="B5585">
        <v>1360</v>
      </c>
    </row>
    <row r="5586" spans="1:2">
      <c r="A5586" s="1">
        <v>13384</v>
      </c>
      <c r="B5586">
        <v>5700</v>
      </c>
    </row>
    <row r="5587" spans="1:2">
      <c r="A5587" s="1">
        <v>13385</v>
      </c>
      <c r="B5587">
        <v>1100</v>
      </c>
    </row>
    <row r="5588" spans="1:2">
      <c r="A5588" s="1">
        <v>13386</v>
      </c>
      <c r="B5588">
        <v>12600</v>
      </c>
    </row>
    <row r="5589" spans="1:2">
      <c r="A5589" s="1">
        <v>13387</v>
      </c>
      <c r="B5589">
        <v>9900</v>
      </c>
    </row>
    <row r="5590" spans="1:2">
      <c r="A5590" s="1">
        <v>13388</v>
      </c>
      <c r="B5590">
        <v>1800</v>
      </c>
    </row>
    <row r="5591" spans="1:2">
      <c r="A5591" s="1">
        <v>13389</v>
      </c>
      <c r="B5591">
        <v>3300</v>
      </c>
    </row>
    <row r="5592" spans="1:2">
      <c r="A5592" s="1">
        <v>13390</v>
      </c>
      <c r="B5592">
        <v>3300</v>
      </c>
    </row>
    <row r="5593" spans="1:2">
      <c r="A5593" s="1">
        <v>13391</v>
      </c>
      <c r="B5593">
        <v>6550</v>
      </c>
    </row>
    <row r="5594" spans="1:2">
      <c r="A5594" s="1">
        <v>13392</v>
      </c>
      <c r="B5594">
        <v>6400</v>
      </c>
    </row>
    <row r="5595" spans="1:2">
      <c r="A5595" s="1">
        <v>13393</v>
      </c>
      <c r="B5595">
        <v>2100</v>
      </c>
    </row>
    <row r="5596" spans="1:2">
      <c r="A5596" s="1">
        <v>13394</v>
      </c>
      <c r="B5596">
        <v>7680</v>
      </c>
    </row>
    <row r="5597" spans="1:2">
      <c r="A5597" s="1">
        <v>13395</v>
      </c>
      <c r="B5597">
        <v>900</v>
      </c>
    </row>
    <row r="5598" spans="1:2">
      <c r="A5598" s="1">
        <v>13396</v>
      </c>
      <c r="B5598">
        <v>8400</v>
      </c>
    </row>
    <row r="5599" spans="1:2">
      <c r="A5599" s="1">
        <v>13397</v>
      </c>
      <c r="B5599">
        <v>2800</v>
      </c>
    </row>
    <row r="5600" spans="1:2">
      <c r="A5600" s="1">
        <v>13398</v>
      </c>
      <c r="B5600">
        <v>2400</v>
      </c>
    </row>
    <row r="5601" spans="1:2">
      <c r="A5601" s="1">
        <v>13399</v>
      </c>
      <c r="B5601">
        <v>9900</v>
      </c>
    </row>
    <row r="5602" spans="1:2">
      <c r="A5602" s="1">
        <v>13400</v>
      </c>
      <c r="B5602">
        <v>2700</v>
      </c>
    </row>
    <row r="5603" spans="1:2">
      <c r="A5603" s="1">
        <v>13401</v>
      </c>
      <c r="B5603">
        <v>2560</v>
      </c>
    </row>
    <row r="5604" spans="1:2">
      <c r="A5604" s="1">
        <v>13402</v>
      </c>
      <c r="B5604">
        <v>1800</v>
      </c>
    </row>
    <row r="5605" spans="1:2">
      <c r="A5605" s="1">
        <v>13403</v>
      </c>
      <c r="B5605">
        <v>3800</v>
      </c>
    </row>
    <row r="5606" spans="1:2">
      <c r="A5606" s="1">
        <v>13404</v>
      </c>
      <c r="B5606">
        <v>4500</v>
      </c>
    </row>
    <row r="5607" spans="1:2">
      <c r="A5607" s="1">
        <v>13405</v>
      </c>
      <c r="B5607">
        <v>6900</v>
      </c>
    </row>
    <row r="5608" spans="1:2">
      <c r="A5608" s="1">
        <v>13406</v>
      </c>
      <c r="B5608">
        <v>6350</v>
      </c>
    </row>
    <row r="5609" spans="1:2">
      <c r="A5609" s="1">
        <v>13407</v>
      </c>
      <c r="B5609">
        <v>1495</v>
      </c>
    </row>
    <row r="5610" spans="1:2">
      <c r="A5610" s="1">
        <v>13408</v>
      </c>
      <c r="B5610">
        <v>2800</v>
      </c>
    </row>
    <row r="5611" spans="1:2">
      <c r="A5611" s="1">
        <v>13409</v>
      </c>
      <c r="B5611">
        <v>19050</v>
      </c>
    </row>
    <row r="5612" spans="1:2">
      <c r="A5612" s="1">
        <v>13410</v>
      </c>
      <c r="B5612">
        <v>8400</v>
      </c>
    </row>
    <row r="5613" spans="1:2">
      <c r="A5613" s="1">
        <v>13411</v>
      </c>
      <c r="B5613">
        <v>5300</v>
      </c>
    </row>
    <row r="5614" spans="1:2">
      <c r="A5614" s="1">
        <v>13412</v>
      </c>
      <c r="B5614">
        <v>6600</v>
      </c>
    </row>
    <row r="5615" spans="1:2">
      <c r="A5615" s="1">
        <v>13413</v>
      </c>
      <c r="B5615">
        <v>12700</v>
      </c>
    </row>
    <row r="5616" spans="1:2">
      <c r="A5616" s="1">
        <v>13414</v>
      </c>
      <c r="B5616">
        <v>5120</v>
      </c>
    </row>
    <row r="5617" spans="1:2">
      <c r="A5617" s="1">
        <v>13415</v>
      </c>
      <c r="B5617">
        <v>2800</v>
      </c>
    </row>
    <row r="5618" spans="1:2">
      <c r="A5618" s="1">
        <v>13416</v>
      </c>
      <c r="B5618">
        <v>1360</v>
      </c>
    </row>
    <row r="5619" spans="1:2">
      <c r="A5619" s="1">
        <v>13417</v>
      </c>
      <c r="B5619">
        <v>2700</v>
      </c>
    </row>
    <row r="5620" spans="1:2">
      <c r="A5620" s="1">
        <v>13418</v>
      </c>
      <c r="B5620">
        <v>3800</v>
      </c>
    </row>
    <row r="5621" spans="1:2">
      <c r="A5621" s="1">
        <v>13419</v>
      </c>
      <c r="B5621">
        <v>1800</v>
      </c>
    </row>
    <row r="5622" spans="1:2">
      <c r="A5622" s="1">
        <v>13420</v>
      </c>
      <c r="B5622">
        <v>13500</v>
      </c>
    </row>
    <row r="5623" spans="1:2">
      <c r="A5623" s="1">
        <v>13421</v>
      </c>
      <c r="B5623">
        <v>4485</v>
      </c>
    </row>
    <row r="5624" spans="1:2">
      <c r="A5624" s="1">
        <v>13422</v>
      </c>
      <c r="B5624">
        <v>750</v>
      </c>
    </row>
    <row r="5625" spans="1:2">
      <c r="A5625" s="1">
        <v>13423</v>
      </c>
      <c r="B5625">
        <v>1500</v>
      </c>
    </row>
    <row r="5626" spans="1:2">
      <c r="A5626" s="1">
        <v>13424</v>
      </c>
      <c r="B5626">
        <v>5120</v>
      </c>
    </row>
    <row r="5627" spans="1:2">
      <c r="A5627" s="1">
        <v>13425</v>
      </c>
      <c r="B5627">
        <v>3200</v>
      </c>
    </row>
    <row r="5628" spans="1:2">
      <c r="A5628" s="1">
        <v>13426</v>
      </c>
      <c r="B5628">
        <v>8400</v>
      </c>
    </row>
    <row r="5629" spans="1:2">
      <c r="A5629" s="1">
        <v>13427</v>
      </c>
      <c r="B5629">
        <v>2700</v>
      </c>
    </row>
    <row r="5630" spans="1:2">
      <c r="A5630" s="1">
        <v>13428</v>
      </c>
      <c r="B5630">
        <v>1400</v>
      </c>
    </row>
    <row r="5631" spans="1:2">
      <c r="A5631" s="1">
        <v>13429</v>
      </c>
      <c r="B5631">
        <v>5700</v>
      </c>
    </row>
    <row r="5632" spans="1:2">
      <c r="A5632" s="1">
        <v>13430</v>
      </c>
      <c r="B5632">
        <v>1800</v>
      </c>
    </row>
    <row r="5633" spans="1:2">
      <c r="A5633" s="1">
        <v>13431</v>
      </c>
      <c r="B5633">
        <v>6900</v>
      </c>
    </row>
    <row r="5634" spans="1:2">
      <c r="A5634" s="1">
        <v>13432</v>
      </c>
      <c r="B5634">
        <v>13500</v>
      </c>
    </row>
    <row r="5635" spans="1:2">
      <c r="A5635" s="1">
        <v>13433</v>
      </c>
      <c r="B5635">
        <v>19050</v>
      </c>
    </row>
    <row r="5636" spans="1:2">
      <c r="A5636" s="1">
        <v>13434</v>
      </c>
      <c r="B5636">
        <v>4485</v>
      </c>
    </row>
    <row r="5637" spans="1:2">
      <c r="A5637" s="1">
        <v>13435</v>
      </c>
      <c r="B5637">
        <v>4350</v>
      </c>
    </row>
    <row r="5638" spans="1:2">
      <c r="A5638" s="1">
        <v>13436</v>
      </c>
      <c r="B5638">
        <v>1500</v>
      </c>
    </row>
    <row r="5639" spans="1:2">
      <c r="A5639" s="1">
        <v>13437</v>
      </c>
      <c r="B5639">
        <v>1800</v>
      </c>
    </row>
    <row r="5640" spans="1:2">
      <c r="A5640" s="1">
        <v>13438</v>
      </c>
      <c r="B5640">
        <v>2400</v>
      </c>
    </row>
    <row r="5641" spans="1:2">
      <c r="A5641" s="1">
        <v>13439</v>
      </c>
      <c r="B5641">
        <v>2200</v>
      </c>
    </row>
    <row r="5642" spans="1:2">
      <c r="A5642" s="1">
        <v>13440</v>
      </c>
      <c r="B5642">
        <v>3300</v>
      </c>
    </row>
    <row r="5643" spans="1:2">
      <c r="A5643" s="1">
        <v>13441</v>
      </c>
      <c r="B5643">
        <v>2700</v>
      </c>
    </row>
    <row r="5644" spans="1:2">
      <c r="A5644" s="1">
        <v>13442</v>
      </c>
      <c r="B5644">
        <v>2300</v>
      </c>
    </row>
    <row r="5645" spans="1:2">
      <c r="A5645" s="1">
        <v>13443</v>
      </c>
      <c r="B5645">
        <v>2300</v>
      </c>
    </row>
    <row r="5646" spans="1:2">
      <c r="A5646" s="1">
        <v>13444</v>
      </c>
      <c r="B5646">
        <v>2100</v>
      </c>
    </row>
    <row r="5647" spans="1:2">
      <c r="A5647" s="1">
        <v>13445</v>
      </c>
      <c r="B5647">
        <v>2900</v>
      </c>
    </row>
    <row r="5648" spans="1:2">
      <c r="A5648" s="1">
        <v>13446</v>
      </c>
      <c r="B5648">
        <v>3300</v>
      </c>
    </row>
    <row r="5649" spans="1:2">
      <c r="A5649" s="1">
        <v>13447</v>
      </c>
      <c r="B5649">
        <v>900</v>
      </c>
    </row>
    <row r="5650" spans="1:2">
      <c r="A5650" s="1">
        <v>13448</v>
      </c>
      <c r="B5650">
        <v>15900</v>
      </c>
    </row>
    <row r="5651" spans="1:2">
      <c r="A5651" s="1">
        <v>13449</v>
      </c>
      <c r="B5651">
        <v>12700</v>
      </c>
    </row>
    <row r="5652" spans="1:2">
      <c r="A5652" s="1">
        <v>13450</v>
      </c>
      <c r="B5652">
        <v>8400</v>
      </c>
    </row>
    <row r="5653" spans="1:2">
      <c r="A5653" s="1">
        <v>13451</v>
      </c>
      <c r="B5653">
        <v>2800</v>
      </c>
    </row>
    <row r="5654" spans="1:2">
      <c r="A5654" s="1">
        <v>13452</v>
      </c>
      <c r="B5654">
        <v>1100</v>
      </c>
    </row>
    <row r="5655" spans="1:2">
      <c r="A5655" s="1">
        <v>13453</v>
      </c>
      <c r="B5655">
        <v>6800</v>
      </c>
    </row>
    <row r="5656" spans="1:2">
      <c r="A5656" s="1">
        <v>13454</v>
      </c>
      <c r="B5656">
        <v>900</v>
      </c>
    </row>
    <row r="5657" spans="1:2">
      <c r="A5657" s="1">
        <v>13455</v>
      </c>
      <c r="B5657">
        <v>4500</v>
      </c>
    </row>
    <row r="5658" spans="1:2">
      <c r="A5658" s="1">
        <v>13456</v>
      </c>
      <c r="B5658">
        <v>12700</v>
      </c>
    </row>
    <row r="5659" spans="1:2">
      <c r="A5659" s="1">
        <v>13457</v>
      </c>
      <c r="B5659">
        <v>19650</v>
      </c>
    </row>
    <row r="5660" spans="1:2">
      <c r="A5660" s="1">
        <v>13458</v>
      </c>
      <c r="B5660">
        <v>1495</v>
      </c>
    </row>
    <row r="5661" spans="1:2">
      <c r="A5661" s="1">
        <v>13459</v>
      </c>
      <c r="B5661">
        <v>4350</v>
      </c>
    </row>
    <row r="5662" spans="1:2">
      <c r="A5662" s="1">
        <v>13460</v>
      </c>
      <c r="B5662">
        <v>4800</v>
      </c>
    </row>
    <row r="5663" spans="1:2">
      <c r="A5663" s="1">
        <v>13461</v>
      </c>
      <c r="B5663">
        <v>9900</v>
      </c>
    </row>
    <row r="5664" spans="1:2">
      <c r="A5664" s="1">
        <v>13462</v>
      </c>
      <c r="B5664">
        <v>8400</v>
      </c>
    </row>
    <row r="5665" spans="1:2">
      <c r="A5665" s="1">
        <v>13463</v>
      </c>
      <c r="B5665">
        <v>9900</v>
      </c>
    </row>
    <row r="5666" spans="1:2">
      <c r="A5666" s="1">
        <v>13464</v>
      </c>
      <c r="B5666">
        <v>6600</v>
      </c>
    </row>
    <row r="5667" spans="1:2">
      <c r="A5667" s="1">
        <v>13465</v>
      </c>
      <c r="B5667">
        <v>1900</v>
      </c>
    </row>
    <row r="5668" spans="1:2">
      <c r="A5668" s="1">
        <v>13466</v>
      </c>
      <c r="B5668">
        <v>900</v>
      </c>
    </row>
    <row r="5669" spans="1:2">
      <c r="A5669" s="1">
        <v>13467</v>
      </c>
      <c r="B5669">
        <v>6300</v>
      </c>
    </row>
    <row r="5670" spans="1:2">
      <c r="A5670" s="1">
        <v>13468</v>
      </c>
      <c r="B5670">
        <v>1400</v>
      </c>
    </row>
    <row r="5671" spans="1:2">
      <c r="A5671" s="1">
        <v>13469</v>
      </c>
      <c r="B5671">
        <v>2800</v>
      </c>
    </row>
    <row r="5672" spans="1:2">
      <c r="A5672" s="1">
        <v>13470</v>
      </c>
      <c r="B5672">
        <v>900</v>
      </c>
    </row>
    <row r="5673" spans="1:2">
      <c r="A5673" s="1">
        <v>13471</v>
      </c>
      <c r="B5673">
        <v>1360</v>
      </c>
    </row>
    <row r="5674" spans="1:2">
      <c r="A5674" s="1">
        <v>13472</v>
      </c>
      <c r="B5674">
        <v>1600</v>
      </c>
    </row>
    <row r="5675" spans="1:2">
      <c r="A5675" s="1">
        <v>13473</v>
      </c>
      <c r="B5675">
        <v>3300</v>
      </c>
    </row>
    <row r="5676" spans="1:2">
      <c r="A5676" s="1">
        <v>13474</v>
      </c>
      <c r="B5676">
        <v>900</v>
      </c>
    </row>
    <row r="5677" spans="1:2">
      <c r="A5677" s="1">
        <v>13475</v>
      </c>
      <c r="B5677">
        <v>4600</v>
      </c>
    </row>
    <row r="5678" spans="1:2">
      <c r="A5678" s="1">
        <v>13476</v>
      </c>
      <c r="B5678">
        <v>9600</v>
      </c>
    </row>
    <row r="5679" spans="1:2">
      <c r="A5679" s="1">
        <v>13477</v>
      </c>
      <c r="B5679">
        <v>1400</v>
      </c>
    </row>
    <row r="5680" spans="1:2">
      <c r="A5680" s="1">
        <v>13478</v>
      </c>
      <c r="B5680">
        <v>3200</v>
      </c>
    </row>
    <row r="5681" spans="1:2">
      <c r="A5681" s="1">
        <v>13479</v>
      </c>
      <c r="B5681">
        <v>15900</v>
      </c>
    </row>
    <row r="5682" spans="1:2">
      <c r="A5682" s="1">
        <v>13480</v>
      </c>
      <c r="B5682">
        <v>6600</v>
      </c>
    </row>
    <row r="5683" spans="1:2">
      <c r="A5683" s="1">
        <v>13481</v>
      </c>
      <c r="B5683">
        <v>6600</v>
      </c>
    </row>
    <row r="5684" spans="1:2">
      <c r="A5684" s="1">
        <v>13482</v>
      </c>
      <c r="B5684">
        <v>9900</v>
      </c>
    </row>
    <row r="5685" spans="1:2">
      <c r="A5685" s="1">
        <v>13483</v>
      </c>
      <c r="B5685">
        <v>3300</v>
      </c>
    </row>
    <row r="5686" spans="1:2">
      <c r="A5686" s="1">
        <v>13484</v>
      </c>
      <c r="B5686">
        <v>19050</v>
      </c>
    </row>
    <row r="5687" spans="1:2">
      <c r="A5687" s="1">
        <v>13485</v>
      </c>
      <c r="B5687">
        <v>2100</v>
      </c>
    </row>
    <row r="5688" spans="1:2">
      <c r="A5688" s="1">
        <v>13486</v>
      </c>
      <c r="B5688">
        <v>6300</v>
      </c>
    </row>
    <row r="5689" spans="1:2">
      <c r="A5689" s="1">
        <v>13487</v>
      </c>
      <c r="B5689">
        <v>5120</v>
      </c>
    </row>
    <row r="5690" spans="1:2">
      <c r="A5690" s="1">
        <v>13488</v>
      </c>
      <c r="B5690">
        <v>2700</v>
      </c>
    </row>
    <row r="5691" spans="1:2">
      <c r="A5691" s="1">
        <v>13489</v>
      </c>
      <c r="B5691">
        <v>3300</v>
      </c>
    </row>
    <row r="5692" spans="1:2">
      <c r="A5692" s="1">
        <v>13490</v>
      </c>
      <c r="B5692">
        <v>3400</v>
      </c>
    </row>
    <row r="5693" spans="1:2">
      <c r="A5693" s="1">
        <v>13491</v>
      </c>
      <c r="B5693">
        <v>6350</v>
      </c>
    </row>
    <row r="5694" spans="1:2">
      <c r="A5694" s="1">
        <v>13492</v>
      </c>
      <c r="B5694">
        <v>19050</v>
      </c>
    </row>
    <row r="5695" spans="1:2">
      <c r="A5695" s="1">
        <v>13493</v>
      </c>
      <c r="B5695">
        <v>6350</v>
      </c>
    </row>
    <row r="5696" spans="1:2">
      <c r="A5696" s="1">
        <v>13494</v>
      </c>
      <c r="B5696">
        <v>3200</v>
      </c>
    </row>
    <row r="5697" spans="1:2">
      <c r="A5697" s="1">
        <v>13495</v>
      </c>
      <c r="B5697">
        <v>1600</v>
      </c>
    </row>
    <row r="5698" spans="1:2">
      <c r="A5698" s="1">
        <v>13496</v>
      </c>
      <c r="B5698">
        <v>3600</v>
      </c>
    </row>
    <row r="5699" spans="1:2">
      <c r="A5699" s="1">
        <v>13497</v>
      </c>
      <c r="B5699">
        <v>12600</v>
      </c>
    </row>
    <row r="5700" spans="1:2">
      <c r="A5700" s="1">
        <v>13498</v>
      </c>
      <c r="B5700">
        <v>10200</v>
      </c>
    </row>
    <row r="5701" spans="1:2">
      <c r="A5701" s="1">
        <v>13499</v>
      </c>
      <c r="B5701">
        <v>5300</v>
      </c>
    </row>
    <row r="5702" spans="1:2">
      <c r="A5702" s="1">
        <v>13500</v>
      </c>
      <c r="B5702">
        <v>900</v>
      </c>
    </row>
    <row r="5703" spans="1:2">
      <c r="A5703" s="1">
        <v>13501</v>
      </c>
      <c r="B5703">
        <v>1495</v>
      </c>
    </row>
    <row r="5704" spans="1:2">
      <c r="A5704" s="1">
        <v>13502</v>
      </c>
      <c r="B5704">
        <v>2990</v>
      </c>
    </row>
    <row r="5705" spans="1:2">
      <c r="A5705" s="1">
        <v>13503</v>
      </c>
      <c r="B5705">
        <v>750</v>
      </c>
    </row>
    <row r="5706" spans="1:2">
      <c r="A5706" s="1">
        <v>13504</v>
      </c>
      <c r="B5706">
        <v>5600</v>
      </c>
    </row>
    <row r="5707" spans="1:2">
      <c r="A5707" s="1">
        <v>13505</v>
      </c>
      <c r="B5707">
        <v>3200</v>
      </c>
    </row>
    <row r="5708" spans="1:2">
      <c r="A5708" s="1">
        <v>13506</v>
      </c>
      <c r="B5708">
        <v>1600</v>
      </c>
    </row>
    <row r="5709" spans="1:2">
      <c r="A5709" s="1">
        <v>13507</v>
      </c>
      <c r="B5709">
        <v>3300</v>
      </c>
    </row>
    <row r="5710" spans="1:2">
      <c r="A5710" s="1">
        <v>13508</v>
      </c>
      <c r="B5710">
        <v>1360</v>
      </c>
    </row>
    <row r="5711" spans="1:2">
      <c r="A5711" s="1">
        <v>13509</v>
      </c>
      <c r="B5711">
        <v>5300</v>
      </c>
    </row>
    <row r="5712" spans="1:2">
      <c r="A5712" s="1">
        <v>13510</v>
      </c>
      <c r="B5712">
        <v>12600</v>
      </c>
    </row>
    <row r="5713" spans="1:2">
      <c r="A5713" s="1">
        <v>13511</v>
      </c>
      <c r="B5713">
        <v>3200</v>
      </c>
    </row>
    <row r="5714" spans="1:2">
      <c r="A5714" s="1">
        <v>13512</v>
      </c>
      <c r="B5714">
        <v>3200</v>
      </c>
    </row>
    <row r="5715" spans="1:2">
      <c r="A5715" s="1">
        <v>13513</v>
      </c>
      <c r="B5715">
        <v>8400</v>
      </c>
    </row>
    <row r="5716" spans="1:2">
      <c r="A5716" s="1">
        <v>13514</v>
      </c>
      <c r="B5716">
        <v>2700</v>
      </c>
    </row>
    <row r="5717" spans="1:2">
      <c r="A5717" s="1">
        <v>13515</v>
      </c>
      <c r="B5717">
        <v>6600</v>
      </c>
    </row>
    <row r="5718" spans="1:2">
      <c r="A5718" s="1">
        <v>13516</v>
      </c>
      <c r="B5718">
        <v>9600</v>
      </c>
    </row>
    <row r="5719" spans="1:2">
      <c r="A5719" s="1">
        <v>13517</v>
      </c>
      <c r="B5719">
        <v>9900</v>
      </c>
    </row>
    <row r="5720" spans="1:2">
      <c r="A5720" s="1">
        <v>13518</v>
      </c>
      <c r="B5720">
        <v>900</v>
      </c>
    </row>
    <row r="5721" spans="1:2">
      <c r="A5721" s="1">
        <v>13519</v>
      </c>
      <c r="B5721">
        <v>1800</v>
      </c>
    </row>
    <row r="5722" spans="1:2">
      <c r="A5722" s="1">
        <v>13520</v>
      </c>
      <c r="B5722">
        <v>19050</v>
      </c>
    </row>
    <row r="5723" spans="1:2">
      <c r="A5723" s="1">
        <v>13521</v>
      </c>
      <c r="B5723">
        <v>4600</v>
      </c>
    </row>
    <row r="5724" spans="1:2">
      <c r="A5724" s="1">
        <v>13522</v>
      </c>
      <c r="B5724">
        <v>19650</v>
      </c>
    </row>
    <row r="5725" spans="1:2">
      <c r="A5725" s="1">
        <v>13523</v>
      </c>
      <c r="B5725">
        <v>2800</v>
      </c>
    </row>
    <row r="5726" spans="1:2">
      <c r="A5726" s="1">
        <v>13524</v>
      </c>
      <c r="B5726">
        <v>2800</v>
      </c>
    </row>
    <row r="5727" spans="1:2">
      <c r="A5727" s="1">
        <v>13525</v>
      </c>
      <c r="B5727">
        <v>9900</v>
      </c>
    </row>
    <row r="5728" spans="1:2">
      <c r="A5728" s="1">
        <v>13526</v>
      </c>
      <c r="B5728">
        <v>900</v>
      </c>
    </row>
    <row r="5729" spans="1:2">
      <c r="A5729" s="1">
        <v>13527</v>
      </c>
      <c r="B5729">
        <v>6350</v>
      </c>
    </row>
    <row r="5730" spans="1:2">
      <c r="A5730" s="1">
        <v>13528</v>
      </c>
      <c r="B5730">
        <v>2100</v>
      </c>
    </row>
    <row r="5731" spans="1:2">
      <c r="A5731" s="1">
        <v>13529</v>
      </c>
      <c r="B5731">
        <v>8400</v>
      </c>
    </row>
    <row r="5732" spans="1:2">
      <c r="A5732" s="1">
        <v>13530</v>
      </c>
      <c r="B5732">
        <v>2800</v>
      </c>
    </row>
    <row r="5733" spans="1:2">
      <c r="A5733" s="1">
        <v>13531</v>
      </c>
      <c r="B5733">
        <v>9600</v>
      </c>
    </row>
    <row r="5734" spans="1:2">
      <c r="A5734" s="1">
        <v>13532</v>
      </c>
      <c r="B5734">
        <v>3800</v>
      </c>
    </row>
    <row r="5735" spans="1:2">
      <c r="A5735" s="1">
        <v>13533</v>
      </c>
      <c r="B5735">
        <v>5700</v>
      </c>
    </row>
    <row r="5736" spans="1:2">
      <c r="A5736" s="1">
        <v>13534</v>
      </c>
      <c r="B5736">
        <v>2300</v>
      </c>
    </row>
    <row r="5737" spans="1:2">
      <c r="A5737" s="1">
        <v>13535</v>
      </c>
      <c r="B5737">
        <v>750</v>
      </c>
    </row>
    <row r="5738" spans="1:2">
      <c r="A5738" s="1">
        <v>13536</v>
      </c>
      <c r="B5738">
        <v>5600</v>
      </c>
    </row>
    <row r="5739" spans="1:2">
      <c r="A5739" s="1">
        <v>13537</v>
      </c>
      <c r="B5739">
        <v>9600</v>
      </c>
    </row>
    <row r="5740" spans="1:2">
      <c r="A5740" s="1">
        <v>13538</v>
      </c>
      <c r="B5740">
        <v>2200</v>
      </c>
    </row>
    <row r="5741" spans="1:2">
      <c r="A5741" s="1">
        <v>13539</v>
      </c>
      <c r="B5741">
        <v>2700</v>
      </c>
    </row>
    <row r="5742" spans="1:2">
      <c r="A5742" s="1">
        <v>13540</v>
      </c>
      <c r="B5742">
        <v>3800</v>
      </c>
    </row>
    <row r="5743" spans="1:2">
      <c r="A5743" s="1">
        <v>13541</v>
      </c>
      <c r="B5743">
        <v>1800</v>
      </c>
    </row>
    <row r="5744" spans="1:2">
      <c r="A5744" s="1">
        <v>13542</v>
      </c>
      <c r="B5744">
        <v>2700</v>
      </c>
    </row>
    <row r="5745" spans="1:2">
      <c r="A5745" s="1">
        <v>13543</v>
      </c>
      <c r="B5745">
        <v>3300</v>
      </c>
    </row>
    <row r="5746" spans="1:2">
      <c r="A5746" s="1">
        <v>13544</v>
      </c>
      <c r="B5746">
        <v>13100</v>
      </c>
    </row>
    <row r="5747" spans="1:2">
      <c r="A5747" s="1">
        <v>13545</v>
      </c>
      <c r="B5747">
        <v>2560</v>
      </c>
    </row>
    <row r="5748" spans="1:2">
      <c r="A5748" s="1">
        <v>13546</v>
      </c>
      <c r="B5748">
        <v>750</v>
      </c>
    </row>
    <row r="5749" spans="1:2">
      <c r="A5749" s="1">
        <v>13547</v>
      </c>
      <c r="B5749">
        <v>750</v>
      </c>
    </row>
    <row r="5750" spans="1:2">
      <c r="A5750" s="1">
        <v>13548</v>
      </c>
      <c r="B5750">
        <v>7680</v>
      </c>
    </row>
    <row r="5751" spans="1:2">
      <c r="A5751" s="1">
        <v>13549</v>
      </c>
      <c r="B5751">
        <v>2560</v>
      </c>
    </row>
    <row r="5752" spans="1:2">
      <c r="A5752" s="1">
        <v>13550</v>
      </c>
      <c r="B5752">
        <v>6400</v>
      </c>
    </row>
    <row r="5753" spans="1:2">
      <c r="A5753" s="1">
        <v>13551</v>
      </c>
      <c r="B5753">
        <v>15900</v>
      </c>
    </row>
    <row r="5754" spans="1:2">
      <c r="A5754" s="1">
        <v>13552</v>
      </c>
      <c r="B5754">
        <v>2700</v>
      </c>
    </row>
    <row r="5755" spans="1:2">
      <c r="A5755" s="1">
        <v>13553</v>
      </c>
      <c r="B5755">
        <v>3300</v>
      </c>
    </row>
    <row r="5756" spans="1:2">
      <c r="A5756" s="1">
        <v>13554</v>
      </c>
      <c r="B5756">
        <v>15900</v>
      </c>
    </row>
    <row r="5757" spans="1:2">
      <c r="A5757" s="1">
        <v>13555</v>
      </c>
      <c r="B5757">
        <v>10600</v>
      </c>
    </row>
    <row r="5758" spans="1:2">
      <c r="A5758" s="1">
        <v>13556</v>
      </c>
      <c r="B5758">
        <v>4200</v>
      </c>
    </row>
    <row r="5759" spans="1:2">
      <c r="A5759" s="1">
        <v>13557</v>
      </c>
      <c r="B5759">
        <v>900</v>
      </c>
    </row>
    <row r="5760" spans="1:2">
      <c r="A5760" s="1">
        <v>13558</v>
      </c>
      <c r="B5760">
        <v>2560</v>
      </c>
    </row>
    <row r="5761" spans="1:2">
      <c r="A5761" s="1">
        <v>13559</v>
      </c>
      <c r="B5761">
        <v>2700</v>
      </c>
    </row>
    <row r="5762" spans="1:2">
      <c r="A5762" s="1">
        <v>13560</v>
      </c>
      <c r="B5762">
        <v>4800</v>
      </c>
    </row>
    <row r="5763" spans="1:2">
      <c r="A5763" s="1">
        <v>13561</v>
      </c>
      <c r="B5763">
        <v>1600</v>
      </c>
    </row>
    <row r="5764" spans="1:2">
      <c r="A5764" s="1">
        <v>13562</v>
      </c>
      <c r="B5764">
        <v>2700</v>
      </c>
    </row>
    <row r="5765" spans="1:2">
      <c r="A5765" s="1">
        <v>13563</v>
      </c>
      <c r="B5765">
        <v>1900</v>
      </c>
    </row>
    <row r="5766" spans="1:2">
      <c r="A5766" s="1">
        <v>13564</v>
      </c>
      <c r="B5766">
        <v>2700</v>
      </c>
    </row>
    <row r="5767" spans="1:2">
      <c r="A5767" s="1">
        <v>13565</v>
      </c>
      <c r="B5767">
        <v>1900</v>
      </c>
    </row>
    <row r="5768" spans="1:2">
      <c r="A5768" s="1">
        <v>13566</v>
      </c>
      <c r="B5768">
        <v>7680</v>
      </c>
    </row>
    <row r="5769" spans="1:2">
      <c r="A5769" s="1">
        <v>13567</v>
      </c>
      <c r="B5769">
        <v>8400</v>
      </c>
    </row>
    <row r="5770" spans="1:2">
      <c r="A5770" s="1">
        <v>13568</v>
      </c>
      <c r="B5770">
        <v>10200</v>
      </c>
    </row>
    <row r="5771" spans="1:2">
      <c r="A5771" s="1">
        <v>13569</v>
      </c>
      <c r="B5771">
        <v>9900</v>
      </c>
    </row>
    <row r="5772" spans="1:2">
      <c r="A5772" s="1">
        <v>13570</v>
      </c>
      <c r="B5772">
        <v>6900</v>
      </c>
    </row>
    <row r="5773" spans="1:2">
      <c r="A5773" s="1">
        <v>13571</v>
      </c>
      <c r="B5773">
        <v>8400</v>
      </c>
    </row>
    <row r="5774" spans="1:2">
      <c r="A5774" s="1">
        <v>13572</v>
      </c>
      <c r="B5774">
        <v>900</v>
      </c>
    </row>
    <row r="5775" spans="1:2">
      <c r="A5775" s="1">
        <v>13573</v>
      </c>
      <c r="B5775">
        <v>9900</v>
      </c>
    </row>
    <row r="5776" spans="1:2">
      <c r="A5776" s="1">
        <v>13574</v>
      </c>
      <c r="B5776">
        <v>6600</v>
      </c>
    </row>
    <row r="5777" spans="1:2">
      <c r="A5777" s="1">
        <v>13575</v>
      </c>
      <c r="B5777">
        <v>1650</v>
      </c>
    </row>
    <row r="5778" spans="1:2">
      <c r="A5778" s="1">
        <v>13576</v>
      </c>
      <c r="B5778">
        <v>4800</v>
      </c>
    </row>
    <row r="5779" spans="1:2">
      <c r="A5779" s="1">
        <v>13577</v>
      </c>
      <c r="B5779">
        <v>1400</v>
      </c>
    </row>
    <row r="5780" spans="1:2">
      <c r="A5780" s="1">
        <v>13578</v>
      </c>
      <c r="B5780">
        <v>10600</v>
      </c>
    </row>
    <row r="5781" spans="1:2">
      <c r="A5781" s="1">
        <v>13579</v>
      </c>
      <c r="B5781">
        <v>900</v>
      </c>
    </row>
    <row r="5782" spans="1:2">
      <c r="A5782" s="1">
        <v>13580</v>
      </c>
      <c r="B5782">
        <v>1800</v>
      </c>
    </row>
    <row r="5783" spans="1:2">
      <c r="A5783" s="1">
        <v>13581</v>
      </c>
      <c r="B5783">
        <v>9900</v>
      </c>
    </row>
    <row r="5784" spans="1:2">
      <c r="A5784" s="1">
        <v>13582</v>
      </c>
      <c r="B5784">
        <v>3800</v>
      </c>
    </row>
    <row r="5785" spans="1:2">
      <c r="A5785" s="1">
        <v>13583</v>
      </c>
      <c r="B5785">
        <v>4485</v>
      </c>
    </row>
    <row r="5786" spans="1:2">
      <c r="A5786" s="1">
        <v>13584</v>
      </c>
      <c r="B5786">
        <v>2560</v>
      </c>
    </row>
    <row r="5787" spans="1:2">
      <c r="A5787" s="1">
        <v>13585</v>
      </c>
      <c r="B5787">
        <v>7680</v>
      </c>
    </row>
    <row r="5788" spans="1:2">
      <c r="A5788" s="1">
        <v>13586</v>
      </c>
      <c r="B5788">
        <v>2700</v>
      </c>
    </row>
    <row r="5789" spans="1:2">
      <c r="A5789" s="1">
        <v>13587</v>
      </c>
      <c r="B5789">
        <v>3200</v>
      </c>
    </row>
    <row r="5790" spans="1:2">
      <c r="A5790" s="1">
        <v>13588</v>
      </c>
      <c r="B5790">
        <v>4950</v>
      </c>
    </row>
    <row r="5791" spans="1:2">
      <c r="A5791" s="1">
        <v>13589</v>
      </c>
      <c r="B5791">
        <v>1100</v>
      </c>
    </row>
    <row r="5792" spans="1:2">
      <c r="A5792" s="1">
        <v>13590</v>
      </c>
      <c r="B5792">
        <v>12600</v>
      </c>
    </row>
    <row r="5793" spans="1:2">
      <c r="A5793" s="1">
        <v>13591</v>
      </c>
      <c r="B5793">
        <v>6800</v>
      </c>
    </row>
    <row r="5794" spans="1:2">
      <c r="A5794" s="1">
        <v>13592</v>
      </c>
      <c r="B5794">
        <v>3300</v>
      </c>
    </row>
    <row r="5795" spans="1:2">
      <c r="A5795" s="1">
        <v>13593</v>
      </c>
      <c r="B5795">
        <v>3300</v>
      </c>
    </row>
    <row r="5796" spans="1:2">
      <c r="A5796" s="1">
        <v>13594</v>
      </c>
      <c r="B5796">
        <v>3300</v>
      </c>
    </row>
    <row r="5797" spans="1:2">
      <c r="A5797" s="1">
        <v>13595</v>
      </c>
      <c r="B5797">
        <v>1495</v>
      </c>
    </row>
    <row r="5798" spans="1:2">
      <c r="A5798" s="1">
        <v>13596</v>
      </c>
      <c r="B5798">
        <v>2100</v>
      </c>
    </row>
    <row r="5799" spans="1:2">
      <c r="A5799" s="1">
        <v>13597</v>
      </c>
      <c r="B5799">
        <v>2560</v>
      </c>
    </row>
    <row r="5800" spans="1:2">
      <c r="A5800" s="1">
        <v>13598</v>
      </c>
      <c r="B5800">
        <v>2560</v>
      </c>
    </row>
    <row r="5801" spans="1:2">
      <c r="A5801" s="1">
        <v>13599</v>
      </c>
      <c r="B5801">
        <v>1800</v>
      </c>
    </row>
    <row r="5802" spans="1:2">
      <c r="A5802" s="1">
        <v>13600</v>
      </c>
      <c r="B5802">
        <v>900</v>
      </c>
    </row>
    <row r="5803" spans="1:2">
      <c r="A5803" s="1">
        <v>13601</v>
      </c>
      <c r="B5803">
        <v>1350</v>
      </c>
    </row>
    <row r="5804" spans="1:2">
      <c r="A5804" s="1">
        <v>13602</v>
      </c>
      <c r="B5804">
        <v>1400</v>
      </c>
    </row>
    <row r="5805" spans="1:2">
      <c r="A5805" s="1">
        <v>13603</v>
      </c>
      <c r="B5805">
        <v>15900</v>
      </c>
    </row>
    <row r="5806" spans="1:2">
      <c r="A5806" s="1">
        <v>13604</v>
      </c>
      <c r="B5806">
        <v>12600</v>
      </c>
    </row>
    <row r="5807" spans="1:2">
      <c r="A5807" s="1">
        <v>13605</v>
      </c>
      <c r="B5807">
        <v>5300</v>
      </c>
    </row>
    <row r="5808" spans="1:2">
      <c r="A5808" s="1">
        <v>13606</v>
      </c>
      <c r="B5808">
        <v>12700</v>
      </c>
    </row>
    <row r="5809" spans="1:2">
      <c r="A5809" s="1">
        <v>13607</v>
      </c>
      <c r="B5809">
        <v>19050</v>
      </c>
    </row>
    <row r="5810" spans="1:2">
      <c r="A5810" s="1">
        <v>13608</v>
      </c>
      <c r="B5810">
        <v>9600</v>
      </c>
    </row>
    <row r="5811" spans="1:2">
      <c r="A5811" s="1">
        <v>13609</v>
      </c>
      <c r="B5811">
        <v>5600</v>
      </c>
    </row>
    <row r="5812" spans="1:2">
      <c r="A5812" s="1">
        <v>13610</v>
      </c>
      <c r="B5812">
        <v>900</v>
      </c>
    </row>
    <row r="5813" spans="1:2">
      <c r="A5813" s="1">
        <v>13611</v>
      </c>
      <c r="B5813">
        <v>2700</v>
      </c>
    </row>
    <row r="5814" spans="1:2">
      <c r="A5814" s="1">
        <v>13612</v>
      </c>
      <c r="B5814">
        <v>2040</v>
      </c>
    </row>
    <row r="5815" spans="1:2">
      <c r="A5815" s="1">
        <v>13613</v>
      </c>
      <c r="B5815">
        <v>6600</v>
      </c>
    </row>
    <row r="5816" spans="1:2">
      <c r="A5816" s="1">
        <v>13614</v>
      </c>
      <c r="B5816">
        <v>680</v>
      </c>
    </row>
    <row r="5817" spans="1:2">
      <c r="A5817" s="1">
        <v>13615</v>
      </c>
      <c r="B5817">
        <v>12600</v>
      </c>
    </row>
    <row r="5818" spans="1:2">
      <c r="A5818" s="1">
        <v>13616</v>
      </c>
      <c r="B5818">
        <v>15900</v>
      </c>
    </row>
    <row r="5819" spans="1:2">
      <c r="A5819" s="1">
        <v>13617</v>
      </c>
      <c r="B5819">
        <v>3400</v>
      </c>
    </row>
    <row r="5820" spans="1:2">
      <c r="A5820" s="1">
        <v>13618</v>
      </c>
      <c r="B5820">
        <v>9900</v>
      </c>
    </row>
    <row r="5821" spans="1:2">
      <c r="A5821" s="1">
        <v>13619</v>
      </c>
      <c r="B5821">
        <v>1800</v>
      </c>
    </row>
    <row r="5822" spans="1:2">
      <c r="A5822" s="1">
        <v>13620</v>
      </c>
      <c r="B5822">
        <v>6600</v>
      </c>
    </row>
    <row r="5823" spans="1:2">
      <c r="A5823" s="1">
        <v>13621</v>
      </c>
      <c r="B5823">
        <v>1800</v>
      </c>
    </row>
    <row r="5824" spans="1:2">
      <c r="A5824" s="1">
        <v>13622</v>
      </c>
      <c r="B5824">
        <v>13500</v>
      </c>
    </row>
    <row r="5825" spans="1:2">
      <c r="A5825" s="1">
        <v>13623</v>
      </c>
      <c r="B5825">
        <v>6550</v>
      </c>
    </row>
    <row r="5826" spans="1:2">
      <c r="A5826" s="1">
        <v>13624</v>
      </c>
      <c r="B5826">
        <v>4200</v>
      </c>
    </row>
    <row r="5827" spans="1:2">
      <c r="A5827" s="1">
        <v>13625</v>
      </c>
      <c r="B5827">
        <v>750</v>
      </c>
    </row>
    <row r="5828" spans="1:2">
      <c r="A5828" s="1">
        <v>13626</v>
      </c>
      <c r="B5828">
        <v>4800</v>
      </c>
    </row>
    <row r="5829" spans="1:2">
      <c r="A5829" s="1">
        <v>13627</v>
      </c>
      <c r="B5829">
        <v>1600</v>
      </c>
    </row>
    <row r="5830" spans="1:2">
      <c r="A5830" s="1">
        <v>13628</v>
      </c>
      <c r="B5830">
        <v>4800</v>
      </c>
    </row>
    <row r="5831" spans="1:2">
      <c r="A5831" s="1">
        <v>13629</v>
      </c>
      <c r="B5831">
        <v>1360</v>
      </c>
    </row>
    <row r="5832" spans="1:2">
      <c r="A5832" s="1">
        <v>13630</v>
      </c>
      <c r="B5832">
        <v>3200</v>
      </c>
    </row>
    <row r="5833" spans="1:2">
      <c r="A5833" s="1">
        <v>13631</v>
      </c>
      <c r="B5833">
        <v>15900</v>
      </c>
    </row>
    <row r="5834" spans="1:2">
      <c r="A5834" s="1">
        <v>13632</v>
      </c>
      <c r="B5834">
        <v>6900</v>
      </c>
    </row>
    <row r="5835" spans="1:2">
      <c r="A5835" s="1">
        <v>13633</v>
      </c>
      <c r="B5835">
        <v>9000</v>
      </c>
    </row>
    <row r="5836" spans="1:2">
      <c r="A5836" s="1">
        <v>13634</v>
      </c>
      <c r="B5836">
        <v>1600</v>
      </c>
    </row>
    <row r="5837" spans="1:2">
      <c r="A5837" s="1">
        <v>13635</v>
      </c>
      <c r="B5837">
        <v>2800</v>
      </c>
    </row>
    <row r="5838" spans="1:2">
      <c r="A5838" s="1">
        <v>13636</v>
      </c>
      <c r="B5838">
        <v>6600</v>
      </c>
    </row>
    <row r="5839" spans="1:2">
      <c r="A5839" s="1">
        <v>13637</v>
      </c>
      <c r="B5839">
        <v>3600</v>
      </c>
    </row>
    <row r="5840" spans="1:2">
      <c r="A5840" s="1">
        <v>13638</v>
      </c>
      <c r="B5840">
        <v>5300</v>
      </c>
    </row>
    <row r="5841" spans="1:2">
      <c r="A5841" s="1">
        <v>13639</v>
      </c>
      <c r="B5841">
        <v>3800</v>
      </c>
    </row>
    <row r="5842" spans="1:2">
      <c r="A5842" s="1">
        <v>13640</v>
      </c>
      <c r="B5842">
        <v>2700</v>
      </c>
    </row>
    <row r="5843" spans="1:2">
      <c r="A5843" s="1">
        <v>13641</v>
      </c>
      <c r="B5843">
        <v>9900</v>
      </c>
    </row>
    <row r="5844" spans="1:2">
      <c r="A5844" s="1">
        <v>13642</v>
      </c>
      <c r="B5844">
        <v>2700</v>
      </c>
    </row>
    <row r="5845" spans="1:2">
      <c r="A5845" s="1">
        <v>13643</v>
      </c>
      <c r="B5845">
        <v>3300</v>
      </c>
    </row>
    <row r="5846" spans="1:2">
      <c r="A5846" s="1">
        <v>13644</v>
      </c>
      <c r="B5846">
        <v>6600</v>
      </c>
    </row>
    <row r="5847" spans="1:2">
      <c r="A5847" s="1">
        <v>13645</v>
      </c>
      <c r="B5847">
        <v>5700</v>
      </c>
    </row>
    <row r="5848" spans="1:2">
      <c r="A5848" s="1">
        <v>13646</v>
      </c>
      <c r="B5848">
        <v>6350</v>
      </c>
    </row>
    <row r="5849" spans="1:2">
      <c r="A5849" s="1">
        <v>13647</v>
      </c>
      <c r="B5849">
        <v>6550</v>
      </c>
    </row>
    <row r="5850" spans="1:2">
      <c r="A5850" s="1">
        <v>13648</v>
      </c>
      <c r="B5850">
        <v>700</v>
      </c>
    </row>
    <row r="5851" spans="1:2">
      <c r="A5851" s="1">
        <v>13649</v>
      </c>
      <c r="B5851">
        <v>1500</v>
      </c>
    </row>
    <row r="5852" spans="1:2">
      <c r="A5852" s="1">
        <v>13650</v>
      </c>
      <c r="B5852">
        <v>2560</v>
      </c>
    </row>
    <row r="5853" spans="1:2">
      <c r="A5853" s="1">
        <v>13651</v>
      </c>
      <c r="B5853">
        <v>2100</v>
      </c>
    </row>
    <row r="5854" spans="1:2">
      <c r="A5854" s="1">
        <v>13652</v>
      </c>
      <c r="B5854">
        <v>2100</v>
      </c>
    </row>
    <row r="5855" spans="1:2">
      <c r="A5855" s="1">
        <v>13653</v>
      </c>
      <c r="B5855">
        <v>12600</v>
      </c>
    </row>
    <row r="5856" spans="1:2">
      <c r="A5856" s="1">
        <v>13654</v>
      </c>
      <c r="B5856">
        <v>900</v>
      </c>
    </row>
    <row r="5857" spans="1:2">
      <c r="A5857" s="1">
        <v>13655</v>
      </c>
      <c r="B5857">
        <v>900</v>
      </c>
    </row>
    <row r="5858" spans="1:2">
      <c r="A5858" s="1">
        <v>13656</v>
      </c>
      <c r="B5858">
        <v>900</v>
      </c>
    </row>
    <row r="5859" spans="1:2">
      <c r="A5859" s="1">
        <v>13657</v>
      </c>
      <c r="B5859">
        <v>4500</v>
      </c>
    </row>
    <row r="5860" spans="1:2">
      <c r="A5860" s="1">
        <v>13658</v>
      </c>
      <c r="B5860">
        <v>4200</v>
      </c>
    </row>
    <row r="5861" spans="1:2">
      <c r="A5861" s="1">
        <v>13659</v>
      </c>
      <c r="B5861">
        <v>4200</v>
      </c>
    </row>
    <row r="5862" spans="1:2">
      <c r="A5862" s="1">
        <v>13660</v>
      </c>
      <c r="B5862">
        <v>2560</v>
      </c>
    </row>
    <row r="5863" spans="1:2">
      <c r="A5863" s="1">
        <v>13661</v>
      </c>
      <c r="B5863">
        <v>2700</v>
      </c>
    </row>
    <row r="5864" spans="1:2">
      <c r="A5864" s="1">
        <v>13662</v>
      </c>
      <c r="B5864">
        <v>6600</v>
      </c>
    </row>
    <row r="5865" spans="1:2">
      <c r="A5865" s="1">
        <v>13663</v>
      </c>
      <c r="B5865">
        <v>2200</v>
      </c>
    </row>
    <row r="5866" spans="1:2">
      <c r="A5866" s="1">
        <v>13664</v>
      </c>
      <c r="B5866">
        <v>3400</v>
      </c>
    </row>
    <row r="5867" spans="1:2">
      <c r="A5867" s="1">
        <v>13665</v>
      </c>
      <c r="B5867">
        <v>1800</v>
      </c>
    </row>
    <row r="5868" spans="1:2">
      <c r="A5868" s="1">
        <v>13666</v>
      </c>
      <c r="B5868">
        <v>9900</v>
      </c>
    </row>
    <row r="5869" spans="1:2">
      <c r="A5869" s="1">
        <v>13667</v>
      </c>
      <c r="B5869">
        <v>5700</v>
      </c>
    </row>
    <row r="5870" spans="1:2">
      <c r="A5870" s="1">
        <v>13668</v>
      </c>
      <c r="B5870">
        <v>19050</v>
      </c>
    </row>
    <row r="5871" spans="1:2">
      <c r="A5871" s="1">
        <v>13669</v>
      </c>
      <c r="B5871">
        <v>4500</v>
      </c>
    </row>
    <row r="5872" spans="1:2">
      <c r="A5872" s="1">
        <v>13670</v>
      </c>
      <c r="B5872">
        <v>5600</v>
      </c>
    </row>
    <row r="5873" spans="1:2">
      <c r="A5873" s="1">
        <v>13671</v>
      </c>
      <c r="B5873">
        <v>2700</v>
      </c>
    </row>
    <row r="5874" spans="1:2">
      <c r="A5874" s="1">
        <v>13672</v>
      </c>
      <c r="B5874">
        <v>6600</v>
      </c>
    </row>
    <row r="5875" spans="1:2">
      <c r="A5875" s="1">
        <v>13673</v>
      </c>
      <c r="B5875">
        <v>13500</v>
      </c>
    </row>
    <row r="5876" spans="1:2">
      <c r="A5876" s="1">
        <v>13674</v>
      </c>
      <c r="B5876">
        <v>13500</v>
      </c>
    </row>
    <row r="5877" spans="1:2">
      <c r="A5877" s="1">
        <v>13675</v>
      </c>
      <c r="B5877">
        <v>6800</v>
      </c>
    </row>
    <row r="5878" spans="1:2">
      <c r="A5878" s="1">
        <v>13676</v>
      </c>
      <c r="B5878">
        <v>3400</v>
      </c>
    </row>
    <row r="5879" spans="1:2">
      <c r="A5879" s="1">
        <v>13677</v>
      </c>
      <c r="B5879">
        <v>1800</v>
      </c>
    </row>
    <row r="5880" spans="1:2">
      <c r="A5880" s="1">
        <v>13678</v>
      </c>
      <c r="B5880">
        <v>4200</v>
      </c>
    </row>
    <row r="5881" spans="1:2">
      <c r="A5881" s="1">
        <v>13679</v>
      </c>
      <c r="B5881">
        <v>4800</v>
      </c>
    </row>
    <row r="5882" spans="1:2">
      <c r="A5882" s="1">
        <v>13680</v>
      </c>
      <c r="B5882">
        <v>1600</v>
      </c>
    </row>
    <row r="5883" spans="1:2">
      <c r="A5883" s="1">
        <v>13681</v>
      </c>
      <c r="B5883">
        <v>1800</v>
      </c>
    </row>
    <row r="5884" spans="1:2">
      <c r="A5884" s="1">
        <v>13682</v>
      </c>
      <c r="B5884">
        <v>2800</v>
      </c>
    </row>
    <row r="5885" spans="1:2">
      <c r="A5885" s="1">
        <v>13683</v>
      </c>
      <c r="B5885">
        <v>9900</v>
      </c>
    </row>
    <row r="5886" spans="1:2">
      <c r="A5886" s="1">
        <v>13684</v>
      </c>
      <c r="B5886">
        <v>3200</v>
      </c>
    </row>
    <row r="5887" spans="1:2">
      <c r="A5887" s="1">
        <v>13685</v>
      </c>
      <c r="B5887">
        <v>3200</v>
      </c>
    </row>
    <row r="5888" spans="1:2">
      <c r="A5888" s="1">
        <v>13686</v>
      </c>
      <c r="B5888">
        <v>2200</v>
      </c>
    </row>
    <row r="5889" spans="1:2">
      <c r="A5889" s="1">
        <v>13687</v>
      </c>
      <c r="B5889">
        <v>2800</v>
      </c>
    </row>
    <row r="5890" spans="1:2">
      <c r="A5890" s="1">
        <v>13688</v>
      </c>
      <c r="B5890">
        <v>2200</v>
      </c>
    </row>
    <row r="5891" spans="1:2">
      <c r="A5891" s="1">
        <v>13689</v>
      </c>
      <c r="B5891">
        <v>4800</v>
      </c>
    </row>
    <row r="5892" spans="1:2">
      <c r="A5892" s="1">
        <v>13690</v>
      </c>
      <c r="B5892">
        <v>10600</v>
      </c>
    </row>
    <row r="5893" spans="1:2">
      <c r="A5893" s="1">
        <v>13691</v>
      </c>
      <c r="B5893">
        <v>9900</v>
      </c>
    </row>
    <row r="5894" spans="1:2">
      <c r="A5894" s="1">
        <v>13692</v>
      </c>
      <c r="B5894">
        <v>12700</v>
      </c>
    </row>
    <row r="5895" spans="1:2">
      <c r="A5895" s="1">
        <v>13693</v>
      </c>
      <c r="B5895">
        <v>2300</v>
      </c>
    </row>
    <row r="5896" spans="1:2">
      <c r="A5896" s="1">
        <v>13694</v>
      </c>
      <c r="B5896">
        <v>19650</v>
      </c>
    </row>
    <row r="5897" spans="1:2">
      <c r="A5897" s="1">
        <v>13695</v>
      </c>
      <c r="B5897">
        <v>1800</v>
      </c>
    </row>
    <row r="5898" spans="1:2">
      <c r="A5898" s="1">
        <v>13696</v>
      </c>
      <c r="B5898">
        <v>4200</v>
      </c>
    </row>
    <row r="5899" spans="1:2">
      <c r="A5899" s="1">
        <v>13697</v>
      </c>
      <c r="B5899">
        <v>3400</v>
      </c>
    </row>
    <row r="5900" spans="1:2">
      <c r="A5900" s="1">
        <v>13698</v>
      </c>
      <c r="B5900">
        <v>10200</v>
      </c>
    </row>
    <row r="5901" spans="1:2">
      <c r="A5901" s="1">
        <v>13699</v>
      </c>
      <c r="B5901">
        <v>5300</v>
      </c>
    </row>
    <row r="5902" spans="1:2">
      <c r="A5902" s="1">
        <v>13700</v>
      </c>
      <c r="B5902">
        <v>10600</v>
      </c>
    </row>
    <row r="5903" spans="1:2">
      <c r="A5903" s="1">
        <v>13701</v>
      </c>
      <c r="B5903">
        <v>900</v>
      </c>
    </row>
    <row r="5904" spans="1:2">
      <c r="A5904" s="1">
        <v>13702</v>
      </c>
      <c r="B5904">
        <v>6350</v>
      </c>
    </row>
    <row r="5905" spans="1:2">
      <c r="A5905" s="1">
        <v>13703</v>
      </c>
      <c r="B5905">
        <v>4485</v>
      </c>
    </row>
    <row r="5906" spans="1:2">
      <c r="A5906" s="1">
        <v>13704</v>
      </c>
      <c r="B5906">
        <v>1800</v>
      </c>
    </row>
    <row r="5907" spans="1:2">
      <c r="A5907" s="1">
        <v>13705</v>
      </c>
      <c r="B5907">
        <v>900</v>
      </c>
    </row>
    <row r="5908" spans="1:2">
      <c r="A5908" s="1">
        <v>13706</v>
      </c>
      <c r="B5908">
        <v>1600</v>
      </c>
    </row>
    <row r="5909" spans="1:2">
      <c r="A5909" s="1">
        <v>13707</v>
      </c>
      <c r="B5909">
        <v>5600</v>
      </c>
    </row>
    <row r="5910" spans="1:2">
      <c r="A5910" s="1">
        <v>13708</v>
      </c>
      <c r="B5910">
        <v>2800</v>
      </c>
    </row>
    <row r="5911" spans="1:2">
      <c r="A5911" s="1">
        <v>13709</v>
      </c>
      <c r="B5911">
        <v>6600</v>
      </c>
    </row>
    <row r="5912" spans="1:2">
      <c r="A5912" s="1">
        <v>13710</v>
      </c>
      <c r="B5912">
        <v>2040</v>
      </c>
    </row>
    <row r="5913" spans="1:2">
      <c r="A5913" s="1">
        <v>13711</v>
      </c>
      <c r="B5913">
        <v>15900</v>
      </c>
    </row>
    <row r="5914" spans="1:2">
      <c r="A5914" s="1">
        <v>13712</v>
      </c>
      <c r="B5914">
        <v>6600</v>
      </c>
    </row>
    <row r="5915" spans="1:2">
      <c r="A5915" s="1">
        <v>13713</v>
      </c>
      <c r="B5915">
        <v>9900</v>
      </c>
    </row>
    <row r="5916" spans="1:2">
      <c r="A5916" s="1">
        <v>13714</v>
      </c>
      <c r="B5916">
        <v>3300</v>
      </c>
    </row>
    <row r="5917" spans="1:2">
      <c r="A5917" s="1">
        <v>13715</v>
      </c>
      <c r="B5917">
        <v>2300</v>
      </c>
    </row>
    <row r="5918" spans="1:2">
      <c r="A5918" s="1">
        <v>13716</v>
      </c>
      <c r="B5918">
        <v>1495</v>
      </c>
    </row>
    <row r="5919" spans="1:2">
      <c r="A5919" s="1">
        <v>13717</v>
      </c>
      <c r="B5919">
        <v>9600</v>
      </c>
    </row>
    <row r="5920" spans="1:2">
      <c r="A5920" s="1">
        <v>13718</v>
      </c>
      <c r="B5920">
        <v>1400</v>
      </c>
    </row>
    <row r="5921" spans="1:2">
      <c r="A5921" s="1">
        <v>13719</v>
      </c>
      <c r="B5921">
        <v>5600</v>
      </c>
    </row>
    <row r="5922" spans="1:2">
      <c r="A5922" s="1">
        <v>13720</v>
      </c>
      <c r="B5922">
        <v>5600</v>
      </c>
    </row>
    <row r="5923" spans="1:2">
      <c r="A5923" s="1">
        <v>13721</v>
      </c>
      <c r="B5923">
        <v>6600</v>
      </c>
    </row>
    <row r="5924" spans="1:2">
      <c r="A5924" s="1">
        <v>13722</v>
      </c>
      <c r="B5924">
        <v>6600</v>
      </c>
    </row>
    <row r="5925" spans="1:2">
      <c r="A5925" s="1">
        <v>13723</v>
      </c>
      <c r="B5925">
        <v>4600</v>
      </c>
    </row>
    <row r="5926" spans="1:2">
      <c r="A5926" s="1">
        <v>13724</v>
      </c>
      <c r="B5926">
        <v>4500</v>
      </c>
    </row>
    <row r="5927" spans="1:2">
      <c r="A5927" s="1">
        <v>13725</v>
      </c>
      <c r="B5927">
        <v>6550</v>
      </c>
    </row>
    <row r="5928" spans="1:2">
      <c r="A5928" s="1">
        <v>13726</v>
      </c>
      <c r="B5928">
        <v>2100</v>
      </c>
    </row>
    <row r="5929" spans="1:2">
      <c r="A5929" s="1">
        <v>13727</v>
      </c>
      <c r="B5929">
        <v>3200</v>
      </c>
    </row>
    <row r="5930" spans="1:2">
      <c r="A5930" s="1">
        <v>13728</v>
      </c>
      <c r="B5930">
        <v>4800</v>
      </c>
    </row>
    <row r="5931" spans="1:2">
      <c r="A5931" s="1">
        <v>13729</v>
      </c>
      <c r="B5931">
        <v>1900</v>
      </c>
    </row>
    <row r="5932" spans="1:2">
      <c r="A5932" s="1">
        <v>13730</v>
      </c>
      <c r="B5932">
        <v>2700</v>
      </c>
    </row>
    <row r="5933" spans="1:2">
      <c r="A5933" s="1">
        <v>13731</v>
      </c>
      <c r="B5933">
        <v>3200</v>
      </c>
    </row>
    <row r="5934" spans="1:2">
      <c r="A5934" s="1">
        <v>13732</v>
      </c>
      <c r="B5934">
        <v>2250</v>
      </c>
    </row>
    <row r="5935" spans="1:2">
      <c r="A5935" s="1">
        <v>13733</v>
      </c>
      <c r="B5935">
        <v>1100</v>
      </c>
    </row>
    <row r="5936" spans="1:2">
      <c r="A5936" s="1">
        <v>13734</v>
      </c>
      <c r="B5936">
        <v>15900</v>
      </c>
    </row>
    <row r="5937" spans="1:2">
      <c r="A5937" s="1">
        <v>13735</v>
      </c>
      <c r="B5937">
        <v>4200</v>
      </c>
    </row>
    <row r="5938" spans="1:2">
      <c r="A5938" s="1">
        <v>13736</v>
      </c>
      <c r="B5938">
        <v>3400</v>
      </c>
    </row>
    <row r="5939" spans="1:2">
      <c r="A5939" s="1">
        <v>13737</v>
      </c>
      <c r="B5939">
        <v>8400</v>
      </c>
    </row>
    <row r="5940" spans="1:2">
      <c r="A5940" s="1">
        <v>13738</v>
      </c>
      <c r="B5940">
        <v>3400</v>
      </c>
    </row>
    <row r="5941" spans="1:2">
      <c r="A5941" s="1">
        <v>13739</v>
      </c>
      <c r="B5941">
        <v>6600</v>
      </c>
    </row>
    <row r="5942" spans="1:2">
      <c r="A5942" s="1">
        <v>13740</v>
      </c>
      <c r="B5942">
        <v>2250</v>
      </c>
    </row>
    <row r="5943" spans="1:2">
      <c r="A5943" s="1">
        <v>13741</v>
      </c>
      <c r="B5943">
        <v>2700</v>
      </c>
    </row>
    <row r="5944" spans="1:2">
      <c r="A5944" s="1">
        <v>13742</v>
      </c>
      <c r="B5944">
        <v>1800</v>
      </c>
    </row>
    <row r="5945" spans="1:2">
      <c r="A5945" s="1">
        <v>13743</v>
      </c>
      <c r="B5945">
        <v>4800</v>
      </c>
    </row>
    <row r="5946" spans="1:2">
      <c r="A5946" s="1">
        <v>13744</v>
      </c>
      <c r="B5946">
        <v>8400</v>
      </c>
    </row>
    <row r="5947" spans="1:2">
      <c r="A5947" s="1">
        <v>13745</v>
      </c>
      <c r="B5947">
        <v>1800</v>
      </c>
    </row>
    <row r="5948" spans="1:2">
      <c r="A5948" s="1">
        <v>13746</v>
      </c>
      <c r="B5948">
        <v>2700</v>
      </c>
    </row>
    <row r="5949" spans="1:2">
      <c r="A5949" s="1">
        <v>13747</v>
      </c>
      <c r="B5949">
        <v>6600</v>
      </c>
    </row>
    <row r="5950" spans="1:2">
      <c r="A5950" s="1">
        <v>13748</v>
      </c>
      <c r="B5950">
        <v>1360</v>
      </c>
    </row>
    <row r="5951" spans="1:2">
      <c r="A5951" s="1">
        <v>13749</v>
      </c>
      <c r="B5951">
        <v>6600</v>
      </c>
    </row>
    <row r="5952" spans="1:2">
      <c r="A5952" s="1">
        <v>13750</v>
      </c>
      <c r="B5952">
        <v>6600</v>
      </c>
    </row>
    <row r="5953" spans="1:2">
      <c r="A5953" s="1">
        <v>13751</v>
      </c>
      <c r="B5953">
        <v>9600</v>
      </c>
    </row>
    <row r="5954" spans="1:2">
      <c r="A5954" s="1">
        <v>13752</v>
      </c>
      <c r="B5954">
        <v>6800</v>
      </c>
    </row>
    <row r="5955" spans="1:2">
      <c r="A5955" s="1">
        <v>13753</v>
      </c>
      <c r="B5955">
        <v>6550</v>
      </c>
    </row>
    <row r="5956" spans="1:2">
      <c r="A5956" s="1">
        <v>13754</v>
      </c>
      <c r="B5956">
        <v>2800</v>
      </c>
    </row>
    <row r="5957" spans="1:2">
      <c r="A5957" s="1">
        <v>13755</v>
      </c>
      <c r="B5957">
        <v>2700</v>
      </c>
    </row>
    <row r="5958" spans="1:2">
      <c r="A5958" s="1">
        <v>13756</v>
      </c>
      <c r="B5958">
        <v>1800</v>
      </c>
    </row>
    <row r="5959" spans="1:2">
      <c r="A5959" s="1">
        <v>13757</v>
      </c>
      <c r="B5959">
        <v>3300</v>
      </c>
    </row>
    <row r="5960" spans="1:2">
      <c r="A5960" s="1">
        <v>13758</v>
      </c>
      <c r="B5960">
        <v>4200</v>
      </c>
    </row>
    <row r="5961" spans="1:2">
      <c r="A5961" s="1">
        <v>13759</v>
      </c>
      <c r="B5961">
        <v>5300</v>
      </c>
    </row>
    <row r="5962" spans="1:2">
      <c r="A5962" s="1">
        <v>13760</v>
      </c>
      <c r="B5962">
        <v>2700</v>
      </c>
    </row>
    <row r="5963" spans="1:2">
      <c r="A5963" s="1">
        <v>13761</v>
      </c>
      <c r="B5963">
        <v>4485</v>
      </c>
    </row>
    <row r="5964" spans="1:2">
      <c r="A5964" s="1">
        <v>13762</v>
      </c>
      <c r="B5964">
        <v>700</v>
      </c>
    </row>
    <row r="5965" spans="1:2">
      <c r="A5965" s="1">
        <v>13763</v>
      </c>
      <c r="B5965">
        <v>1800</v>
      </c>
    </row>
    <row r="5966" spans="1:2">
      <c r="A5966" s="1">
        <v>13764</v>
      </c>
      <c r="B5966">
        <v>8400</v>
      </c>
    </row>
    <row r="5967" spans="1:2">
      <c r="A5967" s="1">
        <v>13765</v>
      </c>
      <c r="B5967">
        <v>1360</v>
      </c>
    </row>
    <row r="5968" spans="1:2">
      <c r="A5968" s="1">
        <v>13766</v>
      </c>
      <c r="B5968">
        <v>3300</v>
      </c>
    </row>
    <row r="5969" spans="1:2">
      <c r="A5969" s="1">
        <v>13767</v>
      </c>
      <c r="B5969">
        <v>6600</v>
      </c>
    </row>
    <row r="5970" spans="1:2">
      <c r="A5970" s="1">
        <v>13768</v>
      </c>
      <c r="B5970">
        <v>9900</v>
      </c>
    </row>
    <row r="5971" spans="1:2">
      <c r="A5971" s="1">
        <v>13769</v>
      </c>
      <c r="B5971">
        <v>2560</v>
      </c>
    </row>
    <row r="5972" spans="1:2">
      <c r="A5972" s="1">
        <v>13770</v>
      </c>
      <c r="B5972">
        <v>15900</v>
      </c>
    </row>
    <row r="5973" spans="1:2">
      <c r="A5973" s="1">
        <v>13771</v>
      </c>
      <c r="B5973">
        <v>2300</v>
      </c>
    </row>
    <row r="5974" spans="1:2">
      <c r="A5974" s="1">
        <v>13772</v>
      </c>
      <c r="B5974">
        <v>2990</v>
      </c>
    </row>
    <row r="5975" spans="1:2">
      <c r="A5975" s="1">
        <v>13773</v>
      </c>
      <c r="B5975">
        <v>2700</v>
      </c>
    </row>
    <row r="5976" spans="1:2">
      <c r="A5976" s="1">
        <v>13774</v>
      </c>
      <c r="B5976">
        <v>6800</v>
      </c>
    </row>
    <row r="5977" spans="1:2">
      <c r="A5977" s="1">
        <v>13775</v>
      </c>
      <c r="B5977">
        <v>1800</v>
      </c>
    </row>
    <row r="5978" spans="1:2">
      <c r="A5978" s="1">
        <v>13776</v>
      </c>
      <c r="B5978">
        <v>6600</v>
      </c>
    </row>
    <row r="5979" spans="1:2">
      <c r="A5979" s="1">
        <v>13777</v>
      </c>
      <c r="B5979">
        <v>3300</v>
      </c>
    </row>
    <row r="5980" spans="1:2">
      <c r="A5980" s="1">
        <v>13778</v>
      </c>
      <c r="B5980">
        <v>4600</v>
      </c>
    </row>
    <row r="5981" spans="1:2">
      <c r="A5981" s="1">
        <v>13779</v>
      </c>
      <c r="B5981">
        <v>6900</v>
      </c>
    </row>
    <row r="5982" spans="1:2">
      <c r="A5982" s="1">
        <v>13780</v>
      </c>
      <c r="B5982">
        <v>2990</v>
      </c>
    </row>
    <row r="5983" spans="1:2">
      <c r="A5983" s="1">
        <v>13781</v>
      </c>
      <c r="B5983">
        <v>6300</v>
      </c>
    </row>
    <row r="5984" spans="1:2">
      <c r="A5984" s="1">
        <v>13782</v>
      </c>
      <c r="B5984">
        <v>1500</v>
      </c>
    </row>
    <row r="5985" spans="1:2">
      <c r="A5985" s="1">
        <v>13783</v>
      </c>
      <c r="B5985">
        <v>8400</v>
      </c>
    </row>
    <row r="5986" spans="1:2">
      <c r="A5986" s="1">
        <v>13784</v>
      </c>
      <c r="B5986">
        <v>2400</v>
      </c>
    </row>
    <row r="5987" spans="1:2">
      <c r="A5987" s="1">
        <v>13785</v>
      </c>
      <c r="B5987">
        <v>9900</v>
      </c>
    </row>
    <row r="5988" spans="1:2">
      <c r="A5988" s="1">
        <v>13786</v>
      </c>
      <c r="B5988">
        <v>4350</v>
      </c>
    </row>
    <row r="5989" spans="1:2">
      <c r="A5989" s="1">
        <v>13787</v>
      </c>
      <c r="B5989">
        <v>4800</v>
      </c>
    </row>
    <row r="5990" spans="1:2">
      <c r="A5990" s="1">
        <v>13788</v>
      </c>
      <c r="B5990">
        <v>4950</v>
      </c>
    </row>
    <row r="5991" spans="1:2">
      <c r="A5991" s="1">
        <v>13789</v>
      </c>
      <c r="B5991">
        <v>9600</v>
      </c>
    </row>
    <row r="5992" spans="1:2">
      <c r="A5992" s="1">
        <v>13790</v>
      </c>
      <c r="B5992">
        <v>6800</v>
      </c>
    </row>
    <row r="5993" spans="1:2">
      <c r="A5993" s="1">
        <v>13791</v>
      </c>
      <c r="B5993">
        <v>12600</v>
      </c>
    </row>
    <row r="5994" spans="1:2">
      <c r="A5994" s="1">
        <v>13792</v>
      </c>
      <c r="B5994">
        <v>6350</v>
      </c>
    </row>
    <row r="5995" spans="1:2">
      <c r="A5995" s="1">
        <v>13793</v>
      </c>
      <c r="B5995">
        <v>2800</v>
      </c>
    </row>
    <row r="5996" spans="1:2">
      <c r="A5996" s="1">
        <v>13794</v>
      </c>
      <c r="B5996">
        <v>3200</v>
      </c>
    </row>
    <row r="5997" spans="1:2">
      <c r="A5997" s="1">
        <v>13795</v>
      </c>
      <c r="B5997">
        <v>3300</v>
      </c>
    </row>
    <row r="5998" spans="1:2">
      <c r="A5998" s="1">
        <v>13796</v>
      </c>
      <c r="B5998">
        <v>9900</v>
      </c>
    </row>
    <row r="5999" spans="1:2">
      <c r="A5999" s="1">
        <v>13797</v>
      </c>
      <c r="B5999">
        <v>9900</v>
      </c>
    </row>
    <row r="6000" spans="1:2">
      <c r="A6000" s="1">
        <v>13798</v>
      </c>
      <c r="B6000">
        <v>5700</v>
      </c>
    </row>
    <row r="6001" spans="1:2">
      <c r="A6001" s="1">
        <v>13799</v>
      </c>
      <c r="B6001">
        <v>4500</v>
      </c>
    </row>
    <row r="6002" spans="1:2">
      <c r="A6002" s="1">
        <v>13800</v>
      </c>
      <c r="B6002">
        <v>1500</v>
      </c>
    </row>
    <row r="6003" spans="1:2">
      <c r="A6003" s="1">
        <v>13801</v>
      </c>
      <c r="B6003">
        <v>6600</v>
      </c>
    </row>
    <row r="6004" spans="1:2">
      <c r="A6004" s="1">
        <v>13802</v>
      </c>
      <c r="B6004">
        <v>6900</v>
      </c>
    </row>
    <row r="6005" spans="1:2">
      <c r="A6005" s="1">
        <v>13803</v>
      </c>
      <c r="B6005">
        <v>10600</v>
      </c>
    </row>
    <row r="6006" spans="1:2">
      <c r="A6006" s="1">
        <v>13804</v>
      </c>
      <c r="B6006">
        <v>4500</v>
      </c>
    </row>
    <row r="6007" spans="1:2">
      <c r="A6007" s="1">
        <v>13805</v>
      </c>
      <c r="B6007">
        <v>5600</v>
      </c>
    </row>
    <row r="6008" spans="1:2">
      <c r="A6008" s="1">
        <v>13806</v>
      </c>
      <c r="B6008">
        <v>3300</v>
      </c>
    </row>
    <row r="6009" spans="1:2">
      <c r="A6009" s="1">
        <v>13807</v>
      </c>
      <c r="B6009">
        <v>10200</v>
      </c>
    </row>
    <row r="6010" spans="1:2">
      <c r="A6010" s="1">
        <v>13808</v>
      </c>
      <c r="B6010">
        <v>1800</v>
      </c>
    </row>
    <row r="6011" spans="1:2">
      <c r="A6011" s="1">
        <v>13809</v>
      </c>
      <c r="B6011">
        <v>3300</v>
      </c>
    </row>
    <row r="6012" spans="1:2">
      <c r="A6012" s="1">
        <v>13810</v>
      </c>
      <c r="B6012">
        <v>9600</v>
      </c>
    </row>
    <row r="6013" spans="1:2">
      <c r="A6013" s="1">
        <v>13811</v>
      </c>
      <c r="B6013">
        <v>1400</v>
      </c>
    </row>
    <row r="6014" spans="1:2">
      <c r="A6014" s="1">
        <v>13812</v>
      </c>
      <c r="B6014">
        <v>700</v>
      </c>
    </row>
    <row r="6015" spans="1:2">
      <c r="A6015" s="1">
        <v>13813</v>
      </c>
      <c r="B6015">
        <v>8400</v>
      </c>
    </row>
    <row r="6016" spans="1:2">
      <c r="A6016" s="1">
        <v>13814</v>
      </c>
      <c r="B6016">
        <v>700</v>
      </c>
    </row>
    <row r="6017" spans="1:2">
      <c r="A6017" s="1">
        <v>13815</v>
      </c>
      <c r="B6017">
        <v>15900</v>
      </c>
    </row>
    <row r="6018" spans="1:2">
      <c r="A6018" s="1">
        <v>13816</v>
      </c>
      <c r="B6018">
        <v>6800</v>
      </c>
    </row>
    <row r="6019" spans="1:2">
      <c r="A6019" s="1">
        <v>13817</v>
      </c>
      <c r="B6019">
        <v>9900</v>
      </c>
    </row>
    <row r="6020" spans="1:2">
      <c r="A6020" s="1">
        <v>13818</v>
      </c>
      <c r="B6020">
        <v>9000</v>
      </c>
    </row>
    <row r="6021" spans="1:2">
      <c r="A6021" s="1">
        <v>13819</v>
      </c>
      <c r="B6021">
        <v>9000</v>
      </c>
    </row>
    <row r="6022" spans="1:2">
      <c r="A6022" s="1">
        <v>13820</v>
      </c>
      <c r="B6022">
        <v>4485</v>
      </c>
    </row>
    <row r="6023" spans="1:2">
      <c r="A6023" s="1">
        <v>13821</v>
      </c>
      <c r="B6023">
        <v>1600</v>
      </c>
    </row>
    <row r="6024" spans="1:2">
      <c r="A6024" s="1">
        <v>13822</v>
      </c>
      <c r="B6024">
        <v>8400</v>
      </c>
    </row>
    <row r="6025" spans="1:2">
      <c r="A6025" s="1">
        <v>13823</v>
      </c>
      <c r="B6025">
        <v>2040</v>
      </c>
    </row>
    <row r="6026" spans="1:2">
      <c r="A6026" s="1">
        <v>13824</v>
      </c>
      <c r="B6026">
        <v>1360</v>
      </c>
    </row>
    <row r="6027" spans="1:2">
      <c r="A6027" s="1">
        <v>13825</v>
      </c>
      <c r="B6027">
        <v>4800</v>
      </c>
    </row>
    <row r="6028" spans="1:2">
      <c r="A6028" s="1">
        <v>13826</v>
      </c>
      <c r="B6028">
        <v>2700</v>
      </c>
    </row>
    <row r="6029" spans="1:2">
      <c r="A6029" s="1">
        <v>13827</v>
      </c>
      <c r="B6029">
        <v>6550</v>
      </c>
    </row>
    <row r="6030" spans="1:2">
      <c r="A6030" s="1">
        <v>13828</v>
      </c>
      <c r="B6030">
        <v>2700</v>
      </c>
    </row>
    <row r="6031" spans="1:2">
      <c r="A6031" s="1">
        <v>13829</v>
      </c>
      <c r="B6031">
        <v>6600</v>
      </c>
    </row>
    <row r="6032" spans="1:2">
      <c r="A6032" s="1">
        <v>13830</v>
      </c>
      <c r="B6032">
        <v>9000</v>
      </c>
    </row>
    <row r="6033" spans="1:2">
      <c r="A6033" s="1">
        <v>13831</v>
      </c>
      <c r="B6033">
        <v>19650</v>
      </c>
    </row>
    <row r="6034" spans="1:2">
      <c r="A6034" s="1">
        <v>13832</v>
      </c>
      <c r="B6034">
        <v>5120</v>
      </c>
    </row>
    <row r="6035" spans="1:2">
      <c r="A6035" s="1">
        <v>13833</v>
      </c>
      <c r="B6035">
        <v>750</v>
      </c>
    </row>
    <row r="6036" spans="1:2">
      <c r="A6036" s="1">
        <v>13834</v>
      </c>
      <c r="B6036">
        <v>6400</v>
      </c>
    </row>
    <row r="6037" spans="1:2">
      <c r="A6037" s="1">
        <v>13835</v>
      </c>
      <c r="B6037">
        <v>4950</v>
      </c>
    </row>
    <row r="6038" spans="1:2">
      <c r="A6038" s="1">
        <v>13836</v>
      </c>
      <c r="B6038">
        <v>5300</v>
      </c>
    </row>
    <row r="6039" spans="1:2">
      <c r="A6039" s="1">
        <v>13837</v>
      </c>
      <c r="B6039">
        <v>10200</v>
      </c>
    </row>
    <row r="6040" spans="1:2">
      <c r="A6040" s="1">
        <v>13838</v>
      </c>
      <c r="B6040">
        <v>900</v>
      </c>
    </row>
    <row r="6041" spans="1:2">
      <c r="A6041" s="1">
        <v>13839</v>
      </c>
      <c r="B6041">
        <v>6900</v>
      </c>
    </row>
    <row r="6042" spans="1:2">
      <c r="A6042" s="1">
        <v>13840</v>
      </c>
      <c r="B6042">
        <v>6900</v>
      </c>
    </row>
    <row r="6043" spans="1:2">
      <c r="A6043" s="1">
        <v>13841</v>
      </c>
      <c r="B6043">
        <v>4200</v>
      </c>
    </row>
    <row r="6044" spans="1:2">
      <c r="A6044" s="1">
        <v>13842</v>
      </c>
      <c r="B6044">
        <v>2700</v>
      </c>
    </row>
    <row r="6045" spans="1:2">
      <c r="A6045" s="1">
        <v>13843</v>
      </c>
      <c r="B6045">
        <v>2700</v>
      </c>
    </row>
    <row r="6046" spans="1:2">
      <c r="A6046" s="1">
        <v>13844</v>
      </c>
      <c r="B6046">
        <v>1350</v>
      </c>
    </row>
    <row r="6047" spans="1:2">
      <c r="A6047" s="1">
        <v>13845</v>
      </c>
      <c r="B6047">
        <v>4800</v>
      </c>
    </row>
    <row r="6048" spans="1:2">
      <c r="A6048" s="1">
        <v>13846</v>
      </c>
      <c r="B6048">
        <v>12600</v>
      </c>
    </row>
    <row r="6049" spans="1:2">
      <c r="A6049" s="1">
        <v>13847</v>
      </c>
      <c r="B6049">
        <v>6800</v>
      </c>
    </row>
    <row r="6050" spans="1:2">
      <c r="A6050" s="1">
        <v>13848</v>
      </c>
      <c r="B6050">
        <v>3300</v>
      </c>
    </row>
    <row r="6051" spans="1:2">
      <c r="A6051" s="1">
        <v>13849</v>
      </c>
      <c r="B6051">
        <v>900</v>
      </c>
    </row>
    <row r="6052" spans="1:2">
      <c r="A6052" s="1">
        <v>13850</v>
      </c>
      <c r="B6052">
        <v>6900</v>
      </c>
    </row>
    <row r="6053" spans="1:2">
      <c r="A6053" s="1">
        <v>13851</v>
      </c>
      <c r="B6053">
        <v>6900</v>
      </c>
    </row>
    <row r="6054" spans="1:2">
      <c r="A6054" s="1">
        <v>13852</v>
      </c>
      <c r="B6054">
        <v>4600</v>
      </c>
    </row>
    <row r="6055" spans="1:2">
      <c r="A6055" s="1">
        <v>13853</v>
      </c>
      <c r="B6055">
        <v>19050</v>
      </c>
    </row>
    <row r="6056" spans="1:2">
      <c r="A6056" s="1">
        <v>13854</v>
      </c>
      <c r="B6056">
        <v>7680</v>
      </c>
    </row>
    <row r="6057" spans="1:2">
      <c r="A6057" s="1">
        <v>13855</v>
      </c>
      <c r="B6057">
        <v>2800</v>
      </c>
    </row>
    <row r="6058" spans="1:2">
      <c r="A6058" s="1">
        <v>13856</v>
      </c>
      <c r="B6058">
        <v>5600</v>
      </c>
    </row>
    <row r="6059" spans="1:2">
      <c r="A6059" s="1">
        <v>13857</v>
      </c>
      <c r="B6059">
        <v>2040</v>
      </c>
    </row>
    <row r="6060" spans="1:2">
      <c r="A6060" s="1">
        <v>13858</v>
      </c>
      <c r="B6060">
        <v>6600</v>
      </c>
    </row>
    <row r="6061" spans="1:2">
      <c r="A6061" s="1">
        <v>13859</v>
      </c>
      <c r="B6061">
        <v>6350</v>
      </c>
    </row>
    <row r="6062" spans="1:2">
      <c r="A6062" s="1">
        <v>13860</v>
      </c>
      <c r="B6062">
        <v>3200</v>
      </c>
    </row>
    <row r="6063" spans="1:2">
      <c r="A6063" s="1">
        <v>13861</v>
      </c>
      <c r="B6063">
        <v>3200</v>
      </c>
    </row>
    <row r="6064" spans="1:2">
      <c r="A6064" s="1">
        <v>13862</v>
      </c>
      <c r="B6064">
        <v>8400</v>
      </c>
    </row>
    <row r="6065" spans="1:2">
      <c r="A6065" s="1">
        <v>13863</v>
      </c>
      <c r="B6065">
        <v>1400</v>
      </c>
    </row>
    <row r="6066" spans="1:2">
      <c r="A6066" s="1">
        <v>13864</v>
      </c>
      <c r="B6066">
        <v>15900</v>
      </c>
    </row>
    <row r="6067" spans="1:2">
      <c r="A6067" s="1">
        <v>13865</v>
      </c>
      <c r="B6067">
        <v>10600</v>
      </c>
    </row>
    <row r="6068" spans="1:2">
      <c r="A6068" s="1">
        <v>13866</v>
      </c>
      <c r="B6068">
        <v>13500</v>
      </c>
    </row>
    <row r="6069" spans="1:2">
      <c r="A6069" s="1">
        <v>13867</v>
      </c>
      <c r="B6069">
        <v>19050</v>
      </c>
    </row>
    <row r="6070" spans="1:2">
      <c r="A6070" s="1">
        <v>13868</v>
      </c>
      <c r="B6070">
        <v>13100</v>
      </c>
    </row>
    <row r="6071" spans="1:2">
      <c r="A6071" s="1">
        <v>13869</v>
      </c>
      <c r="B6071">
        <v>1600</v>
      </c>
    </row>
    <row r="6072" spans="1:2">
      <c r="A6072" s="1">
        <v>13870</v>
      </c>
      <c r="B6072">
        <v>5600</v>
      </c>
    </row>
    <row r="6073" spans="1:2">
      <c r="A6073" s="1">
        <v>13871</v>
      </c>
      <c r="B6073">
        <v>5600</v>
      </c>
    </row>
    <row r="6074" spans="1:2">
      <c r="A6074" s="1">
        <v>13872</v>
      </c>
      <c r="B6074">
        <v>2700</v>
      </c>
    </row>
    <row r="6075" spans="1:2">
      <c r="A6075" s="1">
        <v>13873</v>
      </c>
      <c r="B6075">
        <v>9900</v>
      </c>
    </row>
    <row r="6076" spans="1:2">
      <c r="A6076" s="1">
        <v>13874</v>
      </c>
      <c r="B6076">
        <v>9900</v>
      </c>
    </row>
    <row r="6077" spans="1:2">
      <c r="A6077" s="1">
        <v>13875</v>
      </c>
      <c r="B6077">
        <v>1495</v>
      </c>
    </row>
    <row r="6078" spans="1:2">
      <c r="A6078" s="1">
        <v>13876</v>
      </c>
      <c r="B6078">
        <v>15900</v>
      </c>
    </row>
    <row r="6079" spans="1:2">
      <c r="A6079" s="1">
        <v>13877</v>
      </c>
      <c r="B6079">
        <v>2700</v>
      </c>
    </row>
    <row r="6080" spans="1:2">
      <c r="A6080" s="1">
        <v>13878</v>
      </c>
      <c r="B6080">
        <v>3800</v>
      </c>
    </row>
    <row r="6081" spans="1:2">
      <c r="A6081" s="1">
        <v>13879</v>
      </c>
      <c r="B6081">
        <v>5700</v>
      </c>
    </row>
    <row r="6082" spans="1:2">
      <c r="A6082" s="1">
        <v>13880</v>
      </c>
      <c r="B6082">
        <v>1900</v>
      </c>
    </row>
    <row r="6083" spans="1:2">
      <c r="A6083" s="1">
        <v>13881</v>
      </c>
      <c r="B6083">
        <v>2700</v>
      </c>
    </row>
    <row r="6084" spans="1:2">
      <c r="A6084" s="1">
        <v>13882</v>
      </c>
      <c r="B6084">
        <v>2700</v>
      </c>
    </row>
    <row r="6085" spans="1:2">
      <c r="A6085" s="1">
        <v>13883</v>
      </c>
      <c r="B6085">
        <v>4600</v>
      </c>
    </row>
    <row r="6086" spans="1:2">
      <c r="A6086" s="1">
        <v>13884</v>
      </c>
      <c r="B6086">
        <v>12700</v>
      </c>
    </row>
    <row r="6087" spans="1:2">
      <c r="A6087" s="1">
        <v>13885</v>
      </c>
      <c r="B6087">
        <v>1495</v>
      </c>
    </row>
    <row r="6088" spans="1:2">
      <c r="A6088" s="1">
        <v>13886</v>
      </c>
      <c r="B6088">
        <v>2100</v>
      </c>
    </row>
    <row r="6089" spans="1:2">
      <c r="A6089" s="1">
        <v>13887</v>
      </c>
      <c r="B6089">
        <v>5120</v>
      </c>
    </row>
    <row r="6090" spans="1:2">
      <c r="A6090" s="1">
        <v>13888</v>
      </c>
      <c r="B6090">
        <v>750</v>
      </c>
    </row>
    <row r="6091" spans="1:2">
      <c r="A6091" s="1">
        <v>13889</v>
      </c>
      <c r="B6091">
        <v>4800</v>
      </c>
    </row>
    <row r="6092" spans="1:2">
      <c r="A6092" s="1">
        <v>13890</v>
      </c>
      <c r="B6092">
        <v>15900</v>
      </c>
    </row>
    <row r="6093" spans="1:2">
      <c r="A6093" s="1">
        <v>13891</v>
      </c>
      <c r="B6093">
        <v>9900</v>
      </c>
    </row>
    <row r="6094" spans="1:2">
      <c r="A6094" s="1">
        <v>13892</v>
      </c>
      <c r="B6094">
        <v>2700</v>
      </c>
    </row>
    <row r="6095" spans="1:2">
      <c r="A6095" s="1">
        <v>13893</v>
      </c>
      <c r="B6095">
        <v>3300</v>
      </c>
    </row>
    <row r="6096" spans="1:2">
      <c r="A6096" s="1">
        <v>13894</v>
      </c>
      <c r="B6096">
        <v>750</v>
      </c>
    </row>
    <row r="6097" spans="1:2">
      <c r="A6097" s="1">
        <v>13895</v>
      </c>
      <c r="B6097">
        <v>2800</v>
      </c>
    </row>
    <row r="6098" spans="1:2">
      <c r="A6098" s="1">
        <v>13896</v>
      </c>
      <c r="B6098">
        <v>1360</v>
      </c>
    </row>
    <row r="6099" spans="1:2">
      <c r="A6099" s="1">
        <v>13897</v>
      </c>
      <c r="B6099">
        <v>1200</v>
      </c>
    </row>
    <row r="6100" spans="1:2">
      <c r="A6100" s="1">
        <v>13898</v>
      </c>
      <c r="B6100">
        <v>6800</v>
      </c>
    </row>
    <row r="6101" spans="1:2">
      <c r="A6101" s="1">
        <v>13899</v>
      </c>
      <c r="B6101">
        <v>9900</v>
      </c>
    </row>
    <row r="6102" spans="1:2">
      <c r="A6102" s="1">
        <v>13900</v>
      </c>
      <c r="B6102">
        <v>1800</v>
      </c>
    </row>
    <row r="6103" spans="1:2">
      <c r="A6103" s="1">
        <v>13901</v>
      </c>
      <c r="B6103">
        <v>3200</v>
      </c>
    </row>
    <row r="6104" spans="1:2">
      <c r="A6104" s="1">
        <v>13902</v>
      </c>
      <c r="B6104">
        <v>1450</v>
      </c>
    </row>
    <row r="6105" spans="1:2">
      <c r="A6105" s="1">
        <v>13903</v>
      </c>
      <c r="B6105">
        <v>8400</v>
      </c>
    </row>
    <row r="6106" spans="1:2">
      <c r="A6106" s="1">
        <v>13904</v>
      </c>
      <c r="B6106">
        <v>9600</v>
      </c>
    </row>
    <row r="6107" spans="1:2">
      <c r="A6107" s="1">
        <v>13905</v>
      </c>
      <c r="B6107">
        <v>2400</v>
      </c>
    </row>
    <row r="6108" spans="1:2">
      <c r="A6108" s="1">
        <v>13906</v>
      </c>
      <c r="B6108">
        <v>3400</v>
      </c>
    </row>
    <row r="6109" spans="1:2">
      <c r="A6109" s="1">
        <v>13907</v>
      </c>
      <c r="B6109">
        <v>10600</v>
      </c>
    </row>
    <row r="6110" spans="1:2">
      <c r="A6110" s="1">
        <v>13908</v>
      </c>
      <c r="B6110">
        <v>9900</v>
      </c>
    </row>
    <row r="6111" spans="1:2">
      <c r="A6111" s="1">
        <v>13909</v>
      </c>
      <c r="B6111">
        <v>1800</v>
      </c>
    </row>
    <row r="6112" spans="1:2">
      <c r="A6112" s="1">
        <v>13910</v>
      </c>
      <c r="B6112">
        <v>1500</v>
      </c>
    </row>
    <row r="6113" spans="1:2">
      <c r="A6113" s="1">
        <v>13911</v>
      </c>
      <c r="B6113">
        <v>2560</v>
      </c>
    </row>
    <row r="6114" spans="1:2">
      <c r="A6114" s="1">
        <v>13912</v>
      </c>
      <c r="B6114">
        <v>1800</v>
      </c>
    </row>
    <row r="6115" spans="1:2">
      <c r="A6115" s="1">
        <v>13913</v>
      </c>
      <c r="B6115">
        <v>5600</v>
      </c>
    </row>
    <row r="6116" spans="1:2">
      <c r="A6116" s="1">
        <v>13914</v>
      </c>
      <c r="B6116">
        <v>3300</v>
      </c>
    </row>
    <row r="6117" spans="1:2">
      <c r="A6117" s="1">
        <v>13915</v>
      </c>
      <c r="B6117">
        <v>2040</v>
      </c>
    </row>
    <row r="6118" spans="1:2">
      <c r="A6118" s="1">
        <v>13916</v>
      </c>
      <c r="B6118">
        <v>3600</v>
      </c>
    </row>
    <row r="6119" spans="1:2">
      <c r="A6119" s="1">
        <v>13917</v>
      </c>
      <c r="B6119">
        <v>3300</v>
      </c>
    </row>
    <row r="6120" spans="1:2">
      <c r="A6120" s="1">
        <v>13918</v>
      </c>
      <c r="B6120">
        <v>15900</v>
      </c>
    </row>
    <row r="6121" spans="1:2">
      <c r="A6121" s="1">
        <v>13919</v>
      </c>
      <c r="B6121">
        <v>8400</v>
      </c>
    </row>
    <row r="6122" spans="1:2">
      <c r="A6122" s="1">
        <v>13920</v>
      </c>
      <c r="B6122">
        <v>1600</v>
      </c>
    </row>
    <row r="6123" spans="1:2">
      <c r="A6123" s="1">
        <v>13921</v>
      </c>
      <c r="B6123">
        <v>680</v>
      </c>
    </row>
    <row r="6124" spans="1:2">
      <c r="A6124" s="1">
        <v>13922</v>
      </c>
      <c r="B6124">
        <v>2200</v>
      </c>
    </row>
    <row r="6125" spans="1:2">
      <c r="A6125" s="1">
        <v>13923</v>
      </c>
      <c r="B6125">
        <v>3300</v>
      </c>
    </row>
    <row r="6126" spans="1:2">
      <c r="A6126" s="1">
        <v>13924</v>
      </c>
      <c r="B6126">
        <v>5700</v>
      </c>
    </row>
    <row r="6127" spans="1:2">
      <c r="A6127" s="1">
        <v>13925</v>
      </c>
      <c r="B6127">
        <v>6900</v>
      </c>
    </row>
    <row r="6128" spans="1:2">
      <c r="A6128" s="1">
        <v>13926</v>
      </c>
      <c r="B6128">
        <v>9600</v>
      </c>
    </row>
    <row r="6129" spans="1:2">
      <c r="A6129" s="1">
        <v>13927</v>
      </c>
      <c r="B6129">
        <v>700</v>
      </c>
    </row>
    <row r="6130" spans="1:2">
      <c r="A6130" s="1">
        <v>13928</v>
      </c>
      <c r="B6130">
        <v>4800</v>
      </c>
    </row>
    <row r="6131" spans="1:2">
      <c r="A6131" s="1">
        <v>13929</v>
      </c>
      <c r="B6131">
        <v>9900</v>
      </c>
    </row>
    <row r="6132" spans="1:2">
      <c r="A6132" s="1">
        <v>13930</v>
      </c>
      <c r="B6132">
        <v>6600</v>
      </c>
    </row>
    <row r="6133" spans="1:2">
      <c r="A6133" s="1">
        <v>13931</v>
      </c>
      <c r="B6133">
        <v>6600</v>
      </c>
    </row>
    <row r="6134" spans="1:2">
      <c r="A6134" s="1">
        <v>13932</v>
      </c>
      <c r="B6134">
        <v>1900</v>
      </c>
    </row>
    <row r="6135" spans="1:2">
      <c r="A6135" s="1">
        <v>13933</v>
      </c>
      <c r="B6135">
        <v>1400</v>
      </c>
    </row>
    <row r="6136" spans="1:2">
      <c r="A6136" s="1">
        <v>13934</v>
      </c>
      <c r="B6136">
        <v>2900</v>
      </c>
    </row>
    <row r="6137" spans="1:2">
      <c r="A6137" s="1">
        <v>13935</v>
      </c>
      <c r="B6137">
        <v>750</v>
      </c>
    </row>
    <row r="6138" spans="1:2">
      <c r="A6138" s="1">
        <v>13936</v>
      </c>
      <c r="B6138">
        <v>4200</v>
      </c>
    </row>
    <row r="6139" spans="1:2">
      <c r="A6139" s="1">
        <v>13937</v>
      </c>
      <c r="B6139">
        <v>9900</v>
      </c>
    </row>
    <row r="6140" spans="1:2">
      <c r="A6140" s="1">
        <v>13938</v>
      </c>
      <c r="B6140">
        <v>8400</v>
      </c>
    </row>
    <row r="6141" spans="1:2">
      <c r="A6141" s="1">
        <v>13939</v>
      </c>
      <c r="B6141">
        <v>6400</v>
      </c>
    </row>
    <row r="6142" spans="1:2">
      <c r="A6142" s="1">
        <v>13940</v>
      </c>
      <c r="B6142">
        <v>5300</v>
      </c>
    </row>
    <row r="6143" spans="1:2">
      <c r="A6143" s="1">
        <v>13941</v>
      </c>
      <c r="B6143">
        <v>9900</v>
      </c>
    </row>
    <row r="6144" spans="1:2">
      <c r="A6144" s="1">
        <v>13942</v>
      </c>
      <c r="B6144">
        <v>900</v>
      </c>
    </row>
    <row r="6145" spans="1:2">
      <c r="A6145" s="1">
        <v>13943</v>
      </c>
      <c r="B6145">
        <v>2100</v>
      </c>
    </row>
    <row r="6146" spans="1:2">
      <c r="A6146" s="1">
        <v>13944</v>
      </c>
      <c r="B6146">
        <v>1400</v>
      </c>
    </row>
    <row r="6147" spans="1:2">
      <c r="A6147" s="1">
        <v>13945</v>
      </c>
      <c r="B6147">
        <v>900</v>
      </c>
    </row>
    <row r="6148" spans="1:2">
      <c r="A6148" s="1">
        <v>13946</v>
      </c>
      <c r="B6148">
        <v>1350</v>
      </c>
    </row>
    <row r="6149" spans="1:2">
      <c r="A6149" s="1">
        <v>13947</v>
      </c>
      <c r="B6149">
        <v>3300</v>
      </c>
    </row>
    <row r="6150" spans="1:2">
      <c r="A6150" s="1">
        <v>13948</v>
      </c>
      <c r="B6150">
        <v>5600</v>
      </c>
    </row>
    <row r="6151" spans="1:2">
      <c r="A6151" s="1">
        <v>13949</v>
      </c>
      <c r="B6151">
        <v>12600</v>
      </c>
    </row>
    <row r="6152" spans="1:2">
      <c r="A6152" s="1">
        <v>13950</v>
      </c>
      <c r="B6152">
        <v>1800</v>
      </c>
    </row>
    <row r="6153" spans="1:2">
      <c r="A6153" s="1">
        <v>13951</v>
      </c>
      <c r="B6153">
        <v>12700</v>
      </c>
    </row>
    <row r="6154" spans="1:2">
      <c r="A6154" s="1">
        <v>13952</v>
      </c>
      <c r="B6154">
        <v>1800</v>
      </c>
    </row>
    <row r="6155" spans="1:2">
      <c r="A6155" s="1">
        <v>13953</v>
      </c>
      <c r="B6155">
        <v>8400</v>
      </c>
    </row>
    <row r="6156" spans="1:2">
      <c r="A6156" s="1">
        <v>13954</v>
      </c>
      <c r="B6156">
        <v>900</v>
      </c>
    </row>
    <row r="6157" spans="1:2">
      <c r="A6157" s="1">
        <v>13955</v>
      </c>
      <c r="B6157">
        <v>10200</v>
      </c>
    </row>
    <row r="6158" spans="1:2">
      <c r="A6158" s="1">
        <v>13956</v>
      </c>
      <c r="B6158">
        <v>900</v>
      </c>
    </row>
    <row r="6159" spans="1:2">
      <c r="A6159" s="1">
        <v>13957</v>
      </c>
      <c r="B6159">
        <v>4050</v>
      </c>
    </row>
    <row r="6160" spans="1:2">
      <c r="A6160" s="1">
        <v>13958</v>
      </c>
      <c r="B6160">
        <v>6400</v>
      </c>
    </row>
    <row r="6161" spans="1:2">
      <c r="A6161" s="1">
        <v>13959</v>
      </c>
      <c r="B6161">
        <v>9600</v>
      </c>
    </row>
    <row r="6162" spans="1:2">
      <c r="A6162" s="1">
        <v>13960</v>
      </c>
      <c r="B6162">
        <v>4800</v>
      </c>
    </row>
    <row r="6163" spans="1:2">
      <c r="A6163" s="1">
        <v>13961</v>
      </c>
      <c r="B6163">
        <v>12700</v>
      </c>
    </row>
    <row r="6164" spans="1:2">
      <c r="A6164" s="1">
        <v>13962</v>
      </c>
      <c r="B6164">
        <v>13500</v>
      </c>
    </row>
    <row r="6165" spans="1:2">
      <c r="A6165" s="1">
        <v>13963</v>
      </c>
      <c r="B6165">
        <v>2200</v>
      </c>
    </row>
    <row r="6166" spans="1:2">
      <c r="A6166" s="1">
        <v>13964</v>
      </c>
      <c r="B6166">
        <v>1100</v>
      </c>
    </row>
    <row r="6167" spans="1:2">
      <c r="A6167" s="1">
        <v>13965</v>
      </c>
      <c r="B6167">
        <v>900</v>
      </c>
    </row>
    <row r="6168" spans="1:2">
      <c r="A6168" s="1">
        <v>13966</v>
      </c>
      <c r="B6168">
        <v>9900</v>
      </c>
    </row>
    <row r="6169" spans="1:2">
      <c r="A6169" s="1">
        <v>13967</v>
      </c>
      <c r="B6169">
        <v>2700</v>
      </c>
    </row>
    <row r="6170" spans="1:2">
      <c r="A6170" s="1">
        <v>13968</v>
      </c>
      <c r="B6170">
        <v>1900</v>
      </c>
    </row>
    <row r="6171" spans="1:2">
      <c r="A6171" s="1">
        <v>13969</v>
      </c>
      <c r="B6171">
        <v>4500</v>
      </c>
    </row>
    <row r="6172" spans="1:2">
      <c r="A6172" s="1">
        <v>13970</v>
      </c>
      <c r="B6172">
        <v>4500</v>
      </c>
    </row>
    <row r="6173" spans="1:2">
      <c r="A6173" s="1">
        <v>13971</v>
      </c>
      <c r="B6173">
        <v>7680</v>
      </c>
    </row>
    <row r="6174" spans="1:2">
      <c r="A6174" s="1">
        <v>13972</v>
      </c>
      <c r="B6174">
        <v>1450</v>
      </c>
    </row>
    <row r="6175" spans="1:2">
      <c r="A6175" s="1">
        <v>13973</v>
      </c>
      <c r="B6175">
        <v>1600</v>
      </c>
    </row>
    <row r="6176" spans="1:2">
      <c r="A6176" s="1">
        <v>13974</v>
      </c>
      <c r="B6176">
        <v>8400</v>
      </c>
    </row>
    <row r="6177" spans="1:2">
      <c r="A6177" s="1">
        <v>13975</v>
      </c>
      <c r="B6177">
        <v>9900</v>
      </c>
    </row>
    <row r="6178" spans="1:2">
      <c r="A6178" s="1">
        <v>13976</v>
      </c>
      <c r="B6178">
        <v>5120</v>
      </c>
    </row>
    <row r="6179" spans="1:2">
      <c r="A6179" s="1">
        <v>13977</v>
      </c>
      <c r="B6179">
        <v>5600</v>
      </c>
    </row>
    <row r="6180" spans="1:2">
      <c r="A6180" s="1">
        <v>13978</v>
      </c>
      <c r="B6180">
        <v>680</v>
      </c>
    </row>
    <row r="6181" spans="1:2">
      <c r="A6181" s="1">
        <v>13979</v>
      </c>
      <c r="B6181">
        <v>1400</v>
      </c>
    </row>
    <row r="6182" spans="1:2">
      <c r="A6182" s="1">
        <v>13980</v>
      </c>
      <c r="B6182">
        <v>8400</v>
      </c>
    </row>
    <row r="6183" spans="1:2">
      <c r="A6183" s="1">
        <v>13981</v>
      </c>
      <c r="B6183">
        <v>10200</v>
      </c>
    </row>
    <row r="6184" spans="1:2">
      <c r="A6184" s="1">
        <v>13982</v>
      </c>
      <c r="B6184">
        <v>10200</v>
      </c>
    </row>
    <row r="6185" spans="1:2">
      <c r="A6185" s="1">
        <v>13983</v>
      </c>
      <c r="B6185">
        <v>4200</v>
      </c>
    </row>
    <row r="6186" spans="1:2">
      <c r="A6186" s="1">
        <v>13984</v>
      </c>
      <c r="B6186">
        <v>3300</v>
      </c>
    </row>
    <row r="6187" spans="1:2">
      <c r="A6187" s="1">
        <v>13985</v>
      </c>
      <c r="B6187">
        <v>2700</v>
      </c>
    </row>
    <row r="6188" spans="1:2">
      <c r="A6188" s="1">
        <v>13986</v>
      </c>
      <c r="B6188">
        <v>6600</v>
      </c>
    </row>
    <row r="6189" spans="1:2">
      <c r="A6189" s="1">
        <v>13987</v>
      </c>
      <c r="B6189">
        <v>3800</v>
      </c>
    </row>
    <row r="6190" spans="1:2">
      <c r="A6190" s="1">
        <v>13988</v>
      </c>
      <c r="B6190">
        <v>2300</v>
      </c>
    </row>
    <row r="6191" spans="1:2">
      <c r="A6191" s="1">
        <v>13989</v>
      </c>
      <c r="B6191">
        <v>4500</v>
      </c>
    </row>
    <row r="6192" spans="1:2">
      <c r="A6192" s="1">
        <v>13990</v>
      </c>
      <c r="B6192">
        <v>6550</v>
      </c>
    </row>
    <row r="6193" spans="1:2">
      <c r="A6193" s="1">
        <v>13991</v>
      </c>
      <c r="B6193">
        <v>4200</v>
      </c>
    </row>
    <row r="6194" spans="1:2">
      <c r="A6194" s="1">
        <v>13992</v>
      </c>
      <c r="B6194">
        <v>700</v>
      </c>
    </row>
    <row r="6195" spans="1:2">
      <c r="A6195" s="1">
        <v>13993</v>
      </c>
      <c r="B6195">
        <v>5120</v>
      </c>
    </row>
    <row r="6196" spans="1:2">
      <c r="A6196" s="1">
        <v>13994</v>
      </c>
      <c r="B6196">
        <v>1450</v>
      </c>
    </row>
    <row r="6197" spans="1:2">
      <c r="A6197" s="1">
        <v>13995</v>
      </c>
      <c r="B6197">
        <v>900</v>
      </c>
    </row>
    <row r="6198" spans="1:2">
      <c r="A6198" s="1">
        <v>13996</v>
      </c>
      <c r="B6198">
        <v>5600</v>
      </c>
    </row>
    <row r="6199" spans="1:2">
      <c r="A6199" s="1">
        <v>13997</v>
      </c>
      <c r="B6199">
        <v>4800</v>
      </c>
    </row>
    <row r="6200" spans="1:2">
      <c r="A6200" s="1">
        <v>13998</v>
      </c>
      <c r="B6200">
        <v>1800</v>
      </c>
    </row>
    <row r="6201" spans="1:2">
      <c r="A6201" s="1">
        <v>13999</v>
      </c>
      <c r="B6201">
        <v>1360</v>
      </c>
    </row>
    <row r="6202" spans="1:2">
      <c r="A6202" s="1">
        <v>14000</v>
      </c>
      <c r="B6202">
        <v>2040</v>
      </c>
    </row>
    <row r="6203" spans="1:2">
      <c r="A6203" s="1">
        <v>14001</v>
      </c>
      <c r="B6203">
        <v>2700</v>
      </c>
    </row>
    <row r="6204" spans="1:2">
      <c r="A6204" s="1">
        <v>14002</v>
      </c>
      <c r="B6204">
        <v>3600</v>
      </c>
    </row>
    <row r="6205" spans="1:2">
      <c r="A6205" s="1">
        <v>14003</v>
      </c>
      <c r="B6205">
        <v>1400</v>
      </c>
    </row>
    <row r="6206" spans="1:2">
      <c r="A6206" s="1">
        <v>14004</v>
      </c>
      <c r="B6206">
        <v>2100</v>
      </c>
    </row>
    <row r="6207" spans="1:2">
      <c r="A6207" s="1">
        <v>14005</v>
      </c>
      <c r="B6207">
        <v>15900</v>
      </c>
    </row>
    <row r="6208" spans="1:2">
      <c r="A6208" s="1">
        <v>14006</v>
      </c>
      <c r="B6208">
        <v>10200</v>
      </c>
    </row>
    <row r="6209" spans="1:2">
      <c r="A6209" s="1">
        <v>14007</v>
      </c>
      <c r="B6209">
        <v>13100</v>
      </c>
    </row>
    <row r="6210" spans="1:2">
      <c r="A6210" s="1">
        <v>14008</v>
      </c>
      <c r="B6210">
        <v>2800</v>
      </c>
    </row>
    <row r="6211" spans="1:2">
      <c r="A6211" s="1">
        <v>14009</v>
      </c>
      <c r="B6211">
        <v>8400</v>
      </c>
    </row>
    <row r="6212" spans="1:2">
      <c r="A6212" s="1">
        <v>14010</v>
      </c>
      <c r="B6212">
        <v>8400</v>
      </c>
    </row>
    <row r="6213" spans="1:2">
      <c r="A6213" s="1">
        <v>14011</v>
      </c>
      <c r="B6213">
        <v>4800</v>
      </c>
    </row>
    <row r="6214" spans="1:2">
      <c r="A6214" s="1">
        <v>14012</v>
      </c>
      <c r="B6214">
        <v>15900</v>
      </c>
    </row>
    <row r="6215" spans="1:2">
      <c r="A6215" s="1">
        <v>14013</v>
      </c>
      <c r="B6215">
        <v>5300</v>
      </c>
    </row>
    <row r="6216" spans="1:2">
      <c r="A6216" s="1">
        <v>14014</v>
      </c>
      <c r="B6216">
        <v>3300</v>
      </c>
    </row>
    <row r="6217" spans="1:2">
      <c r="A6217" s="1">
        <v>14015</v>
      </c>
      <c r="B6217">
        <v>6600</v>
      </c>
    </row>
    <row r="6218" spans="1:2">
      <c r="A6218" s="1">
        <v>14016</v>
      </c>
      <c r="B6218">
        <v>6300</v>
      </c>
    </row>
    <row r="6219" spans="1:2">
      <c r="A6219" s="1">
        <v>14017</v>
      </c>
      <c r="B6219">
        <v>1800</v>
      </c>
    </row>
    <row r="6220" spans="1:2">
      <c r="A6220" s="1">
        <v>14018</v>
      </c>
      <c r="B6220">
        <v>4800</v>
      </c>
    </row>
    <row r="6221" spans="1:2">
      <c r="A6221" s="1">
        <v>14019</v>
      </c>
      <c r="B6221">
        <v>1800</v>
      </c>
    </row>
    <row r="6222" spans="1:2">
      <c r="A6222" s="1">
        <v>14020</v>
      </c>
      <c r="B6222">
        <v>6600</v>
      </c>
    </row>
    <row r="6223" spans="1:2">
      <c r="A6223" s="1">
        <v>14021</v>
      </c>
      <c r="B6223">
        <v>9900</v>
      </c>
    </row>
    <row r="6224" spans="1:2">
      <c r="A6224" s="1">
        <v>14022</v>
      </c>
      <c r="B6224">
        <v>4950</v>
      </c>
    </row>
    <row r="6225" spans="1:2">
      <c r="A6225" s="1">
        <v>14023</v>
      </c>
      <c r="B6225">
        <v>3300</v>
      </c>
    </row>
    <row r="6226" spans="1:2">
      <c r="A6226" s="1">
        <v>14024</v>
      </c>
      <c r="B6226">
        <v>3300</v>
      </c>
    </row>
    <row r="6227" spans="1:2">
      <c r="A6227" s="1">
        <v>14025</v>
      </c>
      <c r="B6227">
        <v>1800</v>
      </c>
    </row>
    <row r="6228" spans="1:2">
      <c r="A6228" s="1">
        <v>14026</v>
      </c>
      <c r="B6228">
        <v>6600</v>
      </c>
    </row>
    <row r="6229" spans="1:2">
      <c r="A6229" s="1">
        <v>14027</v>
      </c>
      <c r="B6229">
        <v>9000</v>
      </c>
    </row>
    <row r="6230" spans="1:2">
      <c r="A6230" s="1">
        <v>14028</v>
      </c>
      <c r="B6230">
        <v>7680</v>
      </c>
    </row>
    <row r="6231" spans="1:2">
      <c r="A6231" s="1">
        <v>14029</v>
      </c>
      <c r="B6231">
        <v>2900</v>
      </c>
    </row>
    <row r="6232" spans="1:2">
      <c r="A6232" s="1">
        <v>14030</v>
      </c>
      <c r="B6232">
        <v>3300</v>
      </c>
    </row>
    <row r="6233" spans="1:2">
      <c r="A6233" s="1">
        <v>14031</v>
      </c>
      <c r="B6233">
        <v>6600</v>
      </c>
    </row>
    <row r="6234" spans="1:2">
      <c r="A6234" s="1">
        <v>14032</v>
      </c>
      <c r="B6234">
        <v>3300</v>
      </c>
    </row>
    <row r="6235" spans="1:2">
      <c r="A6235" s="1">
        <v>14033</v>
      </c>
      <c r="B6235">
        <v>6900</v>
      </c>
    </row>
    <row r="6236" spans="1:2">
      <c r="A6236" s="1">
        <v>14034</v>
      </c>
      <c r="B6236">
        <v>19050</v>
      </c>
    </row>
    <row r="6237" spans="1:2">
      <c r="A6237" s="1">
        <v>14035</v>
      </c>
      <c r="B6237">
        <v>7680</v>
      </c>
    </row>
    <row r="6238" spans="1:2">
      <c r="A6238" s="1">
        <v>14036</v>
      </c>
      <c r="B6238">
        <v>4800</v>
      </c>
    </row>
    <row r="6239" spans="1:2">
      <c r="A6239" s="1">
        <v>14037</v>
      </c>
      <c r="B6239">
        <v>2300</v>
      </c>
    </row>
    <row r="6240" spans="1:2">
      <c r="A6240" s="1">
        <v>14038</v>
      </c>
      <c r="B6240">
        <v>3300</v>
      </c>
    </row>
    <row r="6241" spans="1:2">
      <c r="A6241" s="1">
        <v>14039</v>
      </c>
      <c r="B6241">
        <v>1400</v>
      </c>
    </row>
    <row r="6242" spans="1:2">
      <c r="A6242" s="1">
        <v>14040</v>
      </c>
      <c r="B6242">
        <v>3300</v>
      </c>
    </row>
    <row r="6243" spans="1:2">
      <c r="A6243" s="1">
        <v>14041</v>
      </c>
      <c r="B6243">
        <v>5300</v>
      </c>
    </row>
    <row r="6244" spans="1:2">
      <c r="A6244" s="1">
        <v>14042</v>
      </c>
      <c r="B6244">
        <v>1900</v>
      </c>
    </row>
    <row r="6245" spans="1:2">
      <c r="A6245" s="1">
        <v>14043</v>
      </c>
      <c r="B6245">
        <v>2700</v>
      </c>
    </row>
    <row r="6246" spans="1:2">
      <c r="A6246" s="1">
        <v>14044</v>
      </c>
      <c r="B6246">
        <v>9000</v>
      </c>
    </row>
    <row r="6247" spans="1:2">
      <c r="A6247" s="1">
        <v>14045</v>
      </c>
      <c r="B6247">
        <v>19050</v>
      </c>
    </row>
    <row r="6248" spans="1:2">
      <c r="A6248" s="1">
        <v>14046</v>
      </c>
      <c r="B6248">
        <v>2990</v>
      </c>
    </row>
    <row r="6249" spans="1:2">
      <c r="A6249" s="1">
        <v>14047</v>
      </c>
      <c r="B6249">
        <v>2100</v>
      </c>
    </row>
    <row r="6250" spans="1:2">
      <c r="A6250" s="1">
        <v>14048</v>
      </c>
      <c r="B6250">
        <v>4800</v>
      </c>
    </row>
    <row r="6251" spans="1:2">
      <c r="A6251" s="1">
        <v>14049</v>
      </c>
      <c r="B6251">
        <v>2040</v>
      </c>
    </row>
    <row r="6252" spans="1:2">
      <c r="A6252" s="1">
        <v>14050</v>
      </c>
      <c r="B6252">
        <v>1400</v>
      </c>
    </row>
    <row r="6253" spans="1:2">
      <c r="A6253" s="1">
        <v>14051</v>
      </c>
      <c r="B6253">
        <v>5300</v>
      </c>
    </row>
    <row r="6254" spans="1:2">
      <c r="A6254" s="1">
        <v>14052</v>
      </c>
      <c r="B6254">
        <v>2700</v>
      </c>
    </row>
    <row r="6255" spans="1:2">
      <c r="A6255" s="1">
        <v>14053</v>
      </c>
      <c r="B6255">
        <v>6600</v>
      </c>
    </row>
    <row r="6256" spans="1:2">
      <c r="A6256" s="1">
        <v>14054</v>
      </c>
      <c r="B6256">
        <v>3300</v>
      </c>
    </row>
    <row r="6257" spans="1:2">
      <c r="A6257" s="1">
        <v>14055</v>
      </c>
      <c r="B6257">
        <v>12700</v>
      </c>
    </row>
    <row r="6258" spans="1:2">
      <c r="A6258" s="1">
        <v>14056</v>
      </c>
      <c r="B6258">
        <v>2990</v>
      </c>
    </row>
    <row r="6259" spans="1:2">
      <c r="A6259" s="1">
        <v>14057</v>
      </c>
      <c r="B6259">
        <v>19650</v>
      </c>
    </row>
    <row r="6260" spans="1:2">
      <c r="A6260" s="1">
        <v>14058</v>
      </c>
      <c r="B6260">
        <v>700</v>
      </c>
    </row>
    <row r="6261" spans="1:2">
      <c r="A6261" s="1">
        <v>14059</v>
      </c>
      <c r="B6261">
        <v>2560</v>
      </c>
    </row>
    <row r="6262" spans="1:2">
      <c r="A6262" s="1">
        <v>14060</v>
      </c>
      <c r="B6262">
        <v>7680</v>
      </c>
    </row>
    <row r="6263" spans="1:2">
      <c r="A6263" s="1">
        <v>14061</v>
      </c>
      <c r="B6263">
        <v>4800</v>
      </c>
    </row>
    <row r="6264" spans="1:2">
      <c r="A6264" s="1">
        <v>14062</v>
      </c>
      <c r="B6264">
        <v>4800</v>
      </c>
    </row>
    <row r="6265" spans="1:2">
      <c r="A6265" s="1">
        <v>14063</v>
      </c>
      <c r="B6265">
        <v>9600</v>
      </c>
    </row>
    <row r="6266" spans="1:2">
      <c r="A6266" s="1">
        <v>14064</v>
      </c>
      <c r="B6266">
        <v>1400</v>
      </c>
    </row>
    <row r="6267" spans="1:2">
      <c r="A6267" s="1">
        <v>14065</v>
      </c>
      <c r="B6267">
        <v>2100</v>
      </c>
    </row>
    <row r="6268" spans="1:2">
      <c r="A6268" s="1">
        <v>14066</v>
      </c>
      <c r="B6268">
        <v>700</v>
      </c>
    </row>
    <row r="6269" spans="1:2">
      <c r="A6269" s="1">
        <v>14067</v>
      </c>
      <c r="B6269">
        <v>12600</v>
      </c>
    </row>
    <row r="6270" spans="1:2">
      <c r="A6270" s="1">
        <v>14068</v>
      </c>
      <c r="B6270">
        <v>19050</v>
      </c>
    </row>
    <row r="6271" spans="1:2">
      <c r="A6271" s="1">
        <v>14069</v>
      </c>
      <c r="B6271">
        <v>1600</v>
      </c>
    </row>
    <row r="6272" spans="1:2">
      <c r="A6272" s="1">
        <v>14070</v>
      </c>
      <c r="B6272">
        <v>1360</v>
      </c>
    </row>
    <row r="6273" spans="1:2">
      <c r="A6273" s="1">
        <v>14071</v>
      </c>
      <c r="B6273">
        <v>9900</v>
      </c>
    </row>
    <row r="6274" spans="1:2">
      <c r="A6274" s="1">
        <v>14072</v>
      </c>
      <c r="B6274">
        <v>3400</v>
      </c>
    </row>
    <row r="6275" spans="1:2">
      <c r="A6275" s="1">
        <v>14073</v>
      </c>
      <c r="B6275">
        <v>15900</v>
      </c>
    </row>
    <row r="6276" spans="1:2">
      <c r="A6276" s="1">
        <v>14074</v>
      </c>
      <c r="B6276">
        <v>3300</v>
      </c>
    </row>
    <row r="6277" spans="1:2">
      <c r="A6277" s="1">
        <v>14075</v>
      </c>
      <c r="B6277">
        <v>6600</v>
      </c>
    </row>
    <row r="6278" spans="1:2">
      <c r="A6278" s="1">
        <v>14076</v>
      </c>
      <c r="B6278">
        <v>13100</v>
      </c>
    </row>
    <row r="6279" spans="1:2">
      <c r="A6279" s="1">
        <v>14077</v>
      </c>
      <c r="B6279">
        <v>1600</v>
      </c>
    </row>
    <row r="6280" spans="1:2">
      <c r="A6280" s="1">
        <v>14078</v>
      </c>
      <c r="B6280">
        <v>2800</v>
      </c>
    </row>
    <row r="6281" spans="1:2">
      <c r="A6281" s="1">
        <v>14079</v>
      </c>
      <c r="B6281">
        <v>9900</v>
      </c>
    </row>
    <row r="6282" spans="1:2">
      <c r="A6282" s="1">
        <v>14080</v>
      </c>
      <c r="B6282">
        <v>4200</v>
      </c>
    </row>
    <row r="6283" spans="1:2">
      <c r="A6283" s="1">
        <v>14081</v>
      </c>
      <c r="B6283">
        <v>1600</v>
      </c>
    </row>
    <row r="6284" spans="1:2">
      <c r="A6284" s="1">
        <v>14082</v>
      </c>
      <c r="B6284">
        <v>3200</v>
      </c>
    </row>
    <row r="6285" spans="1:2">
      <c r="A6285" s="1">
        <v>14083</v>
      </c>
      <c r="B6285">
        <v>3300</v>
      </c>
    </row>
    <row r="6286" spans="1:2">
      <c r="A6286" s="1">
        <v>14084</v>
      </c>
      <c r="B6286">
        <v>6800</v>
      </c>
    </row>
    <row r="6287" spans="1:2">
      <c r="A6287" s="1">
        <v>14085</v>
      </c>
      <c r="B6287">
        <v>4200</v>
      </c>
    </row>
    <row r="6288" spans="1:2">
      <c r="A6288" s="1">
        <v>14086</v>
      </c>
      <c r="B6288">
        <v>3300</v>
      </c>
    </row>
    <row r="6289" spans="1:2">
      <c r="A6289" s="1">
        <v>14087</v>
      </c>
      <c r="B6289">
        <v>6600</v>
      </c>
    </row>
    <row r="6290" spans="1:2">
      <c r="A6290" s="1">
        <v>14088</v>
      </c>
      <c r="B6290">
        <v>5700</v>
      </c>
    </row>
    <row r="6291" spans="1:2">
      <c r="A6291" s="1">
        <v>14089</v>
      </c>
      <c r="B6291">
        <v>4600</v>
      </c>
    </row>
    <row r="6292" spans="1:2">
      <c r="A6292" s="1">
        <v>14090</v>
      </c>
      <c r="B6292">
        <v>4500</v>
      </c>
    </row>
    <row r="6293" spans="1:2">
      <c r="A6293" s="1">
        <v>14091</v>
      </c>
      <c r="B6293">
        <v>19050</v>
      </c>
    </row>
    <row r="6294" spans="1:2">
      <c r="A6294" s="1">
        <v>14092</v>
      </c>
      <c r="B6294">
        <v>2560</v>
      </c>
    </row>
    <row r="6295" spans="1:2">
      <c r="A6295" s="1">
        <v>14093</v>
      </c>
      <c r="B6295">
        <v>750</v>
      </c>
    </row>
    <row r="6296" spans="1:2">
      <c r="A6296" s="1">
        <v>14094</v>
      </c>
      <c r="B6296">
        <v>2900</v>
      </c>
    </row>
    <row r="6297" spans="1:2">
      <c r="A6297" s="1">
        <v>14095</v>
      </c>
      <c r="B6297">
        <v>1800</v>
      </c>
    </row>
    <row r="6298" spans="1:2">
      <c r="A6298" s="1">
        <v>14096</v>
      </c>
      <c r="B6298">
        <v>5600</v>
      </c>
    </row>
    <row r="6299" spans="1:2">
      <c r="A6299" s="1">
        <v>14097</v>
      </c>
      <c r="B6299">
        <v>2800</v>
      </c>
    </row>
    <row r="6300" spans="1:2">
      <c r="A6300" s="1">
        <v>14098</v>
      </c>
      <c r="B6300">
        <v>680</v>
      </c>
    </row>
    <row r="6301" spans="1:2">
      <c r="A6301" s="1">
        <v>14099</v>
      </c>
      <c r="B6301">
        <v>3600</v>
      </c>
    </row>
    <row r="6302" spans="1:2">
      <c r="A6302" s="1">
        <v>14100</v>
      </c>
      <c r="B6302">
        <v>3200</v>
      </c>
    </row>
    <row r="6303" spans="1:2">
      <c r="A6303" s="1">
        <v>14101</v>
      </c>
      <c r="B6303">
        <v>1400</v>
      </c>
    </row>
    <row r="6304" spans="1:2">
      <c r="A6304" s="1">
        <v>14102</v>
      </c>
      <c r="B6304">
        <v>5300</v>
      </c>
    </row>
    <row r="6305" spans="1:2">
      <c r="A6305" s="1">
        <v>14103</v>
      </c>
      <c r="B6305">
        <v>3300</v>
      </c>
    </row>
    <row r="6306" spans="1:2">
      <c r="A6306" s="1">
        <v>14104</v>
      </c>
      <c r="B6306">
        <v>2990</v>
      </c>
    </row>
    <row r="6307" spans="1:2">
      <c r="A6307" s="1">
        <v>14105</v>
      </c>
      <c r="B6307">
        <v>8400</v>
      </c>
    </row>
    <row r="6308" spans="1:2">
      <c r="A6308" s="1">
        <v>14106</v>
      </c>
      <c r="B6308">
        <v>3300</v>
      </c>
    </row>
    <row r="6309" spans="1:2">
      <c r="A6309" s="1">
        <v>14107</v>
      </c>
      <c r="B6309">
        <v>5300</v>
      </c>
    </row>
    <row r="6310" spans="1:2">
      <c r="A6310" s="1">
        <v>14108</v>
      </c>
      <c r="B6310">
        <v>13100</v>
      </c>
    </row>
    <row r="6311" spans="1:2">
      <c r="A6311" s="1">
        <v>14109</v>
      </c>
      <c r="B6311">
        <v>900</v>
      </c>
    </row>
    <row r="6312" spans="1:2">
      <c r="A6312" s="1">
        <v>14110</v>
      </c>
      <c r="B6312">
        <v>1360</v>
      </c>
    </row>
    <row r="6313" spans="1:2">
      <c r="A6313" s="1">
        <v>14111</v>
      </c>
      <c r="B6313">
        <v>700</v>
      </c>
    </row>
    <row r="6314" spans="1:2">
      <c r="A6314" s="1">
        <v>14112</v>
      </c>
      <c r="B6314">
        <v>15900</v>
      </c>
    </row>
    <row r="6315" spans="1:2">
      <c r="A6315" s="1">
        <v>14113</v>
      </c>
      <c r="B6315">
        <v>9900</v>
      </c>
    </row>
    <row r="6316" spans="1:2">
      <c r="A6316" s="1">
        <v>14114</v>
      </c>
      <c r="B6316">
        <v>3300</v>
      </c>
    </row>
    <row r="6317" spans="1:2">
      <c r="A6317" s="1">
        <v>14115</v>
      </c>
      <c r="B6317">
        <v>2700</v>
      </c>
    </row>
    <row r="6318" spans="1:2">
      <c r="A6318" s="1">
        <v>14116</v>
      </c>
      <c r="B6318">
        <v>3300</v>
      </c>
    </row>
    <row r="6319" spans="1:2">
      <c r="A6319" s="1">
        <v>14117</v>
      </c>
      <c r="B6319">
        <v>4600</v>
      </c>
    </row>
    <row r="6320" spans="1:2">
      <c r="A6320" s="1">
        <v>14118</v>
      </c>
      <c r="B6320">
        <v>2100</v>
      </c>
    </row>
    <row r="6321" spans="1:2">
      <c r="A6321" s="1">
        <v>14119</v>
      </c>
      <c r="B6321">
        <v>5600</v>
      </c>
    </row>
    <row r="6322" spans="1:2">
      <c r="A6322" s="1">
        <v>14120</v>
      </c>
      <c r="B6322">
        <v>3300</v>
      </c>
    </row>
    <row r="6323" spans="1:2">
      <c r="A6323" s="1">
        <v>14121</v>
      </c>
      <c r="B6323">
        <v>6600</v>
      </c>
    </row>
    <row r="6324" spans="1:2">
      <c r="A6324" s="1">
        <v>14122</v>
      </c>
      <c r="B6324">
        <v>3800</v>
      </c>
    </row>
    <row r="6325" spans="1:2">
      <c r="A6325" s="1">
        <v>14123</v>
      </c>
      <c r="B6325">
        <v>13500</v>
      </c>
    </row>
    <row r="6326" spans="1:2">
      <c r="A6326" s="1">
        <v>14124</v>
      </c>
      <c r="B6326">
        <v>1600</v>
      </c>
    </row>
    <row r="6327" spans="1:2">
      <c r="A6327" s="1">
        <v>14125</v>
      </c>
      <c r="B6327">
        <v>10600</v>
      </c>
    </row>
    <row r="6328" spans="1:2">
      <c r="A6328" s="1">
        <v>14126</v>
      </c>
      <c r="B6328">
        <v>4200</v>
      </c>
    </row>
    <row r="6329" spans="1:2">
      <c r="A6329" s="1">
        <v>14127</v>
      </c>
      <c r="B6329">
        <v>3300</v>
      </c>
    </row>
    <row r="6330" spans="1:2">
      <c r="A6330" s="1">
        <v>14128</v>
      </c>
      <c r="B6330">
        <v>9900</v>
      </c>
    </row>
    <row r="6331" spans="1:2">
      <c r="A6331" s="1">
        <v>14129</v>
      </c>
      <c r="B6331">
        <v>5700</v>
      </c>
    </row>
    <row r="6332" spans="1:2">
      <c r="A6332" s="1">
        <v>14130</v>
      </c>
      <c r="B6332">
        <v>2300</v>
      </c>
    </row>
    <row r="6333" spans="1:2">
      <c r="A6333" s="1">
        <v>14131</v>
      </c>
      <c r="B6333">
        <v>700</v>
      </c>
    </row>
    <row r="6334" spans="1:2">
      <c r="A6334" s="1">
        <v>14132</v>
      </c>
      <c r="B6334">
        <v>2100</v>
      </c>
    </row>
    <row r="6335" spans="1:2">
      <c r="A6335" s="1">
        <v>14133</v>
      </c>
      <c r="B6335">
        <v>2900</v>
      </c>
    </row>
    <row r="6336" spans="1:2">
      <c r="A6336" s="1">
        <v>14134</v>
      </c>
      <c r="B6336">
        <v>8400</v>
      </c>
    </row>
    <row r="6337" spans="1:2">
      <c r="A6337" s="1">
        <v>14135</v>
      </c>
      <c r="B6337">
        <v>900</v>
      </c>
    </row>
    <row r="6338" spans="1:2">
      <c r="A6338" s="1">
        <v>14136</v>
      </c>
      <c r="B6338">
        <v>2700</v>
      </c>
    </row>
    <row r="6339" spans="1:2">
      <c r="A6339" s="1">
        <v>14137</v>
      </c>
      <c r="B6339">
        <v>6800</v>
      </c>
    </row>
    <row r="6340" spans="1:2">
      <c r="A6340" s="1">
        <v>14138</v>
      </c>
      <c r="B6340">
        <v>1900</v>
      </c>
    </row>
    <row r="6341" spans="1:2">
      <c r="A6341" s="1">
        <v>14139</v>
      </c>
      <c r="B6341">
        <v>5700</v>
      </c>
    </row>
    <row r="6342" spans="1:2">
      <c r="A6342" s="1">
        <v>14140</v>
      </c>
      <c r="B6342">
        <v>2300</v>
      </c>
    </row>
    <row r="6343" spans="1:2">
      <c r="A6343" s="1">
        <v>14141</v>
      </c>
      <c r="B6343">
        <v>700</v>
      </c>
    </row>
    <row r="6344" spans="1:2">
      <c r="A6344" s="1">
        <v>14142</v>
      </c>
      <c r="B6344">
        <v>3200</v>
      </c>
    </row>
    <row r="6345" spans="1:2">
      <c r="A6345" s="1">
        <v>14143</v>
      </c>
      <c r="B6345">
        <v>3300</v>
      </c>
    </row>
    <row r="6346" spans="1:2">
      <c r="A6346" s="1">
        <v>14144</v>
      </c>
      <c r="B6346">
        <v>10600</v>
      </c>
    </row>
    <row r="6347" spans="1:2">
      <c r="A6347" s="1">
        <v>14145</v>
      </c>
      <c r="B6347">
        <v>3300</v>
      </c>
    </row>
    <row r="6348" spans="1:2">
      <c r="A6348" s="1">
        <v>14146</v>
      </c>
      <c r="B6348">
        <v>3800</v>
      </c>
    </row>
    <row r="6349" spans="1:2">
      <c r="A6349" s="1">
        <v>14147</v>
      </c>
      <c r="B6349">
        <v>6900</v>
      </c>
    </row>
    <row r="6350" spans="1:2">
      <c r="A6350" s="1">
        <v>14148</v>
      </c>
      <c r="B6350">
        <v>1495</v>
      </c>
    </row>
    <row r="6351" spans="1:2">
      <c r="A6351" s="1">
        <v>14149</v>
      </c>
      <c r="B6351">
        <v>19650</v>
      </c>
    </row>
    <row r="6352" spans="1:2">
      <c r="A6352" s="1">
        <v>14150</v>
      </c>
      <c r="B6352">
        <v>19650</v>
      </c>
    </row>
    <row r="6353" spans="1:2">
      <c r="A6353" s="1">
        <v>14151</v>
      </c>
      <c r="B6353">
        <v>4485</v>
      </c>
    </row>
    <row r="6354" spans="1:2">
      <c r="A6354" s="1">
        <v>14152</v>
      </c>
      <c r="B6354">
        <v>4200</v>
      </c>
    </row>
    <row r="6355" spans="1:2">
      <c r="A6355" s="1">
        <v>14153</v>
      </c>
      <c r="B6355">
        <v>2900</v>
      </c>
    </row>
    <row r="6356" spans="1:2">
      <c r="A6356" s="1">
        <v>14154</v>
      </c>
      <c r="B6356">
        <v>900</v>
      </c>
    </row>
    <row r="6357" spans="1:2">
      <c r="A6357" s="1">
        <v>14155</v>
      </c>
      <c r="B6357">
        <v>5600</v>
      </c>
    </row>
    <row r="6358" spans="1:2">
      <c r="A6358" s="1">
        <v>14156</v>
      </c>
      <c r="B6358">
        <v>6600</v>
      </c>
    </row>
    <row r="6359" spans="1:2">
      <c r="A6359" s="1">
        <v>14157</v>
      </c>
      <c r="B6359">
        <v>9600</v>
      </c>
    </row>
    <row r="6360" spans="1:2">
      <c r="A6360" s="1">
        <v>14158</v>
      </c>
      <c r="B6360">
        <v>1600</v>
      </c>
    </row>
    <row r="6361" spans="1:2">
      <c r="A6361" s="1">
        <v>14159</v>
      </c>
      <c r="B6361">
        <v>15900</v>
      </c>
    </row>
    <row r="6362" spans="1:2">
      <c r="A6362" s="1">
        <v>14160</v>
      </c>
      <c r="B6362">
        <v>6800</v>
      </c>
    </row>
    <row r="6363" spans="1:2">
      <c r="A6363" s="1">
        <v>14161</v>
      </c>
      <c r="B6363">
        <v>10600</v>
      </c>
    </row>
    <row r="6364" spans="1:2">
      <c r="A6364" s="1">
        <v>14162</v>
      </c>
      <c r="B6364">
        <v>10200</v>
      </c>
    </row>
    <row r="6365" spans="1:2">
      <c r="A6365" s="1">
        <v>14163</v>
      </c>
      <c r="B6365">
        <v>6600</v>
      </c>
    </row>
    <row r="6366" spans="1:2">
      <c r="A6366" s="1">
        <v>14164</v>
      </c>
      <c r="B6366">
        <v>3800</v>
      </c>
    </row>
    <row r="6367" spans="1:2">
      <c r="A6367" s="1">
        <v>14165</v>
      </c>
      <c r="B6367">
        <v>1900</v>
      </c>
    </row>
    <row r="6368" spans="1:2">
      <c r="A6368" s="1">
        <v>14166</v>
      </c>
      <c r="B6368">
        <v>6600</v>
      </c>
    </row>
    <row r="6369" spans="1:2">
      <c r="A6369" s="1">
        <v>14167</v>
      </c>
      <c r="B6369">
        <v>6900</v>
      </c>
    </row>
    <row r="6370" spans="1:2">
      <c r="A6370" s="1">
        <v>14168</v>
      </c>
      <c r="B6370">
        <v>700</v>
      </c>
    </row>
    <row r="6371" spans="1:2">
      <c r="A6371" s="1">
        <v>14169</v>
      </c>
      <c r="B6371">
        <v>2100</v>
      </c>
    </row>
    <row r="6372" spans="1:2">
      <c r="A6372" s="1">
        <v>14170</v>
      </c>
      <c r="B6372">
        <v>2250</v>
      </c>
    </row>
    <row r="6373" spans="1:2">
      <c r="A6373" s="1">
        <v>14171</v>
      </c>
      <c r="B6373">
        <v>750</v>
      </c>
    </row>
    <row r="6374" spans="1:2">
      <c r="A6374" s="1">
        <v>14172</v>
      </c>
      <c r="B6374">
        <v>2800</v>
      </c>
    </row>
    <row r="6375" spans="1:2">
      <c r="A6375" s="1">
        <v>14173</v>
      </c>
      <c r="B6375">
        <v>8400</v>
      </c>
    </row>
    <row r="6376" spans="1:2">
      <c r="A6376" s="1">
        <v>14174</v>
      </c>
      <c r="B6376">
        <v>2800</v>
      </c>
    </row>
    <row r="6377" spans="1:2">
      <c r="A6377" s="1">
        <v>14175</v>
      </c>
      <c r="B6377">
        <v>1600</v>
      </c>
    </row>
    <row r="6378" spans="1:2">
      <c r="A6378" s="1">
        <v>14176</v>
      </c>
      <c r="B6378">
        <v>1360</v>
      </c>
    </row>
    <row r="6379" spans="1:2">
      <c r="A6379" s="1">
        <v>14177</v>
      </c>
      <c r="B6379">
        <v>4050</v>
      </c>
    </row>
    <row r="6380" spans="1:2">
      <c r="A6380" s="1">
        <v>14178</v>
      </c>
      <c r="B6380">
        <v>10200</v>
      </c>
    </row>
    <row r="6381" spans="1:2">
      <c r="A6381" s="1">
        <v>14179</v>
      </c>
      <c r="B6381">
        <v>6600</v>
      </c>
    </row>
    <row r="6382" spans="1:2">
      <c r="A6382" s="1">
        <v>14180</v>
      </c>
      <c r="B6382">
        <v>2560</v>
      </c>
    </row>
    <row r="6383" spans="1:2">
      <c r="A6383" s="1">
        <v>14181</v>
      </c>
      <c r="B6383">
        <v>8400</v>
      </c>
    </row>
    <row r="6384" spans="1:2">
      <c r="A6384" s="1">
        <v>14182</v>
      </c>
      <c r="B6384">
        <v>2800</v>
      </c>
    </row>
    <row r="6385" spans="1:2">
      <c r="A6385" s="1">
        <v>14183</v>
      </c>
      <c r="B6385">
        <v>1800</v>
      </c>
    </row>
    <row r="6386" spans="1:2">
      <c r="A6386" s="1">
        <v>14184</v>
      </c>
      <c r="B6386">
        <v>6600</v>
      </c>
    </row>
    <row r="6387" spans="1:2">
      <c r="A6387" s="1">
        <v>14185</v>
      </c>
      <c r="B6387">
        <v>1400</v>
      </c>
    </row>
    <row r="6388" spans="1:2">
      <c r="A6388" s="1">
        <v>14186</v>
      </c>
      <c r="B6388">
        <v>15900</v>
      </c>
    </row>
    <row r="6389" spans="1:2">
      <c r="A6389" s="1">
        <v>14187</v>
      </c>
      <c r="B6389">
        <v>1800</v>
      </c>
    </row>
    <row r="6390" spans="1:2">
      <c r="A6390" s="1">
        <v>14188</v>
      </c>
      <c r="B6390">
        <v>6600</v>
      </c>
    </row>
    <row r="6391" spans="1:2">
      <c r="A6391" s="1">
        <v>14189</v>
      </c>
      <c r="B6391">
        <v>2900</v>
      </c>
    </row>
    <row r="6392" spans="1:2">
      <c r="A6392" s="1">
        <v>14190</v>
      </c>
      <c r="B6392">
        <v>8400</v>
      </c>
    </row>
    <row r="6393" spans="1:2">
      <c r="A6393" s="1">
        <v>14191</v>
      </c>
      <c r="B6393">
        <v>1360</v>
      </c>
    </row>
    <row r="6394" spans="1:2">
      <c r="A6394" s="1">
        <v>14192</v>
      </c>
      <c r="B6394">
        <v>10600</v>
      </c>
    </row>
    <row r="6395" spans="1:2">
      <c r="A6395" s="1">
        <v>14193</v>
      </c>
      <c r="B6395">
        <v>8400</v>
      </c>
    </row>
    <row r="6396" spans="1:2">
      <c r="A6396" s="1">
        <v>14194</v>
      </c>
      <c r="B6396">
        <v>1900</v>
      </c>
    </row>
    <row r="6397" spans="1:2">
      <c r="A6397" s="1">
        <v>14195</v>
      </c>
      <c r="B6397">
        <v>1900</v>
      </c>
    </row>
    <row r="6398" spans="1:2">
      <c r="A6398" s="1">
        <v>14196</v>
      </c>
      <c r="B6398">
        <v>6900</v>
      </c>
    </row>
    <row r="6399" spans="1:2">
      <c r="A6399" s="1">
        <v>14197</v>
      </c>
      <c r="B6399">
        <v>13100</v>
      </c>
    </row>
    <row r="6400" spans="1:2">
      <c r="A6400" s="1">
        <v>14198</v>
      </c>
      <c r="B6400">
        <v>8400</v>
      </c>
    </row>
    <row r="6401" spans="1:2">
      <c r="A6401" s="1">
        <v>14199</v>
      </c>
      <c r="B6401">
        <v>1800</v>
      </c>
    </row>
    <row r="6402" spans="1:2">
      <c r="A6402" s="1">
        <v>14200</v>
      </c>
      <c r="B6402">
        <v>6600</v>
      </c>
    </row>
    <row r="6403" spans="1:2">
      <c r="A6403" s="1">
        <v>14201</v>
      </c>
      <c r="B6403">
        <v>900</v>
      </c>
    </row>
    <row r="6404" spans="1:2">
      <c r="A6404" s="1">
        <v>14202</v>
      </c>
      <c r="B6404">
        <v>9900</v>
      </c>
    </row>
    <row r="6405" spans="1:2">
      <c r="A6405" s="1">
        <v>14203</v>
      </c>
      <c r="B6405">
        <v>1800</v>
      </c>
    </row>
    <row r="6406" spans="1:2">
      <c r="A6406" s="1">
        <v>14204</v>
      </c>
      <c r="B6406">
        <v>2300</v>
      </c>
    </row>
    <row r="6407" spans="1:2">
      <c r="A6407" s="1">
        <v>14205</v>
      </c>
      <c r="B6407">
        <v>2300</v>
      </c>
    </row>
    <row r="6408" spans="1:2">
      <c r="A6408" s="1">
        <v>14206</v>
      </c>
      <c r="B6408">
        <v>2800</v>
      </c>
    </row>
    <row r="6409" spans="1:2">
      <c r="A6409" s="1">
        <v>14207</v>
      </c>
      <c r="B6409">
        <v>700</v>
      </c>
    </row>
    <row r="6410" spans="1:2">
      <c r="A6410" s="1">
        <v>14208</v>
      </c>
      <c r="B6410">
        <v>8400</v>
      </c>
    </row>
    <row r="6411" spans="1:2">
      <c r="A6411" s="1">
        <v>14209</v>
      </c>
      <c r="B6411">
        <v>1900</v>
      </c>
    </row>
    <row r="6412" spans="1:2">
      <c r="A6412" s="1">
        <v>14210</v>
      </c>
      <c r="B6412">
        <v>900</v>
      </c>
    </row>
    <row r="6413" spans="1:2">
      <c r="A6413" s="1">
        <v>14211</v>
      </c>
      <c r="B6413">
        <v>9900</v>
      </c>
    </row>
    <row r="6414" spans="1:2">
      <c r="A6414" s="1">
        <v>14212</v>
      </c>
      <c r="B6414">
        <v>2300</v>
      </c>
    </row>
    <row r="6415" spans="1:2">
      <c r="A6415" s="1">
        <v>14213</v>
      </c>
      <c r="B6415">
        <v>2700</v>
      </c>
    </row>
    <row r="6416" spans="1:2">
      <c r="A6416" s="1">
        <v>14214</v>
      </c>
      <c r="B6416">
        <v>1800</v>
      </c>
    </row>
    <row r="6417" spans="1:2">
      <c r="A6417" s="1">
        <v>14215</v>
      </c>
      <c r="B6417">
        <v>6600</v>
      </c>
    </row>
    <row r="6418" spans="1:2">
      <c r="A6418" s="1">
        <v>14216</v>
      </c>
      <c r="B6418">
        <v>4600</v>
      </c>
    </row>
    <row r="6419" spans="1:2">
      <c r="A6419" s="1">
        <v>14217</v>
      </c>
      <c r="B6419">
        <v>1495</v>
      </c>
    </row>
    <row r="6420" spans="1:2">
      <c r="A6420" s="1">
        <v>14218</v>
      </c>
      <c r="B6420">
        <v>13100</v>
      </c>
    </row>
    <row r="6421" spans="1:2">
      <c r="A6421" s="1">
        <v>14219</v>
      </c>
      <c r="B6421">
        <v>2100</v>
      </c>
    </row>
    <row r="6422" spans="1:2">
      <c r="A6422" s="1">
        <v>14220</v>
      </c>
      <c r="B6422">
        <v>2700</v>
      </c>
    </row>
    <row r="6423" spans="1:2">
      <c r="A6423" s="1">
        <v>14221</v>
      </c>
      <c r="B6423">
        <v>6400</v>
      </c>
    </row>
    <row r="6424" spans="1:2">
      <c r="A6424" s="1">
        <v>14222</v>
      </c>
      <c r="B6424">
        <v>1900</v>
      </c>
    </row>
    <row r="6425" spans="1:2">
      <c r="A6425" s="1">
        <v>14223</v>
      </c>
      <c r="B6425">
        <v>6600</v>
      </c>
    </row>
    <row r="6426" spans="1:2">
      <c r="A6426" s="1">
        <v>14224</v>
      </c>
      <c r="B6426">
        <v>3300</v>
      </c>
    </row>
    <row r="6427" spans="1:2">
      <c r="A6427" s="1">
        <v>14225</v>
      </c>
      <c r="B6427">
        <v>2990</v>
      </c>
    </row>
    <row r="6428" spans="1:2">
      <c r="A6428" s="1">
        <v>14226</v>
      </c>
      <c r="B6428">
        <v>2250</v>
      </c>
    </row>
    <row r="6429" spans="1:2">
      <c r="A6429" s="1">
        <v>14227</v>
      </c>
      <c r="B6429">
        <v>6400</v>
      </c>
    </row>
    <row r="6430" spans="1:2">
      <c r="A6430" s="1">
        <v>14228</v>
      </c>
      <c r="B6430">
        <v>1600</v>
      </c>
    </row>
    <row r="6431" spans="1:2">
      <c r="A6431" s="1">
        <v>14229</v>
      </c>
      <c r="B6431">
        <v>5300</v>
      </c>
    </row>
    <row r="6432" spans="1:2">
      <c r="A6432" s="1">
        <v>14230</v>
      </c>
      <c r="B6432">
        <v>5300</v>
      </c>
    </row>
    <row r="6433" spans="1:2">
      <c r="A6433" s="1">
        <v>14231</v>
      </c>
      <c r="B6433">
        <v>15900</v>
      </c>
    </row>
    <row r="6434" spans="1:2">
      <c r="A6434" s="1">
        <v>14232</v>
      </c>
      <c r="B6434">
        <v>6600</v>
      </c>
    </row>
    <row r="6435" spans="1:2">
      <c r="A6435" s="1">
        <v>14233</v>
      </c>
      <c r="B6435">
        <v>900</v>
      </c>
    </row>
    <row r="6436" spans="1:2">
      <c r="A6436" s="1">
        <v>14234</v>
      </c>
      <c r="B6436">
        <v>2700</v>
      </c>
    </row>
    <row r="6437" spans="1:2">
      <c r="A6437" s="1">
        <v>14235</v>
      </c>
      <c r="B6437">
        <v>4200</v>
      </c>
    </row>
    <row r="6438" spans="1:2">
      <c r="A6438" s="1">
        <v>14236</v>
      </c>
      <c r="B6438">
        <v>2250</v>
      </c>
    </row>
    <row r="6439" spans="1:2">
      <c r="A6439" s="1">
        <v>14237</v>
      </c>
      <c r="B6439">
        <v>2900</v>
      </c>
    </row>
    <row r="6440" spans="1:2">
      <c r="A6440" s="1">
        <v>14238</v>
      </c>
      <c r="B6440">
        <v>5600</v>
      </c>
    </row>
    <row r="6441" spans="1:2">
      <c r="A6441" s="1">
        <v>14239</v>
      </c>
      <c r="B6441">
        <v>2700</v>
      </c>
    </row>
    <row r="6442" spans="1:2">
      <c r="A6442" s="1">
        <v>14240</v>
      </c>
      <c r="B6442">
        <v>2800</v>
      </c>
    </row>
    <row r="6443" spans="1:2">
      <c r="A6443" s="1">
        <v>14241</v>
      </c>
      <c r="B6443">
        <v>2200</v>
      </c>
    </row>
    <row r="6444" spans="1:2">
      <c r="A6444" s="1">
        <v>14242</v>
      </c>
      <c r="B6444">
        <v>6600</v>
      </c>
    </row>
    <row r="6445" spans="1:2">
      <c r="A6445" s="1">
        <v>14243</v>
      </c>
      <c r="B6445">
        <v>1900</v>
      </c>
    </row>
    <row r="6446" spans="1:2">
      <c r="A6446" s="1">
        <v>14244</v>
      </c>
      <c r="B6446">
        <v>1900</v>
      </c>
    </row>
    <row r="6447" spans="1:2">
      <c r="A6447" s="1">
        <v>14245</v>
      </c>
      <c r="B6447">
        <v>1400</v>
      </c>
    </row>
    <row r="6448" spans="1:2">
      <c r="A6448" s="1">
        <v>14246</v>
      </c>
      <c r="B6448">
        <v>2560</v>
      </c>
    </row>
    <row r="6449" spans="1:2">
      <c r="A6449" s="1">
        <v>14247</v>
      </c>
      <c r="B6449">
        <v>3200</v>
      </c>
    </row>
    <row r="6450" spans="1:2">
      <c r="A6450" s="1">
        <v>14248</v>
      </c>
      <c r="B6450">
        <v>1600</v>
      </c>
    </row>
    <row r="6451" spans="1:2">
      <c r="A6451" s="1">
        <v>14249</v>
      </c>
      <c r="B6451">
        <v>2200</v>
      </c>
    </row>
    <row r="6452" spans="1:2">
      <c r="A6452" s="1">
        <v>14250</v>
      </c>
      <c r="B6452">
        <v>4800</v>
      </c>
    </row>
    <row r="6453" spans="1:2">
      <c r="A6453" s="1">
        <v>14251</v>
      </c>
      <c r="B6453">
        <v>9900</v>
      </c>
    </row>
    <row r="6454" spans="1:2">
      <c r="A6454" s="1">
        <v>14252</v>
      </c>
      <c r="B6454">
        <v>6600</v>
      </c>
    </row>
    <row r="6455" spans="1:2">
      <c r="A6455" s="1">
        <v>14253</v>
      </c>
      <c r="B6455">
        <v>1495</v>
      </c>
    </row>
    <row r="6456" spans="1:2">
      <c r="A6456" s="1">
        <v>14254</v>
      </c>
      <c r="B6456">
        <v>6300</v>
      </c>
    </row>
    <row r="6457" spans="1:2">
      <c r="A6457" s="1">
        <v>14255</v>
      </c>
      <c r="B6457">
        <v>2700</v>
      </c>
    </row>
    <row r="6458" spans="1:2">
      <c r="A6458" s="1">
        <v>14256</v>
      </c>
      <c r="B6458">
        <v>3800</v>
      </c>
    </row>
    <row r="6459" spans="1:2">
      <c r="A6459" s="1">
        <v>14257</v>
      </c>
      <c r="B6459">
        <v>6600</v>
      </c>
    </row>
    <row r="6460" spans="1:2">
      <c r="A6460" s="1">
        <v>14258</v>
      </c>
      <c r="B6460">
        <v>6350</v>
      </c>
    </row>
    <row r="6461" spans="1:2">
      <c r="A6461" s="1">
        <v>14259</v>
      </c>
      <c r="B6461">
        <v>1400</v>
      </c>
    </row>
    <row r="6462" spans="1:2">
      <c r="A6462" s="1">
        <v>14260</v>
      </c>
      <c r="B6462">
        <v>2100</v>
      </c>
    </row>
    <row r="6463" spans="1:2">
      <c r="A6463" s="1">
        <v>14261</v>
      </c>
      <c r="B6463">
        <v>5600</v>
      </c>
    </row>
    <row r="6464" spans="1:2">
      <c r="A6464" s="1">
        <v>14262</v>
      </c>
      <c r="B6464">
        <v>9900</v>
      </c>
    </row>
    <row r="6465" spans="1:2">
      <c r="A6465" s="1">
        <v>14263</v>
      </c>
      <c r="B6465">
        <v>2700</v>
      </c>
    </row>
    <row r="6466" spans="1:2">
      <c r="A6466" s="1">
        <v>14264</v>
      </c>
      <c r="B6466">
        <v>9600</v>
      </c>
    </row>
    <row r="6467" spans="1:2">
      <c r="A6467" s="1">
        <v>14265</v>
      </c>
      <c r="B6467">
        <v>2560</v>
      </c>
    </row>
    <row r="6468" spans="1:2">
      <c r="A6468" s="1">
        <v>14266</v>
      </c>
      <c r="B6468">
        <v>3200</v>
      </c>
    </row>
    <row r="6469" spans="1:2">
      <c r="A6469" s="1">
        <v>14267</v>
      </c>
      <c r="B6469">
        <v>6600</v>
      </c>
    </row>
    <row r="6470" spans="1:2">
      <c r="A6470" s="1">
        <v>14268</v>
      </c>
      <c r="B6470">
        <v>3800</v>
      </c>
    </row>
    <row r="6471" spans="1:2">
      <c r="A6471" s="1">
        <v>14269</v>
      </c>
      <c r="B6471">
        <v>4485</v>
      </c>
    </row>
    <row r="6472" spans="1:2">
      <c r="A6472" s="1">
        <v>14270</v>
      </c>
      <c r="B6472">
        <v>2800</v>
      </c>
    </row>
    <row r="6473" spans="1:2">
      <c r="A6473" s="1">
        <v>14271</v>
      </c>
      <c r="B6473">
        <v>3300</v>
      </c>
    </row>
    <row r="6474" spans="1:2">
      <c r="A6474" s="1">
        <v>14272</v>
      </c>
      <c r="B6474">
        <v>19050</v>
      </c>
    </row>
    <row r="6475" spans="1:2">
      <c r="A6475" s="1">
        <v>14273</v>
      </c>
      <c r="B6475">
        <v>13500</v>
      </c>
    </row>
    <row r="6476" spans="1:2">
      <c r="A6476" s="1">
        <v>14274</v>
      </c>
      <c r="B6476">
        <v>6300</v>
      </c>
    </row>
    <row r="6477" spans="1:2">
      <c r="A6477" s="1">
        <v>14275</v>
      </c>
      <c r="B6477">
        <v>5600</v>
      </c>
    </row>
    <row r="6478" spans="1:2">
      <c r="A6478" s="1">
        <v>14276</v>
      </c>
      <c r="B6478">
        <v>15900</v>
      </c>
    </row>
    <row r="6479" spans="1:2">
      <c r="A6479" s="1">
        <v>14277</v>
      </c>
      <c r="B6479">
        <v>4200</v>
      </c>
    </row>
    <row r="6480" spans="1:2">
      <c r="A6480" s="1">
        <v>14278</v>
      </c>
      <c r="B6480">
        <v>15900</v>
      </c>
    </row>
    <row r="6481" spans="1:2">
      <c r="A6481" s="1">
        <v>14279</v>
      </c>
      <c r="B6481">
        <v>6600</v>
      </c>
    </row>
    <row r="6482" spans="1:2">
      <c r="A6482" s="1">
        <v>14280</v>
      </c>
      <c r="B6482">
        <v>7680</v>
      </c>
    </row>
    <row r="6483" spans="1:2">
      <c r="A6483" s="1">
        <v>14281</v>
      </c>
      <c r="B6483">
        <v>8400</v>
      </c>
    </row>
    <row r="6484" spans="1:2">
      <c r="A6484" s="1">
        <v>14282</v>
      </c>
      <c r="B6484">
        <v>2700</v>
      </c>
    </row>
    <row r="6485" spans="1:2">
      <c r="A6485" s="1">
        <v>14283</v>
      </c>
      <c r="B6485">
        <v>5600</v>
      </c>
    </row>
    <row r="6486" spans="1:2">
      <c r="A6486" s="1">
        <v>14284</v>
      </c>
      <c r="B6486">
        <v>9900</v>
      </c>
    </row>
    <row r="6487" spans="1:2">
      <c r="A6487" s="1">
        <v>14285</v>
      </c>
      <c r="B6487">
        <v>1360</v>
      </c>
    </row>
    <row r="6488" spans="1:2">
      <c r="A6488" s="1">
        <v>14286</v>
      </c>
      <c r="B6488">
        <v>12600</v>
      </c>
    </row>
    <row r="6489" spans="1:2">
      <c r="A6489" s="1">
        <v>14287</v>
      </c>
      <c r="B6489">
        <v>4200</v>
      </c>
    </row>
    <row r="6490" spans="1:2">
      <c r="A6490" s="1">
        <v>14288</v>
      </c>
      <c r="B6490">
        <v>3300</v>
      </c>
    </row>
    <row r="6491" spans="1:2">
      <c r="A6491" s="1">
        <v>14289</v>
      </c>
      <c r="B6491">
        <v>2100</v>
      </c>
    </row>
    <row r="6492" spans="1:2">
      <c r="A6492" s="1">
        <v>14290</v>
      </c>
      <c r="B6492">
        <v>2800</v>
      </c>
    </row>
    <row r="6493" spans="1:2">
      <c r="A6493" s="1">
        <v>14291</v>
      </c>
      <c r="B6493">
        <v>2700</v>
      </c>
    </row>
    <row r="6494" spans="1:2">
      <c r="A6494" s="1">
        <v>14292</v>
      </c>
      <c r="B6494">
        <v>9900</v>
      </c>
    </row>
    <row r="6495" spans="1:2">
      <c r="A6495" s="1">
        <v>14293</v>
      </c>
      <c r="B6495">
        <v>2200</v>
      </c>
    </row>
    <row r="6496" spans="1:2">
      <c r="A6496" s="1">
        <v>14294</v>
      </c>
      <c r="B6496">
        <v>2100</v>
      </c>
    </row>
    <row r="6497" spans="1:2">
      <c r="A6497" s="1">
        <v>14295</v>
      </c>
      <c r="B6497">
        <v>3300</v>
      </c>
    </row>
    <row r="6498" spans="1:2">
      <c r="A6498" s="1">
        <v>14296</v>
      </c>
      <c r="B6498">
        <v>3800</v>
      </c>
    </row>
    <row r="6499" spans="1:2">
      <c r="A6499" s="1">
        <v>14297</v>
      </c>
      <c r="B6499">
        <v>1800</v>
      </c>
    </row>
    <row r="6500" spans="1:2">
      <c r="A6500" s="1">
        <v>14298</v>
      </c>
      <c r="B6500">
        <v>6350</v>
      </c>
    </row>
    <row r="6501" spans="1:2">
      <c r="A6501" s="1">
        <v>14299</v>
      </c>
      <c r="B6501">
        <v>19050</v>
      </c>
    </row>
    <row r="6502" spans="1:2">
      <c r="A6502" s="1">
        <v>14300</v>
      </c>
      <c r="B6502">
        <v>3200</v>
      </c>
    </row>
    <row r="6503" spans="1:2">
      <c r="A6503" s="1">
        <v>14301</v>
      </c>
      <c r="B6503">
        <v>13100</v>
      </c>
    </row>
    <row r="6504" spans="1:2">
      <c r="A6504" s="1">
        <v>14302</v>
      </c>
      <c r="B6504">
        <v>7680</v>
      </c>
    </row>
    <row r="6505" spans="1:2">
      <c r="A6505" s="1">
        <v>14303</v>
      </c>
      <c r="B6505">
        <v>2250</v>
      </c>
    </row>
    <row r="6506" spans="1:2">
      <c r="A6506" s="1">
        <v>14304</v>
      </c>
      <c r="B6506">
        <v>2700</v>
      </c>
    </row>
    <row r="6507" spans="1:2">
      <c r="A6507" s="1">
        <v>14305</v>
      </c>
      <c r="B6507">
        <v>6800</v>
      </c>
    </row>
    <row r="6508" spans="1:2">
      <c r="A6508" s="1">
        <v>14306</v>
      </c>
      <c r="B6508">
        <v>3400</v>
      </c>
    </row>
    <row r="6509" spans="1:2">
      <c r="A6509" s="1">
        <v>14307</v>
      </c>
      <c r="B6509">
        <v>3800</v>
      </c>
    </row>
    <row r="6510" spans="1:2">
      <c r="A6510" s="1">
        <v>14308</v>
      </c>
      <c r="B6510">
        <v>900</v>
      </c>
    </row>
    <row r="6511" spans="1:2">
      <c r="A6511" s="1">
        <v>14309</v>
      </c>
      <c r="B6511">
        <v>6900</v>
      </c>
    </row>
    <row r="6512" spans="1:2">
      <c r="A6512" s="1">
        <v>14310</v>
      </c>
      <c r="B6512">
        <v>6400</v>
      </c>
    </row>
    <row r="6513" spans="1:2">
      <c r="A6513" s="1">
        <v>14311</v>
      </c>
      <c r="B6513">
        <v>2250</v>
      </c>
    </row>
    <row r="6514" spans="1:2">
      <c r="A6514" s="1">
        <v>14312</v>
      </c>
      <c r="B6514">
        <v>2560</v>
      </c>
    </row>
    <row r="6515" spans="1:2">
      <c r="A6515" s="1">
        <v>14313</v>
      </c>
      <c r="B6515">
        <v>8400</v>
      </c>
    </row>
    <row r="6516" spans="1:2">
      <c r="A6516" s="1">
        <v>14314</v>
      </c>
      <c r="B6516">
        <v>4800</v>
      </c>
    </row>
    <row r="6517" spans="1:2">
      <c r="A6517" s="1">
        <v>14315</v>
      </c>
      <c r="B6517">
        <v>2700</v>
      </c>
    </row>
    <row r="6518" spans="1:2">
      <c r="A6518" s="1">
        <v>14316</v>
      </c>
      <c r="B6518">
        <v>3300</v>
      </c>
    </row>
    <row r="6519" spans="1:2">
      <c r="A6519" s="1">
        <v>14317</v>
      </c>
      <c r="B6519">
        <v>10200</v>
      </c>
    </row>
    <row r="6520" spans="1:2">
      <c r="A6520" s="1">
        <v>14318</v>
      </c>
      <c r="B6520">
        <v>12600</v>
      </c>
    </row>
    <row r="6521" spans="1:2">
      <c r="A6521" s="1">
        <v>14319</v>
      </c>
      <c r="B6521">
        <v>1900</v>
      </c>
    </row>
    <row r="6522" spans="1:2">
      <c r="A6522" s="1">
        <v>14320</v>
      </c>
      <c r="B6522">
        <v>13500</v>
      </c>
    </row>
    <row r="6523" spans="1:2">
      <c r="A6523" s="1">
        <v>14321</v>
      </c>
      <c r="B6523">
        <v>2990</v>
      </c>
    </row>
    <row r="6524" spans="1:2">
      <c r="A6524" s="1">
        <v>14322</v>
      </c>
      <c r="B6524">
        <v>8400</v>
      </c>
    </row>
    <row r="6525" spans="1:2">
      <c r="A6525" s="1">
        <v>14323</v>
      </c>
      <c r="B6525">
        <v>8400</v>
      </c>
    </row>
    <row r="6526" spans="1:2">
      <c r="A6526" s="1">
        <v>14324</v>
      </c>
      <c r="B6526">
        <v>5600</v>
      </c>
    </row>
    <row r="6527" spans="1:2">
      <c r="A6527" s="1">
        <v>14325</v>
      </c>
      <c r="B6527">
        <v>9900</v>
      </c>
    </row>
    <row r="6528" spans="1:2">
      <c r="A6528" s="1">
        <v>14326</v>
      </c>
      <c r="B6528">
        <v>4050</v>
      </c>
    </row>
    <row r="6529" spans="1:2">
      <c r="A6529" s="1">
        <v>14327</v>
      </c>
      <c r="B6529">
        <v>3200</v>
      </c>
    </row>
    <row r="6530" spans="1:2">
      <c r="A6530" s="1">
        <v>14328</v>
      </c>
      <c r="B6530">
        <v>5300</v>
      </c>
    </row>
    <row r="6531" spans="1:2">
      <c r="A6531" s="1">
        <v>14329</v>
      </c>
      <c r="B6531">
        <v>4200</v>
      </c>
    </row>
    <row r="6532" spans="1:2">
      <c r="A6532" s="1">
        <v>14330</v>
      </c>
      <c r="B6532">
        <v>900</v>
      </c>
    </row>
    <row r="6533" spans="1:2">
      <c r="A6533" s="1">
        <v>14331</v>
      </c>
      <c r="B6533">
        <v>2700</v>
      </c>
    </row>
    <row r="6534" spans="1:2">
      <c r="A6534" s="1">
        <v>14332</v>
      </c>
      <c r="B6534">
        <v>4800</v>
      </c>
    </row>
    <row r="6535" spans="1:2">
      <c r="A6535" s="1">
        <v>14333</v>
      </c>
      <c r="B6535">
        <v>2800</v>
      </c>
    </row>
    <row r="6536" spans="1:2">
      <c r="A6536" s="1">
        <v>14334</v>
      </c>
      <c r="B6536">
        <v>6600</v>
      </c>
    </row>
    <row r="6537" spans="1:2">
      <c r="A6537" s="1">
        <v>14335</v>
      </c>
      <c r="B6537">
        <v>9900</v>
      </c>
    </row>
    <row r="6538" spans="1:2">
      <c r="A6538" s="1">
        <v>14336</v>
      </c>
      <c r="B6538">
        <v>2100</v>
      </c>
    </row>
    <row r="6539" spans="1:2">
      <c r="A6539" s="1">
        <v>14337</v>
      </c>
      <c r="B6539">
        <v>5300</v>
      </c>
    </row>
    <row r="6540" spans="1:2">
      <c r="A6540" s="1">
        <v>14338</v>
      </c>
      <c r="B6540">
        <v>3300</v>
      </c>
    </row>
    <row r="6541" spans="1:2">
      <c r="A6541" s="1">
        <v>14339</v>
      </c>
      <c r="B6541">
        <v>4500</v>
      </c>
    </row>
    <row r="6542" spans="1:2">
      <c r="A6542" s="1">
        <v>14340</v>
      </c>
      <c r="B6542">
        <v>4600</v>
      </c>
    </row>
    <row r="6543" spans="1:2">
      <c r="A6543" s="1">
        <v>14341</v>
      </c>
      <c r="B6543">
        <v>6400</v>
      </c>
    </row>
    <row r="6544" spans="1:2">
      <c r="A6544" s="1">
        <v>14342</v>
      </c>
      <c r="B6544">
        <v>700</v>
      </c>
    </row>
    <row r="6545" spans="1:2">
      <c r="A6545" s="1">
        <v>14343</v>
      </c>
      <c r="B6545">
        <v>8400</v>
      </c>
    </row>
    <row r="6546" spans="1:2">
      <c r="A6546" s="1">
        <v>14344</v>
      </c>
      <c r="B6546">
        <v>6600</v>
      </c>
    </row>
    <row r="6547" spans="1:2">
      <c r="A6547" s="1">
        <v>14345</v>
      </c>
      <c r="B6547">
        <v>6800</v>
      </c>
    </row>
    <row r="6548" spans="1:2">
      <c r="A6548" s="1">
        <v>14346</v>
      </c>
      <c r="B6548">
        <v>3800</v>
      </c>
    </row>
    <row r="6549" spans="1:2">
      <c r="A6549" s="1">
        <v>14347</v>
      </c>
      <c r="B6549">
        <v>6600</v>
      </c>
    </row>
    <row r="6550" spans="1:2">
      <c r="A6550" s="1">
        <v>14348</v>
      </c>
      <c r="B6550">
        <v>4200</v>
      </c>
    </row>
    <row r="6551" spans="1:2">
      <c r="A6551" s="1">
        <v>14349</v>
      </c>
      <c r="B6551">
        <v>5600</v>
      </c>
    </row>
    <row r="6552" spans="1:2">
      <c r="A6552" s="1">
        <v>14350</v>
      </c>
      <c r="B6552">
        <v>5600</v>
      </c>
    </row>
    <row r="6553" spans="1:2">
      <c r="A6553" s="1">
        <v>14351</v>
      </c>
      <c r="B6553">
        <v>6400</v>
      </c>
    </row>
    <row r="6554" spans="1:2">
      <c r="A6554" s="1">
        <v>14352</v>
      </c>
      <c r="B6554">
        <v>3200</v>
      </c>
    </row>
    <row r="6555" spans="1:2">
      <c r="A6555" s="1">
        <v>14353</v>
      </c>
      <c r="B6555">
        <v>900</v>
      </c>
    </row>
    <row r="6556" spans="1:2">
      <c r="A6556" s="1">
        <v>14354</v>
      </c>
      <c r="B6556">
        <v>3800</v>
      </c>
    </row>
    <row r="6557" spans="1:2">
      <c r="A6557" s="1">
        <v>14355</v>
      </c>
      <c r="B6557">
        <v>1900</v>
      </c>
    </row>
    <row r="6558" spans="1:2">
      <c r="A6558" s="1">
        <v>14356</v>
      </c>
      <c r="B6558">
        <v>12700</v>
      </c>
    </row>
    <row r="6559" spans="1:2">
      <c r="A6559" s="1">
        <v>14357</v>
      </c>
      <c r="B6559">
        <v>2100</v>
      </c>
    </row>
    <row r="6560" spans="1:2">
      <c r="A6560" s="1">
        <v>14358</v>
      </c>
      <c r="B6560">
        <v>5600</v>
      </c>
    </row>
    <row r="6561" spans="1:2">
      <c r="A6561" s="1">
        <v>14359</v>
      </c>
      <c r="B6561">
        <v>2100</v>
      </c>
    </row>
    <row r="6562" spans="1:2">
      <c r="A6562" s="1">
        <v>14360</v>
      </c>
      <c r="B6562">
        <v>2100</v>
      </c>
    </row>
    <row r="6563" spans="1:2">
      <c r="A6563" s="1">
        <v>14361</v>
      </c>
      <c r="B6563">
        <v>700</v>
      </c>
    </row>
    <row r="6564" spans="1:2">
      <c r="A6564" s="1">
        <v>14362</v>
      </c>
      <c r="B6564">
        <v>9900</v>
      </c>
    </row>
    <row r="6565" spans="1:2">
      <c r="A6565" s="1">
        <v>14363</v>
      </c>
      <c r="B6565">
        <v>1800</v>
      </c>
    </row>
    <row r="6566" spans="1:2">
      <c r="A6566" s="1">
        <v>14364</v>
      </c>
      <c r="B6566">
        <v>9900</v>
      </c>
    </row>
    <row r="6567" spans="1:2">
      <c r="A6567" s="1">
        <v>14365</v>
      </c>
      <c r="B6567">
        <v>2300</v>
      </c>
    </row>
    <row r="6568" spans="1:2">
      <c r="A6568" s="1">
        <v>14366</v>
      </c>
      <c r="B6568">
        <v>9000</v>
      </c>
    </row>
    <row r="6569" spans="1:2">
      <c r="A6569" s="1">
        <v>14367</v>
      </c>
      <c r="B6569">
        <v>1450</v>
      </c>
    </row>
    <row r="6570" spans="1:2">
      <c r="A6570" s="1">
        <v>14368</v>
      </c>
      <c r="B6570">
        <v>4950</v>
      </c>
    </row>
    <row r="6571" spans="1:2">
      <c r="A6571" s="1">
        <v>14369</v>
      </c>
      <c r="B6571">
        <v>900</v>
      </c>
    </row>
    <row r="6572" spans="1:2">
      <c r="A6572" s="1">
        <v>14370</v>
      </c>
      <c r="B6572">
        <v>6600</v>
      </c>
    </row>
    <row r="6573" spans="1:2">
      <c r="A6573" s="1">
        <v>14371</v>
      </c>
      <c r="B6573">
        <v>1900</v>
      </c>
    </row>
    <row r="6574" spans="1:2">
      <c r="A6574" s="1">
        <v>14372</v>
      </c>
      <c r="B6574">
        <v>6400</v>
      </c>
    </row>
    <row r="6575" spans="1:2">
      <c r="A6575" s="1">
        <v>14373</v>
      </c>
      <c r="B6575">
        <v>4200</v>
      </c>
    </row>
    <row r="6576" spans="1:2">
      <c r="A6576" s="1">
        <v>14374</v>
      </c>
      <c r="B6576">
        <v>2560</v>
      </c>
    </row>
    <row r="6577" spans="1:2">
      <c r="A6577" s="1">
        <v>14375</v>
      </c>
      <c r="B6577">
        <v>5700</v>
      </c>
    </row>
    <row r="6578" spans="1:2">
      <c r="A6578" s="1">
        <v>14376</v>
      </c>
      <c r="B6578">
        <v>3300</v>
      </c>
    </row>
    <row r="6579" spans="1:2">
      <c r="A6579" s="1">
        <v>14377</v>
      </c>
      <c r="B6579">
        <v>9600</v>
      </c>
    </row>
    <row r="6580" spans="1:2">
      <c r="A6580" s="1">
        <v>14378</v>
      </c>
      <c r="B6580">
        <v>1450</v>
      </c>
    </row>
    <row r="6581" spans="1:2">
      <c r="A6581" s="1">
        <v>14379</v>
      </c>
      <c r="B6581">
        <v>3200</v>
      </c>
    </row>
    <row r="6582" spans="1:2">
      <c r="A6582" s="1">
        <v>14380</v>
      </c>
      <c r="B6582">
        <v>6600</v>
      </c>
    </row>
    <row r="6583" spans="1:2">
      <c r="A6583" s="1">
        <v>14381</v>
      </c>
      <c r="B6583">
        <v>6900</v>
      </c>
    </row>
    <row r="6584" spans="1:2">
      <c r="A6584" s="1">
        <v>14382</v>
      </c>
      <c r="B6584">
        <v>2700</v>
      </c>
    </row>
    <row r="6585" spans="1:2">
      <c r="A6585" s="1">
        <v>14383</v>
      </c>
      <c r="B6585">
        <v>2200</v>
      </c>
    </row>
    <row r="6586" spans="1:2">
      <c r="A6586" s="1">
        <v>14384</v>
      </c>
      <c r="B6586">
        <v>4800</v>
      </c>
    </row>
    <row r="6587" spans="1:2">
      <c r="A6587" s="1">
        <v>14385</v>
      </c>
      <c r="B6587">
        <v>9900</v>
      </c>
    </row>
    <row r="6588" spans="1:2">
      <c r="A6588" s="1">
        <v>14386</v>
      </c>
      <c r="B6588">
        <v>6550</v>
      </c>
    </row>
    <row r="6589" spans="1:2">
      <c r="A6589" s="1">
        <v>14387</v>
      </c>
      <c r="B6589">
        <v>6400</v>
      </c>
    </row>
    <row r="6590" spans="1:2">
      <c r="A6590" s="1">
        <v>14388</v>
      </c>
      <c r="B6590">
        <v>5120</v>
      </c>
    </row>
    <row r="6591" spans="1:2">
      <c r="A6591" s="1">
        <v>14389</v>
      </c>
      <c r="B6591">
        <v>3200</v>
      </c>
    </row>
    <row r="6592" spans="1:2">
      <c r="A6592" s="1">
        <v>14390</v>
      </c>
      <c r="B6592">
        <v>1400</v>
      </c>
    </row>
    <row r="6593" spans="1:2">
      <c r="A6593" s="1">
        <v>14391</v>
      </c>
      <c r="B6593">
        <v>2700</v>
      </c>
    </row>
    <row r="6594" spans="1:2">
      <c r="A6594" s="1">
        <v>14392</v>
      </c>
      <c r="B6594">
        <v>9900</v>
      </c>
    </row>
    <row r="6595" spans="1:2">
      <c r="A6595" s="1">
        <v>14393</v>
      </c>
      <c r="B6595">
        <v>6600</v>
      </c>
    </row>
    <row r="6596" spans="1:2">
      <c r="A6596" s="1">
        <v>14394</v>
      </c>
      <c r="B6596">
        <v>6400</v>
      </c>
    </row>
    <row r="6597" spans="1:2">
      <c r="A6597" s="1">
        <v>14395</v>
      </c>
      <c r="B6597">
        <v>1450</v>
      </c>
    </row>
    <row r="6598" spans="1:2">
      <c r="A6598" s="1">
        <v>14396</v>
      </c>
      <c r="B6598">
        <v>1500</v>
      </c>
    </row>
    <row r="6599" spans="1:2">
      <c r="A6599" s="1">
        <v>14397</v>
      </c>
      <c r="B6599">
        <v>1200</v>
      </c>
    </row>
    <row r="6600" spans="1:2">
      <c r="A6600" s="1">
        <v>14398</v>
      </c>
      <c r="B6600">
        <v>12600</v>
      </c>
    </row>
    <row r="6601" spans="1:2">
      <c r="A6601" s="1">
        <v>14399</v>
      </c>
      <c r="B6601">
        <v>6600</v>
      </c>
    </row>
    <row r="6602" spans="1:2">
      <c r="A6602" s="1">
        <v>14400</v>
      </c>
      <c r="B6602">
        <v>9900</v>
      </c>
    </row>
    <row r="6603" spans="1:2">
      <c r="A6603" s="1">
        <v>14401</v>
      </c>
      <c r="B6603">
        <v>5700</v>
      </c>
    </row>
    <row r="6604" spans="1:2">
      <c r="A6604" s="1">
        <v>14402</v>
      </c>
      <c r="B6604">
        <v>12700</v>
      </c>
    </row>
    <row r="6605" spans="1:2">
      <c r="A6605" s="1">
        <v>14403</v>
      </c>
      <c r="B6605">
        <v>2100</v>
      </c>
    </row>
    <row r="6606" spans="1:2">
      <c r="A6606" s="1">
        <v>14404</v>
      </c>
      <c r="B6606">
        <v>750</v>
      </c>
    </row>
    <row r="6607" spans="1:2">
      <c r="A6607" s="1">
        <v>14405</v>
      </c>
      <c r="B6607">
        <v>1600</v>
      </c>
    </row>
    <row r="6608" spans="1:2">
      <c r="A6608" s="1">
        <v>14406</v>
      </c>
      <c r="B6608">
        <v>9600</v>
      </c>
    </row>
    <row r="6609" spans="1:2">
      <c r="A6609" s="1">
        <v>14407</v>
      </c>
      <c r="B6609">
        <v>15900</v>
      </c>
    </row>
    <row r="6610" spans="1:2">
      <c r="A6610" s="1">
        <v>14408</v>
      </c>
      <c r="B6610">
        <v>3300</v>
      </c>
    </row>
    <row r="6611" spans="1:2">
      <c r="A6611" s="1">
        <v>14409</v>
      </c>
      <c r="B6611">
        <v>19050</v>
      </c>
    </row>
    <row r="6612" spans="1:2">
      <c r="A6612" s="1">
        <v>14410</v>
      </c>
      <c r="B6612">
        <v>2100</v>
      </c>
    </row>
    <row r="6613" spans="1:2">
      <c r="A6613" s="1">
        <v>14411</v>
      </c>
      <c r="B6613">
        <v>900</v>
      </c>
    </row>
    <row r="6614" spans="1:2">
      <c r="A6614" s="1">
        <v>14412</v>
      </c>
      <c r="B6614">
        <v>680</v>
      </c>
    </row>
    <row r="6615" spans="1:2">
      <c r="A6615" s="1">
        <v>14413</v>
      </c>
      <c r="B6615">
        <v>9600</v>
      </c>
    </row>
    <row r="6616" spans="1:2">
      <c r="A6616" s="1">
        <v>14414</v>
      </c>
      <c r="B6616">
        <v>4800</v>
      </c>
    </row>
    <row r="6617" spans="1:2">
      <c r="A6617" s="1">
        <v>14415</v>
      </c>
      <c r="B6617">
        <v>3300</v>
      </c>
    </row>
    <row r="6618" spans="1:2">
      <c r="A6618" s="1">
        <v>14416</v>
      </c>
      <c r="B6618">
        <v>6600</v>
      </c>
    </row>
    <row r="6619" spans="1:2">
      <c r="A6619" s="1">
        <v>14417</v>
      </c>
      <c r="B6619">
        <v>1900</v>
      </c>
    </row>
    <row r="6620" spans="1:2">
      <c r="A6620" s="1">
        <v>14418</v>
      </c>
      <c r="B6620">
        <v>19650</v>
      </c>
    </row>
    <row r="6621" spans="1:2">
      <c r="A6621" s="1">
        <v>14419</v>
      </c>
      <c r="B6621">
        <v>2800</v>
      </c>
    </row>
    <row r="6622" spans="1:2">
      <c r="A6622" s="1">
        <v>14420</v>
      </c>
      <c r="B6622">
        <v>2250</v>
      </c>
    </row>
    <row r="6623" spans="1:2">
      <c r="A6623" s="1">
        <v>14421</v>
      </c>
      <c r="B6623">
        <v>2400</v>
      </c>
    </row>
    <row r="6624" spans="1:2">
      <c r="A6624" s="1">
        <v>14422</v>
      </c>
      <c r="B6624">
        <v>9600</v>
      </c>
    </row>
    <row r="6625" spans="1:2">
      <c r="A6625" s="1">
        <v>14423</v>
      </c>
      <c r="B6625">
        <v>10600</v>
      </c>
    </row>
    <row r="6626" spans="1:2">
      <c r="A6626" s="1">
        <v>14424</v>
      </c>
      <c r="B6626">
        <v>12600</v>
      </c>
    </row>
    <row r="6627" spans="1:2">
      <c r="A6627" s="1">
        <v>14425</v>
      </c>
      <c r="B6627">
        <v>10600</v>
      </c>
    </row>
    <row r="6628" spans="1:2">
      <c r="A6628" s="1">
        <v>14426</v>
      </c>
      <c r="B6628">
        <v>10600</v>
      </c>
    </row>
    <row r="6629" spans="1:2">
      <c r="A6629" s="1">
        <v>14427</v>
      </c>
      <c r="B6629">
        <v>5300</v>
      </c>
    </row>
    <row r="6630" spans="1:2">
      <c r="A6630" s="1">
        <v>14428</v>
      </c>
      <c r="B6630">
        <v>3800</v>
      </c>
    </row>
    <row r="6631" spans="1:2">
      <c r="A6631" s="1">
        <v>14429</v>
      </c>
      <c r="B6631">
        <v>1800</v>
      </c>
    </row>
    <row r="6632" spans="1:2">
      <c r="A6632" s="1">
        <v>14430</v>
      </c>
      <c r="B6632">
        <v>4200</v>
      </c>
    </row>
    <row r="6633" spans="1:2">
      <c r="A6633" s="1">
        <v>14431</v>
      </c>
      <c r="B6633">
        <v>2100</v>
      </c>
    </row>
    <row r="6634" spans="1:2">
      <c r="A6634" s="1">
        <v>14432</v>
      </c>
      <c r="B6634">
        <v>2800</v>
      </c>
    </row>
    <row r="6635" spans="1:2">
      <c r="A6635" s="1">
        <v>14433</v>
      </c>
      <c r="B6635">
        <v>3200</v>
      </c>
    </row>
    <row r="6636" spans="1:2">
      <c r="A6636" s="1">
        <v>14434</v>
      </c>
      <c r="B6636">
        <v>8400</v>
      </c>
    </row>
    <row r="6637" spans="1:2">
      <c r="A6637" s="1">
        <v>14435</v>
      </c>
      <c r="B6637">
        <v>5600</v>
      </c>
    </row>
    <row r="6638" spans="1:2">
      <c r="A6638" s="1">
        <v>14436</v>
      </c>
      <c r="B6638">
        <v>2800</v>
      </c>
    </row>
    <row r="6639" spans="1:2">
      <c r="A6639" s="1">
        <v>14437</v>
      </c>
      <c r="B6639">
        <v>680</v>
      </c>
    </row>
    <row r="6640" spans="1:2">
      <c r="A6640" s="1">
        <v>14438</v>
      </c>
      <c r="B6640">
        <v>2700</v>
      </c>
    </row>
    <row r="6641" spans="1:2">
      <c r="A6641" s="1">
        <v>14439</v>
      </c>
      <c r="B6641">
        <v>1650</v>
      </c>
    </row>
    <row r="6642" spans="1:2">
      <c r="A6642" s="1">
        <v>14440</v>
      </c>
      <c r="B6642">
        <v>3200</v>
      </c>
    </row>
    <row r="6643" spans="1:2">
      <c r="A6643" s="1">
        <v>14441</v>
      </c>
      <c r="B6643">
        <v>12600</v>
      </c>
    </row>
    <row r="6644" spans="1:2">
      <c r="A6644" s="1">
        <v>14442</v>
      </c>
      <c r="B6644">
        <v>5300</v>
      </c>
    </row>
    <row r="6645" spans="1:2">
      <c r="A6645" s="1">
        <v>14443</v>
      </c>
      <c r="B6645">
        <v>2700</v>
      </c>
    </row>
    <row r="6646" spans="1:2">
      <c r="A6646" s="1">
        <v>14444</v>
      </c>
      <c r="B6646">
        <v>3300</v>
      </c>
    </row>
    <row r="6647" spans="1:2">
      <c r="A6647" s="1">
        <v>14445</v>
      </c>
      <c r="B6647">
        <v>2300</v>
      </c>
    </row>
    <row r="6648" spans="1:2">
      <c r="A6648" s="1">
        <v>14446</v>
      </c>
      <c r="B6648">
        <v>2300</v>
      </c>
    </row>
    <row r="6649" spans="1:2">
      <c r="A6649" s="1">
        <v>14447</v>
      </c>
      <c r="B6649">
        <v>13100</v>
      </c>
    </row>
    <row r="6650" spans="1:2">
      <c r="A6650" s="1">
        <v>14448</v>
      </c>
      <c r="B6650">
        <v>2800</v>
      </c>
    </row>
    <row r="6651" spans="1:2">
      <c r="A6651" s="1">
        <v>14449</v>
      </c>
      <c r="B6651">
        <v>8400</v>
      </c>
    </row>
    <row r="6652" spans="1:2">
      <c r="A6652" s="1">
        <v>14450</v>
      </c>
      <c r="B6652">
        <v>1800</v>
      </c>
    </row>
    <row r="6653" spans="1:2">
      <c r="A6653" s="1">
        <v>14451</v>
      </c>
      <c r="B6653">
        <v>8400</v>
      </c>
    </row>
    <row r="6654" spans="1:2">
      <c r="A6654" s="1">
        <v>14452</v>
      </c>
      <c r="B6654">
        <v>6600</v>
      </c>
    </row>
    <row r="6655" spans="1:2">
      <c r="A6655" s="1">
        <v>14453</v>
      </c>
      <c r="B6655">
        <v>3400</v>
      </c>
    </row>
    <row r="6656" spans="1:2">
      <c r="A6656" s="1">
        <v>14454</v>
      </c>
      <c r="B6656">
        <v>19050</v>
      </c>
    </row>
    <row r="6657" spans="1:2">
      <c r="A6657" s="1">
        <v>14455</v>
      </c>
      <c r="B6657">
        <v>19050</v>
      </c>
    </row>
    <row r="6658" spans="1:2">
      <c r="A6658" s="1">
        <v>14456</v>
      </c>
      <c r="B6658">
        <v>2800</v>
      </c>
    </row>
    <row r="6659" spans="1:2">
      <c r="A6659" s="1">
        <v>14457</v>
      </c>
      <c r="B6659">
        <v>3300</v>
      </c>
    </row>
    <row r="6660" spans="1:2">
      <c r="A6660" s="1">
        <v>14458</v>
      </c>
      <c r="B6660">
        <v>2100</v>
      </c>
    </row>
    <row r="6661" spans="1:2">
      <c r="A6661" s="1">
        <v>14459</v>
      </c>
      <c r="B6661">
        <v>10200</v>
      </c>
    </row>
    <row r="6662" spans="1:2">
      <c r="A6662" s="1">
        <v>14460</v>
      </c>
      <c r="B6662">
        <v>3400</v>
      </c>
    </row>
    <row r="6663" spans="1:2">
      <c r="A6663" s="1">
        <v>14461</v>
      </c>
      <c r="B6663">
        <v>2700</v>
      </c>
    </row>
    <row r="6664" spans="1:2">
      <c r="A6664" s="1">
        <v>14462</v>
      </c>
      <c r="B6664">
        <v>900</v>
      </c>
    </row>
    <row r="6665" spans="1:2">
      <c r="A6665" s="1">
        <v>14463</v>
      </c>
      <c r="B6665">
        <v>680</v>
      </c>
    </row>
    <row r="6666" spans="1:2">
      <c r="A6666" s="1">
        <v>14464</v>
      </c>
      <c r="B6666">
        <v>1900</v>
      </c>
    </row>
    <row r="6667" spans="1:2">
      <c r="A6667" s="1">
        <v>14465</v>
      </c>
      <c r="B6667">
        <v>6350</v>
      </c>
    </row>
    <row r="6668" spans="1:2">
      <c r="A6668" s="1">
        <v>14466</v>
      </c>
      <c r="B6668">
        <v>2990</v>
      </c>
    </row>
    <row r="6669" spans="1:2">
      <c r="A6669" s="1">
        <v>14467</v>
      </c>
      <c r="B6669">
        <v>10200</v>
      </c>
    </row>
    <row r="6670" spans="1:2">
      <c r="A6670" s="1">
        <v>14468</v>
      </c>
      <c r="B6670">
        <v>10200</v>
      </c>
    </row>
    <row r="6671" spans="1:2">
      <c r="A6671" s="1">
        <v>14469</v>
      </c>
      <c r="B6671">
        <v>900</v>
      </c>
    </row>
    <row r="6672" spans="1:2">
      <c r="A6672" s="1">
        <v>14470</v>
      </c>
      <c r="B6672">
        <v>900</v>
      </c>
    </row>
    <row r="6673" spans="1:2">
      <c r="A6673" s="1">
        <v>14471</v>
      </c>
      <c r="B6673">
        <v>9900</v>
      </c>
    </row>
    <row r="6674" spans="1:2">
      <c r="A6674" s="1">
        <v>14472</v>
      </c>
      <c r="B6674">
        <v>19050</v>
      </c>
    </row>
    <row r="6675" spans="1:2">
      <c r="A6675" s="1">
        <v>14473</v>
      </c>
      <c r="B6675">
        <v>4600</v>
      </c>
    </row>
    <row r="6676" spans="1:2">
      <c r="A6676" s="1">
        <v>14474</v>
      </c>
      <c r="B6676">
        <v>6550</v>
      </c>
    </row>
    <row r="6677" spans="1:2">
      <c r="A6677" s="1">
        <v>14475</v>
      </c>
      <c r="B6677">
        <v>1450</v>
      </c>
    </row>
    <row r="6678" spans="1:2">
      <c r="A6678" s="1">
        <v>14476</v>
      </c>
      <c r="B6678">
        <v>2560</v>
      </c>
    </row>
    <row r="6679" spans="1:2">
      <c r="A6679" s="1">
        <v>14477</v>
      </c>
      <c r="B6679">
        <v>1800</v>
      </c>
    </row>
    <row r="6680" spans="1:2">
      <c r="A6680" s="1">
        <v>14478</v>
      </c>
      <c r="B6680">
        <v>900</v>
      </c>
    </row>
    <row r="6681" spans="1:2">
      <c r="A6681" s="1">
        <v>14479</v>
      </c>
      <c r="B6681">
        <v>6600</v>
      </c>
    </row>
    <row r="6682" spans="1:2">
      <c r="A6682" s="1">
        <v>14480</v>
      </c>
      <c r="B6682">
        <v>10600</v>
      </c>
    </row>
    <row r="6683" spans="1:2">
      <c r="A6683" s="1">
        <v>14481</v>
      </c>
      <c r="B6683">
        <v>900</v>
      </c>
    </row>
    <row r="6684" spans="1:2">
      <c r="A6684" s="1">
        <v>14482</v>
      </c>
      <c r="B6684">
        <v>1900</v>
      </c>
    </row>
    <row r="6685" spans="1:2">
      <c r="A6685" s="1">
        <v>14483</v>
      </c>
      <c r="B6685">
        <v>1800</v>
      </c>
    </row>
    <row r="6686" spans="1:2">
      <c r="A6686" s="1">
        <v>14484</v>
      </c>
      <c r="B6686">
        <v>4600</v>
      </c>
    </row>
    <row r="6687" spans="1:2">
      <c r="A6687" s="1">
        <v>14485</v>
      </c>
      <c r="B6687">
        <v>6350</v>
      </c>
    </row>
    <row r="6688" spans="1:2">
      <c r="A6688" s="1">
        <v>14486</v>
      </c>
      <c r="B6688">
        <v>1400</v>
      </c>
    </row>
    <row r="6689" spans="1:2">
      <c r="A6689" s="1">
        <v>14487</v>
      </c>
      <c r="B6689">
        <v>2900</v>
      </c>
    </row>
    <row r="6690" spans="1:2">
      <c r="A6690" s="1">
        <v>14488</v>
      </c>
      <c r="B6690">
        <v>5600</v>
      </c>
    </row>
    <row r="6691" spans="1:2">
      <c r="A6691" s="1">
        <v>14489</v>
      </c>
      <c r="B6691">
        <v>1350</v>
      </c>
    </row>
    <row r="6692" spans="1:2">
      <c r="A6692" s="1">
        <v>14490</v>
      </c>
      <c r="B6692">
        <v>1400</v>
      </c>
    </row>
    <row r="6693" spans="1:2">
      <c r="A6693" s="1">
        <v>14491</v>
      </c>
      <c r="B6693">
        <v>6350</v>
      </c>
    </row>
    <row r="6694" spans="1:2">
      <c r="A6694" s="1">
        <v>14492</v>
      </c>
      <c r="B6694">
        <v>1400</v>
      </c>
    </row>
    <row r="6695" spans="1:2">
      <c r="A6695" s="1">
        <v>14493</v>
      </c>
      <c r="B6695">
        <v>2700</v>
      </c>
    </row>
    <row r="6696" spans="1:2">
      <c r="A6696" s="1">
        <v>14494</v>
      </c>
      <c r="B6696">
        <v>9900</v>
      </c>
    </row>
    <row r="6697" spans="1:2">
      <c r="A6697" s="1">
        <v>14495</v>
      </c>
      <c r="B6697">
        <v>12700</v>
      </c>
    </row>
    <row r="6698" spans="1:2">
      <c r="A6698" s="1">
        <v>14496</v>
      </c>
      <c r="B6698">
        <v>750</v>
      </c>
    </row>
    <row r="6699" spans="1:2">
      <c r="A6699" s="1">
        <v>14497</v>
      </c>
      <c r="B6699">
        <v>12600</v>
      </c>
    </row>
    <row r="6700" spans="1:2">
      <c r="A6700" s="1">
        <v>14498</v>
      </c>
      <c r="B6700">
        <v>9900</v>
      </c>
    </row>
    <row r="6701" spans="1:2">
      <c r="A6701" s="1">
        <v>14499</v>
      </c>
      <c r="B6701">
        <v>1450</v>
      </c>
    </row>
    <row r="6702" spans="1:2">
      <c r="A6702" s="1">
        <v>14500</v>
      </c>
      <c r="B6702">
        <v>5600</v>
      </c>
    </row>
    <row r="6703" spans="1:2">
      <c r="A6703" s="1">
        <v>14501</v>
      </c>
      <c r="B6703">
        <v>6600</v>
      </c>
    </row>
    <row r="6704" spans="1:2">
      <c r="A6704" s="1">
        <v>14502</v>
      </c>
      <c r="B6704">
        <v>3200</v>
      </c>
    </row>
    <row r="6705" spans="1:2">
      <c r="A6705" s="1">
        <v>14503</v>
      </c>
      <c r="B6705">
        <v>4950</v>
      </c>
    </row>
    <row r="6706" spans="1:2">
      <c r="A6706" s="1">
        <v>14504</v>
      </c>
      <c r="B6706">
        <v>3400</v>
      </c>
    </row>
    <row r="6707" spans="1:2">
      <c r="A6707" s="1">
        <v>14505</v>
      </c>
      <c r="B6707">
        <v>15900</v>
      </c>
    </row>
    <row r="6708" spans="1:2">
      <c r="A6708" s="1">
        <v>14506</v>
      </c>
      <c r="B6708">
        <v>2700</v>
      </c>
    </row>
    <row r="6709" spans="1:2">
      <c r="A6709" s="1">
        <v>14507</v>
      </c>
      <c r="B6709">
        <v>2560</v>
      </c>
    </row>
    <row r="6710" spans="1:2">
      <c r="A6710" s="1">
        <v>14508</v>
      </c>
      <c r="B6710">
        <v>1800</v>
      </c>
    </row>
    <row r="6711" spans="1:2">
      <c r="A6711" s="1">
        <v>14509</v>
      </c>
      <c r="B6711">
        <v>2800</v>
      </c>
    </row>
    <row r="6712" spans="1:2">
      <c r="A6712" s="1">
        <v>14510</v>
      </c>
      <c r="B6712">
        <v>4050</v>
      </c>
    </row>
    <row r="6713" spans="1:2">
      <c r="A6713" s="1">
        <v>14511</v>
      </c>
      <c r="B6713">
        <v>680</v>
      </c>
    </row>
    <row r="6714" spans="1:2">
      <c r="A6714" s="1">
        <v>14512</v>
      </c>
      <c r="B6714">
        <v>1100</v>
      </c>
    </row>
    <row r="6715" spans="1:2">
      <c r="A6715" s="1">
        <v>14513</v>
      </c>
      <c r="B6715">
        <v>6800</v>
      </c>
    </row>
    <row r="6716" spans="1:2">
      <c r="A6716" s="1">
        <v>14514</v>
      </c>
      <c r="B6716">
        <v>6600</v>
      </c>
    </row>
    <row r="6717" spans="1:2">
      <c r="A6717" s="1">
        <v>14515</v>
      </c>
      <c r="B6717">
        <v>5700</v>
      </c>
    </row>
    <row r="6718" spans="1:2">
      <c r="A6718" s="1">
        <v>14516</v>
      </c>
      <c r="B6718">
        <v>4200</v>
      </c>
    </row>
    <row r="6719" spans="1:2">
      <c r="A6719" s="1">
        <v>14517</v>
      </c>
      <c r="B6719">
        <v>2250</v>
      </c>
    </row>
    <row r="6720" spans="1:2">
      <c r="A6720" s="1">
        <v>14518</v>
      </c>
      <c r="B6720">
        <v>4800</v>
      </c>
    </row>
    <row r="6721" spans="1:2">
      <c r="A6721" s="1">
        <v>14519</v>
      </c>
      <c r="B6721">
        <v>4050</v>
      </c>
    </row>
    <row r="6722" spans="1:2">
      <c r="A6722" s="1">
        <v>14520</v>
      </c>
      <c r="B6722">
        <v>1100</v>
      </c>
    </row>
    <row r="6723" spans="1:2">
      <c r="A6723" s="1">
        <v>14521</v>
      </c>
      <c r="B6723">
        <v>3400</v>
      </c>
    </row>
    <row r="6724" spans="1:2">
      <c r="A6724" s="1">
        <v>14522</v>
      </c>
      <c r="B6724">
        <v>10600</v>
      </c>
    </row>
    <row r="6725" spans="1:2">
      <c r="A6725" s="1">
        <v>14523</v>
      </c>
      <c r="B6725">
        <v>1900</v>
      </c>
    </row>
    <row r="6726" spans="1:2">
      <c r="A6726" s="1">
        <v>14524</v>
      </c>
      <c r="B6726">
        <v>2250</v>
      </c>
    </row>
    <row r="6727" spans="1:2">
      <c r="A6727" s="1">
        <v>14525</v>
      </c>
      <c r="B6727">
        <v>1800</v>
      </c>
    </row>
    <row r="6728" spans="1:2">
      <c r="A6728" s="1">
        <v>14526</v>
      </c>
      <c r="B6728">
        <v>5600</v>
      </c>
    </row>
    <row r="6729" spans="1:2">
      <c r="A6729" s="1">
        <v>14527</v>
      </c>
      <c r="B6729">
        <v>2800</v>
      </c>
    </row>
    <row r="6730" spans="1:2">
      <c r="A6730" s="1">
        <v>14528</v>
      </c>
      <c r="B6730">
        <v>2040</v>
      </c>
    </row>
    <row r="6731" spans="1:2">
      <c r="A6731" s="1">
        <v>14529</v>
      </c>
      <c r="B6731">
        <v>4200</v>
      </c>
    </row>
    <row r="6732" spans="1:2">
      <c r="A6732" s="1">
        <v>14530</v>
      </c>
      <c r="B6732">
        <v>2700</v>
      </c>
    </row>
    <row r="6733" spans="1:2">
      <c r="A6733" s="1">
        <v>14531</v>
      </c>
      <c r="B6733">
        <v>4600</v>
      </c>
    </row>
    <row r="6734" spans="1:2">
      <c r="A6734" s="1">
        <v>14532</v>
      </c>
      <c r="B6734">
        <v>4485</v>
      </c>
    </row>
    <row r="6735" spans="1:2">
      <c r="A6735" s="1">
        <v>14533</v>
      </c>
      <c r="B6735">
        <v>7680</v>
      </c>
    </row>
    <row r="6736" spans="1:2">
      <c r="A6736" s="1">
        <v>14534</v>
      </c>
      <c r="B6736">
        <v>2700</v>
      </c>
    </row>
    <row r="6737" spans="1:2">
      <c r="A6737" s="1">
        <v>14535</v>
      </c>
      <c r="B6737">
        <v>1600</v>
      </c>
    </row>
    <row r="6738" spans="1:2">
      <c r="A6738" s="1">
        <v>14536</v>
      </c>
      <c r="B6738">
        <v>9900</v>
      </c>
    </row>
    <row r="6739" spans="1:2">
      <c r="A6739" s="1">
        <v>14537</v>
      </c>
      <c r="B6739">
        <v>2200</v>
      </c>
    </row>
    <row r="6740" spans="1:2">
      <c r="A6740" s="1">
        <v>14538</v>
      </c>
      <c r="B6740">
        <v>15900</v>
      </c>
    </row>
    <row r="6741" spans="1:2">
      <c r="A6741" s="1">
        <v>14539</v>
      </c>
      <c r="B6741">
        <v>9900</v>
      </c>
    </row>
    <row r="6742" spans="1:2">
      <c r="A6742" s="1">
        <v>14540</v>
      </c>
      <c r="B6742">
        <v>3300</v>
      </c>
    </row>
    <row r="6743" spans="1:2">
      <c r="A6743" s="1">
        <v>14541</v>
      </c>
      <c r="B6743">
        <v>700</v>
      </c>
    </row>
    <row r="6744" spans="1:2">
      <c r="A6744" s="1">
        <v>14542</v>
      </c>
      <c r="B6744">
        <v>5120</v>
      </c>
    </row>
    <row r="6745" spans="1:2">
      <c r="A6745" s="1">
        <v>14543</v>
      </c>
      <c r="B6745">
        <v>900</v>
      </c>
    </row>
    <row r="6746" spans="1:2">
      <c r="A6746" s="1">
        <v>14544</v>
      </c>
      <c r="B6746">
        <v>680</v>
      </c>
    </row>
    <row r="6747" spans="1:2">
      <c r="A6747" s="1">
        <v>14545</v>
      </c>
      <c r="B6747">
        <v>12600</v>
      </c>
    </row>
    <row r="6748" spans="1:2">
      <c r="A6748" s="1">
        <v>14546</v>
      </c>
      <c r="B6748">
        <v>900</v>
      </c>
    </row>
    <row r="6749" spans="1:2">
      <c r="A6749" s="1">
        <v>14547</v>
      </c>
      <c r="B6749">
        <v>900</v>
      </c>
    </row>
    <row r="6750" spans="1:2">
      <c r="A6750" s="1">
        <v>14548</v>
      </c>
      <c r="B6750">
        <v>2800</v>
      </c>
    </row>
    <row r="6751" spans="1:2">
      <c r="A6751" s="1">
        <v>14549</v>
      </c>
      <c r="B6751">
        <v>2250</v>
      </c>
    </row>
    <row r="6752" spans="1:2">
      <c r="A6752" s="1">
        <v>14550</v>
      </c>
      <c r="B6752">
        <v>900</v>
      </c>
    </row>
    <row r="6753" spans="1:2">
      <c r="A6753" s="1">
        <v>14551</v>
      </c>
      <c r="B6753">
        <v>1100</v>
      </c>
    </row>
    <row r="6754" spans="1:2">
      <c r="A6754" s="1">
        <v>14552</v>
      </c>
      <c r="B6754">
        <v>3400</v>
      </c>
    </row>
    <row r="6755" spans="1:2">
      <c r="A6755" s="1">
        <v>14553</v>
      </c>
      <c r="B6755">
        <v>900</v>
      </c>
    </row>
    <row r="6756" spans="1:2">
      <c r="A6756" s="1">
        <v>14554</v>
      </c>
      <c r="B6756">
        <v>2300</v>
      </c>
    </row>
    <row r="6757" spans="1:2">
      <c r="A6757" s="1">
        <v>14555</v>
      </c>
      <c r="B6757">
        <v>6900</v>
      </c>
    </row>
    <row r="6758" spans="1:2">
      <c r="A6758" s="1">
        <v>14556</v>
      </c>
      <c r="B6758">
        <v>6900</v>
      </c>
    </row>
    <row r="6759" spans="1:2">
      <c r="A6759" s="1">
        <v>14557</v>
      </c>
      <c r="B6759">
        <v>13500</v>
      </c>
    </row>
    <row r="6760" spans="1:2">
      <c r="A6760" s="1">
        <v>14558</v>
      </c>
      <c r="B6760">
        <v>4350</v>
      </c>
    </row>
    <row r="6761" spans="1:2">
      <c r="A6761" s="1">
        <v>14559</v>
      </c>
      <c r="B6761">
        <v>8400</v>
      </c>
    </row>
    <row r="6762" spans="1:2">
      <c r="A6762" s="1">
        <v>14560</v>
      </c>
      <c r="B6762">
        <v>5600</v>
      </c>
    </row>
    <row r="6763" spans="1:2">
      <c r="A6763" s="1">
        <v>14561</v>
      </c>
      <c r="B6763">
        <v>6400</v>
      </c>
    </row>
    <row r="6764" spans="1:2">
      <c r="A6764" s="1">
        <v>14562</v>
      </c>
      <c r="B6764">
        <v>9900</v>
      </c>
    </row>
    <row r="6765" spans="1:2">
      <c r="A6765" s="1">
        <v>14563</v>
      </c>
      <c r="B6765">
        <v>700</v>
      </c>
    </row>
    <row r="6766" spans="1:2">
      <c r="A6766" s="1">
        <v>14564</v>
      </c>
      <c r="B6766">
        <v>4800</v>
      </c>
    </row>
    <row r="6767" spans="1:2">
      <c r="A6767" s="1">
        <v>14565</v>
      </c>
      <c r="B6767">
        <v>5300</v>
      </c>
    </row>
    <row r="6768" spans="1:2">
      <c r="A6768" s="1">
        <v>14566</v>
      </c>
      <c r="B6768">
        <v>2700</v>
      </c>
    </row>
    <row r="6769" spans="1:2">
      <c r="A6769" s="1">
        <v>14567</v>
      </c>
      <c r="B6769">
        <v>4600</v>
      </c>
    </row>
    <row r="6770" spans="1:2">
      <c r="A6770" s="1">
        <v>14568</v>
      </c>
      <c r="B6770">
        <v>7680</v>
      </c>
    </row>
    <row r="6771" spans="1:2">
      <c r="A6771" s="1">
        <v>14569</v>
      </c>
      <c r="B6771">
        <v>2800</v>
      </c>
    </row>
    <row r="6772" spans="1:2">
      <c r="A6772" s="1">
        <v>14570</v>
      </c>
      <c r="B6772">
        <v>1600</v>
      </c>
    </row>
    <row r="6773" spans="1:2">
      <c r="A6773" s="1">
        <v>14571</v>
      </c>
      <c r="B6773">
        <v>1100</v>
      </c>
    </row>
    <row r="6774" spans="1:2">
      <c r="A6774" s="1">
        <v>14572</v>
      </c>
      <c r="B6774">
        <v>3800</v>
      </c>
    </row>
    <row r="6775" spans="1:2">
      <c r="A6775" s="1">
        <v>14573</v>
      </c>
      <c r="B6775">
        <v>1900</v>
      </c>
    </row>
    <row r="6776" spans="1:2">
      <c r="A6776" s="1">
        <v>14574</v>
      </c>
      <c r="B6776">
        <v>7680</v>
      </c>
    </row>
    <row r="6777" spans="1:2">
      <c r="A6777" s="1">
        <v>14575</v>
      </c>
      <c r="B6777">
        <v>5600</v>
      </c>
    </row>
    <row r="6778" spans="1:2">
      <c r="A6778" s="1">
        <v>14576</v>
      </c>
      <c r="B6778">
        <v>3200</v>
      </c>
    </row>
    <row r="6779" spans="1:2">
      <c r="A6779" s="1">
        <v>14577</v>
      </c>
      <c r="B6779">
        <v>1400</v>
      </c>
    </row>
    <row r="6780" spans="1:2">
      <c r="A6780" s="1">
        <v>14578</v>
      </c>
      <c r="B6780">
        <v>9900</v>
      </c>
    </row>
    <row r="6781" spans="1:2">
      <c r="A6781" s="1">
        <v>14579</v>
      </c>
      <c r="B6781">
        <v>9900</v>
      </c>
    </row>
    <row r="6782" spans="1:2">
      <c r="A6782" s="1">
        <v>14580</v>
      </c>
      <c r="B6782">
        <v>2300</v>
      </c>
    </row>
    <row r="6783" spans="1:2">
      <c r="A6783" s="1">
        <v>14581</v>
      </c>
      <c r="B6783">
        <v>9600</v>
      </c>
    </row>
    <row r="6784" spans="1:2">
      <c r="A6784" s="1">
        <v>14582</v>
      </c>
      <c r="B6784">
        <v>6550</v>
      </c>
    </row>
    <row r="6785" spans="1:2">
      <c r="A6785" s="1">
        <v>14583</v>
      </c>
      <c r="B6785">
        <v>2100</v>
      </c>
    </row>
    <row r="6786" spans="1:2">
      <c r="A6786" s="1">
        <v>14584</v>
      </c>
      <c r="B6786">
        <v>750</v>
      </c>
    </row>
    <row r="6787" spans="1:2">
      <c r="A6787" s="1">
        <v>14585</v>
      </c>
      <c r="B6787">
        <v>1600</v>
      </c>
    </row>
    <row r="6788" spans="1:2">
      <c r="A6788" s="1">
        <v>14586</v>
      </c>
      <c r="B6788">
        <v>10600</v>
      </c>
    </row>
    <row r="6789" spans="1:2">
      <c r="A6789" s="1">
        <v>14587</v>
      </c>
      <c r="B6789">
        <v>19650</v>
      </c>
    </row>
    <row r="6790" spans="1:2">
      <c r="A6790" s="1">
        <v>14588</v>
      </c>
      <c r="B6790">
        <v>9600</v>
      </c>
    </row>
    <row r="6791" spans="1:2">
      <c r="A6791" s="1">
        <v>14589</v>
      </c>
      <c r="B6791">
        <v>1600</v>
      </c>
    </row>
    <row r="6792" spans="1:2">
      <c r="A6792" s="1">
        <v>14590</v>
      </c>
      <c r="B6792">
        <v>1600</v>
      </c>
    </row>
    <row r="6793" spans="1:2">
      <c r="A6793" s="1">
        <v>14591</v>
      </c>
      <c r="B6793">
        <v>1800</v>
      </c>
    </row>
    <row r="6794" spans="1:2">
      <c r="A6794" s="1">
        <v>14592</v>
      </c>
      <c r="B6794">
        <v>1800</v>
      </c>
    </row>
    <row r="6795" spans="1:2">
      <c r="A6795" s="1">
        <v>14593</v>
      </c>
      <c r="B6795">
        <v>2990</v>
      </c>
    </row>
    <row r="6796" spans="1:2">
      <c r="A6796" s="1">
        <v>14594</v>
      </c>
      <c r="B6796">
        <v>5120</v>
      </c>
    </row>
    <row r="6797" spans="1:2">
      <c r="A6797" s="1">
        <v>14595</v>
      </c>
      <c r="B6797">
        <v>2100</v>
      </c>
    </row>
    <row r="6798" spans="1:2">
      <c r="A6798" s="1">
        <v>14596</v>
      </c>
      <c r="B6798">
        <v>5300</v>
      </c>
    </row>
    <row r="6799" spans="1:2">
      <c r="A6799" s="1">
        <v>14597</v>
      </c>
      <c r="B6799">
        <v>5300</v>
      </c>
    </row>
    <row r="6800" spans="1:2">
      <c r="A6800" s="1">
        <v>14598</v>
      </c>
      <c r="B6800">
        <v>10200</v>
      </c>
    </row>
    <row r="6801" spans="1:2">
      <c r="A6801" s="1">
        <v>14599</v>
      </c>
      <c r="B6801">
        <v>9900</v>
      </c>
    </row>
    <row r="6802" spans="1:2">
      <c r="A6802" s="1">
        <v>14600</v>
      </c>
      <c r="B6802">
        <v>9900</v>
      </c>
    </row>
    <row r="6803" spans="1:2">
      <c r="A6803" s="1">
        <v>14601</v>
      </c>
      <c r="B6803">
        <v>4200</v>
      </c>
    </row>
    <row r="6804" spans="1:2">
      <c r="A6804" s="1">
        <v>14602</v>
      </c>
      <c r="B6804">
        <v>3200</v>
      </c>
    </row>
    <row r="6805" spans="1:2">
      <c r="A6805" s="1">
        <v>14603</v>
      </c>
      <c r="B6805">
        <v>1600</v>
      </c>
    </row>
    <row r="6806" spans="1:2">
      <c r="A6806" s="1">
        <v>14604</v>
      </c>
      <c r="B6806">
        <v>1800</v>
      </c>
    </row>
    <row r="6807" spans="1:2">
      <c r="A6807" s="1">
        <v>14605</v>
      </c>
      <c r="B6807">
        <v>6600</v>
      </c>
    </row>
    <row r="6808" spans="1:2">
      <c r="A6808" s="1">
        <v>14606</v>
      </c>
      <c r="B6808">
        <v>4050</v>
      </c>
    </row>
    <row r="6809" spans="1:2">
      <c r="A6809" s="1">
        <v>14607</v>
      </c>
      <c r="B6809">
        <v>3300</v>
      </c>
    </row>
    <row r="6810" spans="1:2">
      <c r="A6810" s="1">
        <v>14608</v>
      </c>
      <c r="B6810">
        <v>9600</v>
      </c>
    </row>
    <row r="6811" spans="1:2">
      <c r="A6811" s="1">
        <v>14609</v>
      </c>
      <c r="B6811">
        <v>2300</v>
      </c>
    </row>
    <row r="6812" spans="1:2">
      <c r="A6812" s="1">
        <v>14610</v>
      </c>
      <c r="B6812">
        <v>13100</v>
      </c>
    </row>
    <row r="6813" spans="1:2">
      <c r="A6813" s="1">
        <v>14611</v>
      </c>
      <c r="B6813">
        <v>4200</v>
      </c>
    </row>
    <row r="6814" spans="1:2">
      <c r="A6814" s="1">
        <v>14612</v>
      </c>
      <c r="B6814">
        <v>6350</v>
      </c>
    </row>
    <row r="6815" spans="1:2">
      <c r="A6815" s="1">
        <v>14613</v>
      </c>
      <c r="B6815">
        <v>6550</v>
      </c>
    </row>
    <row r="6816" spans="1:2">
      <c r="A6816" s="1">
        <v>14614</v>
      </c>
      <c r="B6816">
        <v>2700</v>
      </c>
    </row>
    <row r="6817" spans="1:2">
      <c r="A6817" s="1">
        <v>14615</v>
      </c>
      <c r="B6817">
        <v>1600</v>
      </c>
    </row>
    <row r="6818" spans="1:2">
      <c r="A6818" s="1">
        <v>14616</v>
      </c>
      <c r="B6818">
        <v>6600</v>
      </c>
    </row>
    <row r="6819" spans="1:2">
      <c r="A6819" s="1">
        <v>14617</v>
      </c>
      <c r="B6819">
        <v>4485</v>
      </c>
    </row>
    <row r="6820" spans="1:2">
      <c r="A6820" s="1">
        <v>14618</v>
      </c>
      <c r="B6820">
        <v>1800</v>
      </c>
    </row>
    <row r="6821" spans="1:2">
      <c r="A6821" s="1">
        <v>14619</v>
      </c>
      <c r="B6821">
        <v>900</v>
      </c>
    </row>
    <row r="6822" spans="1:2">
      <c r="A6822" s="1">
        <v>14620</v>
      </c>
      <c r="B6822">
        <v>3300</v>
      </c>
    </row>
    <row r="6823" spans="1:2">
      <c r="A6823" s="1">
        <v>14621</v>
      </c>
      <c r="B6823">
        <v>1500</v>
      </c>
    </row>
    <row r="6824" spans="1:2">
      <c r="A6824" s="1">
        <v>14622</v>
      </c>
      <c r="B6824">
        <v>1600</v>
      </c>
    </row>
    <row r="6825" spans="1:2">
      <c r="A6825" s="1">
        <v>14623</v>
      </c>
      <c r="B6825">
        <v>5300</v>
      </c>
    </row>
    <row r="6826" spans="1:2">
      <c r="A6826" s="1">
        <v>14624</v>
      </c>
      <c r="B6826">
        <v>5300</v>
      </c>
    </row>
    <row r="6827" spans="1:2">
      <c r="A6827" s="1">
        <v>14625</v>
      </c>
      <c r="B6827">
        <v>3300</v>
      </c>
    </row>
    <row r="6828" spans="1:2">
      <c r="A6828" s="1">
        <v>14626</v>
      </c>
      <c r="B6828">
        <v>3300</v>
      </c>
    </row>
    <row r="6829" spans="1:2">
      <c r="A6829" s="1">
        <v>14627</v>
      </c>
      <c r="B6829">
        <v>750</v>
      </c>
    </row>
    <row r="6830" spans="1:2">
      <c r="A6830" s="1">
        <v>14628</v>
      </c>
      <c r="B6830">
        <v>5600</v>
      </c>
    </row>
    <row r="6831" spans="1:2">
      <c r="A6831" s="1">
        <v>14629</v>
      </c>
      <c r="B6831">
        <v>1800</v>
      </c>
    </row>
    <row r="6832" spans="1:2">
      <c r="A6832" s="1">
        <v>14630</v>
      </c>
      <c r="B6832">
        <v>6600</v>
      </c>
    </row>
    <row r="6833" spans="1:2">
      <c r="A6833" s="1">
        <v>14631</v>
      </c>
      <c r="B6833">
        <v>9900</v>
      </c>
    </row>
    <row r="6834" spans="1:2">
      <c r="A6834" s="1">
        <v>14632</v>
      </c>
      <c r="B6834">
        <v>1400</v>
      </c>
    </row>
    <row r="6835" spans="1:2">
      <c r="A6835" s="1">
        <v>14633</v>
      </c>
      <c r="B6835">
        <v>9000</v>
      </c>
    </row>
    <row r="6836" spans="1:2">
      <c r="A6836" s="1">
        <v>14634</v>
      </c>
      <c r="B6836">
        <v>4950</v>
      </c>
    </row>
    <row r="6837" spans="1:2">
      <c r="A6837" s="1">
        <v>14635</v>
      </c>
      <c r="B6837">
        <v>3400</v>
      </c>
    </row>
    <row r="6838" spans="1:2">
      <c r="A6838" s="1">
        <v>14636</v>
      </c>
      <c r="B6838">
        <v>3300</v>
      </c>
    </row>
    <row r="6839" spans="1:2">
      <c r="A6839" s="1">
        <v>14637</v>
      </c>
      <c r="B6839">
        <v>1900</v>
      </c>
    </row>
    <row r="6840" spans="1:2">
      <c r="A6840" s="1">
        <v>14638</v>
      </c>
      <c r="B6840">
        <v>5600</v>
      </c>
    </row>
    <row r="6841" spans="1:2">
      <c r="A6841" s="1">
        <v>14639</v>
      </c>
      <c r="B6841">
        <v>680</v>
      </c>
    </row>
    <row r="6842" spans="1:2">
      <c r="A6842" s="1">
        <v>14640</v>
      </c>
      <c r="B6842">
        <v>2700</v>
      </c>
    </row>
    <row r="6843" spans="1:2">
      <c r="A6843" s="1">
        <v>14641</v>
      </c>
      <c r="B6843">
        <v>1450</v>
      </c>
    </row>
    <row r="6844" spans="1:2">
      <c r="A6844" s="1">
        <v>14642</v>
      </c>
      <c r="B6844">
        <v>1650</v>
      </c>
    </row>
    <row r="6845" spans="1:2">
      <c r="A6845" s="1">
        <v>14643</v>
      </c>
      <c r="B6845">
        <v>6800</v>
      </c>
    </row>
    <row r="6846" spans="1:2">
      <c r="A6846" s="1">
        <v>14644</v>
      </c>
      <c r="B6846">
        <v>10600</v>
      </c>
    </row>
    <row r="6847" spans="1:2">
      <c r="A6847" s="1">
        <v>14645</v>
      </c>
      <c r="B6847">
        <v>2700</v>
      </c>
    </row>
    <row r="6848" spans="1:2">
      <c r="A6848" s="1">
        <v>14646</v>
      </c>
      <c r="B6848">
        <v>9000</v>
      </c>
    </row>
    <row r="6849" spans="1:2">
      <c r="A6849" s="1">
        <v>14647</v>
      </c>
      <c r="B6849">
        <v>2800</v>
      </c>
    </row>
    <row r="6850" spans="1:2">
      <c r="A6850" s="1">
        <v>14648</v>
      </c>
      <c r="B6850">
        <v>3200</v>
      </c>
    </row>
    <row r="6851" spans="1:2">
      <c r="A6851" s="1">
        <v>14649</v>
      </c>
      <c r="B6851">
        <v>4800</v>
      </c>
    </row>
    <row r="6852" spans="1:2">
      <c r="A6852" s="1">
        <v>14650</v>
      </c>
      <c r="B6852">
        <v>2040</v>
      </c>
    </row>
    <row r="6853" spans="1:2">
      <c r="A6853" s="1">
        <v>14651</v>
      </c>
      <c r="B6853">
        <v>680</v>
      </c>
    </row>
    <row r="6854" spans="1:2">
      <c r="A6854" s="1">
        <v>14652</v>
      </c>
      <c r="B6854">
        <v>5300</v>
      </c>
    </row>
    <row r="6855" spans="1:2">
      <c r="A6855" s="1">
        <v>14653</v>
      </c>
      <c r="B6855">
        <v>3400</v>
      </c>
    </row>
    <row r="6856" spans="1:2">
      <c r="A6856" s="1">
        <v>14654</v>
      </c>
      <c r="B6856">
        <v>6600</v>
      </c>
    </row>
    <row r="6857" spans="1:2">
      <c r="A6857" s="1">
        <v>14655</v>
      </c>
      <c r="B6857">
        <v>1800</v>
      </c>
    </row>
    <row r="6858" spans="1:2">
      <c r="A6858" s="1">
        <v>14656</v>
      </c>
      <c r="B6858">
        <v>3800</v>
      </c>
    </row>
    <row r="6859" spans="1:2">
      <c r="A6859" s="1">
        <v>14657</v>
      </c>
      <c r="B6859">
        <v>9900</v>
      </c>
    </row>
    <row r="6860" spans="1:2">
      <c r="A6860" s="1">
        <v>14658</v>
      </c>
      <c r="B6860">
        <v>4500</v>
      </c>
    </row>
    <row r="6861" spans="1:2">
      <c r="A6861" s="1">
        <v>14659</v>
      </c>
      <c r="B6861">
        <v>2250</v>
      </c>
    </row>
    <row r="6862" spans="1:2">
      <c r="A6862" s="1">
        <v>14660</v>
      </c>
      <c r="B6862">
        <v>900</v>
      </c>
    </row>
    <row r="6863" spans="1:2">
      <c r="A6863" s="1">
        <v>14661</v>
      </c>
      <c r="B6863">
        <v>2700</v>
      </c>
    </row>
    <row r="6864" spans="1:2">
      <c r="A6864" s="1">
        <v>14662</v>
      </c>
      <c r="B6864">
        <v>2040</v>
      </c>
    </row>
    <row r="6865" spans="1:2">
      <c r="A6865" s="1">
        <v>14663</v>
      </c>
      <c r="B6865">
        <v>2700</v>
      </c>
    </row>
    <row r="6866" spans="1:2">
      <c r="A6866" s="1">
        <v>14664</v>
      </c>
      <c r="B6866">
        <v>3200</v>
      </c>
    </row>
    <row r="6867" spans="1:2">
      <c r="A6867" s="1">
        <v>14665</v>
      </c>
      <c r="B6867">
        <v>15900</v>
      </c>
    </row>
    <row r="6868" spans="1:2">
      <c r="A6868" s="1">
        <v>14666</v>
      </c>
      <c r="B6868">
        <v>5700</v>
      </c>
    </row>
    <row r="6869" spans="1:2">
      <c r="A6869" s="1">
        <v>14667</v>
      </c>
      <c r="B6869">
        <v>19050</v>
      </c>
    </row>
    <row r="6870" spans="1:2">
      <c r="A6870" s="1">
        <v>14668</v>
      </c>
      <c r="B6870">
        <v>1600</v>
      </c>
    </row>
    <row r="6871" spans="1:2">
      <c r="A6871" s="1">
        <v>14669</v>
      </c>
      <c r="B6871">
        <v>1600</v>
      </c>
    </row>
    <row r="6872" spans="1:2">
      <c r="A6872" s="1">
        <v>14670</v>
      </c>
      <c r="B6872">
        <v>1360</v>
      </c>
    </row>
    <row r="6873" spans="1:2">
      <c r="A6873" s="1">
        <v>14671</v>
      </c>
      <c r="B6873">
        <v>10600</v>
      </c>
    </row>
    <row r="6874" spans="1:2">
      <c r="A6874" s="1">
        <v>14672</v>
      </c>
      <c r="B6874">
        <v>9900</v>
      </c>
    </row>
    <row r="6875" spans="1:2">
      <c r="A6875" s="1">
        <v>14673</v>
      </c>
      <c r="B6875">
        <v>2700</v>
      </c>
    </row>
    <row r="6876" spans="1:2">
      <c r="A6876" s="1">
        <v>14674</v>
      </c>
      <c r="B6876">
        <v>1800</v>
      </c>
    </row>
    <row r="6877" spans="1:2">
      <c r="A6877" s="1">
        <v>14675</v>
      </c>
      <c r="B6877">
        <v>2300</v>
      </c>
    </row>
    <row r="6878" spans="1:2">
      <c r="A6878" s="1">
        <v>14676</v>
      </c>
      <c r="B6878">
        <v>6400</v>
      </c>
    </row>
    <row r="6879" spans="1:2">
      <c r="A6879" s="1">
        <v>14677</v>
      </c>
      <c r="B6879">
        <v>1450</v>
      </c>
    </row>
    <row r="6880" spans="1:2">
      <c r="A6880" s="1">
        <v>14678</v>
      </c>
      <c r="B6880">
        <v>5600</v>
      </c>
    </row>
    <row r="6881" spans="1:2">
      <c r="A6881" s="1">
        <v>14679</v>
      </c>
      <c r="B6881">
        <v>5600</v>
      </c>
    </row>
    <row r="6882" spans="1:2">
      <c r="A6882" s="1">
        <v>14680</v>
      </c>
      <c r="B6882">
        <v>1350</v>
      </c>
    </row>
    <row r="6883" spans="1:2">
      <c r="A6883" s="1">
        <v>14681</v>
      </c>
      <c r="B6883">
        <v>1200</v>
      </c>
    </row>
    <row r="6884" spans="1:2">
      <c r="A6884" s="1">
        <v>14682</v>
      </c>
      <c r="B6884">
        <v>4800</v>
      </c>
    </row>
    <row r="6885" spans="1:2">
      <c r="A6885" s="1">
        <v>14683</v>
      </c>
      <c r="B6885">
        <v>9900</v>
      </c>
    </row>
    <row r="6886" spans="1:2">
      <c r="A6886" s="1">
        <v>14684</v>
      </c>
      <c r="B6886">
        <v>1800</v>
      </c>
    </row>
    <row r="6887" spans="1:2">
      <c r="A6887" s="1">
        <v>14685</v>
      </c>
      <c r="B6887">
        <v>13500</v>
      </c>
    </row>
    <row r="6888" spans="1:2">
      <c r="A6888" s="1">
        <v>14686</v>
      </c>
      <c r="B6888">
        <v>1495</v>
      </c>
    </row>
    <row r="6889" spans="1:2">
      <c r="A6889" s="1">
        <v>14687</v>
      </c>
      <c r="B6889">
        <v>4485</v>
      </c>
    </row>
    <row r="6890" spans="1:2">
      <c r="A6890" s="1">
        <v>14688</v>
      </c>
      <c r="B6890">
        <v>13100</v>
      </c>
    </row>
    <row r="6891" spans="1:2">
      <c r="A6891" s="1">
        <v>14689</v>
      </c>
      <c r="B6891">
        <v>1400</v>
      </c>
    </row>
    <row r="6892" spans="1:2">
      <c r="A6892" s="1">
        <v>14690</v>
      </c>
      <c r="B6892">
        <v>2100</v>
      </c>
    </row>
    <row r="6893" spans="1:2">
      <c r="A6893" s="1">
        <v>14691</v>
      </c>
      <c r="B6893">
        <v>3400</v>
      </c>
    </row>
    <row r="6894" spans="1:2">
      <c r="A6894" s="1">
        <v>14692</v>
      </c>
      <c r="B6894">
        <v>3800</v>
      </c>
    </row>
    <row r="6895" spans="1:2">
      <c r="A6895" s="1">
        <v>14693</v>
      </c>
      <c r="B6895">
        <v>6350</v>
      </c>
    </row>
    <row r="6896" spans="1:2">
      <c r="A6896" s="1">
        <v>14694</v>
      </c>
      <c r="B6896">
        <v>700</v>
      </c>
    </row>
    <row r="6897" spans="1:2">
      <c r="A6897" s="1">
        <v>14695</v>
      </c>
      <c r="B6897">
        <v>1800</v>
      </c>
    </row>
    <row r="6898" spans="1:2">
      <c r="A6898" s="1">
        <v>14696</v>
      </c>
      <c r="B6898">
        <v>1200</v>
      </c>
    </row>
    <row r="6899" spans="1:2">
      <c r="A6899" s="1">
        <v>14697</v>
      </c>
      <c r="B6899">
        <v>4200</v>
      </c>
    </row>
    <row r="6900" spans="1:2">
      <c r="A6900" s="1">
        <v>14698</v>
      </c>
      <c r="B6900">
        <v>9900</v>
      </c>
    </row>
    <row r="6901" spans="1:2">
      <c r="A6901" s="1">
        <v>14699</v>
      </c>
      <c r="B6901">
        <v>9900</v>
      </c>
    </row>
    <row r="6902" spans="1:2">
      <c r="A6902" s="1">
        <v>14700</v>
      </c>
      <c r="B6902">
        <v>4485</v>
      </c>
    </row>
    <row r="6903" spans="1:2">
      <c r="A6903" s="1">
        <v>14701</v>
      </c>
      <c r="B6903">
        <v>2100</v>
      </c>
    </row>
    <row r="6904" spans="1:2">
      <c r="A6904" s="1">
        <v>14702</v>
      </c>
      <c r="B6904">
        <v>4200</v>
      </c>
    </row>
    <row r="6905" spans="1:2">
      <c r="A6905" s="1">
        <v>14703</v>
      </c>
      <c r="B6905">
        <v>4800</v>
      </c>
    </row>
    <row r="6906" spans="1:2">
      <c r="A6906" s="1">
        <v>14704</v>
      </c>
      <c r="B6906">
        <v>1800</v>
      </c>
    </row>
    <row r="6907" spans="1:2">
      <c r="A6907" s="1">
        <v>14705</v>
      </c>
      <c r="B6907">
        <v>1600</v>
      </c>
    </row>
    <row r="6908" spans="1:2">
      <c r="A6908" s="1">
        <v>14706</v>
      </c>
      <c r="B6908">
        <v>680</v>
      </c>
    </row>
    <row r="6909" spans="1:2">
      <c r="A6909" s="1">
        <v>14707</v>
      </c>
      <c r="B6909">
        <v>3200</v>
      </c>
    </row>
    <row r="6910" spans="1:2">
      <c r="A6910" s="1">
        <v>14708</v>
      </c>
      <c r="B6910">
        <v>3600</v>
      </c>
    </row>
    <row r="6911" spans="1:2">
      <c r="A6911" s="1">
        <v>14709</v>
      </c>
      <c r="B6911">
        <v>2200</v>
      </c>
    </row>
    <row r="6912" spans="1:2">
      <c r="A6912" s="1">
        <v>14710</v>
      </c>
      <c r="B6912">
        <v>15900</v>
      </c>
    </row>
    <row r="6913" spans="1:2">
      <c r="A6913" s="1">
        <v>14711</v>
      </c>
      <c r="B6913">
        <v>19650</v>
      </c>
    </row>
    <row r="6914" spans="1:2">
      <c r="A6914" s="1">
        <v>14712</v>
      </c>
      <c r="B6914">
        <v>8400</v>
      </c>
    </row>
    <row r="6915" spans="1:2">
      <c r="A6915" s="1">
        <v>14713</v>
      </c>
      <c r="B6915">
        <v>6400</v>
      </c>
    </row>
    <row r="6916" spans="1:2">
      <c r="A6916" s="1">
        <v>14714</v>
      </c>
      <c r="B6916">
        <v>1600</v>
      </c>
    </row>
    <row r="6917" spans="1:2">
      <c r="A6917" s="1">
        <v>14715</v>
      </c>
      <c r="B6917">
        <v>10200</v>
      </c>
    </row>
    <row r="6918" spans="1:2">
      <c r="A6918" s="1">
        <v>14716</v>
      </c>
      <c r="B6918">
        <v>1800</v>
      </c>
    </row>
    <row r="6919" spans="1:2">
      <c r="A6919" s="1">
        <v>14717</v>
      </c>
      <c r="B6919">
        <v>6600</v>
      </c>
    </row>
    <row r="6920" spans="1:2">
      <c r="A6920" s="1">
        <v>14718</v>
      </c>
      <c r="B6920">
        <v>19050</v>
      </c>
    </row>
    <row r="6921" spans="1:2">
      <c r="A6921" s="1">
        <v>14719</v>
      </c>
      <c r="B6921">
        <v>19050</v>
      </c>
    </row>
    <row r="6922" spans="1:2">
      <c r="A6922" s="1">
        <v>14720</v>
      </c>
      <c r="B6922">
        <v>13100</v>
      </c>
    </row>
    <row r="6923" spans="1:2">
      <c r="A6923" s="1">
        <v>14721</v>
      </c>
      <c r="B6923">
        <v>6300</v>
      </c>
    </row>
    <row r="6924" spans="1:2">
      <c r="A6924" s="1">
        <v>14722</v>
      </c>
      <c r="B6924">
        <v>2250</v>
      </c>
    </row>
    <row r="6925" spans="1:2">
      <c r="A6925" s="1">
        <v>14723</v>
      </c>
      <c r="B6925">
        <v>8400</v>
      </c>
    </row>
    <row r="6926" spans="1:2">
      <c r="A6926" s="1">
        <v>14724</v>
      </c>
      <c r="B6926">
        <v>2040</v>
      </c>
    </row>
    <row r="6927" spans="1:2">
      <c r="A6927" s="1">
        <v>14725</v>
      </c>
      <c r="B6927">
        <v>10200</v>
      </c>
    </row>
    <row r="6928" spans="1:2">
      <c r="A6928" s="1">
        <v>14726</v>
      </c>
      <c r="B6928">
        <v>19650</v>
      </c>
    </row>
    <row r="6929" spans="1:2">
      <c r="A6929" s="1">
        <v>14727</v>
      </c>
      <c r="B6929">
        <v>8400</v>
      </c>
    </row>
    <row r="6930" spans="1:2">
      <c r="A6930" s="1">
        <v>14728</v>
      </c>
      <c r="B6930">
        <v>900</v>
      </c>
    </row>
    <row r="6931" spans="1:2">
      <c r="A6931" s="1">
        <v>14729</v>
      </c>
      <c r="B6931">
        <v>680</v>
      </c>
    </row>
    <row r="6932" spans="1:2">
      <c r="A6932" s="1">
        <v>14730</v>
      </c>
      <c r="B6932">
        <v>3400</v>
      </c>
    </row>
    <row r="6933" spans="1:2">
      <c r="A6933" s="1">
        <v>14731</v>
      </c>
      <c r="B6933">
        <v>2300</v>
      </c>
    </row>
    <row r="6934" spans="1:2">
      <c r="A6934" s="1">
        <v>14732</v>
      </c>
      <c r="B6934">
        <v>5600</v>
      </c>
    </row>
    <row r="6935" spans="1:2">
      <c r="A6935" s="1">
        <v>14733</v>
      </c>
      <c r="B6935">
        <v>3300</v>
      </c>
    </row>
    <row r="6936" spans="1:2">
      <c r="A6936" s="1">
        <v>14734</v>
      </c>
      <c r="B6936">
        <v>15900</v>
      </c>
    </row>
    <row r="6937" spans="1:2">
      <c r="A6937" s="1">
        <v>14735</v>
      </c>
      <c r="B6937">
        <v>4485</v>
      </c>
    </row>
    <row r="6938" spans="1:2">
      <c r="A6938" s="1">
        <v>14736</v>
      </c>
      <c r="B6938">
        <v>900</v>
      </c>
    </row>
    <row r="6939" spans="1:2">
      <c r="A6939" s="1">
        <v>14737</v>
      </c>
      <c r="B6939">
        <v>2800</v>
      </c>
    </row>
    <row r="6940" spans="1:2">
      <c r="A6940" s="1">
        <v>14738</v>
      </c>
      <c r="B6940">
        <v>3300</v>
      </c>
    </row>
    <row r="6941" spans="1:2">
      <c r="A6941" s="1">
        <v>14739</v>
      </c>
      <c r="B6941">
        <v>5300</v>
      </c>
    </row>
    <row r="6942" spans="1:2">
      <c r="A6942" s="1">
        <v>14740</v>
      </c>
      <c r="B6942">
        <v>5700</v>
      </c>
    </row>
    <row r="6943" spans="1:2">
      <c r="A6943" s="1">
        <v>14741</v>
      </c>
      <c r="B6943">
        <v>6600</v>
      </c>
    </row>
    <row r="6944" spans="1:2">
      <c r="A6944" s="1">
        <v>14742</v>
      </c>
      <c r="B6944">
        <v>3200</v>
      </c>
    </row>
    <row r="6945" spans="1:2">
      <c r="A6945" s="1">
        <v>14743</v>
      </c>
      <c r="B6945">
        <v>9600</v>
      </c>
    </row>
    <row r="6946" spans="1:2">
      <c r="A6946" s="1">
        <v>14744</v>
      </c>
      <c r="B6946">
        <v>9600</v>
      </c>
    </row>
    <row r="6947" spans="1:2">
      <c r="A6947" s="1">
        <v>14745</v>
      </c>
      <c r="B6947">
        <v>2200</v>
      </c>
    </row>
    <row r="6948" spans="1:2">
      <c r="A6948" s="1">
        <v>14746</v>
      </c>
      <c r="B6948">
        <v>1800</v>
      </c>
    </row>
    <row r="6949" spans="1:2">
      <c r="A6949" s="1">
        <v>14747</v>
      </c>
      <c r="B6949">
        <v>9900</v>
      </c>
    </row>
    <row r="6950" spans="1:2">
      <c r="A6950" s="1">
        <v>14748</v>
      </c>
      <c r="B6950">
        <v>19650</v>
      </c>
    </row>
    <row r="6951" spans="1:2">
      <c r="A6951" s="1">
        <v>14749</v>
      </c>
      <c r="B6951">
        <v>2800</v>
      </c>
    </row>
    <row r="6952" spans="1:2">
      <c r="A6952" s="1">
        <v>14750</v>
      </c>
      <c r="B6952">
        <v>2700</v>
      </c>
    </row>
    <row r="6953" spans="1:2">
      <c r="A6953" s="1">
        <v>14751</v>
      </c>
      <c r="B6953">
        <v>3200</v>
      </c>
    </row>
    <row r="6954" spans="1:2">
      <c r="A6954" s="1">
        <v>14752</v>
      </c>
      <c r="B6954">
        <v>2800</v>
      </c>
    </row>
    <row r="6955" spans="1:2">
      <c r="A6955" s="1">
        <v>14753</v>
      </c>
      <c r="B6955">
        <v>3200</v>
      </c>
    </row>
    <row r="6956" spans="1:2">
      <c r="A6956" s="1">
        <v>14754</v>
      </c>
      <c r="B6956">
        <v>3200</v>
      </c>
    </row>
    <row r="6957" spans="1:2">
      <c r="A6957" s="1">
        <v>14755</v>
      </c>
      <c r="B6957">
        <v>700</v>
      </c>
    </row>
    <row r="6958" spans="1:2">
      <c r="A6958" s="1">
        <v>14756</v>
      </c>
      <c r="B6958">
        <v>10600</v>
      </c>
    </row>
    <row r="6959" spans="1:2">
      <c r="A6959" s="1">
        <v>14757</v>
      </c>
      <c r="B6959">
        <v>10600</v>
      </c>
    </row>
    <row r="6960" spans="1:2">
      <c r="A6960" s="1">
        <v>14758</v>
      </c>
      <c r="B6960">
        <v>4485</v>
      </c>
    </row>
    <row r="6961" spans="1:2">
      <c r="A6961" s="1">
        <v>14759</v>
      </c>
      <c r="B6961">
        <v>6550</v>
      </c>
    </row>
    <row r="6962" spans="1:2">
      <c r="A6962" s="1">
        <v>14760</v>
      </c>
      <c r="B6962">
        <v>4800</v>
      </c>
    </row>
    <row r="6963" spans="1:2">
      <c r="A6963" s="1">
        <v>14761</v>
      </c>
      <c r="B6963">
        <v>5600</v>
      </c>
    </row>
    <row r="6964" spans="1:2">
      <c r="A6964" s="1">
        <v>14762</v>
      </c>
      <c r="B6964">
        <v>2040</v>
      </c>
    </row>
    <row r="6965" spans="1:2">
      <c r="A6965" s="1">
        <v>14763</v>
      </c>
      <c r="B6965">
        <v>4050</v>
      </c>
    </row>
    <row r="6966" spans="1:2">
      <c r="A6966" s="1">
        <v>14764</v>
      </c>
      <c r="B6966">
        <v>4800</v>
      </c>
    </row>
    <row r="6967" spans="1:2">
      <c r="A6967" s="1">
        <v>14765</v>
      </c>
      <c r="B6967">
        <v>6350</v>
      </c>
    </row>
    <row r="6968" spans="1:2">
      <c r="A6968" s="1">
        <v>14766</v>
      </c>
      <c r="B6968">
        <v>3400</v>
      </c>
    </row>
    <row r="6969" spans="1:2">
      <c r="A6969" s="1">
        <v>14767</v>
      </c>
      <c r="B6969">
        <v>9900</v>
      </c>
    </row>
    <row r="6970" spans="1:2">
      <c r="A6970" s="1">
        <v>14768</v>
      </c>
      <c r="B6970">
        <v>9900</v>
      </c>
    </row>
    <row r="6971" spans="1:2">
      <c r="A6971" s="1">
        <v>14769</v>
      </c>
      <c r="B6971">
        <v>9900</v>
      </c>
    </row>
    <row r="6972" spans="1:2">
      <c r="A6972" s="1">
        <v>14770</v>
      </c>
      <c r="B6972">
        <v>6600</v>
      </c>
    </row>
    <row r="6973" spans="1:2">
      <c r="A6973" s="1">
        <v>14771</v>
      </c>
      <c r="B6973">
        <v>6600</v>
      </c>
    </row>
    <row r="6974" spans="1:2">
      <c r="A6974" s="1">
        <v>14772</v>
      </c>
      <c r="B6974">
        <v>2300</v>
      </c>
    </row>
    <row r="6975" spans="1:2">
      <c r="A6975" s="1">
        <v>14773</v>
      </c>
      <c r="B6975">
        <v>2100</v>
      </c>
    </row>
    <row r="6976" spans="1:2">
      <c r="A6976" s="1">
        <v>14774</v>
      </c>
      <c r="B6976">
        <v>4200</v>
      </c>
    </row>
    <row r="6977" spans="1:2">
      <c r="A6977" s="1">
        <v>14775</v>
      </c>
      <c r="B6977">
        <v>2100</v>
      </c>
    </row>
    <row r="6978" spans="1:2">
      <c r="A6978" s="1">
        <v>14776</v>
      </c>
      <c r="B6978">
        <v>2560</v>
      </c>
    </row>
    <row r="6979" spans="1:2">
      <c r="A6979" s="1">
        <v>14777</v>
      </c>
      <c r="B6979">
        <v>4800</v>
      </c>
    </row>
    <row r="6980" spans="1:2">
      <c r="A6980" s="1">
        <v>14778</v>
      </c>
      <c r="B6980">
        <v>2700</v>
      </c>
    </row>
    <row r="6981" spans="1:2">
      <c r="A6981" s="1">
        <v>14779</v>
      </c>
      <c r="B6981">
        <v>1200</v>
      </c>
    </row>
    <row r="6982" spans="1:2">
      <c r="A6982" s="1">
        <v>14780</v>
      </c>
      <c r="B6982">
        <v>15900</v>
      </c>
    </row>
    <row r="6983" spans="1:2">
      <c r="A6983" s="1">
        <v>14781</v>
      </c>
      <c r="B6983">
        <v>3800</v>
      </c>
    </row>
    <row r="6984" spans="1:2">
      <c r="A6984" s="1">
        <v>14782</v>
      </c>
      <c r="B6984">
        <v>3300</v>
      </c>
    </row>
    <row r="6985" spans="1:2">
      <c r="A6985" s="1">
        <v>14783</v>
      </c>
      <c r="B6985">
        <v>700</v>
      </c>
    </row>
    <row r="6986" spans="1:2">
      <c r="A6986" s="1">
        <v>14784</v>
      </c>
      <c r="B6986">
        <v>7680</v>
      </c>
    </row>
    <row r="6987" spans="1:2">
      <c r="A6987" s="1">
        <v>14785</v>
      </c>
      <c r="B6987">
        <v>5600</v>
      </c>
    </row>
    <row r="6988" spans="1:2">
      <c r="A6988" s="1">
        <v>14786</v>
      </c>
      <c r="B6988">
        <v>9900</v>
      </c>
    </row>
    <row r="6989" spans="1:2">
      <c r="A6989" s="1">
        <v>14787</v>
      </c>
      <c r="B6989">
        <v>3300</v>
      </c>
    </row>
    <row r="6990" spans="1:2">
      <c r="A6990" s="1">
        <v>14788</v>
      </c>
      <c r="B6990">
        <v>12700</v>
      </c>
    </row>
    <row r="6991" spans="1:2">
      <c r="A6991" s="1">
        <v>14789</v>
      </c>
      <c r="B6991">
        <v>6550</v>
      </c>
    </row>
    <row r="6992" spans="1:2">
      <c r="A6992" s="1">
        <v>14790</v>
      </c>
      <c r="B6992">
        <v>2200</v>
      </c>
    </row>
    <row r="6993" spans="1:2">
      <c r="A6993" s="1">
        <v>14791</v>
      </c>
      <c r="B6993">
        <v>10600</v>
      </c>
    </row>
    <row r="6994" spans="1:2">
      <c r="A6994" s="1">
        <v>14792</v>
      </c>
      <c r="B6994">
        <v>3300</v>
      </c>
    </row>
    <row r="6995" spans="1:2">
      <c r="A6995" s="1">
        <v>14793</v>
      </c>
      <c r="B6995">
        <v>1800</v>
      </c>
    </row>
    <row r="6996" spans="1:2">
      <c r="A6996" s="1">
        <v>14794</v>
      </c>
      <c r="B6996">
        <v>3200</v>
      </c>
    </row>
    <row r="6997" spans="1:2">
      <c r="A6997" s="1">
        <v>14795</v>
      </c>
      <c r="B6997">
        <v>3300</v>
      </c>
    </row>
    <row r="6998" spans="1:2">
      <c r="A6998" s="1">
        <v>14796</v>
      </c>
      <c r="B6998">
        <v>9900</v>
      </c>
    </row>
    <row r="6999" spans="1:2">
      <c r="A6999" s="1">
        <v>14797</v>
      </c>
      <c r="B6999">
        <v>4600</v>
      </c>
    </row>
    <row r="7000" spans="1:2">
      <c r="A7000" s="1">
        <v>14798</v>
      </c>
      <c r="B7000">
        <v>1495</v>
      </c>
    </row>
    <row r="7001" spans="1:2">
      <c r="A7001" s="1">
        <v>14799</v>
      </c>
      <c r="B7001">
        <v>900</v>
      </c>
    </row>
    <row r="7002" spans="1:2">
      <c r="A7002" s="1">
        <v>14800</v>
      </c>
      <c r="B7002">
        <v>3300</v>
      </c>
    </row>
    <row r="7003" spans="1:2">
      <c r="A7003" s="1">
        <v>14801</v>
      </c>
      <c r="B7003">
        <v>12700</v>
      </c>
    </row>
    <row r="7004" spans="1:2">
      <c r="A7004" s="1">
        <v>14802</v>
      </c>
      <c r="B7004">
        <v>6900</v>
      </c>
    </row>
    <row r="7005" spans="1:2">
      <c r="A7005" s="1">
        <v>14803</v>
      </c>
      <c r="B7005">
        <v>2800</v>
      </c>
    </row>
    <row r="7006" spans="1:2">
      <c r="A7006" s="1">
        <v>14804</v>
      </c>
      <c r="B7006">
        <v>2900</v>
      </c>
    </row>
    <row r="7007" spans="1:2">
      <c r="A7007" s="1">
        <v>14805</v>
      </c>
      <c r="B7007">
        <v>1800</v>
      </c>
    </row>
    <row r="7008" spans="1:2">
      <c r="A7008" s="1">
        <v>14806</v>
      </c>
      <c r="B7008">
        <v>10600</v>
      </c>
    </row>
    <row r="7009" spans="1:2">
      <c r="A7009" s="1">
        <v>14807</v>
      </c>
      <c r="B7009">
        <v>9900</v>
      </c>
    </row>
    <row r="7010" spans="1:2">
      <c r="A7010" s="1">
        <v>14808</v>
      </c>
      <c r="B7010">
        <v>750</v>
      </c>
    </row>
    <row r="7011" spans="1:2">
      <c r="A7011" s="1">
        <v>14809</v>
      </c>
      <c r="B7011">
        <v>5600</v>
      </c>
    </row>
    <row r="7012" spans="1:2">
      <c r="A7012" s="1">
        <v>14810</v>
      </c>
      <c r="B7012">
        <v>900</v>
      </c>
    </row>
    <row r="7013" spans="1:2">
      <c r="A7013" s="1">
        <v>14811</v>
      </c>
      <c r="B7013">
        <v>2800</v>
      </c>
    </row>
    <row r="7014" spans="1:2">
      <c r="A7014" s="1">
        <v>14812</v>
      </c>
      <c r="B7014">
        <v>3600</v>
      </c>
    </row>
    <row r="7015" spans="1:2">
      <c r="A7015" s="1">
        <v>14813</v>
      </c>
      <c r="B7015">
        <v>2700</v>
      </c>
    </row>
    <row r="7016" spans="1:2">
      <c r="A7016" s="1">
        <v>14814</v>
      </c>
      <c r="B7016">
        <v>6550</v>
      </c>
    </row>
    <row r="7017" spans="1:2">
      <c r="A7017" s="1">
        <v>14815</v>
      </c>
      <c r="B7017">
        <v>4485</v>
      </c>
    </row>
    <row r="7018" spans="1:2">
      <c r="A7018" s="1">
        <v>14816</v>
      </c>
      <c r="B7018">
        <v>5300</v>
      </c>
    </row>
    <row r="7019" spans="1:2">
      <c r="A7019" s="1">
        <v>14817</v>
      </c>
      <c r="B7019">
        <v>15900</v>
      </c>
    </row>
    <row r="7020" spans="1:2">
      <c r="A7020" s="1">
        <v>14818</v>
      </c>
      <c r="B7020">
        <v>5700</v>
      </c>
    </row>
    <row r="7021" spans="1:2">
      <c r="A7021" s="1">
        <v>14819</v>
      </c>
      <c r="B7021">
        <v>13100</v>
      </c>
    </row>
    <row r="7022" spans="1:2">
      <c r="A7022" s="1">
        <v>14820</v>
      </c>
      <c r="B7022">
        <v>2100</v>
      </c>
    </row>
    <row r="7023" spans="1:2">
      <c r="A7023" s="1">
        <v>14821</v>
      </c>
      <c r="B7023">
        <v>900</v>
      </c>
    </row>
    <row r="7024" spans="1:2">
      <c r="A7024" s="1">
        <v>14822</v>
      </c>
      <c r="B7024">
        <v>4800</v>
      </c>
    </row>
    <row r="7025" spans="1:2">
      <c r="A7025" s="1">
        <v>14823</v>
      </c>
      <c r="B7025">
        <v>3300</v>
      </c>
    </row>
    <row r="7026" spans="1:2">
      <c r="A7026" s="1">
        <v>14824</v>
      </c>
      <c r="B7026">
        <v>5300</v>
      </c>
    </row>
    <row r="7027" spans="1:2">
      <c r="A7027" s="1">
        <v>14825</v>
      </c>
      <c r="B7027">
        <v>900</v>
      </c>
    </row>
    <row r="7028" spans="1:2">
      <c r="A7028" s="1">
        <v>14826</v>
      </c>
      <c r="B7028">
        <v>2700</v>
      </c>
    </row>
    <row r="7029" spans="1:2">
      <c r="A7029" s="1">
        <v>14827</v>
      </c>
      <c r="B7029">
        <v>1495</v>
      </c>
    </row>
    <row r="7030" spans="1:2">
      <c r="A7030" s="1">
        <v>14828</v>
      </c>
      <c r="B7030">
        <v>2560</v>
      </c>
    </row>
    <row r="7031" spans="1:2">
      <c r="A7031" s="1">
        <v>14829</v>
      </c>
      <c r="B7031">
        <v>5600</v>
      </c>
    </row>
    <row r="7032" spans="1:2">
      <c r="A7032" s="1">
        <v>14830</v>
      </c>
      <c r="B7032">
        <v>5600</v>
      </c>
    </row>
    <row r="7033" spans="1:2">
      <c r="A7033" s="1">
        <v>14831</v>
      </c>
      <c r="B7033">
        <v>1360</v>
      </c>
    </row>
    <row r="7034" spans="1:2">
      <c r="A7034" s="1">
        <v>14832</v>
      </c>
      <c r="B7034">
        <v>1400</v>
      </c>
    </row>
    <row r="7035" spans="1:2">
      <c r="A7035" s="1">
        <v>14833</v>
      </c>
      <c r="B7035">
        <v>3200</v>
      </c>
    </row>
    <row r="7036" spans="1:2">
      <c r="A7036" s="1">
        <v>14834</v>
      </c>
      <c r="B7036">
        <v>9600</v>
      </c>
    </row>
    <row r="7037" spans="1:2">
      <c r="A7037" s="1">
        <v>14835</v>
      </c>
      <c r="B7037">
        <v>1800</v>
      </c>
    </row>
    <row r="7038" spans="1:2">
      <c r="A7038" s="1">
        <v>14836</v>
      </c>
      <c r="B7038">
        <v>750</v>
      </c>
    </row>
    <row r="7039" spans="1:2">
      <c r="A7039" s="1">
        <v>14837</v>
      </c>
      <c r="B7039">
        <v>4800</v>
      </c>
    </row>
    <row r="7040" spans="1:2">
      <c r="A7040" s="1">
        <v>14838</v>
      </c>
      <c r="B7040">
        <v>15900</v>
      </c>
    </row>
    <row r="7041" spans="1:2">
      <c r="A7041" s="1">
        <v>14839</v>
      </c>
      <c r="B7041">
        <v>1800</v>
      </c>
    </row>
    <row r="7042" spans="1:2">
      <c r="A7042" s="1">
        <v>14840</v>
      </c>
      <c r="B7042">
        <v>4485</v>
      </c>
    </row>
    <row r="7043" spans="1:2">
      <c r="A7043" s="1">
        <v>14841</v>
      </c>
      <c r="B7043">
        <v>2560</v>
      </c>
    </row>
    <row r="7044" spans="1:2">
      <c r="A7044" s="1">
        <v>14842</v>
      </c>
      <c r="B7044">
        <v>8400</v>
      </c>
    </row>
    <row r="7045" spans="1:2">
      <c r="A7045" s="1">
        <v>14843</v>
      </c>
      <c r="B7045">
        <v>6600</v>
      </c>
    </row>
    <row r="7046" spans="1:2">
      <c r="A7046" s="1">
        <v>14844</v>
      </c>
      <c r="B7046">
        <v>2700</v>
      </c>
    </row>
    <row r="7047" spans="1:2">
      <c r="A7047" s="1">
        <v>14845</v>
      </c>
      <c r="B7047">
        <v>1800</v>
      </c>
    </row>
    <row r="7048" spans="1:2">
      <c r="A7048" s="1">
        <v>14846</v>
      </c>
      <c r="B7048">
        <v>6900</v>
      </c>
    </row>
    <row r="7049" spans="1:2">
      <c r="A7049" s="1">
        <v>14847</v>
      </c>
      <c r="B7049">
        <v>6350</v>
      </c>
    </row>
    <row r="7050" spans="1:2">
      <c r="A7050" s="1">
        <v>14848</v>
      </c>
      <c r="B7050">
        <v>4485</v>
      </c>
    </row>
    <row r="7051" spans="1:2">
      <c r="A7051" s="1">
        <v>14849</v>
      </c>
      <c r="B7051">
        <v>4350</v>
      </c>
    </row>
    <row r="7052" spans="1:2">
      <c r="A7052" s="1">
        <v>14850</v>
      </c>
      <c r="B7052">
        <v>2700</v>
      </c>
    </row>
    <row r="7053" spans="1:2">
      <c r="A7053" s="1">
        <v>14851</v>
      </c>
      <c r="B7053">
        <v>1400</v>
      </c>
    </row>
    <row r="7054" spans="1:2">
      <c r="A7054" s="1">
        <v>14852</v>
      </c>
      <c r="B7054">
        <v>3200</v>
      </c>
    </row>
    <row r="7055" spans="1:2">
      <c r="A7055" s="1">
        <v>14853</v>
      </c>
      <c r="B7055">
        <v>6600</v>
      </c>
    </row>
    <row r="7056" spans="1:2">
      <c r="A7056" s="1">
        <v>14854</v>
      </c>
      <c r="B7056">
        <v>13500</v>
      </c>
    </row>
    <row r="7057" spans="1:2">
      <c r="A7057" s="1">
        <v>14855</v>
      </c>
      <c r="B7057">
        <v>6350</v>
      </c>
    </row>
    <row r="7058" spans="1:2">
      <c r="A7058" s="1">
        <v>14856</v>
      </c>
      <c r="B7058">
        <v>6550</v>
      </c>
    </row>
    <row r="7059" spans="1:2">
      <c r="A7059" s="1">
        <v>14857</v>
      </c>
      <c r="B7059">
        <v>6400</v>
      </c>
    </row>
    <row r="7060" spans="1:2">
      <c r="A7060" s="1">
        <v>14858</v>
      </c>
      <c r="B7060">
        <v>10600</v>
      </c>
    </row>
    <row r="7061" spans="1:2">
      <c r="A7061" s="1">
        <v>14859</v>
      </c>
      <c r="B7061">
        <v>900</v>
      </c>
    </row>
    <row r="7062" spans="1:2">
      <c r="A7062" s="1">
        <v>14860</v>
      </c>
      <c r="B7062">
        <v>1800</v>
      </c>
    </row>
    <row r="7063" spans="1:2">
      <c r="A7063" s="1">
        <v>14861</v>
      </c>
      <c r="B7063">
        <v>6900</v>
      </c>
    </row>
    <row r="7064" spans="1:2">
      <c r="A7064" s="1">
        <v>14862</v>
      </c>
      <c r="B7064">
        <v>13100</v>
      </c>
    </row>
    <row r="7065" spans="1:2">
      <c r="A7065" s="1">
        <v>14863</v>
      </c>
      <c r="B7065">
        <v>2250</v>
      </c>
    </row>
    <row r="7066" spans="1:2">
      <c r="A7066" s="1">
        <v>14864</v>
      </c>
      <c r="B7066">
        <v>2800</v>
      </c>
    </row>
    <row r="7067" spans="1:2">
      <c r="A7067" s="1">
        <v>14865</v>
      </c>
      <c r="B7067">
        <v>2700</v>
      </c>
    </row>
    <row r="7068" spans="1:2">
      <c r="A7068" s="1">
        <v>14866</v>
      </c>
      <c r="B7068">
        <v>6400</v>
      </c>
    </row>
    <row r="7069" spans="1:2">
      <c r="A7069" s="1">
        <v>14867</v>
      </c>
      <c r="B7069">
        <v>5700</v>
      </c>
    </row>
    <row r="7070" spans="1:2">
      <c r="A7070" s="1">
        <v>14868</v>
      </c>
      <c r="B7070">
        <v>1800</v>
      </c>
    </row>
    <row r="7071" spans="1:2">
      <c r="A7071" s="1">
        <v>14869</v>
      </c>
      <c r="B7071">
        <v>5120</v>
      </c>
    </row>
    <row r="7072" spans="1:2">
      <c r="A7072" s="1">
        <v>14870</v>
      </c>
      <c r="B7072">
        <v>5120</v>
      </c>
    </row>
    <row r="7073" spans="1:2">
      <c r="A7073" s="1">
        <v>14871</v>
      </c>
      <c r="B7073">
        <v>2800</v>
      </c>
    </row>
    <row r="7074" spans="1:2">
      <c r="A7074" s="1">
        <v>14872</v>
      </c>
      <c r="B7074">
        <v>4800</v>
      </c>
    </row>
    <row r="7075" spans="1:2">
      <c r="A7075" s="1">
        <v>14873</v>
      </c>
      <c r="B7075">
        <v>3800</v>
      </c>
    </row>
    <row r="7076" spans="1:2">
      <c r="A7076" s="1">
        <v>14874</v>
      </c>
      <c r="B7076">
        <v>3300</v>
      </c>
    </row>
    <row r="7077" spans="1:2">
      <c r="A7077" s="1">
        <v>14875</v>
      </c>
      <c r="B7077">
        <v>1900</v>
      </c>
    </row>
    <row r="7078" spans="1:2">
      <c r="A7078" s="1">
        <v>14876</v>
      </c>
      <c r="B7078">
        <v>6350</v>
      </c>
    </row>
    <row r="7079" spans="1:2">
      <c r="A7079" s="1">
        <v>14877</v>
      </c>
      <c r="B7079">
        <v>1495</v>
      </c>
    </row>
    <row r="7080" spans="1:2">
      <c r="A7080" s="1">
        <v>14878</v>
      </c>
      <c r="B7080">
        <v>700</v>
      </c>
    </row>
    <row r="7081" spans="1:2">
      <c r="A7081" s="1">
        <v>14879</v>
      </c>
      <c r="B7081">
        <v>6300</v>
      </c>
    </row>
    <row r="7082" spans="1:2">
      <c r="A7082" s="1">
        <v>14880</v>
      </c>
      <c r="B7082">
        <v>1500</v>
      </c>
    </row>
    <row r="7083" spans="1:2">
      <c r="A7083" s="1">
        <v>14881</v>
      </c>
      <c r="B7083">
        <v>4800</v>
      </c>
    </row>
    <row r="7084" spans="1:2">
      <c r="A7084" s="1">
        <v>14882</v>
      </c>
      <c r="B7084">
        <v>6800</v>
      </c>
    </row>
    <row r="7085" spans="1:2">
      <c r="A7085" s="1">
        <v>14883</v>
      </c>
      <c r="B7085">
        <v>2700</v>
      </c>
    </row>
    <row r="7086" spans="1:2">
      <c r="A7086" s="1">
        <v>14884</v>
      </c>
      <c r="B7086">
        <v>2700</v>
      </c>
    </row>
    <row r="7087" spans="1:2">
      <c r="A7087" s="1">
        <v>14885</v>
      </c>
      <c r="B7087">
        <v>6600</v>
      </c>
    </row>
    <row r="7088" spans="1:2">
      <c r="A7088" s="1">
        <v>14886</v>
      </c>
      <c r="B7088">
        <v>900</v>
      </c>
    </row>
    <row r="7089" spans="1:2">
      <c r="A7089" s="1">
        <v>14887</v>
      </c>
      <c r="B7089">
        <v>6350</v>
      </c>
    </row>
    <row r="7090" spans="1:2">
      <c r="A7090" s="1">
        <v>14888</v>
      </c>
      <c r="B7090">
        <v>13100</v>
      </c>
    </row>
    <row r="7091" spans="1:2">
      <c r="A7091" s="1">
        <v>14889</v>
      </c>
      <c r="B7091">
        <v>1400</v>
      </c>
    </row>
    <row r="7092" spans="1:2">
      <c r="A7092" s="1">
        <v>14890</v>
      </c>
      <c r="B7092">
        <v>6300</v>
      </c>
    </row>
    <row r="7093" spans="1:2">
      <c r="A7093" s="1">
        <v>14891</v>
      </c>
      <c r="B7093">
        <v>2700</v>
      </c>
    </row>
    <row r="7094" spans="1:2">
      <c r="A7094" s="1">
        <v>14892</v>
      </c>
      <c r="B7094">
        <v>1600</v>
      </c>
    </row>
    <row r="7095" spans="1:2">
      <c r="A7095" s="1">
        <v>14893</v>
      </c>
      <c r="B7095">
        <v>10200</v>
      </c>
    </row>
    <row r="7096" spans="1:2">
      <c r="A7096" s="1">
        <v>14894</v>
      </c>
      <c r="B7096">
        <v>3300</v>
      </c>
    </row>
    <row r="7097" spans="1:2">
      <c r="A7097" s="1">
        <v>14895</v>
      </c>
      <c r="B7097">
        <v>900</v>
      </c>
    </row>
    <row r="7098" spans="1:2">
      <c r="A7098" s="1">
        <v>14896</v>
      </c>
      <c r="B7098">
        <v>5700</v>
      </c>
    </row>
    <row r="7099" spans="1:2">
      <c r="A7099" s="1">
        <v>14897</v>
      </c>
      <c r="B7099">
        <v>9900</v>
      </c>
    </row>
    <row r="7100" spans="1:2">
      <c r="A7100" s="1">
        <v>14898</v>
      </c>
      <c r="B7100">
        <v>6350</v>
      </c>
    </row>
    <row r="7101" spans="1:2">
      <c r="A7101" s="1">
        <v>14899</v>
      </c>
      <c r="B7101">
        <v>2300</v>
      </c>
    </row>
    <row r="7102" spans="1:2">
      <c r="A7102" s="1">
        <v>14900</v>
      </c>
      <c r="B7102">
        <v>2300</v>
      </c>
    </row>
    <row r="7103" spans="1:2">
      <c r="A7103" s="1">
        <v>14901</v>
      </c>
      <c r="B7103">
        <v>6350</v>
      </c>
    </row>
    <row r="7104" spans="1:2">
      <c r="A7104" s="1">
        <v>14902</v>
      </c>
      <c r="B7104">
        <v>19050</v>
      </c>
    </row>
    <row r="7105" spans="1:2">
      <c r="A7105" s="1">
        <v>14903</v>
      </c>
      <c r="B7105">
        <v>19650</v>
      </c>
    </row>
    <row r="7106" spans="1:2">
      <c r="A7106" s="1">
        <v>14904</v>
      </c>
      <c r="B7106">
        <v>2990</v>
      </c>
    </row>
    <row r="7107" spans="1:2">
      <c r="A7107" s="1">
        <v>14905</v>
      </c>
      <c r="B7107">
        <v>2100</v>
      </c>
    </row>
    <row r="7108" spans="1:2">
      <c r="A7108" s="1">
        <v>14906</v>
      </c>
      <c r="B7108">
        <v>2560</v>
      </c>
    </row>
    <row r="7109" spans="1:2">
      <c r="A7109" s="1">
        <v>14907</v>
      </c>
      <c r="B7109">
        <v>8400</v>
      </c>
    </row>
    <row r="7110" spans="1:2">
      <c r="A7110" s="1">
        <v>14908</v>
      </c>
      <c r="B7110">
        <v>1600</v>
      </c>
    </row>
    <row r="7111" spans="1:2">
      <c r="A7111" s="1">
        <v>14909</v>
      </c>
      <c r="B7111">
        <v>9600</v>
      </c>
    </row>
    <row r="7112" spans="1:2">
      <c r="A7112" s="1">
        <v>14910</v>
      </c>
      <c r="B7112">
        <v>1600</v>
      </c>
    </row>
    <row r="7113" spans="1:2">
      <c r="A7113" s="1">
        <v>14911</v>
      </c>
      <c r="B7113">
        <v>900</v>
      </c>
    </row>
    <row r="7114" spans="1:2">
      <c r="A7114" s="1">
        <v>14912</v>
      </c>
      <c r="B7114">
        <v>5700</v>
      </c>
    </row>
    <row r="7115" spans="1:2">
      <c r="A7115" s="1">
        <v>14913</v>
      </c>
      <c r="B7115">
        <v>1800</v>
      </c>
    </row>
    <row r="7116" spans="1:2">
      <c r="A7116" s="1">
        <v>14914</v>
      </c>
      <c r="B7116">
        <v>9000</v>
      </c>
    </row>
    <row r="7117" spans="1:2">
      <c r="A7117" s="1">
        <v>14915</v>
      </c>
      <c r="B7117">
        <v>4350</v>
      </c>
    </row>
    <row r="7118" spans="1:2">
      <c r="A7118" s="1">
        <v>14916</v>
      </c>
      <c r="B7118">
        <v>5120</v>
      </c>
    </row>
    <row r="7119" spans="1:2">
      <c r="A7119" s="1">
        <v>14917</v>
      </c>
      <c r="B7119">
        <v>19650</v>
      </c>
    </row>
    <row r="7120" spans="1:2">
      <c r="A7120" s="1">
        <v>14918</v>
      </c>
      <c r="B7120">
        <v>6400</v>
      </c>
    </row>
    <row r="7121" spans="1:2">
      <c r="A7121" s="1">
        <v>14919</v>
      </c>
      <c r="B7121">
        <v>5600</v>
      </c>
    </row>
    <row r="7122" spans="1:2">
      <c r="A7122" s="1">
        <v>14920</v>
      </c>
      <c r="B7122">
        <v>1600</v>
      </c>
    </row>
    <row r="7123" spans="1:2">
      <c r="A7123" s="1">
        <v>14921</v>
      </c>
      <c r="B7123">
        <v>5300</v>
      </c>
    </row>
    <row r="7124" spans="1:2">
      <c r="A7124" s="1">
        <v>14922</v>
      </c>
      <c r="B7124">
        <v>1800</v>
      </c>
    </row>
    <row r="7125" spans="1:2">
      <c r="A7125" s="1">
        <v>14923</v>
      </c>
      <c r="B7125">
        <v>6900</v>
      </c>
    </row>
    <row r="7126" spans="1:2">
      <c r="A7126" s="1">
        <v>14924</v>
      </c>
      <c r="B7126">
        <v>2250</v>
      </c>
    </row>
    <row r="7127" spans="1:2">
      <c r="A7127" s="1">
        <v>14925</v>
      </c>
      <c r="B7127">
        <v>5600</v>
      </c>
    </row>
    <row r="7128" spans="1:2">
      <c r="A7128" s="1">
        <v>14926</v>
      </c>
      <c r="B7128">
        <v>3300</v>
      </c>
    </row>
    <row r="7129" spans="1:2">
      <c r="A7129" s="1">
        <v>14927</v>
      </c>
      <c r="B7129">
        <v>2300</v>
      </c>
    </row>
    <row r="7130" spans="1:2">
      <c r="A7130" s="1">
        <v>14928</v>
      </c>
      <c r="B7130">
        <v>1500</v>
      </c>
    </row>
    <row r="7131" spans="1:2">
      <c r="A7131" s="1">
        <v>14929</v>
      </c>
      <c r="B7131">
        <v>1400</v>
      </c>
    </row>
    <row r="7132" spans="1:2">
      <c r="A7132" s="1">
        <v>14930</v>
      </c>
      <c r="B7132">
        <v>3400</v>
      </c>
    </row>
    <row r="7133" spans="1:2">
      <c r="A7133" s="1">
        <v>14931</v>
      </c>
      <c r="B7133">
        <v>8400</v>
      </c>
    </row>
    <row r="7134" spans="1:2">
      <c r="A7134" s="1">
        <v>14932</v>
      </c>
      <c r="B7134">
        <v>2700</v>
      </c>
    </row>
    <row r="7135" spans="1:2">
      <c r="A7135" s="1">
        <v>14933</v>
      </c>
      <c r="B7135">
        <v>900</v>
      </c>
    </row>
    <row r="7136" spans="1:2">
      <c r="A7136" s="1">
        <v>14934</v>
      </c>
      <c r="B7136">
        <v>1800</v>
      </c>
    </row>
    <row r="7137" spans="1:2">
      <c r="A7137" s="1">
        <v>14935</v>
      </c>
      <c r="B7137">
        <v>750</v>
      </c>
    </row>
    <row r="7138" spans="1:2">
      <c r="A7138" s="1">
        <v>14936</v>
      </c>
      <c r="B7138">
        <v>7680</v>
      </c>
    </row>
    <row r="7139" spans="1:2">
      <c r="A7139" s="1">
        <v>14937</v>
      </c>
      <c r="B7139">
        <v>2700</v>
      </c>
    </row>
    <row r="7140" spans="1:2">
      <c r="A7140" s="1">
        <v>14938</v>
      </c>
      <c r="B7140">
        <v>8400</v>
      </c>
    </row>
    <row r="7141" spans="1:2">
      <c r="A7141" s="1">
        <v>14939</v>
      </c>
      <c r="B7141">
        <v>3200</v>
      </c>
    </row>
    <row r="7142" spans="1:2">
      <c r="A7142" s="1">
        <v>14940</v>
      </c>
      <c r="B7142">
        <v>1360</v>
      </c>
    </row>
    <row r="7143" spans="1:2">
      <c r="A7143" s="1">
        <v>14941</v>
      </c>
      <c r="B7143">
        <v>1200</v>
      </c>
    </row>
    <row r="7144" spans="1:2">
      <c r="A7144" s="1">
        <v>14942</v>
      </c>
      <c r="B7144">
        <v>10600</v>
      </c>
    </row>
    <row r="7145" spans="1:2">
      <c r="A7145" s="1">
        <v>14943</v>
      </c>
      <c r="B7145">
        <v>8400</v>
      </c>
    </row>
    <row r="7146" spans="1:2">
      <c r="A7146" s="1">
        <v>14944</v>
      </c>
      <c r="B7146">
        <v>5600</v>
      </c>
    </row>
    <row r="7147" spans="1:2">
      <c r="A7147" s="1">
        <v>14945</v>
      </c>
      <c r="B7147">
        <v>2800</v>
      </c>
    </row>
    <row r="7148" spans="1:2">
      <c r="A7148" s="1">
        <v>14946</v>
      </c>
      <c r="B7148">
        <v>9900</v>
      </c>
    </row>
    <row r="7149" spans="1:2">
      <c r="A7149" s="1">
        <v>14947</v>
      </c>
      <c r="B7149">
        <v>700</v>
      </c>
    </row>
    <row r="7150" spans="1:2">
      <c r="A7150" s="1">
        <v>14948</v>
      </c>
      <c r="B7150">
        <v>4200</v>
      </c>
    </row>
    <row r="7151" spans="1:2">
      <c r="A7151" s="1">
        <v>14949</v>
      </c>
      <c r="B7151">
        <v>1900</v>
      </c>
    </row>
    <row r="7152" spans="1:2">
      <c r="A7152" s="1">
        <v>14950</v>
      </c>
      <c r="B7152">
        <v>9900</v>
      </c>
    </row>
    <row r="7153" spans="1:2">
      <c r="A7153" s="1">
        <v>14951</v>
      </c>
      <c r="B7153">
        <v>19650</v>
      </c>
    </row>
    <row r="7154" spans="1:2">
      <c r="A7154" s="1">
        <v>14952</v>
      </c>
      <c r="B7154">
        <v>13100</v>
      </c>
    </row>
    <row r="7155" spans="1:2">
      <c r="A7155" s="1">
        <v>14953</v>
      </c>
      <c r="B7155">
        <v>5120</v>
      </c>
    </row>
    <row r="7156" spans="1:2">
      <c r="A7156" s="1">
        <v>14954</v>
      </c>
      <c r="B7156">
        <v>1800</v>
      </c>
    </row>
    <row r="7157" spans="1:2">
      <c r="A7157" s="1">
        <v>14955</v>
      </c>
      <c r="B7157">
        <v>2800</v>
      </c>
    </row>
    <row r="7158" spans="1:2">
      <c r="A7158" s="1">
        <v>14956</v>
      </c>
      <c r="B7158">
        <v>2800</v>
      </c>
    </row>
    <row r="7159" spans="1:2">
      <c r="A7159" s="1">
        <v>14957</v>
      </c>
      <c r="B7159">
        <v>3300</v>
      </c>
    </row>
    <row r="7160" spans="1:2">
      <c r="A7160" s="1">
        <v>14958</v>
      </c>
      <c r="B7160">
        <v>2200</v>
      </c>
    </row>
    <row r="7161" spans="1:2">
      <c r="A7161" s="1">
        <v>14959</v>
      </c>
      <c r="B7161">
        <v>5300</v>
      </c>
    </row>
    <row r="7162" spans="1:2">
      <c r="A7162" s="1">
        <v>14960</v>
      </c>
      <c r="B7162">
        <v>15900</v>
      </c>
    </row>
    <row r="7163" spans="1:2">
      <c r="A7163" s="1">
        <v>14961</v>
      </c>
      <c r="B7163">
        <v>4500</v>
      </c>
    </row>
    <row r="7164" spans="1:2">
      <c r="A7164" s="1">
        <v>14962</v>
      </c>
      <c r="B7164">
        <v>2990</v>
      </c>
    </row>
    <row r="7165" spans="1:2">
      <c r="A7165" s="1">
        <v>14963</v>
      </c>
      <c r="B7165">
        <v>19650</v>
      </c>
    </row>
    <row r="7166" spans="1:2">
      <c r="A7166" s="1">
        <v>14964</v>
      </c>
      <c r="B7166">
        <v>8400</v>
      </c>
    </row>
    <row r="7167" spans="1:2">
      <c r="A7167" s="1">
        <v>14965</v>
      </c>
      <c r="B7167">
        <v>4800</v>
      </c>
    </row>
    <row r="7168" spans="1:2">
      <c r="A7168" s="1">
        <v>14966</v>
      </c>
      <c r="B7168">
        <v>4800</v>
      </c>
    </row>
    <row r="7169" spans="1:2">
      <c r="A7169" s="1">
        <v>14967</v>
      </c>
      <c r="B7169">
        <v>1360</v>
      </c>
    </row>
    <row r="7170" spans="1:2">
      <c r="A7170" s="1">
        <v>14968</v>
      </c>
      <c r="B7170">
        <v>3600</v>
      </c>
    </row>
    <row r="7171" spans="1:2">
      <c r="A7171" s="1">
        <v>14969</v>
      </c>
      <c r="B7171">
        <v>700</v>
      </c>
    </row>
    <row r="7172" spans="1:2">
      <c r="A7172" s="1">
        <v>14970</v>
      </c>
      <c r="B7172">
        <v>5300</v>
      </c>
    </row>
    <row r="7173" spans="1:2">
      <c r="A7173" s="1">
        <v>14971</v>
      </c>
      <c r="B7173">
        <v>900</v>
      </c>
    </row>
    <row r="7174" spans="1:2">
      <c r="A7174" s="1">
        <v>14972</v>
      </c>
      <c r="B7174">
        <v>9900</v>
      </c>
    </row>
    <row r="7175" spans="1:2">
      <c r="A7175" s="1">
        <v>14973</v>
      </c>
      <c r="B7175">
        <v>6350</v>
      </c>
    </row>
    <row r="7176" spans="1:2">
      <c r="A7176" s="1">
        <v>14974</v>
      </c>
      <c r="B7176">
        <v>19050</v>
      </c>
    </row>
    <row r="7177" spans="1:2">
      <c r="A7177" s="1">
        <v>14975</v>
      </c>
      <c r="B7177">
        <v>4485</v>
      </c>
    </row>
    <row r="7178" spans="1:2">
      <c r="A7178" s="1">
        <v>14976</v>
      </c>
      <c r="B7178">
        <v>2700</v>
      </c>
    </row>
    <row r="7179" spans="1:2">
      <c r="A7179" s="1">
        <v>14977</v>
      </c>
      <c r="B7179">
        <v>2700</v>
      </c>
    </row>
    <row r="7180" spans="1:2">
      <c r="A7180" s="1">
        <v>14978</v>
      </c>
      <c r="B7180">
        <v>1495</v>
      </c>
    </row>
    <row r="7181" spans="1:2">
      <c r="A7181" s="1">
        <v>14979</v>
      </c>
      <c r="B7181">
        <v>2100</v>
      </c>
    </row>
    <row r="7182" spans="1:2">
      <c r="A7182" s="1">
        <v>14980</v>
      </c>
      <c r="B7182">
        <v>6800</v>
      </c>
    </row>
    <row r="7183" spans="1:2">
      <c r="A7183" s="1">
        <v>14981</v>
      </c>
      <c r="B7183">
        <v>2700</v>
      </c>
    </row>
    <row r="7184" spans="1:2">
      <c r="A7184" s="1">
        <v>14982</v>
      </c>
      <c r="B7184">
        <v>5700</v>
      </c>
    </row>
    <row r="7185" spans="1:2">
      <c r="A7185" s="1">
        <v>14983</v>
      </c>
      <c r="B7185">
        <v>6350</v>
      </c>
    </row>
    <row r="7186" spans="1:2">
      <c r="A7186" s="1">
        <v>14984</v>
      </c>
      <c r="B7186">
        <v>5120</v>
      </c>
    </row>
    <row r="7187" spans="1:2">
      <c r="A7187" s="1">
        <v>14985</v>
      </c>
      <c r="B7187">
        <v>900</v>
      </c>
    </row>
    <row r="7188" spans="1:2">
      <c r="A7188" s="1">
        <v>14986</v>
      </c>
      <c r="B7188">
        <v>2100</v>
      </c>
    </row>
    <row r="7189" spans="1:2">
      <c r="A7189" s="1">
        <v>14987</v>
      </c>
      <c r="B7189">
        <v>15900</v>
      </c>
    </row>
    <row r="7190" spans="1:2">
      <c r="A7190" s="1">
        <v>14988</v>
      </c>
      <c r="B7190">
        <v>10200</v>
      </c>
    </row>
    <row r="7191" spans="1:2">
      <c r="A7191" s="1">
        <v>14989</v>
      </c>
      <c r="B7191">
        <v>1800</v>
      </c>
    </row>
    <row r="7192" spans="1:2">
      <c r="A7192" s="1">
        <v>14990</v>
      </c>
      <c r="B7192">
        <v>900</v>
      </c>
    </row>
    <row r="7193" spans="1:2">
      <c r="A7193" s="1">
        <v>14991</v>
      </c>
      <c r="B7193">
        <v>9900</v>
      </c>
    </row>
    <row r="7194" spans="1:2">
      <c r="A7194" s="1">
        <v>14992</v>
      </c>
      <c r="B7194">
        <v>13500</v>
      </c>
    </row>
    <row r="7195" spans="1:2">
      <c r="A7195" s="1">
        <v>14993</v>
      </c>
      <c r="B7195">
        <v>13100</v>
      </c>
    </row>
    <row r="7196" spans="1:2">
      <c r="A7196" s="1">
        <v>14994</v>
      </c>
      <c r="B7196">
        <v>2990</v>
      </c>
    </row>
    <row r="7197" spans="1:2">
      <c r="A7197" s="1">
        <v>14995</v>
      </c>
      <c r="B7197">
        <v>2100</v>
      </c>
    </row>
    <row r="7198" spans="1:2">
      <c r="A7198" s="1">
        <v>14996</v>
      </c>
      <c r="B7198">
        <v>8400</v>
      </c>
    </row>
    <row r="7199" spans="1:2">
      <c r="A7199" s="1">
        <v>14997</v>
      </c>
      <c r="B7199">
        <v>900</v>
      </c>
    </row>
    <row r="7200" spans="1:2">
      <c r="A7200" s="1">
        <v>14998</v>
      </c>
      <c r="B7200">
        <v>3300</v>
      </c>
    </row>
    <row r="7201" spans="1:2">
      <c r="A7201" s="1">
        <v>14999</v>
      </c>
      <c r="B7201">
        <v>6600</v>
      </c>
    </row>
    <row r="7202" spans="1:2">
      <c r="A7202" s="1">
        <v>15000</v>
      </c>
      <c r="B7202">
        <v>2300</v>
      </c>
    </row>
    <row r="7203" spans="1:2">
      <c r="A7203" s="1">
        <v>15001</v>
      </c>
      <c r="B7203">
        <v>6550</v>
      </c>
    </row>
    <row r="7204" spans="1:2">
      <c r="A7204" s="1">
        <v>15002</v>
      </c>
      <c r="B7204">
        <v>5300</v>
      </c>
    </row>
    <row r="7205" spans="1:2">
      <c r="A7205" s="1">
        <v>15003</v>
      </c>
      <c r="B7205">
        <v>3300</v>
      </c>
    </row>
    <row r="7206" spans="1:2">
      <c r="A7206" s="1">
        <v>15004</v>
      </c>
      <c r="B7206">
        <v>9900</v>
      </c>
    </row>
    <row r="7207" spans="1:2">
      <c r="A7207" s="1">
        <v>15005</v>
      </c>
      <c r="B7207">
        <v>2700</v>
      </c>
    </row>
    <row r="7208" spans="1:2">
      <c r="A7208" s="1">
        <v>15006</v>
      </c>
      <c r="B7208">
        <v>4950</v>
      </c>
    </row>
    <row r="7209" spans="1:2">
      <c r="A7209" s="1">
        <v>15007</v>
      </c>
      <c r="B7209">
        <v>3400</v>
      </c>
    </row>
    <row r="7210" spans="1:2">
      <c r="A7210" s="1">
        <v>15008</v>
      </c>
      <c r="B7210">
        <v>2700</v>
      </c>
    </row>
    <row r="7211" spans="1:2">
      <c r="A7211" s="1">
        <v>15009</v>
      </c>
      <c r="B7211">
        <v>5120</v>
      </c>
    </row>
    <row r="7212" spans="1:2">
      <c r="A7212" s="1">
        <v>15010</v>
      </c>
      <c r="B7212">
        <v>5600</v>
      </c>
    </row>
    <row r="7213" spans="1:2">
      <c r="A7213" s="1">
        <v>15011</v>
      </c>
      <c r="B7213">
        <v>6800</v>
      </c>
    </row>
    <row r="7214" spans="1:2">
      <c r="A7214" s="1">
        <v>15012</v>
      </c>
      <c r="B7214">
        <v>6800</v>
      </c>
    </row>
    <row r="7215" spans="1:2">
      <c r="A7215" s="1">
        <v>15013</v>
      </c>
      <c r="B7215">
        <v>900</v>
      </c>
    </row>
    <row r="7216" spans="1:2">
      <c r="A7216" s="1">
        <v>15014</v>
      </c>
      <c r="B7216">
        <v>19650</v>
      </c>
    </row>
    <row r="7217" spans="1:2">
      <c r="A7217" s="1">
        <v>15015</v>
      </c>
      <c r="B7217">
        <v>5600</v>
      </c>
    </row>
    <row r="7218" spans="1:2">
      <c r="A7218" s="1">
        <v>15016</v>
      </c>
      <c r="B7218">
        <v>2800</v>
      </c>
    </row>
    <row r="7219" spans="1:2">
      <c r="A7219" s="1">
        <v>15017</v>
      </c>
      <c r="B7219">
        <v>1360</v>
      </c>
    </row>
    <row r="7220" spans="1:2">
      <c r="A7220" s="1">
        <v>15018</v>
      </c>
      <c r="B7220">
        <v>2700</v>
      </c>
    </row>
    <row r="7221" spans="1:2">
      <c r="A7221" s="1">
        <v>15019</v>
      </c>
      <c r="B7221">
        <v>2200</v>
      </c>
    </row>
    <row r="7222" spans="1:2">
      <c r="A7222" s="1">
        <v>15020</v>
      </c>
      <c r="B7222">
        <v>3200</v>
      </c>
    </row>
    <row r="7223" spans="1:2">
      <c r="A7223" s="1">
        <v>15021</v>
      </c>
      <c r="B7223">
        <v>6600</v>
      </c>
    </row>
    <row r="7224" spans="1:2">
      <c r="A7224" s="1">
        <v>15022</v>
      </c>
      <c r="B7224">
        <v>13100</v>
      </c>
    </row>
    <row r="7225" spans="1:2">
      <c r="A7225" s="1">
        <v>15023</v>
      </c>
      <c r="B7225">
        <v>6300</v>
      </c>
    </row>
    <row r="7226" spans="1:2">
      <c r="A7226" s="1">
        <v>15024</v>
      </c>
      <c r="B7226">
        <v>3200</v>
      </c>
    </row>
    <row r="7227" spans="1:2">
      <c r="A7227" s="1">
        <v>15025</v>
      </c>
      <c r="B7227">
        <v>3200</v>
      </c>
    </row>
    <row r="7228" spans="1:2">
      <c r="A7228" s="1">
        <v>15026</v>
      </c>
      <c r="B7228">
        <v>15900</v>
      </c>
    </row>
    <row r="7229" spans="1:2">
      <c r="A7229" s="1">
        <v>15027</v>
      </c>
      <c r="B7229">
        <v>15900</v>
      </c>
    </row>
    <row r="7230" spans="1:2">
      <c r="A7230" s="1">
        <v>15028</v>
      </c>
      <c r="B7230">
        <v>2700</v>
      </c>
    </row>
    <row r="7231" spans="1:2">
      <c r="A7231" s="1">
        <v>15029</v>
      </c>
      <c r="B7231">
        <v>9900</v>
      </c>
    </row>
    <row r="7232" spans="1:2">
      <c r="A7232" s="1">
        <v>15030</v>
      </c>
      <c r="B7232">
        <v>6600</v>
      </c>
    </row>
    <row r="7233" spans="1:2">
      <c r="A7233" s="1">
        <v>15031</v>
      </c>
      <c r="B7233">
        <v>1800</v>
      </c>
    </row>
    <row r="7234" spans="1:2">
      <c r="A7234" s="1">
        <v>15032</v>
      </c>
      <c r="B7234">
        <v>4200</v>
      </c>
    </row>
    <row r="7235" spans="1:2">
      <c r="A7235" s="1">
        <v>15033</v>
      </c>
      <c r="B7235">
        <v>7680</v>
      </c>
    </row>
    <row r="7236" spans="1:2">
      <c r="A7236" s="1">
        <v>15034</v>
      </c>
      <c r="B7236">
        <v>2700</v>
      </c>
    </row>
    <row r="7237" spans="1:2">
      <c r="A7237" s="1">
        <v>15035</v>
      </c>
      <c r="B7237">
        <v>5600</v>
      </c>
    </row>
    <row r="7238" spans="1:2">
      <c r="A7238" s="1">
        <v>15036</v>
      </c>
      <c r="B7238">
        <v>1360</v>
      </c>
    </row>
    <row r="7239" spans="1:2">
      <c r="A7239" s="1">
        <v>15037</v>
      </c>
      <c r="B7239">
        <v>6600</v>
      </c>
    </row>
    <row r="7240" spans="1:2">
      <c r="A7240" s="1">
        <v>15038</v>
      </c>
      <c r="B7240">
        <v>2400</v>
      </c>
    </row>
    <row r="7241" spans="1:2">
      <c r="A7241" s="1">
        <v>15039</v>
      </c>
      <c r="B7241">
        <v>1400</v>
      </c>
    </row>
    <row r="7242" spans="1:2">
      <c r="A7242" s="1">
        <v>15040</v>
      </c>
      <c r="B7242">
        <v>8400</v>
      </c>
    </row>
    <row r="7243" spans="1:2">
      <c r="A7243" s="1">
        <v>15041</v>
      </c>
      <c r="B7243">
        <v>900</v>
      </c>
    </row>
    <row r="7244" spans="1:2">
      <c r="A7244" s="1">
        <v>15042</v>
      </c>
      <c r="B7244">
        <v>13500</v>
      </c>
    </row>
    <row r="7245" spans="1:2">
      <c r="A7245" s="1">
        <v>15043</v>
      </c>
      <c r="B7245">
        <v>6550</v>
      </c>
    </row>
    <row r="7246" spans="1:2">
      <c r="A7246" s="1">
        <v>15044</v>
      </c>
      <c r="B7246">
        <v>6550</v>
      </c>
    </row>
    <row r="7247" spans="1:2">
      <c r="A7247" s="1">
        <v>15045</v>
      </c>
      <c r="B7247">
        <v>750</v>
      </c>
    </row>
    <row r="7248" spans="1:2">
      <c r="A7248" s="1">
        <v>15046</v>
      </c>
      <c r="B7248">
        <v>2700</v>
      </c>
    </row>
    <row r="7249" spans="1:2">
      <c r="A7249" s="1">
        <v>15047</v>
      </c>
      <c r="B7249">
        <v>900</v>
      </c>
    </row>
    <row r="7250" spans="1:2">
      <c r="A7250" s="1">
        <v>15048</v>
      </c>
      <c r="B7250">
        <v>2700</v>
      </c>
    </row>
    <row r="7251" spans="1:2">
      <c r="A7251" s="1">
        <v>15049</v>
      </c>
      <c r="B7251">
        <v>1350</v>
      </c>
    </row>
    <row r="7252" spans="1:2">
      <c r="A7252" s="1">
        <v>15050</v>
      </c>
      <c r="B7252">
        <v>4950</v>
      </c>
    </row>
    <row r="7253" spans="1:2">
      <c r="A7253" s="1">
        <v>15051</v>
      </c>
      <c r="B7253">
        <v>1600</v>
      </c>
    </row>
    <row r="7254" spans="1:2">
      <c r="A7254" s="1">
        <v>15052</v>
      </c>
      <c r="B7254">
        <v>10600</v>
      </c>
    </row>
    <row r="7255" spans="1:2">
      <c r="A7255" s="1">
        <v>15053</v>
      </c>
      <c r="B7255">
        <v>2700</v>
      </c>
    </row>
    <row r="7256" spans="1:2">
      <c r="A7256" s="1">
        <v>15054</v>
      </c>
      <c r="B7256">
        <v>9900</v>
      </c>
    </row>
    <row r="7257" spans="1:2">
      <c r="A7257" s="1">
        <v>15055</v>
      </c>
      <c r="B7257">
        <v>4500</v>
      </c>
    </row>
    <row r="7258" spans="1:2">
      <c r="A7258" s="1">
        <v>15056</v>
      </c>
      <c r="B7258">
        <v>4500</v>
      </c>
    </row>
    <row r="7259" spans="1:2">
      <c r="A7259" s="1">
        <v>15057</v>
      </c>
      <c r="B7259">
        <v>6350</v>
      </c>
    </row>
    <row r="7260" spans="1:2">
      <c r="A7260" s="1">
        <v>15058</v>
      </c>
      <c r="B7260">
        <v>2250</v>
      </c>
    </row>
    <row r="7261" spans="1:2">
      <c r="A7261" s="1">
        <v>15059</v>
      </c>
      <c r="B7261">
        <v>8400</v>
      </c>
    </row>
    <row r="7262" spans="1:2">
      <c r="A7262" s="1">
        <v>15060</v>
      </c>
      <c r="B7262">
        <v>15900</v>
      </c>
    </row>
    <row r="7263" spans="1:2">
      <c r="A7263" s="1">
        <v>15061</v>
      </c>
      <c r="B7263">
        <v>9900</v>
      </c>
    </row>
    <row r="7264" spans="1:2">
      <c r="A7264" s="1">
        <v>15062</v>
      </c>
      <c r="B7264">
        <v>3300</v>
      </c>
    </row>
    <row r="7265" spans="1:2">
      <c r="A7265" s="1">
        <v>15063</v>
      </c>
      <c r="B7265">
        <v>2300</v>
      </c>
    </row>
    <row r="7266" spans="1:2">
      <c r="A7266" s="1">
        <v>15064</v>
      </c>
      <c r="B7266">
        <v>19050</v>
      </c>
    </row>
    <row r="7267" spans="1:2">
      <c r="A7267" s="1">
        <v>15065</v>
      </c>
      <c r="B7267">
        <v>6300</v>
      </c>
    </row>
    <row r="7268" spans="1:2">
      <c r="A7268" s="1">
        <v>15066</v>
      </c>
      <c r="B7268">
        <v>8400</v>
      </c>
    </row>
    <row r="7269" spans="1:2">
      <c r="A7269" s="1">
        <v>15067</v>
      </c>
      <c r="B7269">
        <v>3300</v>
      </c>
    </row>
    <row r="7270" spans="1:2">
      <c r="A7270" s="1">
        <v>15068</v>
      </c>
      <c r="B7270">
        <v>1200</v>
      </c>
    </row>
    <row r="7271" spans="1:2">
      <c r="A7271" s="1">
        <v>15069</v>
      </c>
      <c r="B7271">
        <v>3400</v>
      </c>
    </row>
    <row r="7272" spans="1:2">
      <c r="A7272" s="1">
        <v>15070</v>
      </c>
      <c r="B7272">
        <v>1900</v>
      </c>
    </row>
    <row r="7273" spans="1:2">
      <c r="A7273" s="1">
        <v>15071</v>
      </c>
      <c r="B7273">
        <v>6600</v>
      </c>
    </row>
    <row r="7274" spans="1:2">
      <c r="A7274" s="1">
        <v>15072</v>
      </c>
      <c r="B7274">
        <v>4500</v>
      </c>
    </row>
    <row r="7275" spans="1:2">
      <c r="A7275" s="1">
        <v>15073</v>
      </c>
      <c r="B7275">
        <v>1495</v>
      </c>
    </row>
    <row r="7276" spans="1:2">
      <c r="A7276" s="1">
        <v>15074</v>
      </c>
      <c r="B7276">
        <v>2100</v>
      </c>
    </row>
    <row r="7277" spans="1:2">
      <c r="A7277" s="1">
        <v>15075</v>
      </c>
      <c r="B7277">
        <v>2560</v>
      </c>
    </row>
    <row r="7278" spans="1:2">
      <c r="A7278" s="1">
        <v>15076</v>
      </c>
      <c r="B7278">
        <v>8400</v>
      </c>
    </row>
    <row r="7279" spans="1:2">
      <c r="A7279" s="1">
        <v>15077</v>
      </c>
      <c r="B7279">
        <v>2800</v>
      </c>
    </row>
    <row r="7280" spans="1:2">
      <c r="A7280" s="1">
        <v>15078</v>
      </c>
      <c r="B7280">
        <v>8400</v>
      </c>
    </row>
    <row r="7281" spans="1:2">
      <c r="A7281" s="1">
        <v>15079</v>
      </c>
      <c r="B7281">
        <v>2700</v>
      </c>
    </row>
    <row r="7282" spans="1:2">
      <c r="A7282" s="1">
        <v>15080</v>
      </c>
      <c r="B7282">
        <v>3200</v>
      </c>
    </row>
    <row r="7283" spans="1:2">
      <c r="A7283" s="1">
        <v>15081</v>
      </c>
      <c r="B7283">
        <v>3800</v>
      </c>
    </row>
    <row r="7284" spans="1:2">
      <c r="A7284" s="1">
        <v>15082</v>
      </c>
      <c r="B7284">
        <v>19650</v>
      </c>
    </row>
    <row r="7285" spans="1:2">
      <c r="A7285" s="1">
        <v>15083</v>
      </c>
      <c r="B7285">
        <v>1600</v>
      </c>
    </row>
    <row r="7286" spans="1:2">
      <c r="A7286" s="1">
        <v>15084</v>
      </c>
      <c r="B7286">
        <v>15900</v>
      </c>
    </row>
    <row r="7287" spans="1:2">
      <c r="A7287" s="1">
        <v>15085</v>
      </c>
      <c r="B7287">
        <v>3300</v>
      </c>
    </row>
    <row r="7288" spans="1:2">
      <c r="A7288" s="1">
        <v>15086</v>
      </c>
      <c r="B7288">
        <v>19050</v>
      </c>
    </row>
    <row r="7289" spans="1:2">
      <c r="A7289" s="1">
        <v>15087</v>
      </c>
      <c r="B7289">
        <v>7680</v>
      </c>
    </row>
    <row r="7290" spans="1:2">
      <c r="A7290" s="1">
        <v>15088</v>
      </c>
      <c r="B7290">
        <v>2700</v>
      </c>
    </row>
    <row r="7291" spans="1:2">
      <c r="A7291" s="1">
        <v>15089</v>
      </c>
      <c r="B7291">
        <v>19050</v>
      </c>
    </row>
    <row r="7292" spans="1:2">
      <c r="A7292" s="1">
        <v>15090</v>
      </c>
      <c r="B7292">
        <v>4485</v>
      </c>
    </row>
    <row r="7293" spans="1:2">
      <c r="A7293" s="1">
        <v>15091</v>
      </c>
      <c r="B7293">
        <v>4485</v>
      </c>
    </row>
    <row r="7294" spans="1:2">
      <c r="A7294" s="1">
        <v>15092</v>
      </c>
      <c r="B7294">
        <v>6400</v>
      </c>
    </row>
    <row r="7295" spans="1:2">
      <c r="A7295" s="1">
        <v>15093</v>
      </c>
      <c r="B7295">
        <v>1400</v>
      </c>
    </row>
    <row r="7296" spans="1:2">
      <c r="A7296" s="1">
        <v>15094</v>
      </c>
      <c r="B7296">
        <v>10200</v>
      </c>
    </row>
    <row r="7297" spans="1:2">
      <c r="A7297" s="1">
        <v>15095</v>
      </c>
      <c r="B7297">
        <v>5300</v>
      </c>
    </row>
    <row r="7298" spans="1:2">
      <c r="A7298" s="1">
        <v>15096</v>
      </c>
      <c r="B7298">
        <v>2700</v>
      </c>
    </row>
    <row r="7299" spans="1:2">
      <c r="A7299" s="1">
        <v>15097</v>
      </c>
      <c r="B7299">
        <v>12700</v>
      </c>
    </row>
    <row r="7300" spans="1:2">
      <c r="A7300" s="1">
        <v>15098</v>
      </c>
      <c r="B7300">
        <v>2700</v>
      </c>
    </row>
    <row r="7301" spans="1:2">
      <c r="A7301" s="1">
        <v>15099</v>
      </c>
      <c r="B7301">
        <v>2700</v>
      </c>
    </row>
    <row r="7302" spans="1:2">
      <c r="A7302" s="1">
        <v>15100</v>
      </c>
      <c r="B7302">
        <v>900</v>
      </c>
    </row>
    <row r="7303" spans="1:2">
      <c r="A7303" s="1">
        <v>15101</v>
      </c>
      <c r="B7303">
        <v>6600</v>
      </c>
    </row>
    <row r="7304" spans="1:2">
      <c r="A7304" s="1">
        <v>15102</v>
      </c>
      <c r="B7304">
        <v>9900</v>
      </c>
    </row>
    <row r="7305" spans="1:2">
      <c r="A7305" s="1">
        <v>15103</v>
      </c>
      <c r="B7305">
        <v>9600</v>
      </c>
    </row>
    <row r="7306" spans="1:2">
      <c r="A7306" s="1">
        <v>15104</v>
      </c>
      <c r="B7306">
        <v>1800</v>
      </c>
    </row>
    <row r="7307" spans="1:2">
      <c r="A7307" s="1">
        <v>15105</v>
      </c>
      <c r="B7307">
        <v>4500</v>
      </c>
    </row>
    <row r="7308" spans="1:2">
      <c r="A7308" s="1">
        <v>15106</v>
      </c>
      <c r="B7308">
        <v>6900</v>
      </c>
    </row>
    <row r="7309" spans="1:2">
      <c r="A7309" s="1">
        <v>15107</v>
      </c>
      <c r="B7309">
        <v>15900</v>
      </c>
    </row>
    <row r="7310" spans="1:2">
      <c r="A7310" s="1">
        <v>15108</v>
      </c>
      <c r="B7310">
        <v>9900</v>
      </c>
    </row>
    <row r="7311" spans="1:2">
      <c r="A7311" s="1">
        <v>15109</v>
      </c>
      <c r="B7311">
        <v>6350</v>
      </c>
    </row>
    <row r="7312" spans="1:2">
      <c r="A7312" s="1">
        <v>15110</v>
      </c>
      <c r="B7312">
        <v>2990</v>
      </c>
    </row>
    <row r="7313" spans="1:2">
      <c r="A7313" s="1">
        <v>15111</v>
      </c>
      <c r="B7313">
        <v>750</v>
      </c>
    </row>
    <row r="7314" spans="1:2">
      <c r="A7314" s="1">
        <v>15112</v>
      </c>
      <c r="B7314">
        <v>2700</v>
      </c>
    </row>
    <row r="7315" spans="1:2">
      <c r="A7315" s="1">
        <v>15113</v>
      </c>
      <c r="B7315">
        <v>10600</v>
      </c>
    </row>
    <row r="7316" spans="1:2">
      <c r="A7316" s="1">
        <v>15114</v>
      </c>
      <c r="B7316">
        <v>2700</v>
      </c>
    </row>
    <row r="7317" spans="1:2">
      <c r="A7317" s="1">
        <v>15115</v>
      </c>
      <c r="B7317">
        <v>13500</v>
      </c>
    </row>
    <row r="7318" spans="1:2">
      <c r="A7318" s="1">
        <v>15116</v>
      </c>
      <c r="B7318">
        <v>6350</v>
      </c>
    </row>
    <row r="7319" spans="1:2">
      <c r="A7319" s="1">
        <v>15117</v>
      </c>
      <c r="B7319">
        <v>2800</v>
      </c>
    </row>
    <row r="7320" spans="1:2">
      <c r="A7320" s="1">
        <v>15118</v>
      </c>
      <c r="B7320">
        <v>2700</v>
      </c>
    </row>
    <row r="7321" spans="1:2">
      <c r="A7321" s="1">
        <v>15119</v>
      </c>
      <c r="B7321">
        <v>2200</v>
      </c>
    </row>
    <row r="7322" spans="1:2">
      <c r="A7322" s="1">
        <v>15120</v>
      </c>
      <c r="B7322">
        <v>15900</v>
      </c>
    </row>
    <row r="7323" spans="1:2">
      <c r="A7323" s="1">
        <v>15121</v>
      </c>
      <c r="B7323">
        <v>4200</v>
      </c>
    </row>
    <row r="7324" spans="1:2">
      <c r="A7324" s="1">
        <v>15122</v>
      </c>
      <c r="B7324">
        <v>10200</v>
      </c>
    </row>
    <row r="7325" spans="1:2">
      <c r="A7325" s="1">
        <v>15123</v>
      </c>
      <c r="B7325">
        <v>5700</v>
      </c>
    </row>
    <row r="7326" spans="1:2">
      <c r="A7326" s="1">
        <v>15124</v>
      </c>
      <c r="B7326">
        <v>13100</v>
      </c>
    </row>
    <row r="7327" spans="1:2">
      <c r="A7327" s="1">
        <v>15125</v>
      </c>
      <c r="B7327">
        <v>2250</v>
      </c>
    </row>
    <row r="7328" spans="1:2">
      <c r="A7328" s="1">
        <v>15126</v>
      </c>
      <c r="B7328">
        <v>2700</v>
      </c>
    </row>
    <row r="7329" spans="1:2">
      <c r="A7329" s="1">
        <v>15127</v>
      </c>
      <c r="B7329">
        <v>4800</v>
      </c>
    </row>
    <row r="7330" spans="1:2">
      <c r="A7330" s="1">
        <v>15128</v>
      </c>
      <c r="B7330">
        <v>2800</v>
      </c>
    </row>
    <row r="7331" spans="1:2">
      <c r="A7331" s="1">
        <v>15129</v>
      </c>
      <c r="B7331">
        <v>1600</v>
      </c>
    </row>
    <row r="7332" spans="1:2">
      <c r="A7332" s="1">
        <v>15130</v>
      </c>
      <c r="B7332">
        <v>3300</v>
      </c>
    </row>
    <row r="7333" spans="1:2">
      <c r="A7333" s="1">
        <v>15131</v>
      </c>
      <c r="B7333">
        <v>3300</v>
      </c>
    </row>
    <row r="7334" spans="1:2">
      <c r="A7334" s="1">
        <v>15132</v>
      </c>
      <c r="B7334">
        <v>3200</v>
      </c>
    </row>
    <row r="7335" spans="1:2">
      <c r="A7335" s="1">
        <v>15133</v>
      </c>
      <c r="B7335">
        <v>3200</v>
      </c>
    </row>
    <row r="7336" spans="1:2">
      <c r="A7336" s="1">
        <v>15134</v>
      </c>
      <c r="B7336">
        <v>4200</v>
      </c>
    </row>
    <row r="7337" spans="1:2">
      <c r="A7337" s="1">
        <v>15135</v>
      </c>
      <c r="B7337">
        <v>5700</v>
      </c>
    </row>
    <row r="7338" spans="1:2">
      <c r="A7338" s="1">
        <v>15136</v>
      </c>
      <c r="B7338">
        <v>3800</v>
      </c>
    </row>
    <row r="7339" spans="1:2">
      <c r="A7339" s="1">
        <v>15137</v>
      </c>
      <c r="B7339">
        <v>6600</v>
      </c>
    </row>
    <row r="7340" spans="1:2">
      <c r="A7340" s="1">
        <v>15138</v>
      </c>
      <c r="B7340">
        <v>2300</v>
      </c>
    </row>
    <row r="7341" spans="1:2">
      <c r="A7341" s="1">
        <v>15139</v>
      </c>
      <c r="B7341">
        <v>19050</v>
      </c>
    </row>
    <row r="7342" spans="1:2">
      <c r="A7342" s="1">
        <v>15140</v>
      </c>
      <c r="B7342">
        <v>2300</v>
      </c>
    </row>
    <row r="7343" spans="1:2">
      <c r="A7343" s="1">
        <v>15141</v>
      </c>
      <c r="B7343">
        <v>12700</v>
      </c>
    </row>
    <row r="7344" spans="1:2">
      <c r="A7344" s="1">
        <v>15142</v>
      </c>
      <c r="B7344">
        <v>1400</v>
      </c>
    </row>
    <row r="7345" spans="1:2">
      <c r="A7345" s="1">
        <v>15143</v>
      </c>
      <c r="B7345">
        <v>5120</v>
      </c>
    </row>
    <row r="7346" spans="1:2">
      <c r="A7346" s="1">
        <v>15144</v>
      </c>
      <c r="B7346">
        <v>8400</v>
      </c>
    </row>
    <row r="7347" spans="1:2">
      <c r="A7347" s="1">
        <v>15145</v>
      </c>
      <c r="B7347">
        <v>3300</v>
      </c>
    </row>
    <row r="7348" spans="1:2">
      <c r="A7348" s="1">
        <v>15146</v>
      </c>
      <c r="B7348">
        <v>3200</v>
      </c>
    </row>
    <row r="7349" spans="1:2">
      <c r="A7349" s="1">
        <v>15147</v>
      </c>
      <c r="B7349">
        <v>10600</v>
      </c>
    </row>
    <row r="7350" spans="1:2">
      <c r="A7350" s="1">
        <v>15148</v>
      </c>
      <c r="B7350">
        <v>5700</v>
      </c>
    </row>
    <row r="7351" spans="1:2">
      <c r="A7351" s="1">
        <v>15149</v>
      </c>
      <c r="B7351">
        <v>3300</v>
      </c>
    </row>
    <row r="7352" spans="1:2">
      <c r="A7352" s="1">
        <v>15150</v>
      </c>
      <c r="B7352">
        <v>4500</v>
      </c>
    </row>
    <row r="7353" spans="1:2">
      <c r="A7353" s="1">
        <v>15151</v>
      </c>
      <c r="B7353">
        <v>13500</v>
      </c>
    </row>
    <row r="7354" spans="1:2">
      <c r="A7354" s="1">
        <v>15152</v>
      </c>
      <c r="B7354">
        <v>4200</v>
      </c>
    </row>
    <row r="7355" spans="1:2">
      <c r="A7355" s="1">
        <v>15153</v>
      </c>
      <c r="B7355">
        <v>5600</v>
      </c>
    </row>
    <row r="7356" spans="1:2">
      <c r="A7356" s="1">
        <v>15154</v>
      </c>
      <c r="B7356">
        <v>3200</v>
      </c>
    </row>
    <row r="7357" spans="1:2">
      <c r="A7357" s="1">
        <v>15155</v>
      </c>
      <c r="B7357">
        <v>2040</v>
      </c>
    </row>
    <row r="7358" spans="1:2">
      <c r="A7358" s="1">
        <v>15156</v>
      </c>
      <c r="B7358">
        <v>3400</v>
      </c>
    </row>
    <row r="7359" spans="1:2">
      <c r="A7359" s="1">
        <v>15157</v>
      </c>
      <c r="B7359">
        <v>1800</v>
      </c>
    </row>
    <row r="7360" spans="1:2">
      <c r="A7360" s="1">
        <v>15158</v>
      </c>
      <c r="B7360">
        <v>1800</v>
      </c>
    </row>
    <row r="7361" spans="1:2">
      <c r="A7361" s="1">
        <v>15159</v>
      </c>
      <c r="B7361">
        <v>6550</v>
      </c>
    </row>
    <row r="7362" spans="1:2">
      <c r="A7362" s="1">
        <v>15160</v>
      </c>
      <c r="B7362">
        <v>2560</v>
      </c>
    </row>
    <row r="7363" spans="1:2">
      <c r="A7363" s="1">
        <v>15161</v>
      </c>
      <c r="B7363">
        <v>5600</v>
      </c>
    </row>
    <row r="7364" spans="1:2">
      <c r="A7364" s="1">
        <v>15162</v>
      </c>
      <c r="B7364">
        <v>3200</v>
      </c>
    </row>
    <row r="7365" spans="1:2">
      <c r="A7365" s="1">
        <v>15163</v>
      </c>
      <c r="B7365">
        <v>3400</v>
      </c>
    </row>
    <row r="7366" spans="1:2">
      <c r="A7366" s="1">
        <v>15164</v>
      </c>
      <c r="B7366">
        <v>9900</v>
      </c>
    </row>
    <row r="7367" spans="1:2">
      <c r="A7367" s="1">
        <v>15165</v>
      </c>
      <c r="B7367">
        <v>900</v>
      </c>
    </row>
    <row r="7368" spans="1:2">
      <c r="A7368" s="1">
        <v>15166</v>
      </c>
      <c r="B7368">
        <v>6550</v>
      </c>
    </row>
    <row r="7369" spans="1:2">
      <c r="A7369" s="1">
        <v>15167</v>
      </c>
      <c r="B7369">
        <v>2800</v>
      </c>
    </row>
    <row r="7370" spans="1:2">
      <c r="A7370" s="1">
        <v>15168</v>
      </c>
      <c r="B7370">
        <v>900</v>
      </c>
    </row>
    <row r="7371" spans="1:2">
      <c r="A7371" s="1">
        <v>15169</v>
      </c>
      <c r="B7371">
        <v>5600</v>
      </c>
    </row>
    <row r="7372" spans="1:2">
      <c r="A7372" s="1">
        <v>15170</v>
      </c>
      <c r="B7372">
        <v>3300</v>
      </c>
    </row>
    <row r="7373" spans="1:2">
      <c r="A7373" s="1">
        <v>15171</v>
      </c>
      <c r="B7373">
        <v>3300</v>
      </c>
    </row>
    <row r="7374" spans="1:2">
      <c r="A7374" s="1">
        <v>15172</v>
      </c>
      <c r="B7374">
        <v>1800</v>
      </c>
    </row>
    <row r="7375" spans="1:2">
      <c r="A7375" s="1">
        <v>15173</v>
      </c>
      <c r="B7375">
        <v>6600</v>
      </c>
    </row>
    <row r="7376" spans="1:2">
      <c r="A7376" s="1">
        <v>15174</v>
      </c>
      <c r="B7376">
        <v>6900</v>
      </c>
    </row>
    <row r="7377" spans="1:2">
      <c r="A7377" s="1">
        <v>15175</v>
      </c>
      <c r="B7377">
        <v>19650</v>
      </c>
    </row>
    <row r="7378" spans="1:2">
      <c r="A7378" s="1">
        <v>15176</v>
      </c>
      <c r="B7378">
        <v>700</v>
      </c>
    </row>
    <row r="7379" spans="1:2">
      <c r="A7379" s="1">
        <v>15177</v>
      </c>
      <c r="B7379">
        <v>3300</v>
      </c>
    </row>
    <row r="7380" spans="1:2">
      <c r="A7380" s="1">
        <v>15178</v>
      </c>
      <c r="B7380">
        <v>15900</v>
      </c>
    </row>
    <row r="7381" spans="1:2">
      <c r="A7381" s="1">
        <v>15179</v>
      </c>
      <c r="B7381">
        <v>10600</v>
      </c>
    </row>
    <row r="7382" spans="1:2">
      <c r="A7382" s="1">
        <v>15180</v>
      </c>
      <c r="B7382">
        <v>15900</v>
      </c>
    </row>
    <row r="7383" spans="1:2">
      <c r="A7383" s="1">
        <v>15181</v>
      </c>
      <c r="B7383">
        <v>6400</v>
      </c>
    </row>
    <row r="7384" spans="1:2">
      <c r="A7384" s="1">
        <v>15182</v>
      </c>
      <c r="B7384">
        <v>8400</v>
      </c>
    </row>
    <row r="7385" spans="1:2">
      <c r="A7385" s="1">
        <v>15183</v>
      </c>
      <c r="B7385">
        <v>2800</v>
      </c>
    </row>
    <row r="7386" spans="1:2">
      <c r="A7386" s="1">
        <v>15184</v>
      </c>
      <c r="B7386">
        <v>3200</v>
      </c>
    </row>
    <row r="7387" spans="1:2">
      <c r="A7387" s="1">
        <v>15185</v>
      </c>
      <c r="B7387">
        <v>4050</v>
      </c>
    </row>
    <row r="7388" spans="1:2">
      <c r="A7388" s="1">
        <v>15186</v>
      </c>
      <c r="B7388">
        <v>10200</v>
      </c>
    </row>
    <row r="7389" spans="1:2">
      <c r="A7389" s="1">
        <v>15187</v>
      </c>
      <c r="B7389">
        <v>4485</v>
      </c>
    </row>
    <row r="7390" spans="1:2">
      <c r="A7390" s="1">
        <v>15188</v>
      </c>
      <c r="B7390">
        <v>2700</v>
      </c>
    </row>
    <row r="7391" spans="1:2">
      <c r="A7391" s="1">
        <v>15189</v>
      </c>
      <c r="B7391">
        <v>900</v>
      </c>
    </row>
    <row r="7392" spans="1:2">
      <c r="A7392" s="1">
        <v>15190</v>
      </c>
      <c r="B7392">
        <v>1600</v>
      </c>
    </row>
    <row r="7393" spans="1:2">
      <c r="A7393" s="1">
        <v>15191</v>
      </c>
      <c r="B7393">
        <v>9900</v>
      </c>
    </row>
    <row r="7394" spans="1:2">
      <c r="A7394" s="1">
        <v>15192</v>
      </c>
      <c r="B7394">
        <v>3600</v>
      </c>
    </row>
    <row r="7395" spans="1:2">
      <c r="A7395" s="1">
        <v>15193</v>
      </c>
      <c r="B7395">
        <v>2400</v>
      </c>
    </row>
    <row r="7396" spans="1:2">
      <c r="A7396" s="1">
        <v>15194</v>
      </c>
      <c r="B7396">
        <v>3300</v>
      </c>
    </row>
    <row r="7397" spans="1:2">
      <c r="A7397" s="1">
        <v>15195</v>
      </c>
      <c r="B7397">
        <v>2700</v>
      </c>
    </row>
    <row r="7398" spans="1:2">
      <c r="A7398" s="1">
        <v>15196</v>
      </c>
      <c r="B7398">
        <v>900</v>
      </c>
    </row>
    <row r="7399" spans="1:2">
      <c r="A7399" s="1">
        <v>15197</v>
      </c>
      <c r="B7399">
        <v>1800</v>
      </c>
    </row>
    <row r="7400" spans="1:2">
      <c r="A7400" s="1">
        <v>15198</v>
      </c>
      <c r="B7400">
        <v>3800</v>
      </c>
    </row>
    <row r="7401" spans="1:2">
      <c r="A7401" s="1">
        <v>15199</v>
      </c>
      <c r="B7401">
        <v>2100</v>
      </c>
    </row>
    <row r="7402" spans="1:2">
      <c r="A7402" s="1">
        <v>15200</v>
      </c>
      <c r="B7402">
        <v>2100</v>
      </c>
    </row>
    <row r="7403" spans="1:2">
      <c r="A7403" s="1">
        <v>15201</v>
      </c>
      <c r="B7403">
        <v>5120</v>
      </c>
    </row>
    <row r="7404" spans="1:2">
      <c r="A7404" s="1">
        <v>15202</v>
      </c>
      <c r="B7404">
        <v>1450</v>
      </c>
    </row>
    <row r="7405" spans="1:2">
      <c r="A7405" s="1">
        <v>15203</v>
      </c>
      <c r="B7405">
        <v>2700</v>
      </c>
    </row>
    <row r="7406" spans="1:2">
      <c r="A7406" s="1">
        <v>15204</v>
      </c>
      <c r="B7406">
        <v>2800</v>
      </c>
    </row>
    <row r="7407" spans="1:2">
      <c r="A7407" s="1">
        <v>15205</v>
      </c>
      <c r="B7407">
        <v>6600</v>
      </c>
    </row>
    <row r="7408" spans="1:2">
      <c r="A7408" s="1">
        <v>15206</v>
      </c>
      <c r="B7408">
        <v>19050</v>
      </c>
    </row>
    <row r="7409" spans="1:2">
      <c r="A7409" s="1">
        <v>15207</v>
      </c>
      <c r="B7409">
        <v>10600</v>
      </c>
    </row>
    <row r="7410" spans="1:2">
      <c r="A7410" s="1">
        <v>15208</v>
      </c>
      <c r="B7410">
        <v>3300</v>
      </c>
    </row>
    <row r="7411" spans="1:2">
      <c r="A7411" s="1">
        <v>15209</v>
      </c>
      <c r="B7411">
        <v>3800</v>
      </c>
    </row>
    <row r="7412" spans="1:2">
      <c r="A7412" s="1">
        <v>15210</v>
      </c>
      <c r="B7412">
        <v>4600</v>
      </c>
    </row>
    <row r="7413" spans="1:2">
      <c r="A7413" s="1">
        <v>15211</v>
      </c>
      <c r="B7413">
        <v>19650</v>
      </c>
    </row>
    <row r="7414" spans="1:2">
      <c r="A7414" s="1">
        <v>15212</v>
      </c>
      <c r="B7414">
        <v>1400</v>
      </c>
    </row>
    <row r="7415" spans="1:2">
      <c r="A7415" s="1">
        <v>15213</v>
      </c>
      <c r="B7415">
        <v>5600</v>
      </c>
    </row>
    <row r="7416" spans="1:2">
      <c r="A7416" s="1">
        <v>15214</v>
      </c>
      <c r="B7416">
        <v>4800</v>
      </c>
    </row>
    <row r="7417" spans="1:2">
      <c r="A7417" s="1">
        <v>15215</v>
      </c>
      <c r="B7417">
        <v>4050</v>
      </c>
    </row>
    <row r="7418" spans="1:2">
      <c r="A7418" s="1">
        <v>15216</v>
      </c>
      <c r="B7418">
        <v>4800</v>
      </c>
    </row>
    <row r="7419" spans="1:2">
      <c r="A7419" s="1">
        <v>15217</v>
      </c>
      <c r="B7419">
        <v>9900</v>
      </c>
    </row>
    <row r="7420" spans="1:2">
      <c r="A7420" s="1">
        <v>15218</v>
      </c>
      <c r="B7420">
        <v>9600</v>
      </c>
    </row>
    <row r="7421" spans="1:2">
      <c r="A7421" s="1">
        <v>15219</v>
      </c>
      <c r="B7421">
        <v>2800</v>
      </c>
    </row>
    <row r="7422" spans="1:2">
      <c r="A7422" s="1">
        <v>15220</v>
      </c>
      <c r="B7422">
        <v>3200</v>
      </c>
    </row>
    <row r="7423" spans="1:2">
      <c r="A7423" s="1">
        <v>15221</v>
      </c>
      <c r="B7423">
        <v>1600</v>
      </c>
    </row>
    <row r="7424" spans="1:2">
      <c r="A7424" s="1">
        <v>15222</v>
      </c>
      <c r="B7424">
        <v>700</v>
      </c>
    </row>
    <row r="7425" spans="1:2">
      <c r="A7425" s="1">
        <v>15223</v>
      </c>
      <c r="B7425">
        <v>9900</v>
      </c>
    </row>
    <row r="7426" spans="1:2">
      <c r="A7426" s="1">
        <v>15224</v>
      </c>
      <c r="B7426">
        <v>1900</v>
      </c>
    </row>
    <row r="7427" spans="1:2">
      <c r="A7427" s="1">
        <v>15225</v>
      </c>
      <c r="B7427">
        <v>2100</v>
      </c>
    </row>
    <row r="7428" spans="1:2">
      <c r="A7428" s="1">
        <v>15226</v>
      </c>
      <c r="B7428">
        <v>6300</v>
      </c>
    </row>
    <row r="7429" spans="1:2">
      <c r="A7429" s="1">
        <v>15227</v>
      </c>
      <c r="B7429">
        <v>3200</v>
      </c>
    </row>
    <row r="7430" spans="1:2">
      <c r="A7430" s="1">
        <v>15228</v>
      </c>
      <c r="B7430">
        <v>10600</v>
      </c>
    </row>
    <row r="7431" spans="1:2">
      <c r="A7431" s="1">
        <v>15229</v>
      </c>
      <c r="B7431">
        <v>6600</v>
      </c>
    </row>
    <row r="7432" spans="1:2">
      <c r="A7432" s="1">
        <v>15230</v>
      </c>
      <c r="B7432">
        <v>2700</v>
      </c>
    </row>
    <row r="7433" spans="1:2">
      <c r="A7433" s="1">
        <v>15231</v>
      </c>
      <c r="B7433">
        <v>4350</v>
      </c>
    </row>
    <row r="7434" spans="1:2">
      <c r="A7434" s="1">
        <v>15232</v>
      </c>
      <c r="B7434">
        <v>2700</v>
      </c>
    </row>
    <row r="7435" spans="1:2">
      <c r="A7435" s="1">
        <v>15233</v>
      </c>
      <c r="B7435">
        <v>1360</v>
      </c>
    </row>
    <row r="7436" spans="1:2">
      <c r="A7436" s="1">
        <v>15234</v>
      </c>
      <c r="B7436">
        <v>3200</v>
      </c>
    </row>
    <row r="7437" spans="1:2">
      <c r="A7437" s="1">
        <v>15235</v>
      </c>
      <c r="B7437">
        <v>10200</v>
      </c>
    </row>
    <row r="7438" spans="1:2">
      <c r="A7438" s="1">
        <v>15236</v>
      </c>
      <c r="B7438">
        <v>15900</v>
      </c>
    </row>
    <row r="7439" spans="1:2">
      <c r="A7439" s="1">
        <v>15237</v>
      </c>
      <c r="B7439">
        <v>10200</v>
      </c>
    </row>
    <row r="7440" spans="1:2">
      <c r="A7440" s="1">
        <v>15238</v>
      </c>
      <c r="B7440">
        <v>1800</v>
      </c>
    </row>
    <row r="7441" spans="1:2">
      <c r="A7441" s="1">
        <v>15239</v>
      </c>
      <c r="B7441">
        <v>900</v>
      </c>
    </row>
    <row r="7442" spans="1:2">
      <c r="A7442" s="1">
        <v>15240</v>
      </c>
      <c r="B7442">
        <v>1800</v>
      </c>
    </row>
    <row r="7443" spans="1:2">
      <c r="A7443" s="1">
        <v>15241</v>
      </c>
      <c r="B7443">
        <v>4500</v>
      </c>
    </row>
    <row r="7444" spans="1:2">
      <c r="A7444" s="1">
        <v>15242</v>
      </c>
      <c r="B7444">
        <v>2100</v>
      </c>
    </row>
    <row r="7445" spans="1:2">
      <c r="A7445" s="1">
        <v>15243</v>
      </c>
      <c r="B7445">
        <v>2900</v>
      </c>
    </row>
    <row r="7446" spans="1:2">
      <c r="A7446" s="1">
        <v>15244</v>
      </c>
      <c r="B7446">
        <v>750</v>
      </c>
    </row>
    <row r="7447" spans="1:2">
      <c r="A7447" s="1">
        <v>15245</v>
      </c>
      <c r="B7447">
        <v>2700</v>
      </c>
    </row>
    <row r="7448" spans="1:2">
      <c r="A7448" s="1">
        <v>15246</v>
      </c>
      <c r="B7448">
        <v>3200</v>
      </c>
    </row>
    <row r="7449" spans="1:2">
      <c r="A7449" s="1">
        <v>15247</v>
      </c>
      <c r="B7449">
        <v>8400</v>
      </c>
    </row>
    <row r="7450" spans="1:2">
      <c r="A7450" s="1">
        <v>15248</v>
      </c>
      <c r="B7450">
        <v>6600</v>
      </c>
    </row>
    <row r="7451" spans="1:2">
      <c r="A7451" s="1">
        <v>15249</v>
      </c>
      <c r="B7451">
        <v>9900</v>
      </c>
    </row>
    <row r="7452" spans="1:2">
      <c r="A7452" s="1">
        <v>15250</v>
      </c>
      <c r="B7452">
        <v>1800</v>
      </c>
    </row>
    <row r="7453" spans="1:2">
      <c r="A7453" s="1">
        <v>15251</v>
      </c>
      <c r="B7453">
        <v>9900</v>
      </c>
    </row>
    <row r="7454" spans="1:2">
      <c r="A7454" s="1">
        <v>15252</v>
      </c>
      <c r="B7454">
        <v>19050</v>
      </c>
    </row>
    <row r="7455" spans="1:2">
      <c r="A7455" s="1">
        <v>15253</v>
      </c>
      <c r="B7455">
        <v>4485</v>
      </c>
    </row>
    <row r="7456" spans="1:2">
      <c r="A7456" s="1">
        <v>15254</v>
      </c>
      <c r="B7456">
        <v>700</v>
      </c>
    </row>
    <row r="7457" spans="1:2">
      <c r="A7457" s="1">
        <v>15255</v>
      </c>
      <c r="B7457">
        <v>7680</v>
      </c>
    </row>
    <row r="7458" spans="1:2">
      <c r="A7458" s="1">
        <v>15256</v>
      </c>
      <c r="B7458">
        <v>2700</v>
      </c>
    </row>
    <row r="7459" spans="1:2">
      <c r="A7459" s="1">
        <v>15257</v>
      </c>
      <c r="B7459">
        <v>1400</v>
      </c>
    </row>
    <row r="7460" spans="1:2">
      <c r="A7460" s="1">
        <v>15258</v>
      </c>
      <c r="B7460">
        <v>1800</v>
      </c>
    </row>
    <row r="7461" spans="1:2">
      <c r="A7461" s="1">
        <v>15259</v>
      </c>
      <c r="B7461">
        <v>19050</v>
      </c>
    </row>
    <row r="7462" spans="1:2">
      <c r="A7462" s="1">
        <v>15260</v>
      </c>
      <c r="B7462">
        <v>2560</v>
      </c>
    </row>
    <row r="7463" spans="1:2">
      <c r="A7463" s="1">
        <v>15261</v>
      </c>
      <c r="B7463">
        <v>1800</v>
      </c>
    </row>
    <row r="7464" spans="1:2">
      <c r="A7464" s="1">
        <v>15262</v>
      </c>
      <c r="B7464">
        <v>2700</v>
      </c>
    </row>
    <row r="7465" spans="1:2">
      <c r="A7465" s="1">
        <v>15263</v>
      </c>
      <c r="B7465">
        <v>6300</v>
      </c>
    </row>
    <row r="7466" spans="1:2">
      <c r="A7466" s="1">
        <v>15264</v>
      </c>
      <c r="B7466">
        <v>5120</v>
      </c>
    </row>
    <row r="7467" spans="1:2">
      <c r="A7467" s="1">
        <v>15265</v>
      </c>
      <c r="B7467">
        <v>1100</v>
      </c>
    </row>
    <row r="7468" spans="1:2">
      <c r="A7468" s="1">
        <v>15266</v>
      </c>
      <c r="B7468">
        <v>6800</v>
      </c>
    </row>
    <row r="7469" spans="1:2">
      <c r="A7469" s="1">
        <v>15267</v>
      </c>
      <c r="B7469">
        <v>1800</v>
      </c>
    </row>
    <row r="7470" spans="1:2">
      <c r="A7470" s="1">
        <v>15268</v>
      </c>
      <c r="B7470">
        <v>12700</v>
      </c>
    </row>
    <row r="7471" spans="1:2">
      <c r="A7471" s="1">
        <v>15269</v>
      </c>
      <c r="B7471">
        <v>4500</v>
      </c>
    </row>
    <row r="7472" spans="1:2">
      <c r="A7472" s="1">
        <v>15270</v>
      </c>
      <c r="B7472">
        <v>3200</v>
      </c>
    </row>
    <row r="7473" spans="1:2">
      <c r="A7473" s="1">
        <v>15271</v>
      </c>
      <c r="B7473">
        <v>4050</v>
      </c>
    </row>
    <row r="7474" spans="1:2">
      <c r="A7474" s="1">
        <v>15272</v>
      </c>
      <c r="B7474">
        <v>3300</v>
      </c>
    </row>
    <row r="7475" spans="1:2">
      <c r="A7475" s="1">
        <v>15273</v>
      </c>
      <c r="B7475">
        <v>900</v>
      </c>
    </row>
    <row r="7476" spans="1:2">
      <c r="A7476" s="1">
        <v>15274</v>
      </c>
      <c r="B7476">
        <v>1900</v>
      </c>
    </row>
    <row r="7477" spans="1:2">
      <c r="A7477" s="1">
        <v>15275</v>
      </c>
      <c r="B7477">
        <v>4600</v>
      </c>
    </row>
    <row r="7478" spans="1:2">
      <c r="A7478" s="1">
        <v>15276</v>
      </c>
      <c r="B7478">
        <v>4200</v>
      </c>
    </row>
    <row r="7479" spans="1:2">
      <c r="A7479" s="1">
        <v>15277</v>
      </c>
      <c r="B7479">
        <v>1800</v>
      </c>
    </row>
    <row r="7480" spans="1:2">
      <c r="A7480" s="1">
        <v>15278</v>
      </c>
      <c r="B7480">
        <v>12600</v>
      </c>
    </row>
    <row r="7481" spans="1:2">
      <c r="A7481" s="1">
        <v>15279</v>
      </c>
      <c r="B7481">
        <v>2700</v>
      </c>
    </row>
    <row r="7482" spans="1:2">
      <c r="A7482" s="1">
        <v>15280</v>
      </c>
      <c r="B7482">
        <v>6350</v>
      </c>
    </row>
    <row r="7483" spans="1:2">
      <c r="A7483" s="1">
        <v>15281</v>
      </c>
      <c r="B7483">
        <v>1600</v>
      </c>
    </row>
    <row r="7484" spans="1:2">
      <c r="A7484" s="1">
        <v>15282</v>
      </c>
      <c r="B7484">
        <v>2700</v>
      </c>
    </row>
    <row r="7485" spans="1:2">
      <c r="A7485" s="1">
        <v>15283</v>
      </c>
      <c r="B7485">
        <v>8400</v>
      </c>
    </row>
    <row r="7486" spans="1:2">
      <c r="A7486" s="1">
        <v>15284</v>
      </c>
      <c r="B7486">
        <v>10200</v>
      </c>
    </row>
    <row r="7487" spans="1:2">
      <c r="A7487" s="1">
        <v>15285</v>
      </c>
      <c r="B7487">
        <v>900</v>
      </c>
    </row>
    <row r="7488" spans="1:2">
      <c r="A7488" s="1">
        <v>15286</v>
      </c>
      <c r="B7488">
        <v>6350</v>
      </c>
    </row>
    <row r="7489" spans="1:2">
      <c r="A7489" s="1">
        <v>15287</v>
      </c>
      <c r="B7489">
        <v>9000</v>
      </c>
    </row>
    <row r="7490" spans="1:2">
      <c r="A7490" s="1">
        <v>15288</v>
      </c>
      <c r="B7490">
        <v>6400</v>
      </c>
    </row>
    <row r="7491" spans="1:2">
      <c r="A7491" s="1">
        <v>15289</v>
      </c>
      <c r="B7491">
        <v>5600</v>
      </c>
    </row>
    <row r="7492" spans="1:2">
      <c r="A7492" s="1">
        <v>15290</v>
      </c>
      <c r="B7492">
        <v>3200</v>
      </c>
    </row>
    <row r="7493" spans="1:2">
      <c r="A7493" s="1">
        <v>15291</v>
      </c>
      <c r="B7493">
        <v>3300</v>
      </c>
    </row>
    <row r="7494" spans="1:2">
      <c r="A7494" s="1">
        <v>15292</v>
      </c>
      <c r="B7494">
        <v>5700</v>
      </c>
    </row>
    <row r="7495" spans="1:2">
      <c r="A7495" s="1">
        <v>15293</v>
      </c>
      <c r="B7495">
        <v>1800</v>
      </c>
    </row>
    <row r="7496" spans="1:2">
      <c r="A7496" s="1">
        <v>15294</v>
      </c>
      <c r="B7496">
        <v>19050</v>
      </c>
    </row>
    <row r="7497" spans="1:2">
      <c r="A7497" s="1">
        <v>15295</v>
      </c>
      <c r="B7497">
        <v>1495</v>
      </c>
    </row>
    <row r="7498" spans="1:2">
      <c r="A7498" s="1">
        <v>15296</v>
      </c>
      <c r="B7498">
        <v>750</v>
      </c>
    </row>
    <row r="7499" spans="1:2">
      <c r="A7499" s="1">
        <v>15297</v>
      </c>
      <c r="B7499">
        <v>1400</v>
      </c>
    </row>
    <row r="7500" spans="1:2">
      <c r="A7500" s="1">
        <v>15298</v>
      </c>
      <c r="B7500">
        <v>6800</v>
      </c>
    </row>
    <row r="7501" spans="1:2">
      <c r="A7501" s="1">
        <v>15299</v>
      </c>
      <c r="B7501">
        <v>15900</v>
      </c>
    </row>
    <row r="7502" spans="1:2">
      <c r="A7502" s="1">
        <v>15300</v>
      </c>
      <c r="B7502">
        <v>1900</v>
      </c>
    </row>
    <row r="7503" spans="1:2">
      <c r="A7503" s="1">
        <v>15301</v>
      </c>
      <c r="B7503">
        <v>6350</v>
      </c>
    </row>
    <row r="7504" spans="1:2">
      <c r="A7504" s="1">
        <v>15302</v>
      </c>
      <c r="B7504">
        <v>2560</v>
      </c>
    </row>
    <row r="7505" spans="1:2">
      <c r="A7505" s="1">
        <v>15303</v>
      </c>
      <c r="B7505">
        <v>5600</v>
      </c>
    </row>
    <row r="7506" spans="1:2">
      <c r="A7506" s="1">
        <v>15304</v>
      </c>
      <c r="B7506">
        <v>900</v>
      </c>
    </row>
    <row r="7507" spans="1:2">
      <c r="A7507" s="1">
        <v>15305</v>
      </c>
      <c r="B7507">
        <v>2700</v>
      </c>
    </row>
    <row r="7508" spans="1:2">
      <c r="A7508" s="1">
        <v>15306</v>
      </c>
      <c r="B7508">
        <v>9900</v>
      </c>
    </row>
    <row r="7509" spans="1:2">
      <c r="A7509" s="1">
        <v>15307</v>
      </c>
      <c r="B7509">
        <v>1650</v>
      </c>
    </row>
    <row r="7510" spans="1:2">
      <c r="A7510" s="1">
        <v>15308</v>
      </c>
      <c r="B7510">
        <v>6600</v>
      </c>
    </row>
    <row r="7511" spans="1:2">
      <c r="A7511" s="1">
        <v>15309</v>
      </c>
      <c r="B7511">
        <v>6600</v>
      </c>
    </row>
    <row r="7512" spans="1:2">
      <c r="A7512" s="1">
        <v>15310</v>
      </c>
      <c r="B7512">
        <v>1450</v>
      </c>
    </row>
    <row r="7513" spans="1:2">
      <c r="A7513" s="1">
        <v>15311</v>
      </c>
      <c r="B7513">
        <v>6400</v>
      </c>
    </row>
    <row r="7514" spans="1:2">
      <c r="A7514" s="1">
        <v>15312</v>
      </c>
      <c r="B7514">
        <v>1400</v>
      </c>
    </row>
    <row r="7515" spans="1:2">
      <c r="A7515" s="1">
        <v>15313</v>
      </c>
      <c r="B7515">
        <v>900</v>
      </c>
    </row>
    <row r="7516" spans="1:2">
      <c r="A7516" s="1">
        <v>15314</v>
      </c>
      <c r="B7516">
        <v>6350</v>
      </c>
    </row>
    <row r="7517" spans="1:2">
      <c r="A7517" s="1">
        <v>15315</v>
      </c>
      <c r="B7517">
        <v>3300</v>
      </c>
    </row>
    <row r="7518" spans="1:2">
      <c r="A7518" s="1">
        <v>15316</v>
      </c>
      <c r="B7518">
        <v>4800</v>
      </c>
    </row>
    <row r="7519" spans="1:2">
      <c r="A7519" s="1">
        <v>15317</v>
      </c>
      <c r="B7519">
        <v>3400</v>
      </c>
    </row>
    <row r="7520" spans="1:2">
      <c r="A7520" s="1">
        <v>15318</v>
      </c>
      <c r="B7520">
        <v>15900</v>
      </c>
    </row>
    <row r="7521" spans="1:2">
      <c r="A7521" s="1">
        <v>15319</v>
      </c>
      <c r="B7521">
        <v>2700</v>
      </c>
    </row>
    <row r="7522" spans="1:2">
      <c r="A7522" s="1">
        <v>15320</v>
      </c>
      <c r="B7522">
        <v>2700</v>
      </c>
    </row>
    <row r="7523" spans="1:2">
      <c r="A7523" s="1">
        <v>15321</v>
      </c>
      <c r="B7523">
        <v>2040</v>
      </c>
    </row>
    <row r="7524" spans="1:2">
      <c r="A7524" s="1">
        <v>15322</v>
      </c>
      <c r="B7524">
        <v>680</v>
      </c>
    </row>
    <row r="7525" spans="1:2">
      <c r="A7525" s="1">
        <v>15323</v>
      </c>
      <c r="B7525">
        <v>1100</v>
      </c>
    </row>
    <row r="7526" spans="1:2">
      <c r="A7526" s="1">
        <v>15324</v>
      </c>
      <c r="B7526">
        <v>3200</v>
      </c>
    </row>
    <row r="7527" spans="1:2">
      <c r="A7527" s="1">
        <v>15325</v>
      </c>
      <c r="B7527">
        <v>6800</v>
      </c>
    </row>
    <row r="7528" spans="1:2">
      <c r="A7528" s="1">
        <v>15326</v>
      </c>
      <c r="B7528">
        <v>4200</v>
      </c>
    </row>
    <row r="7529" spans="1:2">
      <c r="A7529" s="1">
        <v>15327</v>
      </c>
      <c r="B7529">
        <v>9900</v>
      </c>
    </row>
    <row r="7530" spans="1:2">
      <c r="A7530" s="1">
        <v>15328</v>
      </c>
      <c r="B7530">
        <v>5700</v>
      </c>
    </row>
    <row r="7531" spans="1:2">
      <c r="A7531" s="1">
        <v>15329</v>
      </c>
      <c r="B7531">
        <v>12700</v>
      </c>
    </row>
    <row r="7532" spans="1:2">
      <c r="A7532" s="1">
        <v>15330</v>
      </c>
      <c r="B7532">
        <v>19650</v>
      </c>
    </row>
    <row r="7533" spans="1:2">
      <c r="A7533" s="1">
        <v>15331</v>
      </c>
      <c r="B7533">
        <v>6300</v>
      </c>
    </row>
    <row r="7534" spans="1:2">
      <c r="A7534" s="1">
        <v>15332</v>
      </c>
      <c r="B7534">
        <v>2800</v>
      </c>
    </row>
    <row r="7535" spans="1:2">
      <c r="A7535" s="1">
        <v>15333</v>
      </c>
      <c r="B7535">
        <v>5600</v>
      </c>
    </row>
    <row r="7536" spans="1:2">
      <c r="A7536" s="1">
        <v>15334</v>
      </c>
      <c r="B7536">
        <v>9900</v>
      </c>
    </row>
    <row r="7537" spans="1:2">
      <c r="A7537" s="1">
        <v>15335</v>
      </c>
      <c r="B7537">
        <v>4950</v>
      </c>
    </row>
    <row r="7538" spans="1:2">
      <c r="A7538" s="1">
        <v>15336</v>
      </c>
      <c r="B7538">
        <v>6600</v>
      </c>
    </row>
    <row r="7539" spans="1:2">
      <c r="A7539" s="1">
        <v>15337</v>
      </c>
      <c r="B7539">
        <v>3300</v>
      </c>
    </row>
    <row r="7540" spans="1:2">
      <c r="A7540" s="1">
        <v>15338</v>
      </c>
      <c r="B7540">
        <v>6350</v>
      </c>
    </row>
    <row r="7541" spans="1:2">
      <c r="A7541" s="1">
        <v>15339</v>
      </c>
      <c r="B7541">
        <v>2250</v>
      </c>
    </row>
    <row r="7542" spans="1:2">
      <c r="A7542" s="1">
        <v>15340</v>
      </c>
      <c r="B7542">
        <v>5120</v>
      </c>
    </row>
    <row r="7543" spans="1:2">
      <c r="A7543" s="1">
        <v>15341</v>
      </c>
      <c r="B7543">
        <v>9600</v>
      </c>
    </row>
    <row r="7544" spans="1:2">
      <c r="A7544" s="1">
        <v>15342</v>
      </c>
      <c r="B7544">
        <v>3400</v>
      </c>
    </row>
    <row r="7545" spans="1:2">
      <c r="A7545" s="1">
        <v>15343</v>
      </c>
      <c r="B7545">
        <v>10600</v>
      </c>
    </row>
    <row r="7546" spans="1:2">
      <c r="A7546" s="1">
        <v>15344</v>
      </c>
      <c r="B7546">
        <v>900</v>
      </c>
    </row>
    <row r="7547" spans="1:2">
      <c r="A7547" s="1">
        <v>15345</v>
      </c>
      <c r="B7547">
        <v>1800</v>
      </c>
    </row>
    <row r="7548" spans="1:2">
      <c r="A7548" s="1">
        <v>15346</v>
      </c>
      <c r="B7548">
        <v>13500</v>
      </c>
    </row>
    <row r="7549" spans="1:2">
      <c r="A7549" s="1">
        <v>15347</v>
      </c>
      <c r="B7549">
        <v>2900</v>
      </c>
    </row>
    <row r="7550" spans="1:2">
      <c r="A7550" s="1">
        <v>15348</v>
      </c>
      <c r="B7550">
        <v>8400</v>
      </c>
    </row>
    <row r="7551" spans="1:2">
      <c r="A7551" s="1">
        <v>15349</v>
      </c>
      <c r="B7551">
        <v>1600</v>
      </c>
    </row>
    <row r="7552" spans="1:2">
      <c r="A7552" s="1">
        <v>15350</v>
      </c>
      <c r="B7552">
        <v>1350</v>
      </c>
    </row>
    <row r="7553" spans="1:2">
      <c r="A7553" s="1">
        <v>15351</v>
      </c>
      <c r="B7553">
        <v>2040</v>
      </c>
    </row>
    <row r="7554" spans="1:2">
      <c r="A7554" s="1">
        <v>15352</v>
      </c>
      <c r="B7554">
        <v>1600</v>
      </c>
    </row>
    <row r="7555" spans="1:2">
      <c r="A7555" s="1">
        <v>15353</v>
      </c>
      <c r="B7555">
        <v>6800</v>
      </c>
    </row>
    <row r="7556" spans="1:2">
      <c r="A7556" s="1">
        <v>15354</v>
      </c>
      <c r="B7556">
        <v>10600</v>
      </c>
    </row>
    <row r="7557" spans="1:2">
      <c r="A7557" s="1">
        <v>15355</v>
      </c>
      <c r="B7557">
        <v>6600</v>
      </c>
    </row>
    <row r="7558" spans="1:2">
      <c r="A7558" s="1">
        <v>15356</v>
      </c>
      <c r="B7558">
        <v>6600</v>
      </c>
    </row>
    <row r="7559" spans="1:2">
      <c r="A7559" s="1">
        <v>15357</v>
      </c>
      <c r="B7559">
        <v>2800</v>
      </c>
    </row>
    <row r="7560" spans="1:2">
      <c r="A7560" s="1">
        <v>15358</v>
      </c>
      <c r="B7560">
        <v>2560</v>
      </c>
    </row>
    <row r="7561" spans="1:2">
      <c r="A7561" s="1">
        <v>15359</v>
      </c>
      <c r="B7561">
        <v>5600</v>
      </c>
    </row>
    <row r="7562" spans="1:2">
      <c r="A7562" s="1">
        <v>15360</v>
      </c>
      <c r="B7562">
        <v>4800</v>
      </c>
    </row>
    <row r="7563" spans="1:2">
      <c r="A7563" s="1">
        <v>15361</v>
      </c>
      <c r="B7563">
        <v>1360</v>
      </c>
    </row>
    <row r="7564" spans="1:2">
      <c r="A7564" s="1">
        <v>15362</v>
      </c>
      <c r="B7564">
        <v>6600</v>
      </c>
    </row>
    <row r="7565" spans="1:2">
      <c r="A7565" s="1">
        <v>15363</v>
      </c>
      <c r="B7565">
        <v>1800</v>
      </c>
    </row>
    <row r="7566" spans="1:2">
      <c r="A7566" s="1">
        <v>15364</v>
      </c>
      <c r="B7566">
        <v>3200</v>
      </c>
    </row>
    <row r="7567" spans="1:2">
      <c r="A7567" s="1">
        <v>15365</v>
      </c>
      <c r="B7567">
        <v>2100</v>
      </c>
    </row>
    <row r="7568" spans="1:2">
      <c r="A7568" s="1">
        <v>15366</v>
      </c>
      <c r="B7568">
        <v>2700</v>
      </c>
    </row>
    <row r="7569" spans="1:2">
      <c r="A7569" s="1">
        <v>15367</v>
      </c>
      <c r="B7569">
        <v>900</v>
      </c>
    </row>
    <row r="7570" spans="1:2">
      <c r="A7570" s="1">
        <v>15368</v>
      </c>
      <c r="B7570">
        <v>3300</v>
      </c>
    </row>
    <row r="7571" spans="1:2">
      <c r="A7571" s="1">
        <v>15369</v>
      </c>
      <c r="B7571">
        <v>6600</v>
      </c>
    </row>
    <row r="7572" spans="1:2">
      <c r="A7572" s="1">
        <v>15370</v>
      </c>
      <c r="B7572">
        <v>9900</v>
      </c>
    </row>
    <row r="7573" spans="1:2">
      <c r="A7573" s="1">
        <v>15371</v>
      </c>
      <c r="B7573">
        <v>6900</v>
      </c>
    </row>
    <row r="7574" spans="1:2">
      <c r="A7574" s="1">
        <v>15372</v>
      </c>
      <c r="B7574">
        <v>750</v>
      </c>
    </row>
    <row r="7575" spans="1:2">
      <c r="A7575" s="1">
        <v>15373</v>
      </c>
      <c r="B7575">
        <v>5120</v>
      </c>
    </row>
    <row r="7576" spans="1:2">
      <c r="A7576" s="1">
        <v>15374</v>
      </c>
      <c r="B7576">
        <v>6600</v>
      </c>
    </row>
    <row r="7577" spans="1:2">
      <c r="A7577" s="1">
        <v>15375</v>
      </c>
      <c r="B7577">
        <v>700</v>
      </c>
    </row>
    <row r="7578" spans="1:2">
      <c r="A7578" s="1">
        <v>15376</v>
      </c>
      <c r="B7578">
        <v>8400</v>
      </c>
    </row>
    <row r="7579" spans="1:2">
      <c r="A7579" s="1">
        <v>15377</v>
      </c>
      <c r="B7579">
        <v>900</v>
      </c>
    </row>
    <row r="7580" spans="1:2">
      <c r="A7580" s="1">
        <v>15378</v>
      </c>
      <c r="B7580">
        <v>10600</v>
      </c>
    </row>
    <row r="7581" spans="1:2">
      <c r="A7581" s="1">
        <v>15379</v>
      </c>
      <c r="B7581">
        <v>3400</v>
      </c>
    </row>
    <row r="7582" spans="1:2">
      <c r="A7582" s="1">
        <v>15380</v>
      </c>
      <c r="B7582">
        <v>900</v>
      </c>
    </row>
    <row r="7583" spans="1:2">
      <c r="A7583" s="1">
        <v>15381</v>
      </c>
      <c r="B7583">
        <v>19050</v>
      </c>
    </row>
    <row r="7584" spans="1:2">
      <c r="A7584" s="1">
        <v>15382</v>
      </c>
      <c r="B7584">
        <v>6900</v>
      </c>
    </row>
    <row r="7585" spans="1:2">
      <c r="A7585" s="1">
        <v>15383</v>
      </c>
      <c r="B7585">
        <v>3200</v>
      </c>
    </row>
    <row r="7586" spans="1:2">
      <c r="A7586" s="1">
        <v>15384</v>
      </c>
      <c r="B7586">
        <v>8400</v>
      </c>
    </row>
    <row r="7587" spans="1:2">
      <c r="A7587" s="1">
        <v>15385</v>
      </c>
      <c r="B7587">
        <v>8400</v>
      </c>
    </row>
    <row r="7588" spans="1:2">
      <c r="A7588" s="1">
        <v>15386</v>
      </c>
      <c r="B7588">
        <v>6600</v>
      </c>
    </row>
    <row r="7589" spans="1:2">
      <c r="A7589" s="1">
        <v>15387</v>
      </c>
      <c r="B7589">
        <v>4950</v>
      </c>
    </row>
    <row r="7590" spans="1:2">
      <c r="A7590" s="1">
        <v>15388</v>
      </c>
      <c r="B7590">
        <v>10200</v>
      </c>
    </row>
    <row r="7591" spans="1:2">
      <c r="A7591" s="1">
        <v>15389</v>
      </c>
      <c r="B7591">
        <v>3300</v>
      </c>
    </row>
    <row r="7592" spans="1:2">
      <c r="A7592" s="1">
        <v>15390</v>
      </c>
      <c r="B7592">
        <v>19650</v>
      </c>
    </row>
    <row r="7593" spans="1:2">
      <c r="A7593" s="1">
        <v>15391</v>
      </c>
      <c r="B7593">
        <v>2800</v>
      </c>
    </row>
    <row r="7594" spans="1:2">
      <c r="A7594" s="1">
        <v>15392</v>
      </c>
      <c r="B7594">
        <v>5600</v>
      </c>
    </row>
    <row r="7595" spans="1:2">
      <c r="A7595" s="1">
        <v>15393</v>
      </c>
      <c r="B7595">
        <v>5600</v>
      </c>
    </row>
    <row r="7596" spans="1:2">
      <c r="A7596" s="1">
        <v>15394</v>
      </c>
      <c r="B7596">
        <v>2100</v>
      </c>
    </row>
    <row r="7597" spans="1:2">
      <c r="A7597" s="1">
        <v>15395</v>
      </c>
      <c r="B7597">
        <v>3400</v>
      </c>
    </row>
    <row r="7598" spans="1:2">
      <c r="A7598" s="1">
        <v>15396</v>
      </c>
      <c r="B7598">
        <v>5300</v>
      </c>
    </row>
    <row r="7599" spans="1:2">
      <c r="A7599" s="1">
        <v>15397</v>
      </c>
      <c r="B7599">
        <v>15900</v>
      </c>
    </row>
    <row r="7600" spans="1:2">
      <c r="A7600" s="1">
        <v>15398</v>
      </c>
      <c r="B7600">
        <v>2700</v>
      </c>
    </row>
    <row r="7601" spans="1:2">
      <c r="A7601" s="1">
        <v>15399</v>
      </c>
      <c r="B7601">
        <v>2700</v>
      </c>
    </row>
    <row r="7602" spans="1:2">
      <c r="A7602" s="1">
        <v>15400</v>
      </c>
      <c r="B7602">
        <v>12700</v>
      </c>
    </row>
    <row r="7603" spans="1:2">
      <c r="A7603" s="1">
        <v>15401</v>
      </c>
      <c r="B7603">
        <v>8400</v>
      </c>
    </row>
    <row r="7604" spans="1:2">
      <c r="A7604" s="1">
        <v>15402</v>
      </c>
      <c r="B7604">
        <v>2800</v>
      </c>
    </row>
    <row r="7605" spans="1:2">
      <c r="A7605" s="1">
        <v>15403</v>
      </c>
      <c r="B7605">
        <v>1800</v>
      </c>
    </row>
    <row r="7606" spans="1:2">
      <c r="A7606" s="1">
        <v>15404</v>
      </c>
      <c r="B7606">
        <v>6600</v>
      </c>
    </row>
    <row r="7607" spans="1:2">
      <c r="A7607" s="1">
        <v>15405</v>
      </c>
      <c r="B7607">
        <v>3300</v>
      </c>
    </row>
    <row r="7608" spans="1:2">
      <c r="A7608" s="1">
        <v>15406</v>
      </c>
      <c r="B7608">
        <v>2100</v>
      </c>
    </row>
    <row r="7609" spans="1:2">
      <c r="A7609" s="1">
        <v>15407</v>
      </c>
      <c r="B7609">
        <v>13500</v>
      </c>
    </row>
    <row r="7610" spans="1:2">
      <c r="A7610" s="1">
        <v>15408</v>
      </c>
      <c r="B7610">
        <v>6900</v>
      </c>
    </row>
    <row r="7611" spans="1:2">
      <c r="A7611" s="1">
        <v>15409</v>
      </c>
      <c r="B7611">
        <v>4800</v>
      </c>
    </row>
    <row r="7612" spans="1:2">
      <c r="A7612" s="1">
        <v>15410</v>
      </c>
      <c r="B7612">
        <v>4800</v>
      </c>
    </row>
    <row r="7613" spans="1:2">
      <c r="A7613" s="1">
        <v>15411</v>
      </c>
      <c r="B7613">
        <v>1900</v>
      </c>
    </row>
    <row r="7614" spans="1:2">
      <c r="A7614" s="1">
        <v>15412</v>
      </c>
      <c r="B7614">
        <v>1800</v>
      </c>
    </row>
    <row r="7615" spans="1:2">
      <c r="A7615" s="1">
        <v>15413</v>
      </c>
      <c r="B7615">
        <v>13100</v>
      </c>
    </row>
    <row r="7616" spans="1:2">
      <c r="A7616" s="1">
        <v>15414</v>
      </c>
      <c r="B7616">
        <v>2100</v>
      </c>
    </row>
    <row r="7617" spans="1:2">
      <c r="A7617" s="1">
        <v>15415</v>
      </c>
      <c r="B7617">
        <v>2560</v>
      </c>
    </row>
    <row r="7618" spans="1:2">
      <c r="A7618" s="1">
        <v>15416</v>
      </c>
      <c r="B7618">
        <v>1800</v>
      </c>
    </row>
    <row r="7619" spans="1:2">
      <c r="A7619" s="1">
        <v>15417</v>
      </c>
      <c r="B7619">
        <v>6600</v>
      </c>
    </row>
    <row r="7620" spans="1:2">
      <c r="A7620" s="1">
        <v>15418</v>
      </c>
      <c r="B7620">
        <v>900</v>
      </c>
    </row>
    <row r="7621" spans="1:2">
      <c r="A7621" s="1">
        <v>15419</v>
      </c>
      <c r="B7621">
        <v>13100</v>
      </c>
    </row>
    <row r="7622" spans="1:2">
      <c r="A7622" s="1">
        <v>15420</v>
      </c>
      <c r="B7622">
        <v>2100</v>
      </c>
    </row>
    <row r="7623" spans="1:2">
      <c r="A7623" s="1">
        <v>15421</v>
      </c>
      <c r="B7623">
        <v>6300</v>
      </c>
    </row>
    <row r="7624" spans="1:2">
      <c r="A7624" s="1">
        <v>15422</v>
      </c>
      <c r="B7624">
        <v>3600</v>
      </c>
    </row>
    <row r="7625" spans="1:2">
      <c r="A7625" s="1">
        <v>15423</v>
      </c>
      <c r="B7625">
        <v>1600</v>
      </c>
    </row>
    <row r="7626" spans="1:2">
      <c r="A7626" s="1">
        <v>15424</v>
      </c>
      <c r="B7626">
        <v>8400</v>
      </c>
    </row>
    <row r="7627" spans="1:2">
      <c r="A7627" s="1">
        <v>15425</v>
      </c>
      <c r="B7627">
        <v>10600</v>
      </c>
    </row>
    <row r="7628" spans="1:2">
      <c r="A7628" s="1">
        <v>15426</v>
      </c>
      <c r="B7628">
        <v>12700</v>
      </c>
    </row>
    <row r="7629" spans="1:2">
      <c r="A7629" s="1">
        <v>15427</v>
      </c>
      <c r="B7629">
        <v>5600</v>
      </c>
    </row>
    <row r="7630" spans="1:2">
      <c r="A7630" s="1">
        <v>15428</v>
      </c>
      <c r="B7630">
        <v>8400</v>
      </c>
    </row>
    <row r="7631" spans="1:2">
      <c r="A7631" s="1">
        <v>15429</v>
      </c>
      <c r="B7631">
        <v>6600</v>
      </c>
    </row>
    <row r="7632" spans="1:2">
      <c r="A7632" s="1">
        <v>15430</v>
      </c>
      <c r="B7632">
        <v>1900</v>
      </c>
    </row>
    <row r="7633" spans="1:2">
      <c r="A7633" s="1">
        <v>15431</v>
      </c>
      <c r="B7633">
        <v>19650</v>
      </c>
    </row>
    <row r="7634" spans="1:2">
      <c r="A7634" s="1">
        <v>15432</v>
      </c>
      <c r="B7634">
        <v>4350</v>
      </c>
    </row>
    <row r="7635" spans="1:2">
      <c r="A7635" s="1">
        <v>15433</v>
      </c>
      <c r="B7635">
        <v>10200</v>
      </c>
    </row>
    <row r="7636" spans="1:2">
      <c r="A7636" s="1">
        <v>15434</v>
      </c>
      <c r="B7636">
        <v>10600</v>
      </c>
    </row>
    <row r="7637" spans="1:2">
      <c r="A7637" s="1">
        <v>15435</v>
      </c>
      <c r="B7637">
        <v>9900</v>
      </c>
    </row>
    <row r="7638" spans="1:2">
      <c r="A7638" s="1">
        <v>15436</v>
      </c>
      <c r="B7638">
        <v>3300</v>
      </c>
    </row>
    <row r="7639" spans="1:2">
      <c r="A7639" s="1">
        <v>15437</v>
      </c>
      <c r="B7639">
        <v>9600</v>
      </c>
    </row>
    <row r="7640" spans="1:2">
      <c r="A7640" s="1">
        <v>15438</v>
      </c>
      <c r="B7640">
        <v>2100</v>
      </c>
    </row>
    <row r="7641" spans="1:2">
      <c r="A7641" s="1">
        <v>15439</v>
      </c>
      <c r="B7641">
        <v>2900</v>
      </c>
    </row>
    <row r="7642" spans="1:2">
      <c r="A7642" s="1">
        <v>15440</v>
      </c>
      <c r="B7642">
        <v>5600</v>
      </c>
    </row>
    <row r="7643" spans="1:2">
      <c r="A7643" s="1">
        <v>15441</v>
      </c>
      <c r="B7643">
        <v>1800</v>
      </c>
    </row>
    <row r="7644" spans="1:2">
      <c r="A7644" s="1">
        <v>15442</v>
      </c>
      <c r="B7644">
        <v>2700</v>
      </c>
    </row>
    <row r="7645" spans="1:2">
      <c r="A7645" s="1">
        <v>15443</v>
      </c>
      <c r="B7645">
        <v>1200</v>
      </c>
    </row>
    <row r="7646" spans="1:2">
      <c r="A7646" s="1">
        <v>15444</v>
      </c>
      <c r="B7646">
        <v>3300</v>
      </c>
    </row>
    <row r="7647" spans="1:2">
      <c r="A7647" s="1">
        <v>15445</v>
      </c>
      <c r="B7647">
        <v>900</v>
      </c>
    </row>
    <row r="7648" spans="1:2">
      <c r="A7648" s="1">
        <v>15446</v>
      </c>
      <c r="B7648">
        <v>6600</v>
      </c>
    </row>
    <row r="7649" spans="1:2">
      <c r="A7649" s="1">
        <v>15447</v>
      </c>
      <c r="B7649">
        <v>19050</v>
      </c>
    </row>
    <row r="7650" spans="1:2">
      <c r="A7650" s="1">
        <v>15448</v>
      </c>
      <c r="B7650">
        <v>2300</v>
      </c>
    </row>
    <row r="7651" spans="1:2">
      <c r="A7651" s="1">
        <v>15449</v>
      </c>
      <c r="B7651">
        <v>2100</v>
      </c>
    </row>
    <row r="7652" spans="1:2">
      <c r="A7652" s="1">
        <v>15450</v>
      </c>
      <c r="B7652">
        <v>4350</v>
      </c>
    </row>
    <row r="7653" spans="1:2">
      <c r="A7653" s="1">
        <v>15451</v>
      </c>
      <c r="B7653">
        <v>15900</v>
      </c>
    </row>
    <row r="7654" spans="1:2">
      <c r="A7654" s="1">
        <v>15452</v>
      </c>
      <c r="B7654">
        <v>3800</v>
      </c>
    </row>
    <row r="7655" spans="1:2">
      <c r="A7655" s="1">
        <v>15453</v>
      </c>
      <c r="B7655">
        <v>12700</v>
      </c>
    </row>
    <row r="7656" spans="1:2">
      <c r="A7656" s="1">
        <v>15454</v>
      </c>
      <c r="B7656">
        <v>4350</v>
      </c>
    </row>
    <row r="7657" spans="1:2">
      <c r="A7657" s="1">
        <v>15455</v>
      </c>
      <c r="B7657">
        <v>8400</v>
      </c>
    </row>
    <row r="7658" spans="1:2">
      <c r="A7658" s="1">
        <v>15456</v>
      </c>
      <c r="B7658">
        <v>3300</v>
      </c>
    </row>
    <row r="7659" spans="1:2">
      <c r="A7659" s="1">
        <v>15457</v>
      </c>
      <c r="B7659">
        <v>9600</v>
      </c>
    </row>
    <row r="7660" spans="1:2">
      <c r="A7660" s="1">
        <v>15458</v>
      </c>
      <c r="B7660">
        <v>2100</v>
      </c>
    </row>
    <row r="7661" spans="1:2">
      <c r="A7661" s="1">
        <v>15459</v>
      </c>
      <c r="B7661">
        <v>6800</v>
      </c>
    </row>
    <row r="7662" spans="1:2">
      <c r="A7662" s="1">
        <v>15460</v>
      </c>
      <c r="B7662">
        <v>3400</v>
      </c>
    </row>
    <row r="7663" spans="1:2">
      <c r="A7663" s="1">
        <v>15461</v>
      </c>
      <c r="B7663">
        <v>10600</v>
      </c>
    </row>
    <row r="7664" spans="1:2">
      <c r="A7664" s="1">
        <v>15462</v>
      </c>
      <c r="B7664">
        <v>3800</v>
      </c>
    </row>
    <row r="7665" spans="1:2">
      <c r="A7665" s="1">
        <v>15463</v>
      </c>
      <c r="B7665">
        <v>1500</v>
      </c>
    </row>
    <row r="7666" spans="1:2">
      <c r="A7666" s="1">
        <v>15464</v>
      </c>
      <c r="B7666">
        <v>8400</v>
      </c>
    </row>
    <row r="7667" spans="1:2">
      <c r="A7667" s="1">
        <v>15465</v>
      </c>
      <c r="B7667">
        <v>3200</v>
      </c>
    </row>
    <row r="7668" spans="1:2">
      <c r="A7668" s="1">
        <v>15466</v>
      </c>
      <c r="B7668">
        <v>1600</v>
      </c>
    </row>
    <row r="7669" spans="1:2">
      <c r="A7669" s="1">
        <v>15467</v>
      </c>
      <c r="B7669">
        <v>2040</v>
      </c>
    </row>
    <row r="7670" spans="1:2">
      <c r="A7670" s="1">
        <v>15468</v>
      </c>
      <c r="B7670">
        <v>3300</v>
      </c>
    </row>
    <row r="7671" spans="1:2">
      <c r="A7671" s="1">
        <v>15469</v>
      </c>
      <c r="B7671">
        <v>1350</v>
      </c>
    </row>
    <row r="7672" spans="1:2">
      <c r="A7672" s="1">
        <v>15470</v>
      </c>
      <c r="B7672">
        <v>1400</v>
      </c>
    </row>
    <row r="7673" spans="1:2">
      <c r="A7673" s="1">
        <v>15471</v>
      </c>
      <c r="B7673">
        <v>12600</v>
      </c>
    </row>
    <row r="7674" spans="1:2">
      <c r="A7674" s="1">
        <v>15472</v>
      </c>
      <c r="B7674">
        <v>2700</v>
      </c>
    </row>
    <row r="7675" spans="1:2">
      <c r="A7675" s="1">
        <v>15473</v>
      </c>
      <c r="B7675">
        <v>6600</v>
      </c>
    </row>
    <row r="7676" spans="1:2">
      <c r="A7676" s="1">
        <v>15474</v>
      </c>
      <c r="B7676">
        <v>6550</v>
      </c>
    </row>
    <row r="7677" spans="1:2">
      <c r="A7677" s="1">
        <v>15475</v>
      </c>
      <c r="B7677">
        <v>700</v>
      </c>
    </row>
    <row r="7678" spans="1:2">
      <c r="A7678" s="1">
        <v>15476</v>
      </c>
      <c r="B7678">
        <v>3200</v>
      </c>
    </row>
    <row r="7679" spans="1:2">
      <c r="A7679" s="1">
        <v>15477</v>
      </c>
      <c r="B7679">
        <v>1350</v>
      </c>
    </row>
    <row r="7680" spans="1:2">
      <c r="A7680" s="1">
        <v>15478</v>
      </c>
      <c r="B7680">
        <v>6400</v>
      </c>
    </row>
    <row r="7681" spans="1:2">
      <c r="A7681" s="1">
        <v>15479</v>
      </c>
      <c r="B7681">
        <v>3300</v>
      </c>
    </row>
    <row r="7682" spans="1:2">
      <c r="A7682" s="1">
        <v>15480</v>
      </c>
      <c r="B7682">
        <v>1900</v>
      </c>
    </row>
    <row r="7683" spans="1:2">
      <c r="A7683" s="1">
        <v>15481</v>
      </c>
      <c r="B7683">
        <v>3300</v>
      </c>
    </row>
    <row r="7684" spans="1:2">
      <c r="A7684" s="1">
        <v>15482</v>
      </c>
      <c r="B7684">
        <v>2990</v>
      </c>
    </row>
    <row r="7685" spans="1:2">
      <c r="A7685" s="1">
        <v>15483</v>
      </c>
      <c r="B7685">
        <v>2900</v>
      </c>
    </row>
    <row r="7686" spans="1:2">
      <c r="A7686" s="1">
        <v>15484</v>
      </c>
      <c r="B7686">
        <v>2560</v>
      </c>
    </row>
    <row r="7687" spans="1:2">
      <c r="A7687" s="1">
        <v>15485</v>
      </c>
      <c r="B7687">
        <v>6550</v>
      </c>
    </row>
    <row r="7688" spans="1:2">
      <c r="A7688" s="1">
        <v>15486</v>
      </c>
      <c r="B7688">
        <v>13100</v>
      </c>
    </row>
    <row r="7689" spans="1:2">
      <c r="A7689" s="1">
        <v>15487</v>
      </c>
      <c r="B7689">
        <v>900</v>
      </c>
    </row>
    <row r="7690" spans="1:2">
      <c r="A7690" s="1">
        <v>15488</v>
      </c>
      <c r="B7690">
        <v>2100</v>
      </c>
    </row>
    <row r="7691" spans="1:2">
      <c r="A7691" s="1">
        <v>15489</v>
      </c>
      <c r="B7691">
        <v>5300</v>
      </c>
    </row>
    <row r="7692" spans="1:2">
      <c r="A7692" s="1">
        <v>15490</v>
      </c>
      <c r="B7692">
        <v>3300</v>
      </c>
    </row>
    <row r="7693" spans="1:2">
      <c r="A7693" s="1">
        <v>15491</v>
      </c>
      <c r="B7693">
        <v>19650</v>
      </c>
    </row>
    <row r="7694" spans="1:2">
      <c r="A7694" s="1">
        <v>15492</v>
      </c>
      <c r="B7694">
        <v>4200</v>
      </c>
    </row>
    <row r="7695" spans="1:2">
      <c r="A7695" s="1">
        <v>15493</v>
      </c>
      <c r="B7695">
        <v>3200</v>
      </c>
    </row>
    <row r="7696" spans="1:2">
      <c r="A7696" s="1">
        <v>15494</v>
      </c>
      <c r="B7696">
        <v>1600</v>
      </c>
    </row>
    <row r="7697" spans="1:2">
      <c r="A7697" s="1">
        <v>15495</v>
      </c>
      <c r="B7697">
        <v>10200</v>
      </c>
    </row>
    <row r="7698" spans="1:2">
      <c r="A7698" s="1">
        <v>15496</v>
      </c>
      <c r="B7698">
        <v>2700</v>
      </c>
    </row>
    <row r="7699" spans="1:2">
      <c r="A7699" s="1">
        <v>15497</v>
      </c>
      <c r="B7699">
        <v>9900</v>
      </c>
    </row>
    <row r="7700" spans="1:2">
      <c r="A7700" s="1">
        <v>15498</v>
      </c>
      <c r="B7700">
        <v>4200</v>
      </c>
    </row>
    <row r="7701" spans="1:2">
      <c r="A7701" s="1">
        <v>15499</v>
      </c>
      <c r="B7701">
        <v>2100</v>
      </c>
    </row>
    <row r="7702" spans="1:2">
      <c r="A7702" s="1">
        <v>15500</v>
      </c>
      <c r="B7702">
        <v>1600</v>
      </c>
    </row>
    <row r="7703" spans="1:2">
      <c r="A7703" s="1">
        <v>15501</v>
      </c>
      <c r="B7703">
        <v>1800</v>
      </c>
    </row>
    <row r="7704" spans="1:2">
      <c r="A7704" s="1">
        <v>15502</v>
      </c>
      <c r="B7704">
        <v>3200</v>
      </c>
    </row>
    <row r="7705" spans="1:2">
      <c r="A7705" s="1">
        <v>15503</v>
      </c>
      <c r="B7705">
        <v>2700</v>
      </c>
    </row>
    <row r="7706" spans="1:2">
      <c r="A7706" s="1">
        <v>15504</v>
      </c>
      <c r="B7706">
        <v>1900</v>
      </c>
    </row>
    <row r="7707" spans="1:2">
      <c r="A7707" s="1">
        <v>15505</v>
      </c>
      <c r="B7707">
        <v>5700</v>
      </c>
    </row>
    <row r="7708" spans="1:2">
      <c r="A7708" s="1">
        <v>15506</v>
      </c>
      <c r="B7708">
        <v>9900</v>
      </c>
    </row>
    <row r="7709" spans="1:2">
      <c r="A7709" s="1">
        <v>15507</v>
      </c>
      <c r="B7709">
        <v>12700</v>
      </c>
    </row>
    <row r="7710" spans="1:2">
      <c r="A7710" s="1">
        <v>15508</v>
      </c>
      <c r="B7710">
        <v>6550</v>
      </c>
    </row>
    <row r="7711" spans="1:2">
      <c r="A7711" s="1">
        <v>15509</v>
      </c>
      <c r="B7711">
        <v>6550</v>
      </c>
    </row>
    <row r="7712" spans="1:2">
      <c r="A7712" s="1">
        <v>15510</v>
      </c>
      <c r="B7712">
        <v>4200</v>
      </c>
    </row>
    <row r="7713" spans="1:2">
      <c r="A7713" s="1">
        <v>15511</v>
      </c>
      <c r="B7713">
        <v>8400</v>
      </c>
    </row>
    <row r="7714" spans="1:2">
      <c r="A7714" s="1">
        <v>15512</v>
      </c>
      <c r="B7714">
        <v>2100</v>
      </c>
    </row>
    <row r="7715" spans="1:2">
      <c r="A7715" s="1">
        <v>15513</v>
      </c>
      <c r="B7715">
        <v>4200</v>
      </c>
    </row>
    <row r="7716" spans="1:2">
      <c r="A7716" s="1">
        <v>15514</v>
      </c>
      <c r="B7716">
        <v>9900</v>
      </c>
    </row>
    <row r="7717" spans="1:2">
      <c r="A7717" s="1">
        <v>15515</v>
      </c>
      <c r="B7717">
        <v>6350</v>
      </c>
    </row>
    <row r="7718" spans="1:2">
      <c r="A7718" s="1">
        <v>15516</v>
      </c>
      <c r="B7718">
        <v>19650</v>
      </c>
    </row>
    <row r="7719" spans="1:2">
      <c r="A7719" s="1">
        <v>15517</v>
      </c>
      <c r="B7719">
        <v>1495</v>
      </c>
    </row>
    <row r="7720" spans="1:2">
      <c r="A7720" s="1">
        <v>15518</v>
      </c>
      <c r="B7720">
        <v>1800</v>
      </c>
    </row>
    <row r="7721" spans="1:2">
      <c r="A7721" s="1">
        <v>15519</v>
      </c>
      <c r="B7721">
        <v>3300</v>
      </c>
    </row>
    <row r="7722" spans="1:2">
      <c r="A7722" s="1">
        <v>15520</v>
      </c>
      <c r="B7722">
        <v>2400</v>
      </c>
    </row>
    <row r="7723" spans="1:2">
      <c r="A7723" s="1">
        <v>15521</v>
      </c>
      <c r="B7723">
        <v>5300</v>
      </c>
    </row>
    <row r="7724" spans="1:2">
      <c r="A7724" s="1">
        <v>15522</v>
      </c>
      <c r="B7724">
        <v>8400</v>
      </c>
    </row>
    <row r="7725" spans="1:2">
      <c r="A7725" s="1">
        <v>15523</v>
      </c>
      <c r="B7725">
        <v>3300</v>
      </c>
    </row>
    <row r="7726" spans="1:2">
      <c r="A7726" s="1">
        <v>15524</v>
      </c>
      <c r="B7726">
        <v>9900</v>
      </c>
    </row>
    <row r="7727" spans="1:2">
      <c r="A7727" s="1">
        <v>15525</v>
      </c>
      <c r="B7727">
        <v>4500</v>
      </c>
    </row>
    <row r="7728" spans="1:2">
      <c r="A7728" s="1">
        <v>15526</v>
      </c>
      <c r="B7728">
        <v>4500</v>
      </c>
    </row>
    <row r="7729" spans="1:2">
      <c r="A7729" s="1">
        <v>15527</v>
      </c>
      <c r="B7729">
        <v>3200</v>
      </c>
    </row>
    <row r="7730" spans="1:2">
      <c r="A7730" s="1">
        <v>15528</v>
      </c>
      <c r="B7730">
        <v>1450</v>
      </c>
    </row>
    <row r="7731" spans="1:2">
      <c r="A7731" s="1">
        <v>15529</v>
      </c>
      <c r="B7731">
        <v>2800</v>
      </c>
    </row>
    <row r="7732" spans="1:2">
      <c r="A7732" s="1">
        <v>15530</v>
      </c>
      <c r="B7732">
        <v>2700</v>
      </c>
    </row>
    <row r="7733" spans="1:2">
      <c r="A7733" s="1">
        <v>15531</v>
      </c>
      <c r="B7733">
        <v>2800</v>
      </c>
    </row>
    <row r="7734" spans="1:2">
      <c r="A7734" s="1">
        <v>15532</v>
      </c>
      <c r="B7734">
        <v>9900</v>
      </c>
    </row>
    <row r="7735" spans="1:2">
      <c r="A7735" s="1">
        <v>15533</v>
      </c>
      <c r="B7735">
        <v>3300</v>
      </c>
    </row>
    <row r="7736" spans="1:2">
      <c r="A7736" s="1">
        <v>15534</v>
      </c>
      <c r="B7736">
        <v>1650</v>
      </c>
    </row>
    <row r="7737" spans="1:2">
      <c r="A7737" s="1">
        <v>15535</v>
      </c>
      <c r="B7737">
        <v>2400</v>
      </c>
    </row>
    <row r="7738" spans="1:2">
      <c r="A7738" s="1">
        <v>15536</v>
      </c>
      <c r="B7738">
        <v>4950</v>
      </c>
    </row>
    <row r="7739" spans="1:2">
      <c r="A7739" s="1">
        <v>15537</v>
      </c>
      <c r="B7739">
        <v>3400</v>
      </c>
    </row>
    <row r="7740" spans="1:2">
      <c r="A7740" s="1">
        <v>15538</v>
      </c>
      <c r="B7740">
        <v>3300</v>
      </c>
    </row>
    <row r="7741" spans="1:2">
      <c r="A7741" s="1">
        <v>15539</v>
      </c>
      <c r="B7741">
        <v>3300</v>
      </c>
    </row>
    <row r="7742" spans="1:2">
      <c r="A7742" s="1">
        <v>15540</v>
      </c>
      <c r="B7742">
        <v>5700</v>
      </c>
    </row>
    <row r="7743" spans="1:2">
      <c r="A7743" s="1">
        <v>15541</v>
      </c>
      <c r="B7743">
        <v>13100</v>
      </c>
    </row>
    <row r="7744" spans="1:2">
      <c r="A7744" s="1">
        <v>15542</v>
      </c>
      <c r="B7744">
        <v>1500</v>
      </c>
    </row>
    <row r="7745" spans="1:2">
      <c r="A7745" s="1">
        <v>15543</v>
      </c>
      <c r="B7745">
        <v>5600</v>
      </c>
    </row>
    <row r="7746" spans="1:2">
      <c r="A7746" s="1">
        <v>15544</v>
      </c>
      <c r="B7746">
        <v>2700</v>
      </c>
    </row>
    <row r="7747" spans="1:2">
      <c r="A7747" s="1">
        <v>15545</v>
      </c>
      <c r="B7747">
        <v>3300</v>
      </c>
    </row>
    <row r="7748" spans="1:2">
      <c r="A7748" s="1">
        <v>15546</v>
      </c>
      <c r="B7748">
        <v>3200</v>
      </c>
    </row>
    <row r="7749" spans="1:2">
      <c r="A7749" s="1">
        <v>15547</v>
      </c>
      <c r="B7749">
        <v>10600</v>
      </c>
    </row>
    <row r="7750" spans="1:2">
      <c r="A7750" s="1">
        <v>15548</v>
      </c>
      <c r="B7750">
        <v>3300</v>
      </c>
    </row>
    <row r="7751" spans="1:2">
      <c r="A7751" s="1">
        <v>15549</v>
      </c>
      <c r="B7751">
        <v>9900</v>
      </c>
    </row>
    <row r="7752" spans="1:2">
      <c r="A7752" s="1">
        <v>15550</v>
      </c>
      <c r="B7752">
        <v>19050</v>
      </c>
    </row>
    <row r="7753" spans="1:2">
      <c r="A7753" s="1">
        <v>15551</v>
      </c>
      <c r="B7753">
        <v>2900</v>
      </c>
    </row>
    <row r="7754" spans="1:2">
      <c r="A7754" s="1">
        <v>15552</v>
      </c>
      <c r="B7754">
        <v>3200</v>
      </c>
    </row>
    <row r="7755" spans="1:2">
      <c r="A7755" s="1">
        <v>15553</v>
      </c>
      <c r="B7755">
        <v>900</v>
      </c>
    </row>
    <row r="7756" spans="1:2">
      <c r="A7756" s="1">
        <v>15554</v>
      </c>
      <c r="B7756">
        <v>6600</v>
      </c>
    </row>
    <row r="7757" spans="1:2">
      <c r="A7757" s="1">
        <v>15555</v>
      </c>
      <c r="B7757">
        <v>4800</v>
      </c>
    </row>
    <row r="7758" spans="1:2">
      <c r="A7758" s="1">
        <v>15556</v>
      </c>
      <c r="B7758">
        <v>5300</v>
      </c>
    </row>
    <row r="7759" spans="1:2">
      <c r="A7759" s="1">
        <v>15557</v>
      </c>
      <c r="B7759">
        <v>6600</v>
      </c>
    </row>
    <row r="7760" spans="1:2">
      <c r="A7760" s="1">
        <v>15558</v>
      </c>
      <c r="B7760">
        <v>9900</v>
      </c>
    </row>
    <row r="7761" spans="1:2">
      <c r="A7761" s="1">
        <v>15559</v>
      </c>
      <c r="B7761">
        <v>900</v>
      </c>
    </row>
    <row r="7762" spans="1:2">
      <c r="A7762" s="1">
        <v>15560</v>
      </c>
      <c r="B7762">
        <v>1900</v>
      </c>
    </row>
    <row r="7763" spans="1:2">
      <c r="A7763" s="1">
        <v>15561</v>
      </c>
      <c r="B7763">
        <v>900</v>
      </c>
    </row>
    <row r="7764" spans="1:2">
      <c r="A7764" s="1">
        <v>15562</v>
      </c>
      <c r="B7764">
        <v>12700</v>
      </c>
    </row>
    <row r="7765" spans="1:2">
      <c r="A7765" s="1">
        <v>15563</v>
      </c>
      <c r="B7765">
        <v>2300</v>
      </c>
    </row>
    <row r="7766" spans="1:2">
      <c r="A7766" s="1">
        <v>15564</v>
      </c>
      <c r="B7766">
        <v>12700</v>
      </c>
    </row>
    <row r="7767" spans="1:2">
      <c r="A7767" s="1">
        <v>15565</v>
      </c>
      <c r="B7767">
        <v>12700</v>
      </c>
    </row>
    <row r="7768" spans="1:2">
      <c r="A7768" s="1">
        <v>15566</v>
      </c>
      <c r="B7768">
        <v>4200</v>
      </c>
    </row>
    <row r="7769" spans="1:2">
      <c r="A7769" s="1">
        <v>15567</v>
      </c>
      <c r="B7769">
        <v>4350</v>
      </c>
    </row>
    <row r="7770" spans="1:2">
      <c r="A7770" s="1">
        <v>15568</v>
      </c>
      <c r="B7770">
        <v>8400</v>
      </c>
    </row>
    <row r="7771" spans="1:2">
      <c r="A7771" s="1">
        <v>15569</v>
      </c>
      <c r="B7771">
        <v>3200</v>
      </c>
    </row>
    <row r="7772" spans="1:2">
      <c r="A7772" s="1">
        <v>15570</v>
      </c>
      <c r="B7772">
        <v>1360</v>
      </c>
    </row>
    <row r="7773" spans="1:2">
      <c r="A7773" s="1">
        <v>15571</v>
      </c>
      <c r="B7773">
        <v>3600</v>
      </c>
    </row>
    <row r="7774" spans="1:2">
      <c r="A7774" s="1">
        <v>15572</v>
      </c>
      <c r="B7774">
        <v>1800</v>
      </c>
    </row>
    <row r="7775" spans="1:2">
      <c r="A7775" s="1">
        <v>15573</v>
      </c>
      <c r="B7775">
        <v>4500</v>
      </c>
    </row>
    <row r="7776" spans="1:2">
      <c r="A7776" s="1">
        <v>15574</v>
      </c>
      <c r="B7776">
        <v>2100</v>
      </c>
    </row>
    <row r="7777" spans="1:2">
      <c r="A7777" s="1">
        <v>15575</v>
      </c>
      <c r="B7777">
        <v>15900</v>
      </c>
    </row>
    <row r="7778" spans="1:2">
      <c r="A7778" s="1">
        <v>15576</v>
      </c>
      <c r="B7778">
        <v>6600</v>
      </c>
    </row>
    <row r="7779" spans="1:2">
      <c r="A7779" s="1">
        <v>15577</v>
      </c>
      <c r="B7779">
        <v>2250</v>
      </c>
    </row>
    <row r="7780" spans="1:2">
      <c r="A7780" s="1">
        <v>15578</v>
      </c>
      <c r="B7780">
        <v>1800</v>
      </c>
    </row>
    <row r="7781" spans="1:2">
      <c r="A7781" s="1">
        <v>15579</v>
      </c>
      <c r="B7781">
        <v>900</v>
      </c>
    </row>
    <row r="7782" spans="1:2">
      <c r="A7782" s="1">
        <v>15580</v>
      </c>
      <c r="B7782">
        <v>10600</v>
      </c>
    </row>
    <row r="7783" spans="1:2">
      <c r="A7783" s="1">
        <v>15581</v>
      </c>
      <c r="B7783">
        <v>3800</v>
      </c>
    </row>
    <row r="7784" spans="1:2">
      <c r="A7784" s="1">
        <v>15582</v>
      </c>
      <c r="B7784">
        <v>5700</v>
      </c>
    </row>
    <row r="7785" spans="1:2">
      <c r="A7785" s="1">
        <v>15583</v>
      </c>
      <c r="B7785">
        <v>1400</v>
      </c>
    </row>
    <row r="7786" spans="1:2">
      <c r="A7786" s="1">
        <v>15584</v>
      </c>
      <c r="B7786">
        <v>2250</v>
      </c>
    </row>
    <row r="7787" spans="1:2">
      <c r="A7787" s="1">
        <v>15585</v>
      </c>
      <c r="B7787">
        <v>2800</v>
      </c>
    </row>
    <row r="7788" spans="1:2">
      <c r="A7788" s="1">
        <v>15586</v>
      </c>
      <c r="B7788">
        <v>8400</v>
      </c>
    </row>
    <row r="7789" spans="1:2">
      <c r="A7789" s="1">
        <v>15587</v>
      </c>
      <c r="B7789">
        <v>15900</v>
      </c>
    </row>
    <row r="7790" spans="1:2">
      <c r="A7790" s="1">
        <v>15588</v>
      </c>
      <c r="B7790">
        <v>3300</v>
      </c>
    </row>
    <row r="7791" spans="1:2">
      <c r="A7791" s="1">
        <v>15589</v>
      </c>
      <c r="B7791">
        <v>1800</v>
      </c>
    </row>
    <row r="7792" spans="1:2">
      <c r="A7792" s="1">
        <v>15590</v>
      </c>
      <c r="B7792">
        <v>9900</v>
      </c>
    </row>
    <row r="7793" spans="1:2">
      <c r="A7793" s="1">
        <v>15591</v>
      </c>
      <c r="B7793">
        <v>2700</v>
      </c>
    </row>
    <row r="7794" spans="1:2">
      <c r="A7794" s="1">
        <v>15592</v>
      </c>
      <c r="B7794">
        <v>900</v>
      </c>
    </row>
    <row r="7795" spans="1:2">
      <c r="A7795" s="1">
        <v>15593</v>
      </c>
      <c r="B7795">
        <v>19050</v>
      </c>
    </row>
    <row r="7796" spans="1:2">
      <c r="A7796" s="1">
        <v>15594</v>
      </c>
      <c r="B7796">
        <v>13100</v>
      </c>
    </row>
    <row r="7797" spans="1:2">
      <c r="A7797" s="1">
        <v>15595</v>
      </c>
      <c r="B7797">
        <v>13100</v>
      </c>
    </row>
    <row r="7798" spans="1:2">
      <c r="A7798" s="1">
        <v>15596</v>
      </c>
      <c r="B7798">
        <v>9600</v>
      </c>
    </row>
    <row r="7799" spans="1:2">
      <c r="A7799" s="1">
        <v>15597</v>
      </c>
      <c r="B7799">
        <v>1400</v>
      </c>
    </row>
    <row r="7800" spans="1:2">
      <c r="A7800" s="1">
        <v>15598</v>
      </c>
      <c r="B7800">
        <v>1450</v>
      </c>
    </row>
    <row r="7801" spans="1:2">
      <c r="A7801" s="1">
        <v>15599</v>
      </c>
      <c r="B7801">
        <v>4350</v>
      </c>
    </row>
    <row r="7802" spans="1:2">
      <c r="A7802" s="1">
        <v>15600</v>
      </c>
      <c r="B7802">
        <v>5120</v>
      </c>
    </row>
    <row r="7803" spans="1:2">
      <c r="A7803" s="1">
        <v>15601</v>
      </c>
      <c r="B7803">
        <v>4800</v>
      </c>
    </row>
    <row r="7804" spans="1:2">
      <c r="A7804" s="1">
        <v>15602</v>
      </c>
      <c r="B7804">
        <v>1800</v>
      </c>
    </row>
    <row r="7805" spans="1:2">
      <c r="A7805" s="1">
        <v>15603</v>
      </c>
      <c r="B7805">
        <v>3200</v>
      </c>
    </row>
    <row r="7806" spans="1:2">
      <c r="A7806" s="1">
        <v>15604</v>
      </c>
      <c r="B7806">
        <v>900</v>
      </c>
    </row>
    <row r="7807" spans="1:2">
      <c r="A7807" s="1">
        <v>15605</v>
      </c>
      <c r="B7807">
        <v>3300</v>
      </c>
    </row>
    <row r="7808" spans="1:2">
      <c r="A7808" s="1">
        <v>15606</v>
      </c>
      <c r="B7808">
        <v>1650</v>
      </c>
    </row>
    <row r="7809" spans="1:2">
      <c r="A7809" s="1">
        <v>15607</v>
      </c>
      <c r="B7809">
        <v>2400</v>
      </c>
    </row>
    <row r="7810" spans="1:2">
      <c r="A7810" s="1">
        <v>15608</v>
      </c>
      <c r="B7810">
        <v>4200</v>
      </c>
    </row>
    <row r="7811" spans="1:2">
      <c r="A7811" s="1">
        <v>15609</v>
      </c>
      <c r="B7811">
        <v>900</v>
      </c>
    </row>
    <row r="7812" spans="1:2">
      <c r="A7812" s="1">
        <v>15610</v>
      </c>
      <c r="B7812">
        <v>2700</v>
      </c>
    </row>
    <row r="7813" spans="1:2">
      <c r="A7813" s="1">
        <v>15611</v>
      </c>
      <c r="B7813">
        <v>6600</v>
      </c>
    </row>
    <row r="7814" spans="1:2">
      <c r="A7814" s="1">
        <v>15612</v>
      </c>
      <c r="B7814">
        <v>3300</v>
      </c>
    </row>
    <row r="7815" spans="1:2">
      <c r="A7815" s="1">
        <v>15613</v>
      </c>
      <c r="B7815">
        <v>5700</v>
      </c>
    </row>
    <row r="7816" spans="1:2">
      <c r="A7816" s="1">
        <v>15614</v>
      </c>
      <c r="B7816">
        <v>9000</v>
      </c>
    </row>
    <row r="7817" spans="1:2">
      <c r="A7817" s="1">
        <v>15615</v>
      </c>
      <c r="B7817">
        <v>19650</v>
      </c>
    </row>
    <row r="7818" spans="1:2">
      <c r="A7818" s="1">
        <v>15616</v>
      </c>
      <c r="B7818">
        <v>750</v>
      </c>
    </row>
    <row r="7819" spans="1:2">
      <c r="A7819" s="1">
        <v>15617</v>
      </c>
      <c r="B7819">
        <v>8400</v>
      </c>
    </row>
    <row r="7820" spans="1:2">
      <c r="A7820" s="1">
        <v>15618</v>
      </c>
      <c r="B7820">
        <v>3300</v>
      </c>
    </row>
    <row r="7821" spans="1:2">
      <c r="A7821" s="1">
        <v>15619</v>
      </c>
      <c r="B7821">
        <v>8400</v>
      </c>
    </row>
    <row r="7822" spans="1:2">
      <c r="A7822" s="1">
        <v>15620</v>
      </c>
      <c r="B7822">
        <v>9900</v>
      </c>
    </row>
    <row r="7823" spans="1:2">
      <c r="A7823" s="1">
        <v>15621</v>
      </c>
      <c r="B7823">
        <v>2990</v>
      </c>
    </row>
    <row r="7824" spans="1:2">
      <c r="A7824" s="1">
        <v>15622</v>
      </c>
      <c r="B7824">
        <v>3200</v>
      </c>
    </row>
    <row r="7825" spans="1:2">
      <c r="A7825" s="1">
        <v>15623</v>
      </c>
      <c r="B7825">
        <v>6600</v>
      </c>
    </row>
    <row r="7826" spans="1:2">
      <c r="A7826" s="1">
        <v>15624</v>
      </c>
      <c r="B7826">
        <v>5300</v>
      </c>
    </row>
    <row r="7827" spans="1:2">
      <c r="A7827" s="1">
        <v>15625</v>
      </c>
      <c r="B7827">
        <v>8400</v>
      </c>
    </row>
    <row r="7828" spans="1:2">
      <c r="A7828" s="1">
        <v>15626</v>
      </c>
      <c r="B7828">
        <v>2700</v>
      </c>
    </row>
    <row r="7829" spans="1:2">
      <c r="A7829" s="1">
        <v>15627</v>
      </c>
      <c r="B7829">
        <v>5600</v>
      </c>
    </row>
    <row r="7830" spans="1:2">
      <c r="A7830" s="1">
        <v>15628</v>
      </c>
      <c r="B7830">
        <v>1600</v>
      </c>
    </row>
    <row r="7831" spans="1:2">
      <c r="A7831" s="1">
        <v>15629</v>
      </c>
      <c r="B7831">
        <v>4800</v>
      </c>
    </row>
    <row r="7832" spans="1:2">
      <c r="A7832" s="1">
        <v>15630</v>
      </c>
      <c r="B7832">
        <v>1360</v>
      </c>
    </row>
    <row r="7833" spans="1:2">
      <c r="A7833" s="1">
        <v>15631</v>
      </c>
      <c r="B7833">
        <v>10600</v>
      </c>
    </row>
    <row r="7834" spans="1:2">
      <c r="A7834" s="1">
        <v>15632</v>
      </c>
      <c r="B7834">
        <v>6600</v>
      </c>
    </row>
    <row r="7835" spans="1:2">
      <c r="A7835" s="1">
        <v>15633</v>
      </c>
      <c r="B7835">
        <v>3300</v>
      </c>
    </row>
    <row r="7836" spans="1:2">
      <c r="A7836" s="1">
        <v>15634</v>
      </c>
      <c r="B7836">
        <v>900</v>
      </c>
    </row>
    <row r="7837" spans="1:2">
      <c r="A7837" s="1">
        <v>15635</v>
      </c>
      <c r="B7837">
        <v>2100</v>
      </c>
    </row>
    <row r="7838" spans="1:2">
      <c r="A7838" s="1">
        <v>15636</v>
      </c>
      <c r="B7838">
        <v>2250</v>
      </c>
    </row>
    <row r="7839" spans="1:2">
      <c r="A7839" s="1">
        <v>15637</v>
      </c>
      <c r="B7839">
        <v>2900</v>
      </c>
    </row>
    <row r="7840" spans="1:2">
      <c r="A7840" s="1">
        <v>15638</v>
      </c>
      <c r="B7840">
        <v>8400</v>
      </c>
    </row>
    <row r="7841" spans="1:2">
      <c r="A7841" s="1">
        <v>15639</v>
      </c>
      <c r="B7841">
        <v>8400</v>
      </c>
    </row>
    <row r="7842" spans="1:2">
      <c r="A7842" s="1">
        <v>15640</v>
      </c>
      <c r="B7842">
        <v>1800</v>
      </c>
    </row>
    <row r="7843" spans="1:2">
      <c r="A7843" s="1">
        <v>15641</v>
      </c>
      <c r="B7843">
        <v>2040</v>
      </c>
    </row>
    <row r="7844" spans="1:2">
      <c r="A7844" s="1">
        <v>15642</v>
      </c>
      <c r="B7844">
        <v>19050</v>
      </c>
    </row>
    <row r="7845" spans="1:2">
      <c r="A7845" s="1">
        <v>15643</v>
      </c>
      <c r="B7845">
        <v>19650</v>
      </c>
    </row>
    <row r="7846" spans="1:2">
      <c r="A7846" s="1">
        <v>15644</v>
      </c>
      <c r="B7846">
        <v>2700</v>
      </c>
    </row>
    <row r="7847" spans="1:2">
      <c r="A7847" s="1">
        <v>15645</v>
      </c>
      <c r="B7847">
        <v>8400</v>
      </c>
    </row>
    <row r="7848" spans="1:2">
      <c r="A7848" s="1">
        <v>15646</v>
      </c>
      <c r="B7848">
        <v>4800</v>
      </c>
    </row>
    <row r="7849" spans="1:2">
      <c r="A7849" s="1">
        <v>15647</v>
      </c>
      <c r="B7849">
        <v>8400</v>
      </c>
    </row>
    <row r="7850" spans="1:2">
      <c r="A7850" s="1">
        <v>15648</v>
      </c>
      <c r="B7850">
        <v>3800</v>
      </c>
    </row>
    <row r="7851" spans="1:2">
      <c r="A7851" s="1">
        <v>15649</v>
      </c>
      <c r="B7851">
        <v>1800</v>
      </c>
    </row>
    <row r="7852" spans="1:2">
      <c r="A7852" s="1">
        <v>15650</v>
      </c>
      <c r="B7852">
        <v>900</v>
      </c>
    </row>
    <row r="7853" spans="1:2">
      <c r="A7853" s="1">
        <v>15651</v>
      </c>
      <c r="B7853">
        <v>9900</v>
      </c>
    </row>
    <row r="7854" spans="1:2">
      <c r="A7854" s="1">
        <v>15652</v>
      </c>
      <c r="B7854">
        <v>4600</v>
      </c>
    </row>
    <row r="7855" spans="1:2">
      <c r="A7855" s="1">
        <v>15653</v>
      </c>
      <c r="B7855">
        <v>13100</v>
      </c>
    </row>
    <row r="7856" spans="1:2">
      <c r="A7856" s="1">
        <v>15654</v>
      </c>
      <c r="B7856">
        <v>1400</v>
      </c>
    </row>
    <row r="7857" spans="1:2">
      <c r="A7857" s="1">
        <v>15655</v>
      </c>
      <c r="B7857">
        <v>4200</v>
      </c>
    </row>
    <row r="7858" spans="1:2">
      <c r="A7858" s="1">
        <v>15656</v>
      </c>
      <c r="B7858">
        <v>2100</v>
      </c>
    </row>
    <row r="7859" spans="1:2">
      <c r="A7859" s="1">
        <v>15657</v>
      </c>
      <c r="B7859">
        <v>1800</v>
      </c>
    </row>
    <row r="7860" spans="1:2">
      <c r="A7860" s="1">
        <v>15658</v>
      </c>
      <c r="B7860">
        <v>1360</v>
      </c>
    </row>
    <row r="7861" spans="1:2">
      <c r="A7861" s="1">
        <v>15659</v>
      </c>
      <c r="B7861">
        <v>2200</v>
      </c>
    </row>
    <row r="7862" spans="1:2">
      <c r="A7862" s="1">
        <v>15660</v>
      </c>
      <c r="B7862">
        <v>1400</v>
      </c>
    </row>
    <row r="7863" spans="1:2">
      <c r="A7863" s="1">
        <v>15661</v>
      </c>
      <c r="B7863">
        <v>10600</v>
      </c>
    </row>
    <row r="7864" spans="1:2">
      <c r="A7864" s="1">
        <v>15662</v>
      </c>
      <c r="B7864">
        <v>900</v>
      </c>
    </row>
    <row r="7865" spans="1:2">
      <c r="A7865" s="1">
        <v>15663</v>
      </c>
      <c r="B7865">
        <v>9000</v>
      </c>
    </row>
    <row r="7866" spans="1:2">
      <c r="A7866" s="1">
        <v>15664</v>
      </c>
      <c r="B7866">
        <v>19650</v>
      </c>
    </row>
    <row r="7867" spans="1:2">
      <c r="A7867" s="1">
        <v>15665</v>
      </c>
      <c r="B7867">
        <v>7680</v>
      </c>
    </row>
    <row r="7868" spans="1:2">
      <c r="A7868" s="1">
        <v>15666</v>
      </c>
      <c r="B7868">
        <v>4800</v>
      </c>
    </row>
    <row r="7869" spans="1:2">
      <c r="A7869" s="1">
        <v>15667</v>
      </c>
      <c r="B7869">
        <v>3300</v>
      </c>
    </row>
    <row r="7870" spans="1:2">
      <c r="A7870" s="1">
        <v>15668</v>
      </c>
      <c r="B7870">
        <v>12700</v>
      </c>
    </row>
    <row r="7871" spans="1:2">
      <c r="A7871" s="1">
        <v>15669</v>
      </c>
      <c r="B7871">
        <v>19650</v>
      </c>
    </row>
    <row r="7872" spans="1:2">
      <c r="A7872" s="1">
        <v>15670</v>
      </c>
      <c r="B7872">
        <v>10600</v>
      </c>
    </row>
    <row r="7873" spans="1:2">
      <c r="A7873" s="1">
        <v>15671</v>
      </c>
      <c r="B7873">
        <v>10200</v>
      </c>
    </row>
    <row r="7874" spans="1:2">
      <c r="A7874" s="1">
        <v>15672</v>
      </c>
      <c r="B7874">
        <v>3800</v>
      </c>
    </row>
    <row r="7875" spans="1:2">
      <c r="A7875" s="1">
        <v>15673</v>
      </c>
      <c r="B7875">
        <v>2700</v>
      </c>
    </row>
    <row r="7876" spans="1:2">
      <c r="A7876" s="1">
        <v>15674</v>
      </c>
      <c r="B7876">
        <v>2300</v>
      </c>
    </row>
    <row r="7877" spans="1:2">
      <c r="A7877" s="1">
        <v>15675</v>
      </c>
      <c r="B7877">
        <v>7680</v>
      </c>
    </row>
    <row r="7878" spans="1:2">
      <c r="A7878" s="1">
        <v>15676</v>
      </c>
      <c r="B7878">
        <v>8400</v>
      </c>
    </row>
    <row r="7879" spans="1:2">
      <c r="A7879" s="1">
        <v>15677</v>
      </c>
      <c r="B7879">
        <v>4800</v>
      </c>
    </row>
    <row r="7880" spans="1:2">
      <c r="A7880" s="1">
        <v>15678</v>
      </c>
      <c r="B7880">
        <v>8400</v>
      </c>
    </row>
    <row r="7881" spans="1:2">
      <c r="A7881" s="1">
        <v>15679</v>
      </c>
      <c r="B7881">
        <v>1360</v>
      </c>
    </row>
    <row r="7882" spans="1:2">
      <c r="A7882" s="1">
        <v>15680</v>
      </c>
      <c r="B7882">
        <v>4800</v>
      </c>
    </row>
    <row r="7883" spans="1:2">
      <c r="A7883" s="1">
        <v>15681</v>
      </c>
      <c r="B7883">
        <v>10600</v>
      </c>
    </row>
    <row r="7884" spans="1:2">
      <c r="A7884" s="1">
        <v>15682</v>
      </c>
      <c r="B7884">
        <v>19650</v>
      </c>
    </row>
    <row r="7885" spans="1:2">
      <c r="A7885" s="1">
        <v>15683</v>
      </c>
      <c r="B7885">
        <v>19650</v>
      </c>
    </row>
    <row r="7886" spans="1:2">
      <c r="A7886" s="1">
        <v>15684</v>
      </c>
      <c r="B7886">
        <v>900</v>
      </c>
    </row>
    <row r="7887" spans="1:2">
      <c r="A7887" s="1">
        <v>15685</v>
      </c>
      <c r="B7887">
        <v>1800</v>
      </c>
    </row>
    <row r="7888" spans="1:2">
      <c r="A7888" s="1">
        <v>15686</v>
      </c>
      <c r="B7888">
        <v>3600</v>
      </c>
    </row>
    <row r="7889" spans="1:2">
      <c r="A7889" s="1">
        <v>15687</v>
      </c>
      <c r="B7889">
        <v>3200</v>
      </c>
    </row>
    <row r="7890" spans="1:2">
      <c r="A7890" s="1">
        <v>15688</v>
      </c>
      <c r="B7890">
        <v>10200</v>
      </c>
    </row>
    <row r="7891" spans="1:2">
      <c r="A7891" s="1">
        <v>15689</v>
      </c>
      <c r="B7891">
        <v>10600</v>
      </c>
    </row>
    <row r="7892" spans="1:2">
      <c r="A7892" s="1">
        <v>15690</v>
      </c>
      <c r="B7892">
        <v>6800</v>
      </c>
    </row>
    <row r="7893" spans="1:2">
      <c r="A7893" s="1">
        <v>15691</v>
      </c>
      <c r="B7893">
        <v>2700</v>
      </c>
    </row>
    <row r="7894" spans="1:2">
      <c r="A7894" s="1">
        <v>15692</v>
      </c>
      <c r="B7894">
        <v>19050</v>
      </c>
    </row>
    <row r="7895" spans="1:2">
      <c r="A7895" s="1">
        <v>15693</v>
      </c>
      <c r="B7895">
        <v>2900</v>
      </c>
    </row>
    <row r="7896" spans="1:2">
      <c r="A7896" s="1">
        <v>15694</v>
      </c>
      <c r="B7896">
        <v>2800</v>
      </c>
    </row>
    <row r="7897" spans="1:2">
      <c r="A7897" s="1">
        <v>15695</v>
      </c>
      <c r="B7897">
        <v>3200</v>
      </c>
    </row>
    <row r="7898" spans="1:2">
      <c r="A7898" s="1">
        <v>15696</v>
      </c>
      <c r="B7898">
        <v>8400</v>
      </c>
    </row>
    <row r="7899" spans="1:2">
      <c r="A7899" s="1">
        <v>15697</v>
      </c>
      <c r="B7899">
        <v>2800</v>
      </c>
    </row>
    <row r="7900" spans="1:2">
      <c r="A7900" s="1">
        <v>15698</v>
      </c>
      <c r="B7900">
        <v>2700</v>
      </c>
    </row>
    <row r="7901" spans="1:2">
      <c r="A7901" s="1">
        <v>15699</v>
      </c>
      <c r="B7901">
        <v>6600</v>
      </c>
    </row>
    <row r="7902" spans="1:2">
      <c r="A7902" s="1">
        <v>15700</v>
      </c>
      <c r="B7902">
        <v>3200</v>
      </c>
    </row>
    <row r="7903" spans="1:2">
      <c r="A7903" s="1">
        <v>15701</v>
      </c>
      <c r="B7903">
        <v>9900</v>
      </c>
    </row>
    <row r="7904" spans="1:2">
      <c r="A7904" s="1">
        <v>15702</v>
      </c>
      <c r="B7904">
        <v>6300</v>
      </c>
    </row>
    <row r="7905" spans="1:2">
      <c r="A7905" s="1">
        <v>15703</v>
      </c>
      <c r="B7905">
        <v>2100</v>
      </c>
    </row>
    <row r="7906" spans="1:2">
      <c r="A7906" s="1">
        <v>15704</v>
      </c>
      <c r="B7906">
        <v>6600</v>
      </c>
    </row>
    <row r="7907" spans="1:2">
      <c r="A7907" s="1">
        <v>15705</v>
      </c>
      <c r="B7907">
        <v>900</v>
      </c>
    </row>
    <row r="7908" spans="1:2">
      <c r="A7908" s="1">
        <v>15706</v>
      </c>
      <c r="B7908">
        <v>19050</v>
      </c>
    </row>
    <row r="7909" spans="1:2">
      <c r="A7909" s="1">
        <v>15707</v>
      </c>
      <c r="B7909">
        <v>700</v>
      </c>
    </row>
    <row r="7910" spans="1:2">
      <c r="A7910" s="1">
        <v>15708</v>
      </c>
      <c r="B7910">
        <v>2200</v>
      </c>
    </row>
    <row r="7911" spans="1:2">
      <c r="A7911" s="1">
        <v>15709</v>
      </c>
      <c r="B7911">
        <v>4200</v>
      </c>
    </row>
    <row r="7912" spans="1:2">
      <c r="A7912" s="1">
        <v>15710</v>
      </c>
      <c r="B7912">
        <v>10200</v>
      </c>
    </row>
    <row r="7913" spans="1:2">
      <c r="A7913" s="1">
        <v>15711</v>
      </c>
      <c r="B7913">
        <v>1800</v>
      </c>
    </row>
    <row r="7914" spans="1:2">
      <c r="A7914" s="1">
        <v>15712</v>
      </c>
      <c r="B7914">
        <v>2300</v>
      </c>
    </row>
    <row r="7915" spans="1:2">
      <c r="A7915" s="1">
        <v>15713</v>
      </c>
      <c r="B7915">
        <v>6300</v>
      </c>
    </row>
    <row r="7916" spans="1:2">
      <c r="A7916" s="1">
        <v>15714</v>
      </c>
      <c r="B7916">
        <v>2800</v>
      </c>
    </row>
    <row r="7917" spans="1:2">
      <c r="A7917" s="1">
        <v>15715</v>
      </c>
      <c r="B7917">
        <v>3200</v>
      </c>
    </row>
    <row r="7918" spans="1:2">
      <c r="A7918" s="1">
        <v>15716</v>
      </c>
      <c r="B7918">
        <v>8400</v>
      </c>
    </row>
    <row r="7919" spans="1:2">
      <c r="A7919" s="1">
        <v>15717</v>
      </c>
      <c r="B7919">
        <v>9900</v>
      </c>
    </row>
    <row r="7920" spans="1:2">
      <c r="A7920" s="1">
        <v>15718</v>
      </c>
      <c r="B7920">
        <v>3300</v>
      </c>
    </row>
    <row r="7921" spans="1:2">
      <c r="A7921" s="1">
        <v>15719</v>
      </c>
      <c r="B7921">
        <v>1600</v>
      </c>
    </row>
    <row r="7922" spans="1:2">
      <c r="A7922" s="1">
        <v>15720</v>
      </c>
      <c r="B7922">
        <v>10600</v>
      </c>
    </row>
    <row r="7923" spans="1:2">
      <c r="A7923" s="1">
        <v>15721</v>
      </c>
      <c r="B7923">
        <v>10600</v>
      </c>
    </row>
    <row r="7924" spans="1:2">
      <c r="A7924" s="1">
        <v>15722</v>
      </c>
      <c r="B7924">
        <v>6800</v>
      </c>
    </row>
    <row r="7925" spans="1:2">
      <c r="A7925" s="1">
        <v>15723</v>
      </c>
      <c r="B7925">
        <v>1800</v>
      </c>
    </row>
    <row r="7926" spans="1:2">
      <c r="A7926" s="1">
        <v>15724</v>
      </c>
      <c r="B7926">
        <v>3300</v>
      </c>
    </row>
    <row r="7927" spans="1:2">
      <c r="A7927" s="1">
        <v>15725</v>
      </c>
      <c r="B7927">
        <v>19050</v>
      </c>
    </row>
    <row r="7928" spans="1:2">
      <c r="A7928" s="1">
        <v>15726</v>
      </c>
      <c r="B7928">
        <v>4600</v>
      </c>
    </row>
    <row r="7929" spans="1:2">
      <c r="A7929" s="1">
        <v>15727</v>
      </c>
      <c r="B7929">
        <v>2100</v>
      </c>
    </row>
    <row r="7930" spans="1:2">
      <c r="A7930" s="1">
        <v>15728</v>
      </c>
      <c r="B7930">
        <v>4200</v>
      </c>
    </row>
    <row r="7931" spans="1:2">
      <c r="A7931" s="1">
        <v>15729</v>
      </c>
      <c r="B7931">
        <v>8400</v>
      </c>
    </row>
    <row r="7932" spans="1:2">
      <c r="A7932" s="1">
        <v>15730</v>
      </c>
      <c r="B7932">
        <v>2800</v>
      </c>
    </row>
    <row r="7933" spans="1:2">
      <c r="A7933" s="1">
        <v>15731</v>
      </c>
      <c r="B7933">
        <v>5600</v>
      </c>
    </row>
    <row r="7934" spans="1:2">
      <c r="A7934" s="1">
        <v>15732</v>
      </c>
      <c r="B7934">
        <v>680</v>
      </c>
    </row>
    <row r="7935" spans="1:2">
      <c r="A7935" s="1">
        <v>15733</v>
      </c>
      <c r="B7935">
        <v>4050</v>
      </c>
    </row>
    <row r="7936" spans="1:2">
      <c r="A7936" s="1">
        <v>15734</v>
      </c>
      <c r="B7936">
        <v>6400</v>
      </c>
    </row>
    <row r="7937" spans="1:2">
      <c r="A7937" s="1">
        <v>15735</v>
      </c>
      <c r="B7937">
        <v>12600</v>
      </c>
    </row>
    <row r="7938" spans="1:2">
      <c r="A7938" s="1">
        <v>15736</v>
      </c>
      <c r="B7938">
        <v>12600</v>
      </c>
    </row>
    <row r="7939" spans="1:2">
      <c r="A7939" s="1">
        <v>15737</v>
      </c>
      <c r="B7939">
        <v>3300</v>
      </c>
    </row>
    <row r="7940" spans="1:2">
      <c r="A7940" s="1">
        <v>15738</v>
      </c>
      <c r="B7940">
        <v>3800</v>
      </c>
    </row>
    <row r="7941" spans="1:2">
      <c r="A7941" s="1">
        <v>15739</v>
      </c>
      <c r="B7941">
        <v>9000</v>
      </c>
    </row>
    <row r="7942" spans="1:2">
      <c r="A7942" s="1">
        <v>15740</v>
      </c>
      <c r="B7942">
        <v>13100</v>
      </c>
    </row>
    <row r="7943" spans="1:2">
      <c r="A7943" s="1">
        <v>15741</v>
      </c>
      <c r="B7943">
        <v>19650</v>
      </c>
    </row>
    <row r="7944" spans="1:2">
      <c r="A7944" s="1">
        <v>15742</v>
      </c>
      <c r="B7944">
        <v>4200</v>
      </c>
    </row>
    <row r="7945" spans="1:2">
      <c r="A7945" s="1">
        <v>15743</v>
      </c>
      <c r="B7945">
        <v>8400</v>
      </c>
    </row>
    <row r="7946" spans="1:2">
      <c r="A7946" s="1">
        <v>15744</v>
      </c>
      <c r="B7946">
        <v>2800</v>
      </c>
    </row>
    <row r="7947" spans="1:2">
      <c r="A7947" s="1">
        <v>15745</v>
      </c>
      <c r="B7947">
        <v>2040</v>
      </c>
    </row>
    <row r="7948" spans="1:2">
      <c r="A7948" s="1">
        <v>15746</v>
      </c>
      <c r="B7948">
        <v>1350</v>
      </c>
    </row>
    <row r="7949" spans="1:2">
      <c r="A7949" s="1">
        <v>15747</v>
      </c>
      <c r="B7949">
        <v>2700</v>
      </c>
    </row>
    <row r="7950" spans="1:2">
      <c r="A7950" s="1">
        <v>15748</v>
      </c>
      <c r="B7950">
        <v>2100</v>
      </c>
    </row>
    <row r="7951" spans="1:2">
      <c r="A7951" s="1">
        <v>15749</v>
      </c>
      <c r="B7951">
        <v>1800</v>
      </c>
    </row>
    <row r="7952" spans="1:2">
      <c r="A7952" s="1">
        <v>15750</v>
      </c>
      <c r="B7952">
        <v>3200</v>
      </c>
    </row>
    <row r="7953" spans="1:2">
      <c r="A7953" s="1">
        <v>15751</v>
      </c>
      <c r="B7953">
        <v>6800</v>
      </c>
    </row>
    <row r="7954" spans="1:2">
      <c r="A7954" s="1">
        <v>15752</v>
      </c>
      <c r="B7954">
        <v>5700</v>
      </c>
    </row>
    <row r="7955" spans="1:2">
      <c r="A7955" s="1">
        <v>15753</v>
      </c>
      <c r="B7955">
        <v>900</v>
      </c>
    </row>
    <row r="7956" spans="1:2">
      <c r="A7956" s="1">
        <v>15754</v>
      </c>
      <c r="B7956">
        <v>2100</v>
      </c>
    </row>
    <row r="7957" spans="1:2">
      <c r="A7957" s="1">
        <v>15755</v>
      </c>
      <c r="B7957">
        <v>2800</v>
      </c>
    </row>
    <row r="7958" spans="1:2">
      <c r="A7958" s="1">
        <v>15756</v>
      </c>
      <c r="B7958">
        <v>2700</v>
      </c>
    </row>
    <row r="7959" spans="1:2">
      <c r="A7959" s="1">
        <v>15757</v>
      </c>
      <c r="B7959">
        <v>1200</v>
      </c>
    </row>
    <row r="7960" spans="1:2">
      <c r="A7960" s="1">
        <v>15758</v>
      </c>
      <c r="B7960">
        <v>3300</v>
      </c>
    </row>
    <row r="7961" spans="1:2">
      <c r="A7961" s="1">
        <v>15759</v>
      </c>
      <c r="B7961">
        <v>5700</v>
      </c>
    </row>
    <row r="7962" spans="1:2">
      <c r="A7962" s="1">
        <v>15760</v>
      </c>
      <c r="B7962">
        <v>9900</v>
      </c>
    </row>
    <row r="7963" spans="1:2">
      <c r="A7963" s="1">
        <v>15761</v>
      </c>
      <c r="B7963">
        <v>13500</v>
      </c>
    </row>
    <row r="7964" spans="1:2">
      <c r="A7964" s="1">
        <v>15762</v>
      </c>
      <c r="B7964">
        <v>1450</v>
      </c>
    </row>
    <row r="7965" spans="1:2">
      <c r="A7965" s="1">
        <v>15763</v>
      </c>
      <c r="B7965">
        <v>1600</v>
      </c>
    </row>
    <row r="7966" spans="1:2">
      <c r="A7966" s="1">
        <v>15764</v>
      </c>
      <c r="B7966">
        <v>700</v>
      </c>
    </row>
    <row r="7967" spans="1:2">
      <c r="A7967" s="1">
        <v>15765</v>
      </c>
      <c r="B7967">
        <v>10600</v>
      </c>
    </row>
    <row r="7968" spans="1:2">
      <c r="A7968" s="1">
        <v>15766</v>
      </c>
      <c r="B7968">
        <v>6800</v>
      </c>
    </row>
    <row r="7969" spans="1:2">
      <c r="A7969" s="1">
        <v>15767</v>
      </c>
      <c r="B7969">
        <v>10200</v>
      </c>
    </row>
    <row r="7970" spans="1:2">
      <c r="A7970" s="1">
        <v>15768</v>
      </c>
      <c r="B7970">
        <v>4600</v>
      </c>
    </row>
    <row r="7971" spans="1:2">
      <c r="A7971" s="1">
        <v>15769</v>
      </c>
      <c r="B7971">
        <v>2800</v>
      </c>
    </row>
    <row r="7972" spans="1:2">
      <c r="A7972" s="1">
        <v>15770</v>
      </c>
      <c r="B7972">
        <v>2700</v>
      </c>
    </row>
    <row r="7973" spans="1:2">
      <c r="A7973" s="1">
        <v>15771</v>
      </c>
      <c r="B7973">
        <v>2800</v>
      </c>
    </row>
    <row r="7974" spans="1:2">
      <c r="A7974" s="1">
        <v>15772</v>
      </c>
      <c r="B7974">
        <v>2700</v>
      </c>
    </row>
    <row r="7975" spans="1:2">
      <c r="A7975" s="1">
        <v>15773</v>
      </c>
      <c r="B7975">
        <v>3300</v>
      </c>
    </row>
    <row r="7976" spans="1:2">
      <c r="A7976" s="1">
        <v>15774</v>
      </c>
      <c r="B7976">
        <v>1360</v>
      </c>
    </row>
    <row r="7977" spans="1:2">
      <c r="A7977" s="1">
        <v>15775</v>
      </c>
      <c r="B7977">
        <v>6400</v>
      </c>
    </row>
    <row r="7978" spans="1:2">
      <c r="A7978" s="1">
        <v>15776</v>
      </c>
      <c r="B7978">
        <v>3300</v>
      </c>
    </row>
    <row r="7979" spans="1:2">
      <c r="A7979" s="1">
        <v>15777</v>
      </c>
      <c r="B7979">
        <v>4500</v>
      </c>
    </row>
    <row r="7980" spans="1:2">
      <c r="A7980" s="1">
        <v>15778</v>
      </c>
      <c r="B7980">
        <v>6350</v>
      </c>
    </row>
    <row r="7981" spans="1:2">
      <c r="A7981" s="1">
        <v>15779</v>
      </c>
      <c r="B7981">
        <v>12700</v>
      </c>
    </row>
    <row r="7982" spans="1:2">
      <c r="A7982" s="1">
        <v>15780</v>
      </c>
      <c r="B7982">
        <v>6550</v>
      </c>
    </row>
    <row r="7983" spans="1:2">
      <c r="A7983" s="1">
        <v>15781</v>
      </c>
      <c r="B7983">
        <v>3600</v>
      </c>
    </row>
    <row r="7984" spans="1:2">
      <c r="A7984" s="1">
        <v>15782</v>
      </c>
      <c r="B7984">
        <v>5300</v>
      </c>
    </row>
    <row r="7985" spans="1:2">
      <c r="A7985" s="1">
        <v>15783</v>
      </c>
      <c r="B7985">
        <v>5700</v>
      </c>
    </row>
    <row r="7986" spans="1:2">
      <c r="A7986" s="1">
        <v>15784</v>
      </c>
      <c r="B7986">
        <v>9900</v>
      </c>
    </row>
    <row r="7987" spans="1:2">
      <c r="A7987" s="1">
        <v>15785</v>
      </c>
      <c r="B7987">
        <v>3300</v>
      </c>
    </row>
    <row r="7988" spans="1:2">
      <c r="A7988" s="1">
        <v>15786</v>
      </c>
      <c r="B7988">
        <v>900</v>
      </c>
    </row>
    <row r="7989" spans="1:2">
      <c r="A7989" s="1">
        <v>15787</v>
      </c>
      <c r="B7989">
        <v>9900</v>
      </c>
    </row>
    <row r="7990" spans="1:2">
      <c r="A7990" s="1">
        <v>15788</v>
      </c>
      <c r="B7990">
        <v>5700</v>
      </c>
    </row>
    <row r="7991" spans="1:2">
      <c r="A7991" s="1">
        <v>15789</v>
      </c>
      <c r="B7991">
        <v>12700</v>
      </c>
    </row>
    <row r="7992" spans="1:2">
      <c r="A7992" s="1">
        <v>15790</v>
      </c>
      <c r="B7992">
        <v>13500</v>
      </c>
    </row>
    <row r="7993" spans="1:2">
      <c r="A7993" s="1">
        <v>15791</v>
      </c>
      <c r="B7993">
        <v>9000</v>
      </c>
    </row>
    <row r="7994" spans="1:2">
      <c r="A7994" s="1">
        <v>15792</v>
      </c>
      <c r="B7994">
        <v>4600</v>
      </c>
    </row>
    <row r="7995" spans="1:2">
      <c r="A7995" s="1">
        <v>15793</v>
      </c>
      <c r="B7995">
        <v>12700</v>
      </c>
    </row>
    <row r="7996" spans="1:2">
      <c r="A7996" s="1">
        <v>15794</v>
      </c>
      <c r="B7996">
        <v>6400</v>
      </c>
    </row>
    <row r="7997" spans="1:2">
      <c r="A7997" s="1">
        <v>15795</v>
      </c>
      <c r="B7997">
        <v>7680</v>
      </c>
    </row>
    <row r="7998" spans="1:2">
      <c r="A7998" s="1">
        <v>15796</v>
      </c>
      <c r="B7998">
        <v>2560</v>
      </c>
    </row>
    <row r="7999" spans="1:2">
      <c r="A7999" s="1">
        <v>15797</v>
      </c>
      <c r="B7999">
        <v>2250</v>
      </c>
    </row>
    <row r="8000" spans="1:2">
      <c r="A8000" s="1">
        <v>15798</v>
      </c>
      <c r="B8000">
        <v>5120</v>
      </c>
    </row>
    <row r="8001" spans="1:2">
      <c r="A8001" s="1">
        <v>15799</v>
      </c>
      <c r="B8001">
        <v>1800</v>
      </c>
    </row>
    <row r="8002" spans="1:2">
      <c r="A8002" s="1">
        <v>15800</v>
      </c>
      <c r="B8002">
        <v>3300</v>
      </c>
    </row>
    <row r="8003" spans="1:2">
      <c r="A8003" s="1">
        <v>15801</v>
      </c>
      <c r="B8003">
        <v>1650</v>
      </c>
    </row>
    <row r="8004" spans="1:2">
      <c r="A8004" s="1">
        <v>15802</v>
      </c>
      <c r="B8004">
        <v>2700</v>
      </c>
    </row>
    <row r="8005" spans="1:2">
      <c r="A8005" s="1">
        <v>15803</v>
      </c>
      <c r="B8005">
        <v>4600</v>
      </c>
    </row>
    <row r="8006" spans="1:2">
      <c r="A8006" s="1">
        <v>15804</v>
      </c>
      <c r="B8006">
        <v>4485</v>
      </c>
    </row>
    <row r="8007" spans="1:2">
      <c r="A8007" s="1">
        <v>15805</v>
      </c>
      <c r="B8007">
        <v>2800</v>
      </c>
    </row>
    <row r="8008" spans="1:2">
      <c r="A8008" s="1">
        <v>15806</v>
      </c>
      <c r="B8008">
        <v>12600</v>
      </c>
    </row>
    <row r="8009" spans="1:2">
      <c r="A8009" s="1">
        <v>15807</v>
      </c>
      <c r="B8009">
        <v>12600</v>
      </c>
    </row>
    <row r="8010" spans="1:2">
      <c r="A8010" s="1">
        <v>15808</v>
      </c>
      <c r="B8010">
        <v>6600</v>
      </c>
    </row>
    <row r="8011" spans="1:2">
      <c r="A8011" s="1">
        <v>15809</v>
      </c>
      <c r="B8011">
        <v>900</v>
      </c>
    </row>
    <row r="8012" spans="1:2">
      <c r="A8012" s="1">
        <v>15810</v>
      </c>
      <c r="B8012">
        <v>7680</v>
      </c>
    </row>
    <row r="8013" spans="1:2">
      <c r="A8013" s="1">
        <v>15811</v>
      </c>
      <c r="B8013">
        <v>1800</v>
      </c>
    </row>
    <row r="8014" spans="1:2">
      <c r="A8014" s="1">
        <v>15812</v>
      </c>
      <c r="B8014">
        <v>1800</v>
      </c>
    </row>
    <row r="8015" spans="1:2">
      <c r="A8015" s="1">
        <v>15813</v>
      </c>
      <c r="B8015">
        <v>9900</v>
      </c>
    </row>
    <row r="8016" spans="1:2">
      <c r="A8016" s="1">
        <v>15814</v>
      </c>
      <c r="B8016">
        <v>2040</v>
      </c>
    </row>
    <row r="8017" spans="1:2">
      <c r="A8017" s="1">
        <v>15815</v>
      </c>
      <c r="B8017">
        <v>1600</v>
      </c>
    </row>
    <row r="8018" spans="1:2">
      <c r="A8018" s="1">
        <v>15816</v>
      </c>
      <c r="B8018">
        <v>2100</v>
      </c>
    </row>
    <row r="8019" spans="1:2">
      <c r="A8019" s="1">
        <v>15817</v>
      </c>
      <c r="B8019">
        <v>1800</v>
      </c>
    </row>
    <row r="8020" spans="1:2">
      <c r="A8020" s="1">
        <v>15818</v>
      </c>
      <c r="B8020">
        <v>1400</v>
      </c>
    </row>
    <row r="8021" spans="1:2">
      <c r="A8021" s="1">
        <v>15819</v>
      </c>
      <c r="B8021">
        <v>10600</v>
      </c>
    </row>
    <row r="8022" spans="1:2">
      <c r="A8022" s="1">
        <v>15820</v>
      </c>
      <c r="B8022">
        <v>3800</v>
      </c>
    </row>
    <row r="8023" spans="1:2">
      <c r="A8023" s="1">
        <v>15821</v>
      </c>
      <c r="B8023">
        <v>900</v>
      </c>
    </row>
    <row r="8024" spans="1:2">
      <c r="A8024" s="1">
        <v>15822</v>
      </c>
      <c r="B8024">
        <v>19650</v>
      </c>
    </row>
    <row r="8025" spans="1:2">
      <c r="A8025" s="1">
        <v>15823</v>
      </c>
      <c r="B8025">
        <v>4200</v>
      </c>
    </row>
    <row r="8026" spans="1:2">
      <c r="A8026" s="1">
        <v>15824</v>
      </c>
      <c r="B8026">
        <v>7680</v>
      </c>
    </row>
    <row r="8027" spans="1:2">
      <c r="A8027" s="1">
        <v>15825</v>
      </c>
      <c r="B8027">
        <v>5600</v>
      </c>
    </row>
    <row r="8028" spans="1:2">
      <c r="A8028" s="1">
        <v>15826</v>
      </c>
      <c r="B8028">
        <v>5300</v>
      </c>
    </row>
    <row r="8029" spans="1:2">
      <c r="A8029" s="1">
        <v>15827</v>
      </c>
      <c r="B8029">
        <v>6800</v>
      </c>
    </row>
    <row r="8030" spans="1:2">
      <c r="A8030" s="1">
        <v>15828</v>
      </c>
      <c r="B8030">
        <v>4200</v>
      </c>
    </row>
    <row r="8031" spans="1:2">
      <c r="A8031" s="1">
        <v>15829</v>
      </c>
      <c r="B8031">
        <v>19050</v>
      </c>
    </row>
    <row r="8032" spans="1:2">
      <c r="A8032" s="1">
        <v>15830</v>
      </c>
      <c r="B8032">
        <v>4800</v>
      </c>
    </row>
    <row r="8033" spans="1:2">
      <c r="A8033" s="1">
        <v>15831</v>
      </c>
      <c r="B8033">
        <v>2800</v>
      </c>
    </row>
    <row r="8034" spans="1:2">
      <c r="A8034" s="1">
        <v>15832</v>
      </c>
      <c r="B8034">
        <v>4800</v>
      </c>
    </row>
    <row r="8035" spans="1:2">
      <c r="A8035" s="1">
        <v>15833</v>
      </c>
      <c r="B8035">
        <v>5600</v>
      </c>
    </row>
    <row r="8036" spans="1:2">
      <c r="A8036" s="1">
        <v>15834</v>
      </c>
      <c r="B8036">
        <v>9600</v>
      </c>
    </row>
    <row r="8037" spans="1:2">
      <c r="A8037" s="1">
        <v>15835</v>
      </c>
      <c r="B8037">
        <v>1600</v>
      </c>
    </row>
    <row r="8038" spans="1:2">
      <c r="A8038" s="1">
        <v>15836</v>
      </c>
      <c r="B8038">
        <v>3300</v>
      </c>
    </row>
    <row r="8039" spans="1:2">
      <c r="A8039" s="1">
        <v>15837</v>
      </c>
      <c r="B8039">
        <v>2990</v>
      </c>
    </row>
    <row r="8040" spans="1:2">
      <c r="A8040" s="1">
        <v>15838</v>
      </c>
      <c r="B8040">
        <v>750</v>
      </c>
    </row>
    <row r="8041" spans="1:2">
      <c r="A8041" s="1">
        <v>15839</v>
      </c>
      <c r="B8041">
        <v>19650</v>
      </c>
    </row>
    <row r="8042" spans="1:2">
      <c r="A8042" s="1">
        <v>15840</v>
      </c>
      <c r="B8042">
        <v>6550</v>
      </c>
    </row>
    <row r="8043" spans="1:2">
      <c r="A8043" s="1">
        <v>15841</v>
      </c>
      <c r="B8043">
        <v>15900</v>
      </c>
    </row>
    <row r="8044" spans="1:2">
      <c r="A8044" s="1">
        <v>15842</v>
      </c>
      <c r="B8044">
        <v>4200</v>
      </c>
    </row>
    <row r="8045" spans="1:2">
      <c r="A8045" s="1">
        <v>15843</v>
      </c>
      <c r="B8045">
        <v>3300</v>
      </c>
    </row>
    <row r="8046" spans="1:2">
      <c r="A8046" s="1">
        <v>15844</v>
      </c>
      <c r="B8046">
        <v>6600</v>
      </c>
    </row>
    <row r="8047" spans="1:2">
      <c r="A8047" s="1">
        <v>15845</v>
      </c>
      <c r="B8047">
        <v>5120</v>
      </c>
    </row>
    <row r="8048" spans="1:2">
      <c r="A8048" s="1">
        <v>15846</v>
      </c>
      <c r="B8048">
        <v>5600</v>
      </c>
    </row>
    <row r="8049" spans="1:2">
      <c r="A8049" s="1">
        <v>15847</v>
      </c>
      <c r="B8049">
        <v>2800</v>
      </c>
    </row>
    <row r="8050" spans="1:2">
      <c r="A8050" s="1">
        <v>15848</v>
      </c>
      <c r="B8050">
        <v>3300</v>
      </c>
    </row>
    <row r="8051" spans="1:2">
      <c r="A8051" s="1">
        <v>15849</v>
      </c>
      <c r="B8051">
        <v>1360</v>
      </c>
    </row>
    <row r="8052" spans="1:2">
      <c r="A8052" s="1">
        <v>15850</v>
      </c>
      <c r="B8052">
        <v>2400</v>
      </c>
    </row>
    <row r="8053" spans="1:2">
      <c r="A8053" s="1">
        <v>15851</v>
      </c>
      <c r="B8053">
        <v>3200</v>
      </c>
    </row>
    <row r="8054" spans="1:2">
      <c r="A8054" s="1">
        <v>15852</v>
      </c>
      <c r="B8054">
        <v>8400</v>
      </c>
    </row>
    <row r="8055" spans="1:2">
      <c r="A8055" s="1">
        <v>15853</v>
      </c>
      <c r="B8055">
        <v>3300</v>
      </c>
    </row>
    <row r="8056" spans="1:2">
      <c r="A8056" s="1">
        <v>15854</v>
      </c>
      <c r="B8056">
        <v>2700</v>
      </c>
    </row>
    <row r="8057" spans="1:2">
      <c r="A8057" s="1">
        <v>15855</v>
      </c>
      <c r="B8057">
        <v>9900</v>
      </c>
    </row>
    <row r="8058" spans="1:2">
      <c r="A8058" s="1">
        <v>15856</v>
      </c>
      <c r="B8058">
        <v>12600</v>
      </c>
    </row>
    <row r="8059" spans="1:2">
      <c r="A8059" s="1">
        <v>15857</v>
      </c>
      <c r="B8059">
        <v>10600</v>
      </c>
    </row>
    <row r="8060" spans="1:2">
      <c r="A8060" s="1">
        <v>15858</v>
      </c>
      <c r="B8060">
        <v>12600</v>
      </c>
    </row>
    <row r="8061" spans="1:2">
      <c r="A8061" s="1">
        <v>15859</v>
      </c>
      <c r="B8061">
        <v>5700</v>
      </c>
    </row>
    <row r="8062" spans="1:2">
      <c r="A8062" s="1">
        <v>15860</v>
      </c>
      <c r="B8062">
        <v>9900</v>
      </c>
    </row>
    <row r="8063" spans="1:2">
      <c r="A8063" s="1">
        <v>15861</v>
      </c>
      <c r="B8063">
        <v>3300</v>
      </c>
    </row>
    <row r="8064" spans="1:2">
      <c r="A8064" s="1">
        <v>15862</v>
      </c>
      <c r="B8064">
        <v>3300</v>
      </c>
    </row>
    <row r="8065" spans="1:2">
      <c r="A8065" s="1">
        <v>15863</v>
      </c>
      <c r="B8065">
        <v>3200</v>
      </c>
    </row>
    <row r="8066" spans="1:2">
      <c r="A8066" s="1">
        <v>15864</v>
      </c>
      <c r="B8066">
        <v>750</v>
      </c>
    </row>
    <row r="8067" spans="1:2">
      <c r="A8067" s="1">
        <v>15865</v>
      </c>
      <c r="B8067">
        <v>3200</v>
      </c>
    </row>
    <row r="8068" spans="1:2">
      <c r="A8068" s="1">
        <v>15866</v>
      </c>
      <c r="B8068">
        <v>1600</v>
      </c>
    </row>
    <row r="8069" spans="1:2">
      <c r="A8069" s="1">
        <v>15867</v>
      </c>
      <c r="B8069">
        <v>2800</v>
      </c>
    </row>
    <row r="8070" spans="1:2">
      <c r="A8070" s="1">
        <v>15868</v>
      </c>
      <c r="B8070">
        <v>3300</v>
      </c>
    </row>
    <row r="8071" spans="1:2">
      <c r="A8071" s="1">
        <v>15869</v>
      </c>
      <c r="B8071">
        <v>9900</v>
      </c>
    </row>
    <row r="8072" spans="1:2">
      <c r="A8072" s="1">
        <v>15870</v>
      </c>
      <c r="B8072">
        <v>4200</v>
      </c>
    </row>
    <row r="8073" spans="1:2">
      <c r="A8073" s="1">
        <v>15871</v>
      </c>
      <c r="B8073">
        <v>2100</v>
      </c>
    </row>
    <row r="8074" spans="1:2">
      <c r="A8074" s="1">
        <v>15872</v>
      </c>
      <c r="B8074">
        <v>5300</v>
      </c>
    </row>
    <row r="8075" spans="1:2">
      <c r="A8075" s="1">
        <v>15873</v>
      </c>
      <c r="B8075">
        <v>9900</v>
      </c>
    </row>
    <row r="8076" spans="1:2">
      <c r="A8076" s="1">
        <v>15874</v>
      </c>
      <c r="B8076">
        <v>9900</v>
      </c>
    </row>
    <row r="8077" spans="1:2">
      <c r="A8077" s="1">
        <v>15875</v>
      </c>
      <c r="B8077">
        <v>4600</v>
      </c>
    </row>
    <row r="8078" spans="1:2">
      <c r="A8078" s="1">
        <v>15876</v>
      </c>
      <c r="B8078">
        <v>2560</v>
      </c>
    </row>
    <row r="8079" spans="1:2">
      <c r="A8079" s="1">
        <v>15877</v>
      </c>
      <c r="B8079">
        <v>1600</v>
      </c>
    </row>
    <row r="8080" spans="1:2">
      <c r="A8080" s="1">
        <v>15878</v>
      </c>
      <c r="B8080">
        <v>6600</v>
      </c>
    </row>
    <row r="8081" spans="1:2">
      <c r="A8081" s="1">
        <v>15879</v>
      </c>
      <c r="B8081">
        <v>3300</v>
      </c>
    </row>
    <row r="8082" spans="1:2">
      <c r="A8082" s="1">
        <v>15880</v>
      </c>
      <c r="B8082">
        <v>1100</v>
      </c>
    </row>
    <row r="8083" spans="1:2">
      <c r="A8083" s="1">
        <v>15881</v>
      </c>
      <c r="B8083">
        <v>1600</v>
      </c>
    </row>
    <row r="8084" spans="1:2">
      <c r="A8084" s="1">
        <v>15882</v>
      </c>
      <c r="B8084">
        <v>900</v>
      </c>
    </row>
    <row r="8085" spans="1:2">
      <c r="A8085" s="1">
        <v>15883</v>
      </c>
      <c r="B8085">
        <v>6900</v>
      </c>
    </row>
    <row r="8086" spans="1:2">
      <c r="A8086" s="1">
        <v>15884</v>
      </c>
      <c r="B8086">
        <v>2300</v>
      </c>
    </row>
    <row r="8087" spans="1:2">
      <c r="A8087" s="1">
        <v>15885</v>
      </c>
      <c r="B8087">
        <v>2990</v>
      </c>
    </row>
    <row r="8088" spans="1:2">
      <c r="A8088" s="1">
        <v>15886</v>
      </c>
      <c r="B8088">
        <v>3200</v>
      </c>
    </row>
    <row r="8089" spans="1:2">
      <c r="A8089" s="1">
        <v>15887</v>
      </c>
      <c r="B8089">
        <v>4950</v>
      </c>
    </row>
    <row r="8090" spans="1:2">
      <c r="A8090" s="1">
        <v>15888</v>
      </c>
      <c r="B8090">
        <v>5300</v>
      </c>
    </row>
    <row r="8091" spans="1:2">
      <c r="A8091" s="1">
        <v>15889</v>
      </c>
      <c r="B8091">
        <v>1900</v>
      </c>
    </row>
    <row r="8092" spans="1:2">
      <c r="A8092" s="1">
        <v>15890</v>
      </c>
      <c r="B8092">
        <v>2300</v>
      </c>
    </row>
    <row r="8093" spans="1:2">
      <c r="A8093" s="1">
        <v>15891</v>
      </c>
      <c r="B8093">
        <v>4600</v>
      </c>
    </row>
    <row r="8094" spans="1:2">
      <c r="A8094" s="1">
        <v>15892</v>
      </c>
      <c r="B8094">
        <v>3200</v>
      </c>
    </row>
    <row r="8095" spans="1:2">
      <c r="A8095" s="1">
        <v>15893</v>
      </c>
      <c r="B8095">
        <v>2250</v>
      </c>
    </row>
    <row r="8096" spans="1:2">
      <c r="A8096" s="1">
        <v>15894</v>
      </c>
      <c r="B8096">
        <v>2800</v>
      </c>
    </row>
    <row r="8097" spans="1:2">
      <c r="A8097" s="1">
        <v>15895</v>
      </c>
      <c r="B8097">
        <v>2800</v>
      </c>
    </row>
    <row r="8098" spans="1:2">
      <c r="A8098" s="1">
        <v>15896</v>
      </c>
      <c r="B8098">
        <v>6600</v>
      </c>
    </row>
    <row r="8099" spans="1:2">
      <c r="A8099" s="1">
        <v>15897</v>
      </c>
      <c r="B8099">
        <v>3300</v>
      </c>
    </row>
    <row r="8100" spans="1:2">
      <c r="A8100" s="1">
        <v>15898</v>
      </c>
      <c r="B8100">
        <v>12700</v>
      </c>
    </row>
    <row r="8101" spans="1:2">
      <c r="A8101" s="1">
        <v>15899</v>
      </c>
      <c r="B8101">
        <v>6350</v>
      </c>
    </row>
    <row r="8102" spans="1:2">
      <c r="A8102" s="1">
        <v>15900</v>
      </c>
      <c r="B8102">
        <v>6900</v>
      </c>
    </row>
    <row r="8103" spans="1:2">
      <c r="A8103" s="1">
        <v>15901</v>
      </c>
      <c r="B8103">
        <v>2990</v>
      </c>
    </row>
    <row r="8104" spans="1:2">
      <c r="A8104" s="1">
        <v>15902</v>
      </c>
      <c r="B8104">
        <v>1500</v>
      </c>
    </row>
    <row r="8105" spans="1:2">
      <c r="A8105" s="1">
        <v>15903</v>
      </c>
      <c r="B8105">
        <v>15900</v>
      </c>
    </row>
    <row r="8106" spans="1:2">
      <c r="A8106" s="1">
        <v>15904</v>
      </c>
      <c r="B8106">
        <v>9900</v>
      </c>
    </row>
    <row r="8107" spans="1:2">
      <c r="A8107" s="1">
        <v>15905</v>
      </c>
      <c r="B8107">
        <v>6550</v>
      </c>
    </row>
    <row r="8108" spans="1:2">
      <c r="A8108" s="1">
        <v>15906</v>
      </c>
      <c r="B8108">
        <v>6300</v>
      </c>
    </row>
    <row r="8109" spans="1:2">
      <c r="A8109" s="1">
        <v>15907</v>
      </c>
      <c r="B8109">
        <v>8400</v>
      </c>
    </row>
    <row r="8110" spans="1:2">
      <c r="A8110" s="1">
        <v>15908</v>
      </c>
      <c r="B8110">
        <v>9900</v>
      </c>
    </row>
    <row r="8111" spans="1:2">
      <c r="A8111" s="1">
        <v>15909</v>
      </c>
      <c r="B8111">
        <v>10200</v>
      </c>
    </row>
    <row r="8112" spans="1:2">
      <c r="A8112" s="1">
        <v>15910</v>
      </c>
      <c r="B8112">
        <v>2700</v>
      </c>
    </row>
    <row r="8113" spans="1:2">
      <c r="A8113" s="1">
        <v>15911</v>
      </c>
      <c r="B8113">
        <v>900</v>
      </c>
    </row>
    <row r="8114" spans="1:2">
      <c r="A8114" s="1">
        <v>15912</v>
      </c>
      <c r="B8114">
        <v>6600</v>
      </c>
    </row>
    <row r="8115" spans="1:2">
      <c r="A8115" s="1">
        <v>15913</v>
      </c>
      <c r="B8115">
        <v>12700</v>
      </c>
    </row>
    <row r="8116" spans="1:2">
      <c r="A8116" s="1">
        <v>15914</v>
      </c>
      <c r="B8116">
        <v>2100</v>
      </c>
    </row>
    <row r="8117" spans="1:2">
      <c r="A8117" s="1">
        <v>15915</v>
      </c>
      <c r="B8117">
        <v>4350</v>
      </c>
    </row>
    <row r="8118" spans="1:2">
      <c r="A8118" s="1">
        <v>15916</v>
      </c>
      <c r="B8118">
        <v>5600</v>
      </c>
    </row>
    <row r="8119" spans="1:2">
      <c r="A8119" s="1">
        <v>15917</v>
      </c>
      <c r="B8119">
        <v>2990</v>
      </c>
    </row>
    <row r="8120" spans="1:2">
      <c r="A8120" s="1">
        <v>15918</v>
      </c>
      <c r="B8120">
        <v>1495</v>
      </c>
    </row>
    <row r="8121" spans="1:2">
      <c r="A8121" s="1">
        <v>15919</v>
      </c>
      <c r="B8121">
        <v>5600</v>
      </c>
    </row>
    <row r="8122" spans="1:2">
      <c r="A8122" s="1">
        <v>15920</v>
      </c>
      <c r="B8122">
        <v>2800</v>
      </c>
    </row>
    <row r="8123" spans="1:2">
      <c r="A8123" s="1">
        <v>15921</v>
      </c>
      <c r="B8123">
        <v>4200</v>
      </c>
    </row>
    <row r="8124" spans="1:2">
      <c r="A8124" s="1">
        <v>15922</v>
      </c>
      <c r="B8124">
        <v>3300</v>
      </c>
    </row>
    <row r="8125" spans="1:2">
      <c r="A8125" s="1">
        <v>15923</v>
      </c>
      <c r="B8125">
        <v>2700</v>
      </c>
    </row>
    <row r="8126" spans="1:2">
      <c r="A8126" s="1">
        <v>15924</v>
      </c>
      <c r="B8126">
        <v>2700</v>
      </c>
    </row>
    <row r="8127" spans="1:2">
      <c r="A8127" s="1">
        <v>15925</v>
      </c>
      <c r="B8127">
        <v>7680</v>
      </c>
    </row>
    <row r="8128" spans="1:2">
      <c r="A8128" s="1">
        <v>15926</v>
      </c>
      <c r="B8128">
        <v>2800</v>
      </c>
    </row>
    <row r="8129" spans="1:2">
      <c r="A8129" s="1">
        <v>15927</v>
      </c>
      <c r="B8129">
        <v>3300</v>
      </c>
    </row>
    <row r="8130" spans="1:2">
      <c r="A8130" s="1">
        <v>15928</v>
      </c>
      <c r="B8130">
        <v>1600</v>
      </c>
    </row>
    <row r="8131" spans="1:2">
      <c r="A8131" s="1">
        <v>15929</v>
      </c>
      <c r="B8131">
        <v>15900</v>
      </c>
    </row>
    <row r="8132" spans="1:2">
      <c r="A8132" s="1">
        <v>15930</v>
      </c>
      <c r="B8132">
        <v>5700</v>
      </c>
    </row>
    <row r="8133" spans="1:2">
      <c r="A8133" s="1">
        <v>15931</v>
      </c>
      <c r="B8133">
        <v>3300</v>
      </c>
    </row>
    <row r="8134" spans="1:2">
      <c r="A8134" s="1">
        <v>15932</v>
      </c>
      <c r="B8134">
        <v>6600</v>
      </c>
    </row>
    <row r="8135" spans="1:2">
      <c r="A8135" s="1">
        <v>15933</v>
      </c>
      <c r="B8135">
        <v>6600</v>
      </c>
    </row>
    <row r="8136" spans="1:2">
      <c r="A8136" s="1">
        <v>15934</v>
      </c>
      <c r="B8136">
        <v>4500</v>
      </c>
    </row>
    <row r="8137" spans="1:2">
      <c r="A8137" s="1">
        <v>15935</v>
      </c>
      <c r="B8137">
        <v>1495</v>
      </c>
    </row>
    <row r="8138" spans="1:2">
      <c r="A8138" s="1">
        <v>15936</v>
      </c>
      <c r="B8138">
        <v>2560</v>
      </c>
    </row>
    <row r="8139" spans="1:2">
      <c r="A8139" s="1">
        <v>15937</v>
      </c>
      <c r="B8139">
        <v>2560</v>
      </c>
    </row>
    <row r="8140" spans="1:2">
      <c r="A8140" s="1">
        <v>15938</v>
      </c>
      <c r="B8140">
        <v>2560</v>
      </c>
    </row>
    <row r="8141" spans="1:2">
      <c r="A8141" s="1">
        <v>15939</v>
      </c>
      <c r="B8141">
        <v>2560</v>
      </c>
    </row>
    <row r="8142" spans="1:2">
      <c r="A8142" s="1">
        <v>15940</v>
      </c>
      <c r="B8142">
        <v>900</v>
      </c>
    </row>
    <row r="8143" spans="1:2">
      <c r="A8143" s="1">
        <v>15941</v>
      </c>
      <c r="B8143">
        <v>9900</v>
      </c>
    </row>
    <row r="8144" spans="1:2">
      <c r="A8144" s="1">
        <v>15942</v>
      </c>
      <c r="B8144">
        <v>2300</v>
      </c>
    </row>
    <row r="8145" spans="1:2">
      <c r="A8145" s="1">
        <v>15943</v>
      </c>
      <c r="B8145">
        <v>9600</v>
      </c>
    </row>
    <row r="8146" spans="1:2">
      <c r="A8146" s="1">
        <v>15944</v>
      </c>
      <c r="B8146">
        <v>15900</v>
      </c>
    </row>
    <row r="8147" spans="1:2">
      <c r="A8147" s="1">
        <v>15945</v>
      </c>
      <c r="B8147">
        <v>15900</v>
      </c>
    </row>
    <row r="8148" spans="1:2">
      <c r="A8148" s="1">
        <v>15946</v>
      </c>
      <c r="B8148">
        <v>19050</v>
      </c>
    </row>
    <row r="8149" spans="1:2">
      <c r="A8149" s="1">
        <v>15947</v>
      </c>
      <c r="B8149">
        <v>6350</v>
      </c>
    </row>
    <row r="8150" spans="1:2">
      <c r="A8150" s="1">
        <v>15948</v>
      </c>
      <c r="B8150">
        <v>13100</v>
      </c>
    </row>
    <row r="8151" spans="1:2">
      <c r="A8151" s="1">
        <v>15949</v>
      </c>
      <c r="B8151">
        <v>8400</v>
      </c>
    </row>
    <row r="8152" spans="1:2">
      <c r="A8152" s="1">
        <v>15950</v>
      </c>
      <c r="B8152">
        <v>2700</v>
      </c>
    </row>
    <row r="8153" spans="1:2">
      <c r="A8153" s="1">
        <v>15951</v>
      </c>
      <c r="B8153">
        <v>1350</v>
      </c>
    </row>
    <row r="8154" spans="1:2">
      <c r="A8154" s="1">
        <v>15952</v>
      </c>
      <c r="B8154">
        <v>10600</v>
      </c>
    </row>
    <row r="8155" spans="1:2">
      <c r="A8155" s="1">
        <v>15953</v>
      </c>
      <c r="B8155">
        <v>3400</v>
      </c>
    </row>
    <row r="8156" spans="1:2">
      <c r="A8156" s="1">
        <v>15954</v>
      </c>
      <c r="B8156">
        <v>3300</v>
      </c>
    </row>
    <row r="8157" spans="1:2">
      <c r="A8157" s="1">
        <v>15955</v>
      </c>
      <c r="B8157">
        <v>6900</v>
      </c>
    </row>
    <row r="8158" spans="1:2">
      <c r="A8158" s="1">
        <v>15956</v>
      </c>
      <c r="B8158">
        <v>2800</v>
      </c>
    </row>
    <row r="8159" spans="1:2">
      <c r="A8159" s="1">
        <v>15957</v>
      </c>
      <c r="B8159">
        <v>8400</v>
      </c>
    </row>
    <row r="8160" spans="1:2">
      <c r="A8160" s="1">
        <v>15958</v>
      </c>
      <c r="B8160">
        <v>4050</v>
      </c>
    </row>
    <row r="8161" spans="1:2">
      <c r="A8161" s="1">
        <v>15959</v>
      </c>
      <c r="B8161">
        <v>1900</v>
      </c>
    </row>
    <row r="8162" spans="1:2">
      <c r="A8162" s="1">
        <v>15960</v>
      </c>
      <c r="B8162">
        <v>3800</v>
      </c>
    </row>
    <row r="8163" spans="1:2">
      <c r="A8163" s="1">
        <v>15961</v>
      </c>
      <c r="B8163">
        <v>3800</v>
      </c>
    </row>
    <row r="8164" spans="1:2">
      <c r="A8164" s="1">
        <v>15962</v>
      </c>
      <c r="B8164">
        <v>6600</v>
      </c>
    </row>
    <row r="8165" spans="1:2">
      <c r="A8165" s="1">
        <v>15963</v>
      </c>
      <c r="B8165">
        <v>2700</v>
      </c>
    </row>
    <row r="8166" spans="1:2">
      <c r="A8166" s="1">
        <v>15964</v>
      </c>
      <c r="B8166">
        <v>9000</v>
      </c>
    </row>
    <row r="8167" spans="1:2">
      <c r="A8167" s="1">
        <v>15965</v>
      </c>
      <c r="B8167">
        <v>7680</v>
      </c>
    </row>
    <row r="8168" spans="1:2">
      <c r="A8168" s="1">
        <v>15966</v>
      </c>
      <c r="B8168">
        <v>750</v>
      </c>
    </row>
    <row r="8169" spans="1:2">
      <c r="A8169" s="1">
        <v>15967</v>
      </c>
      <c r="B8169">
        <v>2560</v>
      </c>
    </row>
    <row r="8170" spans="1:2">
      <c r="A8170" s="1">
        <v>15968</v>
      </c>
      <c r="B8170">
        <v>1400</v>
      </c>
    </row>
    <row r="8171" spans="1:2">
      <c r="A8171" s="1">
        <v>15969</v>
      </c>
      <c r="B8171">
        <v>5300</v>
      </c>
    </row>
    <row r="8172" spans="1:2">
      <c r="A8172" s="1">
        <v>15970</v>
      </c>
      <c r="B8172">
        <v>1800</v>
      </c>
    </row>
    <row r="8173" spans="1:2">
      <c r="A8173" s="1">
        <v>15971</v>
      </c>
      <c r="B8173">
        <v>2800</v>
      </c>
    </row>
    <row r="8174" spans="1:2">
      <c r="A8174" s="1">
        <v>15972</v>
      </c>
      <c r="B8174">
        <v>1360</v>
      </c>
    </row>
    <row r="8175" spans="1:2">
      <c r="A8175" s="1">
        <v>15973</v>
      </c>
      <c r="B8175">
        <v>2100</v>
      </c>
    </row>
    <row r="8176" spans="1:2">
      <c r="A8176" s="1">
        <v>15974</v>
      </c>
      <c r="B8176">
        <v>5300</v>
      </c>
    </row>
    <row r="8177" spans="1:2">
      <c r="A8177" s="1">
        <v>15975</v>
      </c>
      <c r="B8177">
        <v>5300</v>
      </c>
    </row>
    <row r="8178" spans="1:2">
      <c r="A8178" s="1">
        <v>15976</v>
      </c>
      <c r="B8178">
        <v>3300</v>
      </c>
    </row>
    <row r="8179" spans="1:2">
      <c r="A8179" s="1">
        <v>15977</v>
      </c>
      <c r="B8179">
        <v>9900</v>
      </c>
    </row>
    <row r="8180" spans="1:2">
      <c r="A8180" s="1">
        <v>15978</v>
      </c>
      <c r="B8180">
        <v>19050</v>
      </c>
    </row>
    <row r="8181" spans="1:2">
      <c r="A8181" s="1">
        <v>15979</v>
      </c>
      <c r="B8181">
        <v>4600</v>
      </c>
    </row>
    <row r="8182" spans="1:2">
      <c r="A8182" s="1">
        <v>15980</v>
      </c>
      <c r="B8182">
        <v>2900</v>
      </c>
    </row>
    <row r="8183" spans="1:2">
      <c r="A8183" s="1">
        <v>15981</v>
      </c>
      <c r="B8183">
        <v>8400</v>
      </c>
    </row>
    <row r="8184" spans="1:2">
      <c r="A8184" s="1">
        <v>15982</v>
      </c>
      <c r="B8184">
        <v>5600</v>
      </c>
    </row>
    <row r="8185" spans="1:2">
      <c r="A8185" s="1">
        <v>15983</v>
      </c>
      <c r="B8185">
        <v>9900</v>
      </c>
    </row>
    <row r="8186" spans="1:2">
      <c r="A8186" s="1">
        <v>15984</v>
      </c>
      <c r="B8186">
        <v>3400</v>
      </c>
    </row>
    <row r="8187" spans="1:2">
      <c r="A8187" s="1">
        <v>15985</v>
      </c>
      <c r="B8187">
        <v>6600</v>
      </c>
    </row>
    <row r="8188" spans="1:2">
      <c r="A8188" s="1">
        <v>15986</v>
      </c>
      <c r="B8188">
        <v>1900</v>
      </c>
    </row>
    <row r="8189" spans="1:2">
      <c r="A8189" s="1">
        <v>15987</v>
      </c>
      <c r="B8189">
        <v>1900</v>
      </c>
    </row>
    <row r="8190" spans="1:2">
      <c r="A8190" s="1">
        <v>15988</v>
      </c>
      <c r="B8190">
        <v>2300</v>
      </c>
    </row>
    <row r="8191" spans="1:2">
      <c r="A8191" s="1">
        <v>15989</v>
      </c>
      <c r="B8191">
        <v>1400</v>
      </c>
    </row>
    <row r="8192" spans="1:2">
      <c r="A8192" s="1">
        <v>15990</v>
      </c>
      <c r="B8192">
        <v>2560</v>
      </c>
    </row>
    <row r="8193" spans="1:2">
      <c r="A8193" s="1">
        <v>15991</v>
      </c>
      <c r="B8193">
        <v>2700</v>
      </c>
    </row>
    <row r="8194" spans="1:2">
      <c r="A8194" s="1">
        <v>15992</v>
      </c>
      <c r="B8194">
        <v>2040</v>
      </c>
    </row>
    <row r="8195" spans="1:2">
      <c r="A8195" s="1">
        <v>15993</v>
      </c>
      <c r="B8195">
        <v>13100</v>
      </c>
    </row>
    <row r="8196" spans="1:2">
      <c r="A8196" s="1">
        <v>15994</v>
      </c>
      <c r="B8196">
        <v>3600</v>
      </c>
    </row>
    <row r="8197" spans="1:2">
      <c r="A8197" s="1">
        <v>15995</v>
      </c>
      <c r="B8197">
        <v>3400</v>
      </c>
    </row>
    <row r="8198" spans="1:2">
      <c r="A8198" s="1">
        <v>15996</v>
      </c>
      <c r="B8198">
        <v>6600</v>
      </c>
    </row>
    <row r="8199" spans="1:2">
      <c r="A8199" s="1">
        <v>15997</v>
      </c>
      <c r="B8199">
        <v>2300</v>
      </c>
    </row>
    <row r="8200" spans="1:2">
      <c r="A8200" s="1">
        <v>15998</v>
      </c>
      <c r="B8200">
        <v>19050</v>
      </c>
    </row>
    <row r="8201" spans="1:2">
      <c r="A8201" s="1">
        <v>15999</v>
      </c>
      <c r="B8201">
        <v>3200</v>
      </c>
    </row>
    <row r="8202" spans="1:2">
      <c r="A8202" s="1">
        <v>16000</v>
      </c>
      <c r="B8202">
        <v>2560</v>
      </c>
    </row>
    <row r="8203" spans="1:2">
      <c r="A8203" s="1">
        <v>16001</v>
      </c>
      <c r="B8203">
        <v>8400</v>
      </c>
    </row>
    <row r="8204" spans="1:2">
      <c r="A8204" s="1">
        <v>16002</v>
      </c>
      <c r="B8204">
        <v>2700</v>
      </c>
    </row>
    <row r="8205" spans="1:2">
      <c r="A8205" s="1">
        <v>16003</v>
      </c>
      <c r="B8205">
        <v>3800</v>
      </c>
    </row>
    <row r="8206" spans="1:2">
      <c r="A8206" s="1">
        <v>16004</v>
      </c>
      <c r="B8206">
        <v>1900</v>
      </c>
    </row>
    <row r="8207" spans="1:2">
      <c r="A8207" s="1">
        <v>16005</v>
      </c>
      <c r="B8207">
        <v>9900</v>
      </c>
    </row>
    <row r="8208" spans="1:2">
      <c r="A8208" s="1">
        <v>16006</v>
      </c>
      <c r="B8208">
        <v>2300</v>
      </c>
    </row>
    <row r="8209" spans="1:2">
      <c r="A8209" s="1">
        <v>16007</v>
      </c>
      <c r="B8209">
        <v>1450</v>
      </c>
    </row>
    <row r="8210" spans="1:2">
      <c r="A8210" s="1">
        <v>16008</v>
      </c>
      <c r="B8210">
        <v>700</v>
      </c>
    </row>
    <row r="8211" spans="1:2">
      <c r="A8211" s="1">
        <v>16009</v>
      </c>
      <c r="B8211">
        <v>10600</v>
      </c>
    </row>
    <row r="8212" spans="1:2">
      <c r="A8212" s="1">
        <v>16010</v>
      </c>
      <c r="B8212">
        <v>3400</v>
      </c>
    </row>
    <row r="8213" spans="1:2">
      <c r="A8213" s="1">
        <v>16011</v>
      </c>
      <c r="B8213">
        <v>15900</v>
      </c>
    </row>
    <row r="8214" spans="1:2">
      <c r="A8214" s="1">
        <v>16012</v>
      </c>
      <c r="B8214">
        <v>4200</v>
      </c>
    </row>
    <row r="8215" spans="1:2">
      <c r="A8215" s="1">
        <v>16013</v>
      </c>
      <c r="B8215">
        <v>8400</v>
      </c>
    </row>
    <row r="8216" spans="1:2">
      <c r="A8216" s="1">
        <v>16014</v>
      </c>
      <c r="B8216">
        <v>3300</v>
      </c>
    </row>
    <row r="8217" spans="1:2">
      <c r="A8217" s="1">
        <v>16015</v>
      </c>
      <c r="B8217">
        <v>4485</v>
      </c>
    </row>
    <row r="8218" spans="1:2">
      <c r="A8218" s="1">
        <v>16016</v>
      </c>
      <c r="B8218">
        <v>700</v>
      </c>
    </row>
    <row r="8219" spans="1:2">
      <c r="A8219" s="1">
        <v>16017</v>
      </c>
      <c r="B8219">
        <v>4800</v>
      </c>
    </row>
    <row r="8220" spans="1:2">
      <c r="A8220" s="1">
        <v>16018</v>
      </c>
      <c r="B8220">
        <v>4800</v>
      </c>
    </row>
    <row r="8221" spans="1:2">
      <c r="A8221" s="1">
        <v>16019</v>
      </c>
      <c r="B8221">
        <v>2800</v>
      </c>
    </row>
    <row r="8222" spans="1:2">
      <c r="A8222" s="1">
        <v>16020</v>
      </c>
      <c r="B8222">
        <v>2800</v>
      </c>
    </row>
    <row r="8223" spans="1:2">
      <c r="A8223" s="1">
        <v>16021</v>
      </c>
      <c r="B8223">
        <v>3200</v>
      </c>
    </row>
    <row r="8224" spans="1:2">
      <c r="A8224" s="1">
        <v>16022</v>
      </c>
      <c r="B8224">
        <v>6600</v>
      </c>
    </row>
    <row r="8225" spans="1:2">
      <c r="A8225" s="1">
        <v>16023</v>
      </c>
      <c r="B8225">
        <v>3300</v>
      </c>
    </row>
    <row r="8226" spans="1:2">
      <c r="A8226" s="1">
        <v>16024</v>
      </c>
      <c r="B8226">
        <v>6600</v>
      </c>
    </row>
    <row r="8227" spans="1:2">
      <c r="A8227" s="1">
        <v>16025</v>
      </c>
      <c r="B8227">
        <v>4800</v>
      </c>
    </row>
    <row r="8228" spans="1:2">
      <c r="A8228" s="1">
        <v>16026</v>
      </c>
      <c r="B8228">
        <v>15900</v>
      </c>
    </row>
    <row r="8229" spans="1:2">
      <c r="A8229" s="1">
        <v>16027</v>
      </c>
      <c r="B8229">
        <v>3300</v>
      </c>
    </row>
    <row r="8230" spans="1:2">
      <c r="A8230" s="1">
        <v>16028</v>
      </c>
      <c r="B8230">
        <v>6900</v>
      </c>
    </row>
    <row r="8231" spans="1:2">
      <c r="A8231" s="1">
        <v>16029</v>
      </c>
      <c r="B8231">
        <v>1400</v>
      </c>
    </row>
    <row r="8232" spans="1:2">
      <c r="A8232" s="1">
        <v>16030</v>
      </c>
      <c r="B8232">
        <v>3200</v>
      </c>
    </row>
    <row r="8233" spans="1:2">
      <c r="A8233" s="1">
        <v>16031</v>
      </c>
      <c r="B8233">
        <v>9900</v>
      </c>
    </row>
    <row r="8234" spans="1:2">
      <c r="A8234" s="1">
        <v>16032</v>
      </c>
      <c r="B8234">
        <v>5700</v>
      </c>
    </row>
    <row r="8235" spans="1:2">
      <c r="A8235" s="1">
        <v>16033</v>
      </c>
      <c r="B8235">
        <v>4350</v>
      </c>
    </row>
    <row r="8236" spans="1:2">
      <c r="A8236" s="1">
        <v>16034</v>
      </c>
      <c r="B8236">
        <v>2800</v>
      </c>
    </row>
    <row r="8237" spans="1:2">
      <c r="A8237" s="1">
        <v>16035</v>
      </c>
      <c r="B8237">
        <v>3200</v>
      </c>
    </row>
    <row r="8238" spans="1:2">
      <c r="A8238" s="1">
        <v>16036</v>
      </c>
      <c r="B8238">
        <v>1400</v>
      </c>
    </row>
    <row r="8239" spans="1:2">
      <c r="A8239" s="1">
        <v>16037</v>
      </c>
      <c r="B8239">
        <v>12700</v>
      </c>
    </row>
    <row r="8240" spans="1:2">
      <c r="A8240" s="1">
        <v>16038</v>
      </c>
      <c r="B8240">
        <v>9600</v>
      </c>
    </row>
    <row r="8241" spans="1:2">
      <c r="A8241" s="1">
        <v>16039</v>
      </c>
      <c r="B8241">
        <v>6600</v>
      </c>
    </row>
    <row r="8242" spans="1:2">
      <c r="A8242" s="1">
        <v>16040</v>
      </c>
      <c r="B8242">
        <v>19050</v>
      </c>
    </row>
    <row r="8243" spans="1:2">
      <c r="A8243" s="1">
        <v>16041</v>
      </c>
      <c r="B8243">
        <v>2250</v>
      </c>
    </row>
    <row r="8244" spans="1:2">
      <c r="A8244" s="1">
        <v>16042</v>
      </c>
      <c r="B8244">
        <v>5600</v>
      </c>
    </row>
    <row r="8245" spans="1:2">
      <c r="A8245" s="1">
        <v>16043</v>
      </c>
      <c r="B8245">
        <v>3300</v>
      </c>
    </row>
    <row r="8246" spans="1:2">
      <c r="A8246" s="1">
        <v>16044</v>
      </c>
      <c r="B8246">
        <v>1900</v>
      </c>
    </row>
    <row r="8247" spans="1:2">
      <c r="A8247" s="1">
        <v>16045</v>
      </c>
      <c r="B8247">
        <v>2700</v>
      </c>
    </row>
    <row r="8248" spans="1:2">
      <c r="A8248" s="1">
        <v>16046</v>
      </c>
      <c r="B8248">
        <v>2560</v>
      </c>
    </row>
    <row r="8249" spans="1:2">
      <c r="A8249" s="1">
        <v>16047</v>
      </c>
      <c r="B8249">
        <v>2250</v>
      </c>
    </row>
    <row r="8250" spans="1:2">
      <c r="A8250" s="1">
        <v>16048</v>
      </c>
      <c r="B8250">
        <v>900</v>
      </c>
    </row>
    <row r="8251" spans="1:2">
      <c r="A8251" s="1">
        <v>16049</v>
      </c>
      <c r="B8251">
        <v>1200</v>
      </c>
    </row>
    <row r="8252" spans="1:2">
      <c r="A8252" s="1">
        <v>16050</v>
      </c>
      <c r="B8252">
        <v>15900</v>
      </c>
    </row>
    <row r="8253" spans="1:2">
      <c r="A8253" s="1">
        <v>16051</v>
      </c>
      <c r="B8253">
        <v>3400</v>
      </c>
    </row>
    <row r="8254" spans="1:2">
      <c r="A8254" s="1">
        <v>16052</v>
      </c>
      <c r="B8254">
        <v>9900</v>
      </c>
    </row>
    <row r="8255" spans="1:2">
      <c r="A8255" s="1">
        <v>16053</v>
      </c>
      <c r="B8255">
        <v>1800</v>
      </c>
    </row>
    <row r="8256" spans="1:2">
      <c r="A8256" s="1">
        <v>16054</v>
      </c>
      <c r="B8256">
        <v>6550</v>
      </c>
    </row>
    <row r="8257" spans="1:2">
      <c r="A8257" s="1">
        <v>16055</v>
      </c>
      <c r="B8257">
        <v>4485</v>
      </c>
    </row>
    <row r="8258" spans="1:2">
      <c r="A8258" s="1">
        <v>16056</v>
      </c>
      <c r="B8258">
        <v>6300</v>
      </c>
    </row>
    <row r="8259" spans="1:2">
      <c r="A8259" s="1">
        <v>16057</v>
      </c>
      <c r="B8259">
        <v>1450</v>
      </c>
    </row>
    <row r="8260" spans="1:2">
      <c r="A8260" s="1">
        <v>16058</v>
      </c>
      <c r="B8260">
        <v>1600</v>
      </c>
    </row>
    <row r="8261" spans="1:2">
      <c r="A8261" s="1">
        <v>16059</v>
      </c>
      <c r="B8261">
        <v>2800</v>
      </c>
    </row>
    <row r="8262" spans="1:2">
      <c r="A8262" s="1">
        <v>16060</v>
      </c>
      <c r="B8262">
        <v>680</v>
      </c>
    </row>
    <row r="8263" spans="1:2">
      <c r="A8263" s="1">
        <v>16061</v>
      </c>
      <c r="B8263">
        <v>2400</v>
      </c>
    </row>
    <row r="8264" spans="1:2">
      <c r="A8264" s="1">
        <v>16062</v>
      </c>
      <c r="B8264">
        <v>10200</v>
      </c>
    </row>
    <row r="8265" spans="1:2">
      <c r="A8265" s="1">
        <v>16063</v>
      </c>
      <c r="B8265">
        <v>5300</v>
      </c>
    </row>
    <row r="8266" spans="1:2">
      <c r="A8266" s="1">
        <v>16064</v>
      </c>
      <c r="B8266">
        <v>900</v>
      </c>
    </row>
    <row r="8267" spans="1:2">
      <c r="A8267" s="1">
        <v>16065</v>
      </c>
      <c r="B8267">
        <v>2700</v>
      </c>
    </row>
    <row r="8268" spans="1:2">
      <c r="A8268" s="1">
        <v>16066</v>
      </c>
      <c r="B8268">
        <v>19650</v>
      </c>
    </row>
    <row r="8269" spans="1:2">
      <c r="A8269" s="1">
        <v>16067</v>
      </c>
      <c r="B8269">
        <v>4200</v>
      </c>
    </row>
    <row r="8270" spans="1:2">
      <c r="A8270" s="1">
        <v>16068</v>
      </c>
      <c r="B8270">
        <v>1800</v>
      </c>
    </row>
    <row r="8271" spans="1:2">
      <c r="A8271" s="1">
        <v>16069</v>
      </c>
      <c r="B8271">
        <v>2800</v>
      </c>
    </row>
    <row r="8272" spans="1:2">
      <c r="A8272" s="1">
        <v>16070</v>
      </c>
      <c r="B8272">
        <v>2700</v>
      </c>
    </row>
    <row r="8273" spans="1:2">
      <c r="A8273" s="1">
        <v>16071</v>
      </c>
      <c r="B8273">
        <v>2700</v>
      </c>
    </row>
    <row r="8274" spans="1:2">
      <c r="A8274" s="1">
        <v>16072</v>
      </c>
      <c r="B8274">
        <v>10600</v>
      </c>
    </row>
    <row r="8275" spans="1:2">
      <c r="A8275" s="1">
        <v>16073</v>
      </c>
      <c r="B8275">
        <v>1600</v>
      </c>
    </row>
    <row r="8276" spans="1:2">
      <c r="A8276" s="1">
        <v>16074</v>
      </c>
      <c r="B8276">
        <v>6800</v>
      </c>
    </row>
    <row r="8277" spans="1:2">
      <c r="A8277" s="1">
        <v>16075</v>
      </c>
      <c r="B8277">
        <v>4200</v>
      </c>
    </row>
    <row r="8278" spans="1:2">
      <c r="A8278" s="1">
        <v>16076</v>
      </c>
      <c r="B8278">
        <v>9900</v>
      </c>
    </row>
    <row r="8279" spans="1:2">
      <c r="A8279" s="1">
        <v>16077</v>
      </c>
      <c r="B8279">
        <v>6350</v>
      </c>
    </row>
    <row r="8280" spans="1:2">
      <c r="A8280" s="1">
        <v>16078</v>
      </c>
      <c r="B8280">
        <v>5120</v>
      </c>
    </row>
    <row r="8281" spans="1:2">
      <c r="A8281" s="1">
        <v>16079</v>
      </c>
      <c r="B8281">
        <v>2700</v>
      </c>
    </row>
    <row r="8282" spans="1:2">
      <c r="A8282" s="1">
        <v>16080</v>
      </c>
      <c r="B8282">
        <v>4800</v>
      </c>
    </row>
    <row r="8283" spans="1:2">
      <c r="A8283" s="1">
        <v>16081</v>
      </c>
      <c r="B8283">
        <v>1360</v>
      </c>
    </row>
    <row r="8284" spans="1:2">
      <c r="A8284" s="1">
        <v>16082</v>
      </c>
      <c r="B8284">
        <v>6400</v>
      </c>
    </row>
    <row r="8285" spans="1:2">
      <c r="A8285" s="1">
        <v>16083</v>
      </c>
      <c r="B8285">
        <v>12600</v>
      </c>
    </row>
    <row r="8286" spans="1:2">
      <c r="A8286" s="1">
        <v>16084</v>
      </c>
      <c r="B8286">
        <v>3400</v>
      </c>
    </row>
    <row r="8287" spans="1:2">
      <c r="A8287" s="1">
        <v>16085</v>
      </c>
      <c r="B8287">
        <v>900</v>
      </c>
    </row>
    <row r="8288" spans="1:2">
      <c r="A8288" s="1">
        <v>16086</v>
      </c>
      <c r="B8288">
        <v>6600</v>
      </c>
    </row>
    <row r="8289" spans="1:2">
      <c r="A8289" s="1">
        <v>16087</v>
      </c>
      <c r="B8289">
        <v>9900</v>
      </c>
    </row>
    <row r="8290" spans="1:2">
      <c r="A8290" s="1">
        <v>16088</v>
      </c>
      <c r="B8290">
        <v>4500</v>
      </c>
    </row>
    <row r="8291" spans="1:2">
      <c r="A8291" s="1">
        <v>16089</v>
      </c>
      <c r="B8291">
        <v>2990</v>
      </c>
    </row>
    <row r="8292" spans="1:2">
      <c r="A8292" s="1">
        <v>16090</v>
      </c>
      <c r="B8292">
        <v>7680</v>
      </c>
    </row>
    <row r="8293" spans="1:2">
      <c r="A8293" s="1">
        <v>16091</v>
      </c>
      <c r="B8293">
        <v>2250</v>
      </c>
    </row>
    <row r="8294" spans="1:2">
      <c r="A8294" s="1">
        <v>16092</v>
      </c>
      <c r="B8294">
        <v>900</v>
      </c>
    </row>
    <row r="8295" spans="1:2">
      <c r="A8295" s="1">
        <v>16093</v>
      </c>
      <c r="B8295">
        <v>900</v>
      </c>
    </row>
    <row r="8296" spans="1:2">
      <c r="A8296" s="1">
        <v>16094</v>
      </c>
      <c r="B8296">
        <v>3300</v>
      </c>
    </row>
    <row r="8297" spans="1:2">
      <c r="A8297" s="1">
        <v>16095</v>
      </c>
      <c r="B8297">
        <v>3300</v>
      </c>
    </row>
    <row r="8298" spans="1:2">
      <c r="A8298" s="1">
        <v>16096</v>
      </c>
      <c r="B8298">
        <v>6600</v>
      </c>
    </row>
    <row r="8299" spans="1:2">
      <c r="A8299" s="1">
        <v>16097</v>
      </c>
      <c r="B8299">
        <v>1800</v>
      </c>
    </row>
    <row r="8300" spans="1:2">
      <c r="A8300" s="1">
        <v>16098</v>
      </c>
      <c r="B8300">
        <v>6350</v>
      </c>
    </row>
    <row r="8301" spans="1:2">
      <c r="A8301" s="1">
        <v>16099</v>
      </c>
      <c r="B8301">
        <v>2990</v>
      </c>
    </row>
    <row r="8302" spans="1:2">
      <c r="A8302" s="1">
        <v>16100</v>
      </c>
      <c r="B8302">
        <v>1450</v>
      </c>
    </row>
    <row r="8303" spans="1:2">
      <c r="A8303" s="1">
        <v>16101</v>
      </c>
      <c r="B8303">
        <v>7680</v>
      </c>
    </row>
    <row r="8304" spans="1:2">
      <c r="A8304" s="1">
        <v>16102</v>
      </c>
      <c r="B8304">
        <v>8400</v>
      </c>
    </row>
    <row r="8305" spans="1:2">
      <c r="A8305" s="1">
        <v>16103</v>
      </c>
      <c r="B8305">
        <v>1100</v>
      </c>
    </row>
    <row r="8306" spans="1:2">
      <c r="A8306" s="1">
        <v>16104</v>
      </c>
      <c r="B8306">
        <v>5300</v>
      </c>
    </row>
    <row r="8307" spans="1:2">
      <c r="A8307" s="1">
        <v>16105</v>
      </c>
      <c r="B8307">
        <v>2700</v>
      </c>
    </row>
    <row r="8308" spans="1:2">
      <c r="A8308" s="1">
        <v>16106</v>
      </c>
      <c r="B8308">
        <v>6600</v>
      </c>
    </row>
    <row r="8309" spans="1:2">
      <c r="A8309" s="1">
        <v>16107</v>
      </c>
      <c r="B8309">
        <v>900</v>
      </c>
    </row>
    <row r="8310" spans="1:2">
      <c r="A8310" s="1">
        <v>16108</v>
      </c>
      <c r="B8310">
        <v>4600</v>
      </c>
    </row>
    <row r="8311" spans="1:2">
      <c r="A8311" s="1">
        <v>16109</v>
      </c>
      <c r="B8311">
        <v>2100</v>
      </c>
    </row>
    <row r="8312" spans="1:2">
      <c r="A8312" s="1">
        <v>16110</v>
      </c>
      <c r="B8312">
        <v>1500</v>
      </c>
    </row>
    <row r="8313" spans="1:2">
      <c r="A8313" s="1">
        <v>16111</v>
      </c>
      <c r="B8313">
        <v>5600</v>
      </c>
    </row>
    <row r="8314" spans="1:2">
      <c r="A8314" s="1">
        <v>16112</v>
      </c>
      <c r="B8314">
        <v>680</v>
      </c>
    </row>
    <row r="8315" spans="1:2">
      <c r="A8315" s="1">
        <v>16113</v>
      </c>
      <c r="B8315">
        <v>15900</v>
      </c>
    </row>
    <row r="8316" spans="1:2">
      <c r="A8316" s="1">
        <v>16114</v>
      </c>
      <c r="B8316">
        <v>3400</v>
      </c>
    </row>
    <row r="8317" spans="1:2">
      <c r="A8317" s="1">
        <v>16115</v>
      </c>
      <c r="B8317">
        <v>6350</v>
      </c>
    </row>
    <row r="8318" spans="1:2">
      <c r="A8318" s="1">
        <v>16116</v>
      </c>
      <c r="B8318">
        <v>2990</v>
      </c>
    </row>
    <row r="8319" spans="1:2">
      <c r="A8319" s="1">
        <v>16117</v>
      </c>
      <c r="B8319">
        <v>5600</v>
      </c>
    </row>
    <row r="8320" spans="1:2">
      <c r="A8320" s="1">
        <v>16118</v>
      </c>
      <c r="B8320">
        <v>5600</v>
      </c>
    </row>
    <row r="8321" spans="1:2">
      <c r="A8321" s="1">
        <v>16119</v>
      </c>
      <c r="B8321">
        <v>680</v>
      </c>
    </row>
    <row r="8322" spans="1:2">
      <c r="A8322" s="1">
        <v>16120</v>
      </c>
      <c r="B8322">
        <v>3300</v>
      </c>
    </row>
    <row r="8323" spans="1:2">
      <c r="A8323" s="1">
        <v>16121</v>
      </c>
      <c r="B8323">
        <v>8400</v>
      </c>
    </row>
    <row r="8324" spans="1:2">
      <c r="A8324" s="1">
        <v>16122</v>
      </c>
      <c r="B8324">
        <v>8400</v>
      </c>
    </row>
    <row r="8325" spans="1:2">
      <c r="A8325" s="1">
        <v>16123</v>
      </c>
      <c r="B8325">
        <v>1900</v>
      </c>
    </row>
    <row r="8326" spans="1:2">
      <c r="A8326" s="1">
        <v>16124</v>
      </c>
      <c r="B8326">
        <v>1900</v>
      </c>
    </row>
    <row r="8327" spans="1:2">
      <c r="A8327" s="1">
        <v>16125</v>
      </c>
      <c r="B8327">
        <v>2800</v>
      </c>
    </row>
    <row r="8328" spans="1:2">
      <c r="A8328" s="1">
        <v>16126</v>
      </c>
      <c r="B8328">
        <v>3200</v>
      </c>
    </row>
    <row r="8329" spans="1:2">
      <c r="A8329" s="1">
        <v>16127</v>
      </c>
      <c r="B8329">
        <v>2700</v>
      </c>
    </row>
    <row r="8330" spans="1:2">
      <c r="A8330" s="1">
        <v>16128</v>
      </c>
      <c r="B8330">
        <v>12600</v>
      </c>
    </row>
    <row r="8331" spans="1:2">
      <c r="A8331" s="1">
        <v>16129</v>
      </c>
      <c r="B8331">
        <v>1900</v>
      </c>
    </row>
    <row r="8332" spans="1:2">
      <c r="A8332" s="1">
        <v>16130</v>
      </c>
      <c r="B8332">
        <v>1450</v>
      </c>
    </row>
    <row r="8333" spans="1:2">
      <c r="A8333" s="1">
        <v>16131</v>
      </c>
      <c r="B8333">
        <v>2800</v>
      </c>
    </row>
    <row r="8334" spans="1:2">
      <c r="A8334" s="1">
        <v>16132</v>
      </c>
      <c r="B8334">
        <v>1360</v>
      </c>
    </row>
    <row r="8335" spans="1:2">
      <c r="A8335" s="1">
        <v>16133</v>
      </c>
      <c r="B8335">
        <v>12600</v>
      </c>
    </row>
    <row r="8336" spans="1:2">
      <c r="A8336" s="1">
        <v>16134</v>
      </c>
      <c r="B8336">
        <v>900</v>
      </c>
    </row>
    <row r="8337" spans="1:2">
      <c r="A8337" s="1">
        <v>16135</v>
      </c>
      <c r="B8337">
        <v>2040</v>
      </c>
    </row>
    <row r="8338" spans="1:2">
      <c r="A8338" s="1">
        <v>16136</v>
      </c>
      <c r="B8338">
        <v>10600</v>
      </c>
    </row>
    <row r="8339" spans="1:2">
      <c r="A8339" s="1">
        <v>16137</v>
      </c>
      <c r="B8339">
        <v>10600</v>
      </c>
    </row>
    <row r="8340" spans="1:2">
      <c r="A8340" s="1">
        <v>16138</v>
      </c>
      <c r="B8340">
        <v>9900</v>
      </c>
    </row>
    <row r="8341" spans="1:2">
      <c r="A8341" s="1">
        <v>16139</v>
      </c>
      <c r="B8341">
        <v>4485</v>
      </c>
    </row>
    <row r="8342" spans="1:2">
      <c r="A8342" s="1">
        <v>16140</v>
      </c>
      <c r="B8342">
        <v>7680</v>
      </c>
    </row>
    <row r="8343" spans="1:2">
      <c r="A8343" s="1">
        <v>16141</v>
      </c>
      <c r="B8343">
        <v>4800</v>
      </c>
    </row>
    <row r="8344" spans="1:2">
      <c r="A8344" s="1">
        <v>16142</v>
      </c>
      <c r="B8344">
        <v>8400</v>
      </c>
    </row>
    <row r="8345" spans="1:2">
      <c r="A8345" s="1">
        <v>16143</v>
      </c>
      <c r="B8345">
        <v>6400</v>
      </c>
    </row>
    <row r="8346" spans="1:2">
      <c r="A8346" s="1">
        <v>16144</v>
      </c>
      <c r="B8346">
        <v>3200</v>
      </c>
    </row>
    <row r="8347" spans="1:2">
      <c r="A8347" s="1">
        <v>16145</v>
      </c>
      <c r="B8347">
        <v>4800</v>
      </c>
    </row>
    <row r="8348" spans="1:2">
      <c r="A8348" s="1">
        <v>16146</v>
      </c>
      <c r="B8348">
        <v>900</v>
      </c>
    </row>
    <row r="8349" spans="1:2">
      <c r="A8349" s="1">
        <v>16147</v>
      </c>
      <c r="B8349">
        <v>12700</v>
      </c>
    </row>
    <row r="8350" spans="1:2">
      <c r="A8350" s="1">
        <v>16148</v>
      </c>
      <c r="B8350">
        <v>4485</v>
      </c>
    </row>
    <row r="8351" spans="1:2">
      <c r="A8351" s="1">
        <v>16149</v>
      </c>
      <c r="B8351">
        <v>1400</v>
      </c>
    </row>
    <row r="8352" spans="1:2">
      <c r="A8352" s="1">
        <v>16150</v>
      </c>
      <c r="B8352">
        <v>3300</v>
      </c>
    </row>
    <row r="8353" spans="1:2">
      <c r="A8353" s="1">
        <v>16151</v>
      </c>
      <c r="B8353">
        <v>6350</v>
      </c>
    </row>
    <row r="8354" spans="1:2">
      <c r="A8354" s="1">
        <v>16152</v>
      </c>
      <c r="B8354">
        <v>2100</v>
      </c>
    </row>
    <row r="8355" spans="1:2">
      <c r="A8355" s="1">
        <v>16153</v>
      </c>
      <c r="B8355">
        <v>8400</v>
      </c>
    </row>
    <row r="8356" spans="1:2">
      <c r="A8356" s="1">
        <v>16154</v>
      </c>
      <c r="B8356">
        <v>6800</v>
      </c>
    </row>
    <row r="8357" spans="1:2">
      <c r="A8357" s="1">
        <v>16155</v>
      </c>
      <c r="B8357">
        <v>12700</v>
      </c>
    </row>
    <row r="8358" spans="1:2">
      <c r="A8358" s="1">
        <v>16156</v>
      </c>
      <c r="B8358">
        <v>2990</v>
      </c>
    </row>
    <row r="8359" spans="1:2">
      <c r="A8359" s="1">
        <v>16157</v>
      </c>
      <c r="B8359">
        <v>5600</v>
      </c>
    </row>
    <row r="8360" spans="1:2">
      <c r="A8360" s="1">
        <v>16158</v>
      </c>
      <c r="B8360">
        <v>2800</v>
      </c>
    </row>
    <row r="8361" spans="1:2">
      <c r="A8361" s="1">
        <v>16159</v>
      </c>
      <c r="B8361">
        <v>3300</v>
      </c>
    </row>
    <row r="8362" spans="1:2">
      <c r="A8362" s="1">
        <v>16160</v>
      </c>
      <c r="B8362">
        <v>4050</v>
      </c>
    </row>
    <row r="8363" spans="1:2">
      <c r="A8363" s="1">
        <v>16161</v>
      </c>
      <c r="B8363">
        <v>6600</v>
      </c>
    </row>
    <row r="8364" spans="1:2">
      <c r="A8364" s="1">
        <v>16162</v>
      </c>
      <c r="B8364">
        <v>2700</v>
      </c>
    </row>
    <row r="8365" spans="1:2">
      <c r="A8365" s="1">
        <v>16163</v>
      </c>
      <c r="B8365">
        <v>4600</v>
      </c>
    </row>
    <row r="8366" spans="1:2">
      <c r="A8366" s="1">
        <v>16164</v>
      </c>
      <c r="B8366">
        <v>9000</v>
      </c>
    </row>
    <row r="8367" spans="1:2">
      <c r="A8367" s="1">
        <v>16165</v>
      </c>
      <c r="B8367">
        <v>4600</v>
      </c>
    </row>
    <row r="8368" spans="1:2">
      <c r="A8368" s="1">
        <v>16166</v>
      </c>
      <c r="B8368">
        <v>2990</v>
      </c>
    </row>
    <row r="8369" spans="1:2">
      <c r="A8369" s="1">
        <v>16167</v>
      </c>
      <c r="B8369">
        <v>1450</v>
      </c>
    </row>
    <row r="8370" spans="1:2">
      <c r="A8370" s="1">
        <v>16168</v>
      </c>
      <c r="B8370">
        <v>15900</v>
      </c>
    </row>
    <row r="8371" spans="1:2">
      <c r="A8371" s="1">
        <v>16169</v>
      </c>
      <c r="B8371">
        <v>1800</v>
      </c>
    </row>
    <row r="8372" spans="1:2">
      <c r="A8372" s="1">
        <v>16170</v>
      </c>
      <c r="B8372">
        <v>900</v>
      </c>
    </row>
    <row r="8373" spans="1:2">
      <c r="A8373" s="1">
        <v>16171</v>
      </c>
      <c r="B8373">
        <v>12700</v>
      </c>
    </row>
    <row r="8374" spans="1:2">
      <c r="A8374" s="1">
        <v>16172</v>
      </c>
      <c r="B8374">
        <v>7680</v>
      </c>
    </row>
    <row r="8375" spans="1:2">
      <c r="A8375" s="1">
        <v>16173</v>
      </c>
      <c r="B8375">
        <v>1800</v>
      </c>
    </row>
    <row r="8376" spans="1:2">
      <c r="A8376" s="1">
        <v>16174</v>
      </c>
      <c r="B8376">
        <v>9900</v>
      </c>
    </row>
    <row r="8377" spans="1:2">
      <c r="A8377" s="1">
        <v>16175</v>
      </c>
      <c r="B8377">
        <v>9900</v>
      </c>
    </row>
    <row r="8378" spans="1:2">
      <c r="A8378" s="1">
        <v>16176</v>
      </c>
      <c r="B8378">
        <v>1900</v>
      </c>
    </row>
    <row r="8379" spans="1:2">
      <c r="A8379" s="1">
        <v>16177</v>
      </c>
      <c r="B8379">
        <v>3800</v>
      </c>
    </row>
    <row r="8380" spans="1:2">
      <c r="A8380" s="1">
        <v>16178</v>
      </c>
      <c r="B8380">
        <v>19050</v>
      </c>
    </row>
    <row r="8381" spans="1:2">
      <c r="A8381" s="1">
        <v>16179</v>
      </c>
      <c r="B8381">
        <v>2800</v>
      </c>
    </row>
    <row r="8382" spans="1:2">
      <c r="A8382" s="1">
        <v>16180</v>
      </c>
      <c r="B8382">
        <v>7680</v>
      </c>
    </row>
    <row r="8383" spans="1:2">
      <c r="A8383" s="1">
        <v>16181</v>
      </c>
      <c r="B8383">
        <v>2560</v>
      </c>
    </row>
    <row r="8384" spans="1:2">
      <c r="A8384" s="1">
        <v>16182</v>
      </c>
      <c r="B8384">
        <v>5300</v>
      </c>
    </row>
    <row r="8385" spans="1:2">
      <c r="A8385" s="1">
        <v>16183</v>
      </c>
      <c r="B8385">
        <v>15900</v>
      </c>
    </row>
    <row r="8386" spans="1:2">
      <c r="A8386" s="1">
        <v>16184</v>
      </c>
      <c r="B8386">
        <v>3300</v>
      </c>
    </row>
    <row r="8387" spans="1:2">
      <c r="A8387" s="1">
        <v>16185</v>
      </c>
      <c r="B8387">
        <v>13100</v>
      </c>
    </row>
    <row r="8388" spans="1:2">
      <c r="A8388" s="1">
        <v>16186</v>
      </c>
      <c r="B8388">
        <v>1450</v>
      </c>
    </row>
    <row r="8389" spans="1:2">
      <c r="A8389" s="1">
        <v>16187</v>
      </c>
      <c r="B8389">
        <v>5600</v>
      </c>
    </row>
    <row r="8390" spans="1:2">
      <c r="A8390" s="1">
        <v>16188</v>
      </c>
      <c r="B8390">
        <v>2800</v>
      </c>
    </row>
    <row r="8391" spans="1:2">
      <c r="A8391" s="1">
        <v>16189</v>
      </c>
      <c r="B8391">
        <v>2800</v>
      </c>
    </row>
    <row r="8392" spans="1:2">
      <c r="A8392" s="1">
        <v>16190</v>
      </c>
      <c r="B8392">
        <v>4950</v>
      </c>
    </row>
    <row r="8393" spans="1:2">
      <c r="A8393" s="1">
        <v>16191</v>
      </c>
      <c r="B8393">
        <v>5300</v>
      </c>
    </row>
    <row r="8394" spans="1:2">
      <c r="A8394" s="1">
        <v>16192</v>
      </c>
      <c r="B8394">
        <v>15900</v>
      </c>
    </row>
    <row r="8395" spans="1:2">
      <c r="A8395" s="1">
        <v>16193</v>
      </c>
      <c r="B8395">
        <v>2700</v>
      </c>
    </row>
    <row r="8396" spans="1:2">
      <c r="A8396" s="1">
        <v>16194</v>
      </c>
      <c r="B8396">
        <v>6900</v>
      </c>
    </row>
    <row r="8397" spans="1:2">
      <c r="A8397" s="1">
        <v>16195</v>
      </c>
      <c r="B8397">
        <v>4200</v>
      </c>
    </row>
    <row r="8398" spans="1:2">
      <c r="A8398" s="1">
        <v>16196</v>
      </c>
      <c r="B8398">
        <v>2800</v>
      </c>
    </row>
    <row r="8399" spans="1:2">
      <c r="A8399" s="1">
        <v>16197</v>
      </c>
      <c r="B8399">
        <v>1600</v>
      </c>
    </row>
    <row r="8400" spans="1:2">
      <c r="A8400" s="1">
        <v>16198</v>
      </c>
      <c r="B8400">
        <v>1100</v>
      </c>
    </row>
    <row r="8401" spans="1:2">
      <c r="A8401" s="1">
        <v>16199</v>
      </c>
      <c r="B8401">
        <v>3300</v>
      </c>
    </row>
    <row r="8402" spans="1:2">
      <c r="A8402" s="1">
        <v>16200</v>
      </c>
      <c r="B8402">
        <v>6600</v>
      </c>
    </row>
    <row r="8403" spans="1:2">
      <c r="A8403" s="1">
        <v>16201</v>
      </c>
      <c r="B8403">
        <v>1800</v>
      </c>
    </row>
    <row r="8404" spans="1:2">
      <c r="A8404" s="1">
        <v>16202</v>
      </c>
      <c r="B8404">
        <v>9000</v>
      </c>
    </row>
    <row r="8405" spans="1:2">
      <c r="A8405" s="1">
        <v>16203</v>
      </c>
      <c r="B8405">
        <v>6350</v>
      </c>
    </row>
    <row r="8406" spans="1:2">
      <c r="A8406" s="1">
        <v>16204</v>
      </c>
      <c r="B8406">
        <v>4600</v>
      </c>
    </row>
    <row r="8407" spans="1:2">
      <c r="A8407" s="1">
        <v>16205</v>
      </c>
      <c r="B8407">
        <v>9600</v>
      </c>
    </row>
    <row r="8408" spans="1:2">
      <c r="A8408" s="1">
        <v>16206</v>
      </c>
      <c r="B8408">
        <v>9600</v>
      </c>
    </row>
    <row r="8409" spans="1:2">
      <c r="A8409" s="1">
        <v>16207</v>
      </c>
      <c r="B8409">
        <v>1400</v>
      </c>
    </row>
    <row r="8410" spans="1:2">
      <c r="A8410" s="1">
        <v>16208</v>
      </c>
      <c r="B8410">
        <v>4950</v>
      </c>
    </row>
    <row r="8411" spans="1:2">
      <c r="A8411" s="1">
        <v>16209</v>
      </c>
      <c r="B8411">
        <v>5300</v>
      </c>
    </row>
    <row r="8412" spans="1:2">
      <c r="A8412" s="1">
        <v>16210</v>
      </c>
      <c r="B8412">
        <v>2700</v>
      </c>
    </row>
    <row r="8413" spans="1:2">
      <c r="A8413" s="1">
        <v>16211</v>
      </c>
      <c r="B8413">
        <v>3800</v>
      </c>
    </row>
    <row r="8414" spans="1:2">
      <c r="A8414" s="1">
        <v>16212</v>
      </c>
      <c r="B8414">
        <v>4500</v>
      </c>
    </row>
    <row r="8415" spans="1:2">
      <c r="A8415" s="1">
        <v>16213</v>
      </c>
      <c r="B8415">
        <v>2300</v>
      </c>
    </row>
    <row r="8416" spans="1:2">
      <c r="A8416" s="1">
        <v>16214</v>
      </c>
      <c r="B8416">
        <v>5120</v>
      </c>
    </row>
    <row r="8417" spans="1:2">
      <c r="A8417" s="1">
        <v>16215</v>
      </c>
      <c r="B8417">
        <v>5600</v>
      </c>
    </row>
    <row r="8418" spans="1:2">
      <c r="A8418" s="1">
        <v>16216</v>
      </c>
      <c r="B8418">
        <v>9900</v>
      </c>
    </row>
    <row r="8419" spans="1:2">
      <c r="A8419" s="1">
        <v>16217</v>
      </c>
      <c r="B8419">
        <v>9600</v>
      </c>
    </row>
    <row r="8420" spans="1:2">
      <c r="A8420" s="1">
        <v>16218</v>
      </c>
      <c r="B8420">
        <v>15900</v>
      </c>
    </row>
    <row r="8421" spans="1:2">
      <c r="A8421" s="1">
        <v>16219</v>
      </c>
      <c r="B8421">
        <v>6350</v>
      </c>
    </row>
    <row r="8422" spans="1:2">
      <c r="A8422" s="1">
        <v>16220</v>
      </c>
      <c r="B8422">
        <v>3200</v>
      </c>
    </row>
    <row r="8423" spans="1:2">
      <c r="A8423" s="1">
        <v>16221</v>
      </c>
      <c r="B8423">
        <v>3200</v>
      </c>
    </row>
    <row r="8424" spans="1:2">
      <c r="A8424" s="1">
        <v>16222</v>
      </c>
      <c r="B8424">
        <v>3200</v>
      </c>
    </row>
    <row r="8425" spans="1:2">
      <c r="A8425" s="1">
        <v>16223</v>
      </c>
      <c r="B8425">
        <v>2200</v>
      </c>
    </row>
    <row r="8426" spans="1:2">
      <c r="A8426" s="1">
        <v>16224</v>
      </c>
      <c r="B8426">
        <v>10200</v>
      </c>
    </row>
    <row r="8427" spans="1:2">
      <c r="A8427" s="1">
        <v>16225</v>
      </c>
      <c r="B8427">
        <v>1800</v>
      </c>
    </row>
    <row r="8428" spans="1:2">
      <c r="A8428" s="1">
        <v>16226</v>
      </c>
      <c r="B8428">
        <v>4600</v>
      </c>
    </row>
    <row r="8429" spans="1:2">
      <c r="A8429" s="1">
        <v>16227</v>
      </c>
      <c r="B8429">
        <v>7680</v>
      </c>
    </row>
    <row r="8430" spans="1:2">
      <c r="A8430" s="1">
        <v>16228</v>
      </c>
      <c r="B8430">
        <v>900</v>
      </c>
    </row>
    <row r="8431" spans="1:2">
      <c r="A8431" s="1">
        <v>16229</v>
      </c>
      <c r="B8431">
        <v>6600</v>
      </c>
    </row>
    <row r="8432" spans="1:2">
      <c r="A8432" s="1">
        <v>16230</v>
      </c>
      <c r="B8432">
        <v>2700</v>
      </c>
    </row>
    <row r="8433" spans="1:2">
      <c r="A8433" s="1">
        <v>16231</v>
      </c>
      <c r="B8433">
        <v>4200</v>
      </c>
    </row>
    <row r="8434" spans="1:2">
      <c r="A8434" s="1">
        <v>16232</v>
      </c>
      <c r="B8434">
        <v>1650</v>
      </c>
    </row>
    <row r="8435" spans="1:2">
      <c r="A8435" s="1">
        <v>16233</v>
      </c>
      <c r="B8435">
        <v>1600</v>
      </c>
    </row>
    <row r="8436" spans="1:2">
      <c r="A8436" s="1">
        <v>16234</v>
      </c>
      <c r="B8436">
        <v>6800</v>
      </c>
    </row>
    <row r="8437" spans="1:2">
      <c r="A8437" s="1">
        <v>16235</v>
      </c>
      <c r="B8437">
        <v>12600</v>
      </c>
    </row>
    <row r="8438" spans="1:2">
      <c r="A8438" s="1">
        <v>16236</v>
      </c>
      <c r="B8438">
        <v>5300</v>
      </c>
    </row>
    <row r="8439" spans="1:2">
      <c r="A8439" s="1">
        <v>16237</v>
      </c>
      <c r="B8439">
        <v>12700</v>
      </c>
    </row>
    <row r="8440" spans="1:2">
      <c r="A8440" s="1">
        <v>16238</v>
      </c>
      <c r="B8440">
        <v>12700</v>
      </c>
    </row>
    <row r="8441" spans="1:2">
      <c r="A8441" s="1">
        <v>16239</v>
      </c>
      <c r="B8441">
        <v>13500</v>
      </c>
    </row>
    <row r="8442" spans="1:2">
      <c r="A8442" s="1">
        <v>16240</v>
      </c>
      <c r="B8442">
        <v>2300</v>
      </c>
    </row>
    <row r="8443" spans="1:2">
      <c r="A8443" s="1">
        <v>16241</v>
      </c>
      <c r="B8443">
        <v>2800</v>
      </c>
    </row>
    <row r="8444" spans="1:2">
      <c r="A8444" s="1">
        <v>16242</v>
      </c>
      <c r="B8444">
        <v>2700</v>
      </c>
    </row>
    <row r="8445" spans="1:2">
      <c r="A8445" s="1">
        <v>16243</v>
      </c>
      <c r="B8445">
        <v>8400</v>
      </c>
    </row>
    <row r="8446" spans="1:2">
      <c r="A8446" s="1">
        <v>16244</v>
      </c>
      <c r="B8446">
        <v>6600</v>
      </c>
    </row>
    <row r="8447" spans="1:2">
      <c r="A8447" s="1">
        <v>16245</v>
      </c>
      <c r="B8447">
        <v>2700</v>
      </c>
    </row>
    <row r="8448" spans="1:2">
      <c r="A8448" s="1">
        <v>16246</v>
      </c>
      <c r="B8448">
        <v>3300</v>
      </c>
    </row>
    <row r="8449" spans="1:2">
      <c r="A8449" s="1">
        <v>16247</v>
      </c>
      <c r="B8449">
        <v>15900</v>
      </c>
    </row>
    <row r="8450" spans="1:2">
      <c r="A8450" s="1">
        <v>16248</v>
      </c>
      <c r="B8450">
        <v>5700</v>
      </c>
    </row>
    <row r="8451" spans="1:2">
      <c r="A8451" s="1">
        <v>16249</v>
      </c>
      <c r="B8451">
        <v>1800</v>
      </c>
    </row>
    <row r="8452" spans="1:2">
      <c r="A8452" s="1">
        <v>16250</v>
      </c>
      <c r="B8452">
        <v>1900</v>
      </c>
    </row>
    <row r="8453" spans="1:2">
      <c r="A8453" s="1">
        <v>16251</v>
      </c>
      <c r="B8453">
        <v>2300</v>
      </c>
    </row>
    <row r="8454" spans="1:2">
      <c r="A8454" s="1">
        <v>16252</v>
      </c>
      <c r="B8454">
        <v>1400</v>
      </c>
    </row>
    <row r="8455" spans="1:2">
      <c r="A8455" s="1">
        <v>16253</v>
      </c>
      <c r="B8455">
        <v>4200</v>
      </c>
    </row>
    <row r="8456" spans="1:2">
      <c r="A8456" s="1">
        <v>16254</v>
      </c>
      <c r="B8456">
        <v>900</v>
      </c>
    </row>
    <row r="8457" spans="1:2">
      <c r="A8457" s="1">
        <v>16255</v>
      </c>
      <c r="B8457">
        <v>900</v>
      </c>
    </row>
    <row r="8458" spans="1:2">
      <c r="A8458" s="1">
        <v>16256</v>
      </c>
      <c r="B8458">
        <v>2800</v>
      </c>
    </row>
    <row r="8459" spans="1:2">
      <c r="A8459" s="1">
        <v>16257</v>
      </c>
      <c r="B8459">
        <v>4800</v>
      </c>
    </row>
    <row r="8460" spans="1:2">
      <c r="A8460" s="1">
        <v>16258</v>
      </c>
      <c r="B8460">
        <v>2700</v>
      </c>
    </row>
    <row r="8461" spans="1:2">
      <c r="A8461" s="1">
        <v>16259</v>
      </c>
      <c r="B8461">
        <v>7680</v>
      </c>
    </row>
    <row r="8462" spans="1:2">
      <c r="A8462" s="1">
        <v>16260</v>
      </c>
      <c r="B8462">
        <v>3300</v>
      </c>
    </row>
    <row r="8463" spans="1:2">
      <c r="A8463" s="1">
        <v>16261</v>
      </c>
      <c r="B8463">
        <v>3200</v>
      </c>
    </row>
    <row r="8464" spans="1:2">
      <c r="A8464" s="1">
        <v>16262</v>
      </c>
      <c r="B8464">
        <v>15900</v>
      </c>
    </row>
    <row r="8465" spans="1:2">
      <c r="A8465" s="1">
        <v>16263</v>
      </c>
      <c r="B8465">
        <v>900</v>
      </c>
    </row>
    <row r="8466" spans="1:2">
      <c r="A8466" s="1">
        <v>16264</v>
      </c>
      <c r="B8466">
        <v>2990</v>
      </c>
    </row>
    <row r="8467" spans="1:2">
      <c r="A8467" s="1">
        <v>16265</v>
      </c>
      <c r="B8467">
        <v>750</v>
      </c>
    </row>
    <row r="8468" spans="1:2">
      <c r="A8468" s="1">
        <v>16266</v>
      </c>
      <c r="B8468">
        <v>8400</v>
      </c>
    </row>
    <row r="8469" spans="1:2">
      <c r="A8469" s="1">
        <v>16267</v>
      </c>
      <c r="B8469">
        <v>8400</v>
      </c>
    </row>
    <row r="8470" spans="1:2">
      <c r="A8470" s="1">
        <v>16268</v>
      </c>
      <c r="B8470">
        <v>9900</v>
      </c>
    </row>
    <row r="8471" spans="1:2">
      <c r="A8471" s="1">
        <v>16269</v>
      </c>
      <c r="B8471">
        <v>3200</v>
      </c>
    </row>
    <row r="8472" spans="1:2">
      <c r="A8472" s="1">
        <v>16270</v>
      </c>
      <c r="B8472">
        <v>1800</v>
      </c>
    </row>
    <row r="8473" spans="1:2">
      <c r="A8473" s="1">
        <v>16271</v>
      </c>
      <c r="B8473">
        <v>3300</v>
      </c>
    </row>
    <row r="8474" spans="1:2">
      <c r="A8474" s="1">
        <v>16272</v>
      </c>
      <c r="B8474">
        <v>900</v>
      </c>
    </row>
    <row r="8475" spans="1:2">
      <c r="A8475" s="1">
        <v>16273</v>
      </c>
      <c r="B8475">
        <v>3300</v>
      </c>
    </row>
    <row r="8476" spans="1:2">
      <c r="A8476" s="1">
        <v>16274</v>
      </c>
      <c r="B8476">
        <v>9000</v>
      </c>
    </row>
    <row r="8477" spans="1:2">
      <c r="A8477" s="1">
        <v>16275</v>
      </c>
      <c r="B8477">
        <v>4485</v>
      </c>
    </row>
    <row r="8478" spans="1:2">
      <c r="A8478" s="1">
        <v>16276</v>
      </c>
      <c r="B8478">
        <v>2100</v>
      </c>
    </row>
    <row r="8479" spans="1:2">
      <c r="A8479" s="1">
        <v>16277</v>
      </c>
      <c r="B8479">
        <v>750</v>
      </c>
    </row>
    <row r="8480" spans="1:2">
      <c r="A8480" s="1">
        <v>16278</v>
      </c>
      <c r="B8480">
        <v>4950</v>
      </c>
    </row>
    <row r="8481" spans="1:2">
      <c r="A8481" s="1">
        <v>16279</v>
      </c>
      <c r="B8481">
        <v>6600</v>
      </c>
    </row>
    <row r="8482" spans="1:2">
      <c r="A8482" s="1">
        <v>16280</v>
      </c>
      <c r="B8482">
        <v>13500</v>
      </c>
    </row>
    <row r="8483" spans="1:2">
      <c r="A8483" s="1">
        <v>16281</v>
      </c>
      <c r="B8483">
        <v>700</v>
      </c>
    </row>
    <row r="8484" spans="1:2">
      <c r="A8484" s="1">
        <v>16282</v>
      </c>
      <c r="B8484">
        <v>700</v>
      </c>
    </row>
    <row r="8485" spans="1:2">
      <c r="A8485" s="1" t="s">
        <v>34</v>
      </c>
    </row>
    <row r="8486" spans="1:2">
      <c r="A8486" s="1" t="s">
        <v>18</v>
      </c>
      <c r="B8486">
        <v>44871425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3:B9"/>
  <sheetViews>
    <sheetView workbookViewId="0">
      <selection activeCell="E20" sqref="E20"/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 t="s">
        <v>12</v>
      </c>
      <c r="B4" s="7">
        <v>7211600</v>
      </c>
    </row>
    <row r="5" spans="1:2">
      <c r="A5" s="1" t="s">
        <v>10</v>
      </c>
      <c r="B5" s="7">
        <v>14634475</v>
      </c>
    </row>
    <row r="6" spans="1:2">
      <c r="A6" s="1" t="s">
        <v>7</v>
      </c>
      <c r="B6" s="7">
        <v>17435200</v>
      </c>
    </row>
    <row r="7" spans="1:2">
      <c r="A7" s="1" t="s">
        <v>13</v>
      </c>
      <c r="B7" s="7">
        <v>2732850</v>
      </c>
    </row>
    <row r="8" spans="1:2">
      <c r="A8" s="1" t="s">
        <v>15</v>
      </c>
      <c r="B8" s="7">
        <v>2857300</v>
      </c>
    </row>
    <row r="9" spans="1:2">
      <c r="A9" s="1" t="s">
        <v>18</v>
      </c>
      <c r="B9" s="7">
        <v>44871425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B7"/>
  <sheetViews>
    <sheetView workbookViewId="0">
      <selection activeCell="A3" sqref="A3"/>
    </sheetView>
  </sheetViews>
  <sheetFormatPr defaultColWidth="9" defaultRowHeight="15"/>
  <cols>
    <col min="1" max="1" width="13.140625" customWidth="1"/>
    <col min="2" max="2" width="14.85546875" customWidth="1"/>
  </cols>
  <sheetData>
    <row r="3" spans="1:2">
      <c r="A3" s="6" t="s">
        <v>16</v>
      </c>
      <c r="B3" t="s">
        <v>17</v>
      </c>
    </row>
    <row r="4" spans="1:2">
      <c r="A4" s="1" t="s">
        <v>19</v>
      </c>
      <c r="B4" s="7">
        <v>14700045</v>
      </c>
    </row>
    <row r="5" spans="1:2">
      <c r="A5" s="1" t="s">
        <v>32</v>
      </c>
      <c r="B5" s="7">
        <v>15531315</v>
      </c>
    </row>
    <row r="6" spans="1:2">
      <c r="A6" s="1" t="s">
        <v>33</v>
      </c>
      <c r="B6" s="7">
        <v>14640065</v>
      </c>
    </row>
    <row r="7" spans="1:2">
      <c r="A7" s="1" t="s">
        <v>18</v>
      </c>
      <c r="B7" s="7">
        <v>44871425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Sales Data</vt:lpstr>
      <vt:lpstr>Dashboard</vt:lpstr>
      <vt:lpstr>Top Sales</vt:lpstr>
      <vt:lpstr>Sales Trendline</vt:lpstr>
      <vt:lpstr>Brand</vt:lpstr>
      <vt:lpstr>Unit</vt:lpstr>
      <vt:lpstr>Unit Price</vt:lpstr>
      <vt:lpstr>TransID</vt:lpstr>
      <vt:lpstr>Type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Jeanette Mondelo</cp:lastModifiedBy>
  <dcterms:created xsi:type="dcterms:W3CDTF">2023-11-21T08:17:00Z</dcterms:created>
  <dcterms:modified xsi:type="dcterms:W3CDTF">2024-10-09T08:55:16Z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5CEC51160D734542B70A5FC4CA8AF991_12</vt:lpwstr>
  </property>
  <property fmtid="{D5CDD505-2E9C-101B-9397-08002B2CF9AE}" pid="3" name="KSOProductBuildVer">
    <vt:lpwstr>1033-12.2.0.18165</vt:lpwstr>
  </property>
</Properties>
</file>